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. Hengstenberg\Desktop\UVG\Semestre 3\Algoritmos y Estructura de Datos\Lab 3 (sort)\Lab3Sort\"/>
    </mc:Choice>
  </mc:AlternateContent>
  <bookViews>
    <workbookView xWindow="0" yWindow="0" windowWidth="23040" windowHeight="9048" activeTab="5" xr2:uid="{D4FD7E95-2A51-4F4B-8421-7010075ED6A0}"/>
  </bookViews>
  <sheets>
    <sheet name="BubbleSort" sheetId="1" r:id="rId1"/>
    <sheet name="GnomeSort" sheetId="3" r:id="rId2"/>
    <sheet name="QuickSort" sheetId="13" r:id="rId3"/>
    <sheet name="MergeSort" sheetId="14" r:id="rId4"/>
    <sheet name="Radix" sheetId="15" r:id="rId5"/>
    <sheet name="Hoja1" sheetId="16" r:id="rId6"/>
  </sheets>
  <definedNames>
    <definedName name="DatosExternos_1" localSheetId="3" hidden="1">MergeSort!$A$1:$G$2992</definedName>
    <definedName name="DatosExternos_1" localSheetId="2" hidden="1">QuickSort!$A$1:$H$8975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all_Tracer" description="Conexión a la consulta 'Call_Tracer' en el libro." type="5" refreshedVersion="0" background="1">
    <dbPr connection="Provider=Microsoft.Mashup.OleDb.1;Data Source=$Workbook$;Location=Call_Tracer;Extended Properties=&quot;&quot;" command="SELECT * FROM [Call_Tracer]"/>
  </connection>
  <connection id="2" xr16:uid="{00000000-0015-0000-FFFF-FFFF01000000}" keepAlive="1" name="Consulta - Call_Tracer (2)" description="Conexión a la consulta 'Call_Tracer (2)' en el libro." type="5" refreshedVersion="0" background="1">
    <dbPr connection="Provider=Microsoft.Mashup.OleDb.1;Data Source=$Workbook$;Location=Call_Tracer (2);Extended Properties=&quot;&quot;" command="SELECT * FROM [Call_Tracer (2)]"/>
  </connection>
  <connection id="3" xr16:uid="{00000000-0015-0000-FFFF-FFFF02000000}" keepAlive="1" name="Consulta - Call_Tracer (3)" description="Conexión a la consulta 'Call_Tracer (3)' en el libro." type="5" refreshedVersion="0" background="1">
    <dbPr connection="Provider=Microsoft.Mashup.OleDb.1;Data Source=$Workbook$;Location=Call_Tracer (3);Extended Properties=&quot;&quot;" command="SELECT * FROM [Call_Tracer (3)]"/>
  </connection>
  <connection id="4" xr16:uid="{00000000-0015-0000-FFFF-FFFF03000000}" keepAlive="1" name="Consulta - Call_Tracer (4)" description="Conexión a la consulta 'Call_Tracer (4)' en el libro." type="5" refreshedVersion="0" background="1">
    <dbPr connection="Provider=Microsoft.Mashup.OleDb.1;Data Source=$Workbook$;Location=Call_Tracer (4);Extended Properties=&quot;&quot;" command="SELECT * FROM [Call_Tracer (4)]"/>
  </connection>
  <connection id="5" xr16:uid="{00000000-0015-0000-FFFF-FFFF04000000}" keepAlive="1" name="Consulta - Call_Tracer_2" description="Conexión a la consulta 'Call_Tracer_2' en el libro." type="5" refreshedVersion="0" background="1">
    <dbPr connection="Provider=Microsoft.Mashup.OleDb.1;Data Source=$Workbook$;Location=Call_Tracer_2;Extended Properties=&quot;&quot;" command="SELECT * FROM [Call_Tracer_2]"/>
  </connection>
  <connection id="6" xr16:uid="{00000000-0015-0000-FFFF-FFFF05000000}" keepAlive="1" name="Consulta - Call_Tracer_3" description="Conexión a la consulta 'Call_Tracer_3' en el libro." type="5" refreshedVersion="0" background="1">
    <dbPr connection="Provider=Microsoft.Mashup.OleDb.1;Data Source=$Workbook$;Location=Call_Tracer_3;Extended Properties=&quot;&quot;" command="SELECT * FROM [Call_Tracer_3]"/>
  </connection>
  <connection id="7" xr16:uid="{00000000-0015-0000-FFFF-FFFF06000000}" keepAlive="1" name="Consulta - mergeSort" description="Conexión a la consulta 'mergeSort' en el libro." type="5" refreshedVersion="6" background="1" saveData="1">
    <dbPr connection="Provider=Microsoft.Mashup.OleDb.1;Data Source=$Workbook$;Location=mergeSort;Extended Properties=&quot;&quot;" command="SELECT * FROM [mergeSort]"/>
  </connection>
  <connection id="8" xr16:uid="{00000000-0015-0000-FFFF-FFFF07000000}" keepAlive="1" name="Consulta - quickSort" description="Conexión a la consulta 'quickSort' en el libro." type="5" refreshedVersion="0" background="1">
    <dbPr connection="Provider=Microsoft.Mashup.OleDb.1;Data Source=$Workbook$;Location=quickSort;Extended Properties=&quot;&quot;" command="SELECT * FROM [quickSort]"/>
  </connection>
  <connection id="9" xr16:uid="{00000000-0015-0000-FFFF-FFFF08000000}" keepAlive="1" name="Consulta - quickSort (2)" description="Conexión a la consulta 'quickSort (2)' en el libro." type="5" refreshedVersion="6" background="1" saveData="1">
    <dbPr connection="Provider=Microsoft.Mashup.OleDb.1;Data Source=$Workbook$;Location=quickSort (2);Extended Properties=&quot;&quot;" command="SELECT * FROM [quickSort (2)]"/>
  </connection>
</connections>
</file>

<file path=xl/sharedStrings.xml><?xml version="1.0" encoding="utf-8"?>
<sst xmlns="http://schemas.openxmlformats.org/spreadsheetml/2006/main" count="98754" uniqueCount="3027">
  <si>
    <t>Thread</t>
  </si>
  <si>
    <t>Method</t>
  </si>
  <si>
    <t>Exit</t>
  </si>
  <si>
    <t>Time (microseconds)</t>
  </si>
  <si>
    <t>main</t>
  </si>
  <si>
    <t>BubbleSort.bubbleSort(java.lang.Comparable[ ])</t>
  </si>
  <si>
    <t>Sort</t>
  </si>
  <si>
    <t>BubbleSort</t>
  </si>
  <si>
    <t>Ordenado</t>
  </si>
  <si>
    <t>GnomeSort.gnomeSort(java.lang.Comparable[ ], int)</t>
  </si>
  <si>
    <t>n</t>
  </si>
  <si>
    <t>GnomeSort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</si>
  <si>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</si>
  <si>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</si>
  <si>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</si>
  <si>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</si>
  <si>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</si>
  <si>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</si>
  <si>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</si>
  <si>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</si>
  <si>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/>
  </si>
  <si>
    <t>10</t>
  </si>
  <si>
    <t>QuickSort</t>
  </si>
  <si>
    <t>FALSO</t>
  </si>
  <si>
    <t>QuickSort.sort(java.lang.Comparable[ ]</t>
  </si>
  <si>
    <t xml:space="preserve"> int</t>
  </si>
  <si>
    <t xml:space="preserve"> int)</t>
  </si>
  <si>
    <t>VERDADERO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</si>
  <si>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</si>
  <si>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</si>
  <si>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</si>
  <si>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</si>
  <si>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</si>
  <si>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</si>
  <si>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</si>
  <si>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</si>
  <si>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</si>
  <si>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</si>
  <si>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</si>
  <si>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</si>
  <si>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</si>
  <si>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</si>
  <si>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</si>
  <si>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</si>
  <si>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</si>
  <si>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</si>
  <si>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</si>
  <si>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</si>
  <si>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</si>
  <si>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</si>
  <si>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</si>
  <si>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</si>
  <si>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</si>
  <si>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</si>
  <si>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</si>
  <si>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</si>
  <si>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</si>
  <si>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</si>
  <si>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</si>
  <si>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</si>
  <si>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</si>
  <si>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</si>
  <si>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</si>
  <si>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</si>
  <si>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</si>
  <si>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</si>
  <si>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</si>
  <si>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</si>
  <si>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</si>
  <si>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</si>
  <si>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</si>
  <si>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</si>
  <si>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</si>
  <si>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</si>
  <si>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</si>
  <si>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</si>
  <si>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</si>
  <si>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</si>
  <si>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</si>
  <si>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</si>
  <si>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</si>
  <si>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</si>
  <si>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</si>
  <si>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</si>
  <si>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</si>
  <si>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</si>
  <si>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</si>
  <si>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</si>
  <si>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</si>
  <si>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</si>
  <si>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</si>
  <si>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</si>
  <si>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</si>
  <si>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</si>
  <si>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</si>
  <si>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</si>
  <si>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</si>
  <si>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</si>
  <si>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</si>
  <si>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</si>
  <si>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</si>
  <si>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</si>
  <si>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</si>
  <si>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</si>
  <si>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</si>
  <si>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</si>
  <si>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</si>
  <si>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</si>
  <si>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</si>
  <si>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</si>
  <si>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</si>
  <si>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</si>
  <si>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</si>
  <si>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</si>
  <si>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</si>
  <si>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</si>
  <si>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</si>
  <si>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</si>
  <si>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</si>
  <si>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</si>
  <si>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</si>
  <si>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</si>
  <si>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</si>
  <si>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</si>
  <si>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</si>
  <si>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</si>
  <si>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</si>
  <si>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</si>
  <si>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</si>
  <si>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</si>
  <si>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</si>
  <si>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</si>
  <si>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</si>
  <si>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</si>
  <si>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</si>
  <si>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</si>
  <si>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</si>
  <si>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</si>
  <si>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</si>
  <si>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</si>
  <si>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</si>
  <si>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</si>
  <si>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</si>
  <si>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</si>
  <si>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</si>
  <si>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</si>
  <si>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</si>
  <si>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</si>
  <si>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</si>
  <si>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</si>
  <si>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</si>
  <si>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</si>
  <si>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</si>
  <si>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</si>
  <si>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</si>
  <si>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</si>
  <si>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</si>
  <si>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</si>
  <si>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</si>
  <si>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</si>
  <si>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</si>
  <si>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</si>
  <si>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</si>
  <si>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</si>
  <si>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</si>
  <si>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</si>
  <si>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</si>
  <si>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</si>
  <si>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</si>
  <si>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</si>
  <si>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</si>
  <si>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</si>
  <si>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</si>
  <si>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</si>
  <si>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</si>
  <si>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</si>
  <si>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</si>
  <si>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</si>
  <si>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</si>
  <si>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</si>
  <si>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</si>
  <si>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</si>
  <si>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</si>
  <si>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</si>
  <si>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</si>
  <si>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</si>
  <si>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</si>
  <si>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</si>
  <si>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</si>
  <si>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</si>
  <si>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</si>
  <si>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</si>
  <si>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</si>
  <si>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</si>
  <si>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</si>
  <si>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</si>
  <si>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</si>
  <si>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</si>
  <si>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</si>
  <si>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</si>
  <si>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</si>
  <si>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</si>
  <si>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</si>
  <si>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</si>
  <si>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</si>
  <si>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</si>
  <si>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</si>
  <si>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</si>
  <si>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</si>
  <si>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</si>
  <si>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</si>
  <si>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</si>
  <si>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</si>
  <si>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</si>
  <si>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</si>
  <si>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</si>
  <si>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</si>
  <si>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</si>
  <si>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</si>
  <si>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</si>
  <si>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</si>
  <si>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</si>
  <si>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</si>
  <si>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</si>
  <si>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</si>
  <si>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</si>
  <si>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</si>
  <si>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</si>
  <si>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</si>
  <si>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</si>
  <si>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</si>
  <si>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</si>
  <si>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</si>
  <si>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</si>
  <si>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</si>
  <si>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</si>
  <si>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</si>
  <si>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</si>
  <si>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</si>
  <si>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</si>
  <si>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</si>
  <si>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</si>
  <si>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</si>
  <si>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</si>
  <si>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</si>
  <si>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</si>
  <si>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</si>
  <si>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</si>
  <si>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</si>
  <si>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</si>
  <si>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</si>
  <si>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</si>
  <si>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</si>
  <si>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</si>
  <si>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</si>
  <si>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</si>
  <si>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</si>
  <si>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</si>
  <si>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</si>
  <si>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</si>
  <si>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</si>
  <si>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</si>
  <si>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</si>
  <si>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</si>
  <si>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</si>
  <si>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</si>
  <si>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</si>
  <si>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</si>
  <si>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</si>
  <si>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</si>
  <si>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</si>
  <si>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</si>
  <si>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</si>
  <si>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</si>
  <si>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</si>
  <si>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</si>
  <si>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</si>
  <si>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</si>
  <si>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</si>
  <si>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</si>
  <si>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</si>
  <si>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</si>
  <si>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</si>
  <si>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</si>
  <si>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</si>
  <si>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</si>
  <si>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</si>
  <si>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</si>
  <si>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</si>
  <si>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</si>
  <si>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</si>
  <si>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</si>
  <si>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</si>
  <si>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</si>
  <si>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</si>
  <si>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</si>
  <si>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</si>
  <si>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</si>
  <si>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</si>
  <si>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</si>
  <si>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</si>
  <si>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</si>
  <si>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</si>
  <si>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</si>
  <si>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</si>
  <si>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</si>
  <si>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</si>
  <si>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</si>
  <si>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</si>
  <si>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</si>
  <si>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</si>
  <si>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</si>
  <si>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</si>
  <si>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</si>
  <si>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</si>
  <si>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</si>
  <si>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</si>
  <si>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</si>
  <si>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</si>
  <si>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</si>
  <si>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</si>
  <si>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</si>
  <si>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</si>
  <si>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</si>
  <si>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</si>
  <si>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</si>
  <si>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</si>
  <si>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</si>
  <si>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</si>
  <si>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</si>
  <si>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</si>
  <si>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</si>
  <si>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</si>
  <si>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</si>
  <si>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</si>
  <si>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</si>
  <si>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</si>
  <si>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</si>
  <si>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</si>
  <si>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</si>
  <si>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</si>
  <si>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</si>
  <si>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</si>
  <si>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</si>
  <si>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</si>
  <si>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</si>
  <si>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</si>
  <si>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</si>
  <si>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</si>
  <si>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</si>
  <si>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</si>
  <si>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</si>
  <si>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</si>
  <si>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</si>
  <si>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</si>
  <si>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</si>
  <si>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</si>
  <si>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</si>
  <si>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</si>
  <si>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</si>
  <si>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</si>
  <si>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</si>
  <si>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</si>
  <si>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</si>
  <si>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</si>
  <si>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</si>
  <si>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</si>
  <si>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</si>
  <si>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</si>
  <si>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</si>
  <si>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</si>
  <si>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</si>
  <si>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</si>
  <si>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</si>
  <si>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</si>
  <si>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</si>
  <si>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</si>
  <si>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</si>
  <si>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</si>
  <si>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</si>
  <si>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</si>
  <si>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</si>
  <si>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</si>
  <si>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</si>
  <si>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</si>
  <si>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</si>
  <si>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</si>
  <si>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</si>
  <si>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</si>
  <si>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</si>
  <si>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</si>
  <si>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</si>
  <si>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</si>
  <si>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</si>
  <si>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</si>
  <si>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</si>
  <si>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</si>
  <si>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</si>
  <si>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</si>
  <si>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</si>
  <si>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</si>
  <si>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</si>
  <si>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</si>
  <si>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</si>
  <si>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</si>
  <si>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</si>
  <si>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</si>
  <si>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</si>
  <si>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</si>
  <si>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</si>
  <si>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</si>
  <si>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</si>
  <si>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</si>
  <si>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</si>
  <si>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</si>
  <si>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</si>
  <si>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</si>
  <si>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</si>
  <si>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</si>
  <si>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</si>
  <si>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</si>
  <si>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</si>
  <si>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</si>
  <si>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</si>
  <si>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</si>
  <si>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</si>
  <si>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</si>
  <si>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</si>
  <si>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</si>
  <si>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</si>
  <si>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</si>
  <si>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</si>
  <si>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</si>
  <si>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</si>
  <si>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</si>
  <si>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</si>
  <si>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</si>
  <si>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</si>
  <si>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</si>
  <si>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</si>
  <si>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</si>
  <si>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</si>
  <si>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</si>
  <si>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</si>
  <si>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</si>
  <si>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</si>
  <si>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</si>
  <si>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</si>
  <si>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</si>
  <si>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</si>
  <si>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</si>
  <si>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</si>
  <si>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</si>
  <si>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</si>
  <si>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</si>
  <si>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</si>
  <si>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</si>
  <si>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</si>
  <si>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</si>
  <si>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</si>
  <si>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</si>
  <si>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</si>
  <si>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</si>
  <si>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</si>
  <si>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</si>
  <si>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</si>
  <si>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</si>
  <si>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</si>
  <si>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</si>
  <si>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</si>
  <si>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</si>
  <si>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</si>
  <si>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</si>
  <si>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</si>
  <si>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</si>
  <si>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</si>
  <si>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</si>
  <si>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</si>
  <si>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</si>
  <si>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</si>
  <si>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</si>
  <si>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</si>
  <si>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</si>
  <si>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</si>
  <si>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</si>
  <si>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</si>
  <si>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</si>
  <si>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</si>
  <si>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</si>
  <si>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</si>
  <si>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</si>
  <si>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</si>
  <si>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</si>
  <si>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</si>
  <si>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</si>
  <si>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</si>
  <si>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</si>
  <si>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</si>
  <si>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</si>
  <si>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</si>
  <si>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</si>
  <si>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</si>
  <si>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</si>
  <si>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</si>
  <si>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</si>
  <si>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</si>
  <si>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</si>
  <si>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</si>
  <si>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</si>
  <si>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</si>
  <si>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</si>
  <si>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</si>
  <si>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</si>
  <si>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</si>
  <si>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</si>
  <si>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</si>
  <si>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</si>
  <si>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</si>
  <si>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</si>
  <si>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</si>
  <si>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</si>
  <si>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</si>
  <si>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</si>
  <si>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</si>
  <si>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</si>
  <si>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</si>
  <si>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</si>
  <si>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</si>
  <si>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</si>
  <si>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</si>
  <si>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</si>
  <si>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</si>
  <si>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</si>
  <si>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</si>
  <si>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</si>
  <si>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</si>
  <si>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</si>
  <si>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</si>
  <si>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</si>
  <si>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</si>
  <si>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</si>
  <si>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</si>
  <si>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</si>
  <si>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</si>
  <si>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</si>
  <si>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</si>
  <si>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</si>
  <si>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</si>
  <si>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</si>
  <si>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</si>
  <si>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</si>
  <si>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</si>
  <si>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</si>
  <si>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</si>
  <si>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</si>
  <si>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</si>
  <si>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</si>
  <si>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</si>
  <si>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</si>
  <si>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</si>
  <si>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</si>
  <si>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</si>
  <si>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</si>
  <si>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</si>
  <si>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</si>
  <si>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</si>
  <si>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</si>
  <si>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</si>
  <si>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</si>
  <si>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</si>
  <si>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</si>
  <si>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</si>
  <si>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</si>
  <si>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</si>
  <si>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</si>
  <si>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</si>
  <si>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</si>
  <si>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</si>
  <si>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</si>
  <si>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</si>
  <si>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</si>
  <si>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</si>
  <si>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</si>
  <si>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</si>
  <si>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</si>
  <si>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</si>
  <si>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</si>
  <si>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</si>
  <si>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</si>
  <si>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</si>
  <si>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</si>
  <si>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</si>
  <si>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</si>
  <si>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</si>
  <si>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</si>
  <si>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</si>
  <si>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</si>
  <si>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</si>
  <si>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</si>
  <si>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</si>
  <si>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</si>
  <si>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</si>
  <si>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</si>
  <si>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</si>
  <si>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</si>
  <si>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</si>
  <si>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</si>
  <si>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</si>
  <si>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</si>
  <si>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</si>
  <si>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</si>
  <si>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</si>
  <si>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</si>
  <si>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</si>
  <si>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</si>
  <si>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</si>
  <si>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</si>
  <si>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</si>
  <si>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</si>
  <si>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</si>
  <si>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</si>
  <si>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</si>
  <si>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</si>
  <si>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</si>
  <si>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</si>
  <si>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</si>
  <si>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</si>
  <si>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</si>
  <si>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</si>
  <si>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</si>
  <si>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</si>
  <si>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</si>
  <si>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</si>
  <si>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</si>
  <si>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</si>
  <si>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</si>
  <si>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</si>
  <si>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</si>
  <si>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</si>
  <si>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</si>
  <si>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</si>
  <si>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</si>
  <si>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</si>
  <si>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</si>
  <si>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</si>
  <si>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</si>
  <si>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</si>
  <si>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</si>
  <si>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</si>
  <si>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</si>
  <si>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</si>
  <si>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</si>
  <si>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</si>
  <si>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</si>
  <si>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</si>
  <si>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</si>
  <si>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</si>
  <si>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</si>
  <si>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</si>
  <si>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</si>
  <si>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</si>
  <si>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</si>
  <si>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</si>
  <si>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</si>
  <si>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</si>
  <si>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</si>
  <si>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</si>
  <si>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</si>
  <si>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</si>
  <si>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</si>
  <si>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</si>
  <si>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</si>
  <si>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</si>
  <si>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</si>
  <si>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</si>
  <si>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</si>
  <si>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</si>
  <si>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</si>
  <si>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</si>
  <si>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</si>
  <si>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</si>
  <si>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</si>
  <si>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</si>
  <si>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</si>
  <si>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</si>
  <si>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</si>
  <si>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</si>
  <si>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</si>
  <si>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</si>
  <si>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</si>
  <si>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</si>
  <si>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</si>
  <si>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</si>
  <si>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</si>
  <si>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</si>
  <si>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</si>
  <si>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</si>
  <si>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</si>
  <si>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</si>
  <si>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</si>
  <si>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</si>
  <si>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</si>
  <si>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</si>
  <si>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</si>
  <si>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</si>
  <si>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</si>
  <si>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</si>
  <si>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</si>
  <si>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</si>
  <si>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</si>
  <si>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</si>
  <si>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</si>
  <si>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</si>
  <si>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</si>
  <si>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</si>
  <si>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</si>
  <si>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</si>
  <si>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</si>
  <si>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</si>
  <si>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</si>
  <si>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</si>
  <si>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</si>
  <si>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</si>
  <si>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</si>
  <si>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</si>
  <si>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</si>
  <si>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</si>
  <si>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</si>
  <si>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</si>
  <si>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</si>
  <si>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</si>
  <si>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</si>
  <si>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</si>
  <si>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</si>
  <si>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</si>
  <si>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</si>
  <si>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</si>
  <si>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</si>
  <si>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</si>
  <si>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</si>
  <si>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</si>
  <si>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</si>
  <si>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</si>
  <si>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</si>
  <si>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</si>
  <si>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</si>
  <si>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</si>
  <si>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</si>
  <si>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</si>
  <si>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</si>
  <si>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</si>
  <si>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</si>
  <si>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</si>
  <si>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</si>
  <si>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</si>
  <si>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</si>
  <si>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</si>
  <si>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</si>
  <si>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</si>
  <si>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</si>
  <si>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</si>
  <si>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</si>
  <si>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</si>
  <si>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</si>
  <si>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</si>
  <si>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</si>
  <si>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</si>
  <si>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</si>
  <si>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</si>
  <si>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</si>
  <si>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</si>
  <si>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</si>
  <si>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</si>
  <si>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</si>
  <si>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</si>
  <si>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</si>
  <si>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</si>
  <si>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</si>
  <si>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</si>
  <si>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</si>
  <si>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</si>
  <si>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</si>
  <si>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</si>
  <si>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</si>
  <si>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</si>
  <si>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</si>
  <si>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</si>
  <si>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</si>
  <si>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</si>
  <si>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</si>
  <si>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</si>
  <si>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</si>
  <si>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</si>
  <si>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</si>
  <si>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</si>
  <si>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</si>
  <si>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</si>
  <si>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</si>
  <si>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</si>
  <si>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</si>
  <si>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</si>
  <si>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</si>
  <si>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</si>
  <si>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</si>
  <si>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</si>
  <si>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</si>
  <si>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</si>
  <si>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</si>
  <si>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</si>
  <si>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</si>
  <si>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</si>
  <si>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</si>
  <si>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</si>
  <si>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</si>
  <si>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</si>
  <si>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</si>
  <si>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</si>
  <si>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</si>
  <si>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</si>
  <si>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</si>
  <si>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</si>
  <si>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</si>
  <si>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</si>
  <si>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</si>
  <si>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</si>
  <si>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</si>
  <si>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</si>
  <si>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</si>
  <si>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</si>
  <si>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</si>
  <si>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</si>
  <si>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</si>
  <si>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</si>
  <si>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</si>
  <si>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</si>
  <si>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</si>
  <si>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</si>
  <si>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</si>
  <si>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</si>
  <si>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</si>
  <si>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</si>
  <si>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</si>
  <si>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</si>
  <si>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</si>
  <si>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</si>
  <si>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</si>
  <si>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</si>
  <si>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</si>
  <si>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</si>
  <si>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</si>
  <si>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</si>
  <si>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</si>
  <si>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</si>
  <si>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</si>
  <si>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</si>
  <si>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</si>
  <si>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</si>
  <si>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</si>
  <si>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</si>
  <si>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</si>
  <si>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</si>
  <si>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</si>
  <si>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</si>
  <si>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</si>
  <si>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</si>
  <si>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</si>
  <si>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</si>
  <si>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</si>
  <si>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</si>
  <si>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</si>
  <si>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</si>
  <si>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</si>
  <si>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</si>
  <si>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</si>
  <si>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</si>
  <si>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</si>
  <si>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</si>
  <si>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</si>
  <si>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</si>
  <si>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</si>
  <si>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</si>
  <si>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</si>
  <si>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</si>
  <si>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</si>
  <si>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</si>
  <si>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</si>
  <si>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</si>
  <si>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</si>
  <si>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</si>
  <si>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</si>
  <si>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</si>
  <si>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</si>
  <si>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</si>
  <si>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</si>
  <si>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</si>
  <si>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</si>
  <si>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</si>
  <si>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</si>
  <si>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</si>
  <si>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</si>
  <si>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</si>
  <si>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</si>
  <si>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</si>
  <si>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</si>
  <si>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</si>
  <si>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</si>
  <si>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</si>
  <si>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</si>
  <si>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</si>
  <si>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</si>
  <si>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</si>
  <si>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</si>
  <si>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</si>
  <si>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</si>
  <si>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</si>
  <si>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</si>
  <si>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</si>
  <si>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</si>
  <si>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</si>
  <si>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</si>
  <si>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</si>
  <si>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</si>
  <si>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</si>
  <si>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</si>
  <si>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</si>
  <si>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</si>
  <si>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</si>
  <si>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</si>
  <si>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</si>
  <si>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</si>
  <si>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</si>
  <si>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</si>
  <si>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</si>
  <si>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</si>
  <si>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</si>
  <si>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</si>
  <si>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</si>
  <si>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</si>
  <si>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</si>
  <si>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</si>
  <si>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</si>
  <si>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</si>
  <si>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</si>
  <si>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</si>
  <si>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</si>
  <si>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</si>
  <si>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</si>
  <si>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</si>
  <si>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</si>
  <si>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</si>
  <si>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</si>
  <si>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</si>
  <si>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</si>
  <si>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</si>
  <si>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</si>
  <si>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</si>
  <si>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</si>
  <si>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</si>
  <si>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</si>
  <si>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</si>
  <si>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</si>
  <si>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</si>
  <si>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</si>
  <si>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</si>
  <si>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</si>
  <si>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</si>
  <si>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</si>
  <si>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</si>
  <si>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</si>
  <si>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</si>
  <si>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</si>
  <si>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</si>
  <si>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</si>
  <si>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</si>
  <si>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</si>
  <si>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</si>
  <si>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</si>
  <si>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</si>
  <si>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</si>
  <si>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</si>
  <si>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</si>
  <si>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</si>
  <si>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</si>
  <si>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</si>
  <si>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</si>
  <si>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</si>
  <si>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</si>
  <si>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</si>
  <si>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</si>
  <si>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</si>
  <si>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</si>
  <si>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</si>
  <si>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</si>
  <si>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</si>
  <si>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</si>
  <si>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</si>
  <si>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</si>
  <si>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</si>
  <si>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</si>
  <si>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</si>
  <si>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</si>
  <si>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</si>
  <si>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</si>
  <si>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</si>
  <si>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</si>
  <si>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</si>
  <si>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</si>
  <si>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</si>
  <si>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</si>
  <si>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</si>
  <si>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</si>
  <si>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</si>
  <si>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</si>
  <si>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</si>
  <si>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</si>
  <si>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</si>
  <si>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</si>
  <si>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</si>
  <si>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</si>
  <si>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</si>
  <si>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</si>
  <si>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</si>
  <si>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</si>
  <si>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</si>
  <si>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</si>
  <si>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</si>
  <si>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</si>
  <si>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</si>
  <si>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</si>
  <si>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</si>
  <si>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</si>
  <si>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</si>
  <si>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</si>
  <si>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</si>
  <si>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</si>
  <si>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</si>
  <si>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</si>
  <si>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</si>
  <si>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</si>
  <si>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</si>
  <si>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</si>
  <si>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</si>
  <si>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</si>
  <si>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</si>
  <si>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</si>
  <si>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</si>
  <si>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</si>
  <si>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</si>
  <si>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</si>
  <si>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</si>
  <si>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</si>
  <si>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</si>
  <si>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</si>
  <si>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</si>
  <si>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</si>
  <si>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</si>
  <si>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</si>
  <si>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</si>
  <si>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</si>
  <si>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</si>
  <si>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</si>
  <si>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</si>
  <si>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</si>
  <si>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</si>
  <si>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</si>
  <si>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</si>
  <si>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</si>
  <si>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</si>
  <si>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</si>
  <si>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</si>
  <si>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</si>
  <si>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</si>
  <si>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</si>
  <si>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</si>
  <si>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</si>
  <si>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</si>
  <si>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</si>
  <si>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</si>
  <si>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</si>
  <si>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</si>
  <si>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</si>
  <si>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</si>
  <si>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</si>
  <si>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</si>
  <si>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</si>
  <si>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</si>
  <si>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</si>
  <si>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</si>
  <si>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</si>
  <si>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</si>
  <si>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</si>
  <si>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</si>
  <si>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</si>
  <si>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</si>
  <si>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</si>
  <si>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</si>
  <si>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</si>
  <si>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</si>
  <si>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</si>
  <si>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</si>
  <si>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</si>
  <si>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</si>
  <si>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</si>
  <si>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</si>
  <si>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</si>
  <si>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</si>
  <si>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</si>
  <si>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</si>
  <si>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</si>
  <si>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</si>
  <si>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</si>
  <si>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</si>
  <si>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</si>
  <si>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</si>
  <si>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</si>
  <si>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</si>
  <si>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</si>
  <si>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</si>
  <si>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</si>
  <si>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</si>
  <si>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</si>
  <si>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</si>
  <si>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</si>
  <si>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</si>
  <si>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</si>
  <si>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</si>
  <si>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</si>
  <si>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</si>
  <si>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</si>
  <si>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</si>
  <si>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</si>
  <si>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</si>
  <si>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</si>
  <si>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</si>
  <si>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</si>
  <si>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</si>
  <si>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</si>
  <si>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</si>
  <si>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</si>
  <si>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</si>
  <si>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</si>
  <si>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</si>
  <si>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</si>
  <si>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</si>
  <si>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</si>
  <si>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</si>
  <si>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</si>
  <si>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</si>
  <si>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</si>
  <si>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</si>
  <si>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</si>
  <si>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</si>
  <si>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</si>
  <si>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</si>
  <si>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</si>
  <si>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</si>
  <si>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</si>
  <si>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</si>
  <si>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</si>
  <si>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</si>
  <si>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</si>
  <si>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</si>
  <si>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</si>
  <si>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</si>
  <si>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</si>
  <si>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</si>
  <si>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</si>
  <si>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</si>
  <si>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</si>
  <si>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</si>
  <si>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</si>
  <si>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</si>
  <si>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</si>
  <si>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</si>
  <si>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</si>
  <si>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</si>
  <si>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</si>
  <si>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</si>
  <si>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</si>
  <si>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</si>
  <si>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</si>
  <si>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</si>
  <si>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</si>
  <si>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</si>
  <si>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</si>
  <si>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</si>
  <si>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</si>
  <si>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</si>
  <si>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</si>
  <si>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</si>
  <si>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</si>
  <si>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</si>
  <si>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</si>
  <si>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</si>
  <si>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</si>
  <si>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</si>
  <si>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</si>
  <si>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</si>
  <si>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</si>
  <si>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</si>
  <si>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</si>
  <si>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</si>
  <si>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</si>
  <si>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</si>
  <si>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</si>
  <si>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</si>
  <si>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</si>
  <si>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</si>
  <si>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</si>
  <si>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</si>
  <si>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</si>
  <si>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</si>
  <si>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</si>
  <si>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</si>
  <si>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</si>
  <si>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</si>
  <si>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</si>
  <si>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</si>
  <si>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</si>
  <si>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</si>
  <si>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</si>
  <si>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</si>
  <si>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</si>
  <si>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</si>
  <si>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</si>
  <si>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</si>
  <si>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</si>
  <si>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</si>
  <si>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</si>
  <si>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</si>
  <si>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</si>
  <si>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</si>
  <si>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</si>
  <si>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</si>
  <si>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</si>
  <si>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</si>
  <si>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</si>
  <si>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</si>
  <si>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</si>
  <si>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</si>
  <si>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</si>
  <si>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</si>
  <si>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</si>
  <si>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</si>
  <si>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</si>
  <si>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</si>
  <si>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</si>
  <si>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</si>
  <si>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</si>
  <si>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</si>
  <si>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</si>
  <si>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</si>
  <si>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</si>
  <si>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</si>
  <si>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</si>
  <si>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</si>
  <si>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</si>
  <si>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</si>
  <si>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</si>
  <si>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</si>
  <si>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</si>
  <si>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</si>
  <si>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</si>
  <si>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</si>
  <si>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</si>
  <si>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</si>
  <si>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</si>
  <si>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</si>
  <si>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</si>
  <si>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</si>
  <si>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</si>
  <si>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</si>
  <si>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</si>
  <si>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</si>
  <si>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</si>
  <si>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</si>
  <si>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</si>
  <si>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</si>
  <si>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</si>
  <si>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</si>
  <si>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</si>
  <si>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</si>
  <si>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</si>
  <si>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</si>
  <si>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</si>
  <si>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</si>
  <si>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</si>
  <si>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</si>
  <si>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</si>
  <si>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</si>
  <si>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</si>
  <si>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</si>
  <si>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</si>
  <si>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</si>
  <si>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</si>
  <si>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</si>
  <si>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</si>
  <si>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</si>
  <si>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</si>
  <si>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</si>
  <si>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</si>
  <si>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</si>
  <si>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</si>
  <si>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</si>
  <si>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</si>
  <si>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</si>
  <si>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</si>
  <si>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</si>
  <si>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</si>
  <si>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</si>
  <si>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</si>
  <si>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</si>
  <si>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</si>
  <si>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</si>
  <si>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</si>
  <si>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</si>
  <si>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</si>
  <si>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</si>
  <si>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</si>
  <si>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</si>
  <si>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</si>
  <si>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</si>
  <si>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</si>
  <si>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</si>
  <si>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</si>
  <si>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</si>
  <si>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</si>
  <si>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</si>
  <si>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</si>
  <si>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</si>
  <si>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</si>
  <si>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</si>
  <si>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</si>
  <si>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</si>
  <si>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</si>
  <si>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</si>
  <si>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</si>
  <si>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</si>
  <si>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</si>
  <si>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</si>
  <si>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</si>
  <si>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</si>
  <si>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</si>
  <si>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</si>
  <si>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</si>
  <si>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</si>
  <si>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</si>
  <si>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</si>
  <si>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</si>
  <si>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</si>
  <si>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</si>
  <si>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</si>
  <si>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</si>
  <si>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</si>
  <si>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</si>
  <si>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</si>
  <si>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</si>
  <si>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</si>
  <si>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</si>
  <si>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</si>
  <si>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</si>
  <si>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</si>
  <si>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</si>
  <si>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</si>
  <si>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</si>
  <si>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</si>
  <si>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</si>
  <si>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</si>
  <si>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</si>
  <si>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</si>
  <si>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</si>
  <si>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</si>
  <si>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</si>
  <si>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</si>
  <si>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</si>
  <si>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</si>
  <si>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</si>
  <si>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</si>
  <si>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</si>
  <si>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</si>
  <si>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</si>
  <si>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</si>
  <si>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</si>
  <si>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</si>
  <si>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</si>
  <si>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</si>
  <si>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</si>
  <si>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</si>
  <si>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</si>
  <si>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</si>
  <si>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</si>
  <si>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</si>
  <si>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</si>
  <si>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</si>
  <si>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</si>
  <si>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</si>
  <si>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</si>
  <si>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</si>
  <si>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</si>
  <si>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</si>
  <si>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</si>
  <si>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</si>
  <si>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</si>
  <si>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</si>
  <si>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</si>
  <si>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</si>
  <si>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</si>
  <si>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</si>
  <si>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</si>
  <si>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</si>
  <si>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</si>
  <si>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</si>
  <si>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</si>
  <si>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</si>
  <si>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</si>
  <si>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</si>
  <si>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</si>
  <si>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</si>
  <si>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</si>
  <si>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</si>
  <si>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</si>
  <si>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</si>
  <si>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</si>
  <si>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</si>
  <si>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</si>
  <si>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</si>
  <si>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</si>
  <si>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</si>
  <si>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</si>
  <si>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</si>
  <si>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</si>
  <si>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</si>
  <si>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</si>
  <si>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</si>
  <si>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</si>
  <si>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</si>
  <si>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</si>
  <si>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</si>
  <si>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</si>
  <si>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</si>
  <si>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</si>
  <si>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</si>
  <si>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</si>
  <si>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</si>
  <si>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</si>
  <si>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</si>
  <si>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</si>
  <si>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</si>
  <si>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</si>
  <si>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</si>
  <si>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</si>
  <si>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</si>
  <si>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</si>
  <si>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</si>
  <si>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</si>
  <si>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</si>
  <si>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</si>
  <si>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</si>
  <si>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</si>
  <si>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</si>
  <si>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</si>
  <si>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</si>
  <si>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</si>
  <si>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</si>
  <si>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</si>
  <si>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</si>
  <si>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</si>
  <si>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</si>
  <si>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</si>
  <si>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</si>
  <si>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</si>
  <si>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</si>
  <si>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</si>
  <si>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</si>
  <si>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</si>
  <si>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</si>
  <si>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</si>
  <si>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</si>
  <si>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</si>
  <si>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</si>
  <si>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</si>
  <si>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</si>
  <si>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</si>
  <si>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</si>
  <si>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</si>
  <si>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</si>
  <si>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</si>
  <si>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</si>
  <si>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</si>
  <si>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</si>
  <si>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</si>
  <si>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</si>
  <si>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</si>
  <si>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</si>
  <si>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</si>
  <si>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</si>
  <si>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</si>
  <si>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</si>
  <si>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</si>
  <si>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</si>
  <si>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</si>
  <si>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</si>
  <si>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</si>
  <si>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</si>
  <si>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</si>
  <si>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</si>
  <si>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</si>
  <si>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</si>
  <si>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</si>
  <si>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</si>
  <si>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</si>
  <si>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</si>
  <si>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</si>
  <si>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</si>
  <si>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</si>
  <si>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</si>
  <si>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</si>
  <si>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</si>
  <si>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</si>
  <si>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</si>
  <si>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</si>
  <si>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</si>
  <si>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</si>
  <si>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</si>
  <si>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</si>
  <si>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</si>
  <si>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</si>
  <si>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</si>
  <si>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</si>
  <si>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</si>
  <si>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</si>
  <si>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</si>
  <si>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</si>
  <si>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</si>
  <si>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</si>
  <si>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</si>
  <si>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</si>
  <si>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</si>
  <si>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</si>
  <si>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</si>
  <si>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</si>
  <si>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</si>
  <si>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</si>
  <si>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</si>
  <si>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</si>
  <si>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</si>
  <si>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</si>
  <si>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</si>
  <si>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</si>
  <si>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</si>
  <si>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</si>
  <si>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</si>
  <si>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</si>
  <si>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</si>
  <si>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</si>
  <si>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</si>
  <si>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</si>
  <si>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</si>
  <si>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</si>
  <si>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</si>
  <si>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</si>
  <si>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</si>
  <si>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</si>
  <si>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</si>
  <si>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</si>
  <si>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</si>
  <si>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</si>
  <si>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</si>
  <si>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</si>
  <si>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</si>
  <si>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</si>
  <si>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</si>
  <si>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</si>
  <si>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</si>
  <si>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</si>
  <si>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</si>
  <si>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</si>
  <si>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</si>
  <si>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</si>
  <si>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</si>
  <si>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</si>
  <si>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</si>
  <si>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</si>
  <si>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</si>
  <si>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</si>
  <si>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</si>
  <si>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</si>
  <si>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</si>
  <si>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</si>
  <si>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</si>
  <si>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</si>
  <si>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</si>
  <si>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</si>
  <si>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</si>
  <si>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</si>
  <si>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</si>
  <si>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</si>
  <si>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</si>
  <si>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</si>
  <si>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</si>
  <si>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</si>
  <si>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</si>
  <si>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</si>
  <si>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</si>
  <si>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</si>
  <si>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</si>
  <si>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</si>
  <si>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</si>
  <si>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</si>
  <si>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</si>
  <si>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</si>
  <si>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</si>
  <si>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</si>
  <si>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</si>
  <si>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</si>
  <si>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</si>
  <si>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</si>
  <si>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</si>
  <si>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</si>
  <si>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</si>
  <si>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</si>
  <si>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</si>
  <si>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</si>
  <si>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</si>
  <si>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</si>
  <si>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</si>
  <si>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</si>
  <si>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</si>
  <si>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</si>
  <si>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</si>
  <si>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</si>
  <si>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</si>
  <si>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</si>
  <si>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</si>
  <si>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</si>
  <si>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</si>
  <si>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</si>
  <si>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</si>
  <si>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</si>
  <si>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</si>
  <si>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</si>
  <si>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</si>
  <si>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</si>
  <si>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</si>
  <si>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</si>
  <si>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</si>
  <si>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</si>
  <si>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</si>
  <si>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</si>
  <si>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</si>
  <si>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</si>
  <si>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</si>
  <si>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</si>
  <si>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</si>
  <si>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</si>
  <si>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</si>
  <si>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</si>
  <si>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</si>
  <si>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</si>
  <si>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</si>
  <si>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</si>
  <si>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</si>
  <si>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</si>
  <si>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</si>
  <si>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</si>
  <si>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</si>
  <si>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</si>
  <si>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</si>
  <si>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</si>
  <si>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</si>
  <si>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</si>
  <si>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</si>
  <si>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</si>
  <si>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</si>
  <si>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</si>
  <si>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</si>
  <si>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</si>
  <si>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</si>
  <si>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</si>
  <si>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</si>
  <si>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</si>
  <si>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</si>
  <si>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</si>
  <si>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</si>
  <si>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</si>
  <si>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</si>
  <si>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</si>
  <si>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</si>
  <si>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</si>
  <si>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</si>
  <si>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</si>
  <si>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</si>
  <si>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</si>
  <si>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</si>
  <si>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</si>
  <si>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</si>
  <si>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</si>
  <si>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</si>
  <si>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</si>
  <si>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</si>
  <si>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</si>
  <si>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</si>
  <si>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</si>
  <si>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</si>
  <si>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</si>
  <si>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</si>
  <si>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</si>
  <si>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</si>
  <si>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</si>
  <si>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</si>
  <si>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</si>
  <si>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</si>
  <si>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</si>
  <si>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</si>
  <si>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</si>
  <si>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</si>
  <si>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</si>
  <si>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</si>
  <si>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</si>
  <si>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</si>
  <si>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</si>
  <si>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</si>
  <si>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</si>
  <si>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</si>
  <si>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</si>
  <si>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</si>
  <si>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</si>
  <si>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</si>
  <si>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</si>
  <si>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</si>
  <si>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</si>
  <si>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</si>
  <si>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</si>
  <si>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</si>
  <si>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</si>
  <si>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</si>
  <si>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</si>
  <si>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</si>
  <si>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</si>
  <si>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</si>
  <si>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</si>
  <si>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</si>
  <si>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</si>
  <si>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</si>
  <si>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</si>
  <si>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</si>
  <si>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</si>
  <si>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</si>
  <si>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</si>
  <si>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</si>
  <si>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</si>
  <si>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</si>
  <si>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</si>
  <si>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</si>
  <si>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</si>
  <si>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</si>
  <si>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</si>
  <si>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</si>
  <si>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</si>
  <si>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</si>
  <si>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</si>
  <si>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</si>
  <si>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</si>
  <si>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</si>
  <si>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</si>
  <si>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</si>
  <si>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</si>
  <si>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</si>
  <si>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</si>
  <si>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</si>
  <si>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</si>
  <si>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</si>
  <si>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</si>
  <si>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</si>
  <si>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</si>
  <si>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</si>
  <si>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</si>
  <si>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</si>
  <si>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</si>
  <si>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</si>
  <si>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</si>
  <si>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</si>
  <si>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</si>
  <si>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</si>
  <si>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</si>
  <si>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</si>
  <si>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</si>
  <si>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</si>
  <si>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</si>
  <si>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</si>
  <si>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</si>
  <si>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</si>
  <si>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</si>
  <si>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</si>
  <si>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</si>
  <si>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</si>
  <si>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</si>
  <si>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</si>
  <si>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</si>
  <si>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</si>
  <si>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</si>
  <si>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</si>
  <si>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</si>
  <si>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</si>
  <si>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</si>
  <si>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</si>
  <si>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</si>
  <si>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</si>
  <si>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</si>
  <si>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</si>
  <si>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</si>
  <si>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</si>
  <si>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</si>
  <si>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</si>
  <si>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</si>
  <si>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</si>
  <si>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</si>
  <si>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</si>
  <si>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</si>
  <si>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</si>
  <si>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</si>
  <si>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</si>
  <si>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</si>
  <si>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</si>
  <si>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</si>
  <si>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</si>
  <si>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</si>
  <si>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</si>
  <si>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</si>
  <si>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</si>
  <si>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</si>
  <si>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</si>
  <si>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</si>
  <si>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</si>
  <si>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</si>
  <si>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</si>
  <si>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</si>
  <si>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</si>
  <si>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</si>
  <si>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</si>
  <si>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</si>
  <si>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</si>
  <si>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</si>
  <si>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</si>
  <si>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</si>
  <si>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</si>
  <si>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</si>
  <si>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</si>
  <si>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</si>
  <si>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</si>
  <si>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</si>
  <si>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</si>
  <si>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</si>
  <si>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</si>
  <si>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</si>
  <si>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</si>
  <si>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</si>
  <si>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</si>
  <si>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</si>
  <si>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</si>
  <si>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</si>
  <si>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</si>
  <si>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</si>
  <si>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</si>
  <si>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</si>
  <si>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</si>
  <si>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</si>
  <si>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</si>
  <si>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</si>
  <si>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</si>
  <si>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</si>
  <si>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</si>
  <si>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</si>
  <si>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</si>
  <si>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</si>
  <si>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</si>
  <si>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</si>
  <si>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</si>
  <si>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</si>
  <si>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</si>
  <si>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</si>
  <si>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</si>
  <si>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</si>
  <si>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</si>
  <si>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</si>
  <si>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</si>
  <si>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</si>
  <si>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</si>
  <si>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</si>
  <si>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</si>
  <si>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</si>
  <si>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</si>
  <si>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</si>
  <si>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</si>
  <si>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</si>
  <si>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</si>
  <si>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</si>
  <si>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</si>
  <si>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</si>
  <si>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</si>
  <si>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</si>
  <si>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</si>
  <si>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</si>
  <si>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</si>
  <si>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</si>
  <si>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</si>
  <si>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</si>
  <si>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</si>
  <si>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</si>
  <si>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</si>
  <si>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</si>
  <si>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</si>
  <si>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</si>
  <si>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</si>
  <si>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</si>
  <si>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</si>
  <si>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</si>
  <si>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</si>
  <si>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</si>
  <si>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</si>
  <si>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</si>
  <si>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</si>
  <si>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</si>
  <si>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</si>
  <si>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</si>
  <si>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</si>
  <si>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</si>
  <si>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</si>
  <si>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</si>
  <si>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</si>
  <si>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</si>
  <si>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</si>
  <si>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</si>
  <si>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</si>
  <si>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</si>
  <si>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</si>
  <si>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</si>
  <si>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</si>
  <si>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</si>
  <si>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</si>
  <si>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</si>
  <si>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</si>
  <si>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</si>
  <si>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</si>
  <si>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</si>
  <si>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</si>
  <si>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</si>
  <si>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</si>
  <si>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</si>
  <si>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</si>
  <si>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</si>
  <si>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</si>
  <si>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</si>
  <si>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</si>
  <si>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</si>
  <si>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</si>
  <si>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</si>
  <si>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</si>
  <si>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</si>
  <si>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</si>
  <si>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</si>
  <si>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</si>
  <si>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</si>
  <si>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</si>
  <si>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</si>
  <si>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</si>
  <si>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</si>
  <si>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</si>
  <si>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</si>
  <si>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</si>
  <si>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</si>
  <si>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</si>
  <si>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</si>
  <si>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</si>
  <si>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</si>
  <si>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</si>
  <si>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</si>
  <si>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</si>
  <si>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</si>
  <si>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</si>
  <si>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</si>
  <si>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</si>
  <si>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</si>
  <si>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</si>
  <si>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</si>
  <si>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</si>
  <si>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</si>
  <si>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</si>
  <si>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</si>
  <si>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</si>
  <si>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</si>
  <si>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</si>
  <si>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</si>
  <si>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</si>
  <si>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</si>
  <si>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</si>
  <si>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</si>
  <si>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</si>
  <si>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</si>
  <si>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</si>
  <si>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</si>
  <si>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</si>
  <si>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</si>
  <si>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</si>
  <si>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</si>
  <si>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</si>
  <si>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</si>
  <si>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</si>
  <si>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</si>
  <si>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</si>
  <si>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</si>
  <si>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</si>
  <si>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</si>
  <si>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</si>
  <si>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</si>
  <si>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</si>
  <si>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</si>
  <si>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</si>
  <si>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</si>
  <si>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</si>
  <si>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</si>
  <si>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</si>
  <si>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</si>
  <si>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</si>
  <si>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</si>
  <si>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</si>
  <si>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</si>
  <si>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</si>
  <si>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</si>
  <si>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</si>
  <si>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</si>
  <si>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</si>
  <si>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</si>
  <si>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</si>
  <si>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</si>
  <si>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</si>
  <si>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</si>
  <si>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</si>
  <si>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</si>
  <si>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</si>
  <si>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</si>
  <si>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</si>
  <si>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</si>
  <si>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</si>
  <si>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</si>
  <si>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</si>
  <si>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</si>
  <si>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</si>
  <si>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</si>
  <si>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</si>
  <si>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</si>
  <si>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</si>
  <si>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</si>
  <si>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</si>
  <si>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</si>
  <si>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</si>
  <si>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</si>
  <si>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</si>
  <si>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</si>
  <si>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</si>
  <si>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</si>
  <si>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</si>
  <si>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</si>
  <si>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</si>
  <si>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</si>
  <si>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</si>
  <si>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</si>
  <si>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</si>
  <si>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</si>
  <si>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</si>
  <si>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</si>
  <si>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</si>
  <si>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</si>
  <si>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</si>
  <si>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</si>
  <si>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</si>
  <si>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</si>
  <si>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</si>
  <si>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</si>
  <si>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</si>
  <si>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</si>
  <si>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</si>
  <si>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</si>
  <si>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</si>
  <si>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</si>
  <si>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</si>
  <si>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</si>
  <si>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</si>
  <si>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</si>
  <si>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</si>
  <si>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</si>
  <si>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</si>
  <si>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</si>
  <si>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</si>
  <si>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</si>
  <si>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</si>
  <si>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</si>
  <si>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</si>
  <si>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</si>
  <si>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</si>
  <si>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</si>
  <si>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</si>
  <si>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</si>
  <si>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</si>
  <si>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</si>
  <si>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</si>
  <si>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</si>
  <si>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</si>
  <si>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</si>
  <si>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</si>
  <si>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</si>
  <si>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</si>
  <si>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</si>
  <si>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</si>
  <si>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</si>
  <si>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</si>
  <si>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</si>
  <si>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</si>
  <si>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</si>
  <si>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</si>
  <si>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</si>
  <si>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</si>
  <si>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</si>
  <si>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</si>
  <si>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</si>
  <si>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</si>
  <si>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</si>
  <si>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</si>
  <si>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</si>
  <si>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</si>
  <si>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</si>
  <si>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</si>
  <si>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</si>
  <si>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</si>
  <si>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</si>
  <si>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</si>
  <si>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</si>
  <si>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</si>
  <si>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</si>
  <si>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</si>
  <si>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</si>
  <si>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</si>
  <si>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</si>
  <si>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</si>
  <si>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</si>
  <si>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</si>
  <si>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</si>
  <si>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</si>
  <si>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</si>
  <si>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</si>
  <si>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</si>
  <si>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</si>
  <si>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</si>
  <si>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</si>
  <si>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</si>
  <si>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</si>
  <si>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</si>
  <si>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</si>
  <si>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</si>
  <si>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</si>
  <si>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</si>
  <si>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</si>
  <si>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</si>
  <si>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</si>
  <si>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</si>
  <si>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</si>
  <si>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</si>
  <si>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</si>
  <si>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</si>
  <si>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</si>
  <si>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</si>
  <si>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</si>
  <si>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</si>
  <si>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</si>
  <si>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</si>
  <si>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</si>
  <si>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</si>
  <si>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</si>
  <si>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</si>
  <si>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</si>
  <si>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</si>
  <si>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</si>
  <si>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</si>
  <si>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</si>
  <si>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</si>
  <si>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</si>
  <si>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</si>
  <si>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</si>
  <si>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</si>
  <si>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</si>
  <si>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</si>
  <si>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</si>
  <si>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</si>
  <si>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</si>
  <si>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</si>
  <si>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</si>
  <si>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</si>
  <si>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</si>
  <si>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</si>
  <si>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</si>
  <si>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</si>
  <si>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</si>
  <si>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</si>
  <si>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</si>
  <si>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</si>
  <si>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</si>
  <si>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</si>
  <si>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</si>
  <si>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</si>
  <si>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</si>
  <si>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</si>
  <si>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</si>
  <si>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</si>
  <si>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</si>
  <si>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</si>
  <si>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</si>
  <si>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</si>
  <si>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</si>
  <si>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</si>
  <si>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</si>
  <si>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</si>
  <si>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</si>
  <si>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</si>
  <si>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</si>
  <si>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</si>
  <si>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</si>
  <si>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</si>
  <si>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</si>
  <si>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</si>
  <si>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</si>
  <si>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</si>
  <si>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</si>
  <si>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</si>
  <si>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</si>
  <si>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</si>
  <si>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</si>
  <si>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</si>
  <si>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</si>
  <si>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</si>
  <si>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</si>
  <si>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</si>
  <si>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</si>
  <si>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</si>
  <si>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</si>
  <si>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</si>
  <si>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</si>
  <si>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</si>
  <si>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</si>
  <si>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</si>
  <si>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</si>
  <si>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</si>
  <si>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</si>
  <si>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</si>
  <si>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</si>
  <si>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</si>
  <si>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</si>
  <si>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</si>
  <si>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</si>
  <si>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</si>
  <si>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</si>
  <si>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</si>
  <si>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</si>
  <si>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</si>
  <si>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</si>
  <si>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</si>
  <si>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</si>
  <si>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</si>
  <si>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</si>
  <si>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</si>
  <si>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</si>
  <si>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</si>
  <si>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</si>
  <si>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</si>
  <si>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</si>
  <si>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</si>
  <si>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</si>
  <si>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</si>
  <si>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</si>
  <si>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</si>
  <si>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</si>
  <si>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</si>
  <si>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</si>
  <si>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</si>
  <si>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</si>
  <si>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</si>
  <si>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</si>
  <si>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</si>
  <si>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</si>
  <si>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</si>
  <si>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</si>
  <si>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</si>
  <si>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</si>
  <si>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</si>
  <si>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</si>
  <si>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</si>
  <si>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</si>
  <si>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</si>
  <si>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</si>
  <si>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</si>
  <si>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</si>
  <si>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</si>
  <si>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</si>
  <si>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</si>
  <si>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</si>
  <si>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</si>
  <si>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</si>
  <si>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</si>
  <si>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</si>
  <si>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</si>
  <si>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</si>
  <si>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</si>
  <si>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</si>
  <si>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</si>
  <si>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</si>
  <si>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</si>
  <si>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</si>
  <si>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</si>
  <si>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</si>
  <si>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</si>
  <si>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</si>
  <si>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</si>
  <si>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</si>
  <si>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</si>
  <si>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</si>
  <si>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</si>
  <si>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</si>
  <si>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</si>
  <si>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</si>
  <si>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</si>
  <si>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</si>
  <si>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</si>
  <si>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</si>
  <si>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</si>
  <si>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</si>
  <si>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</si>
  <si>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</si>
  <si>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</si>
  <si>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</si>
  <si>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</si>
  <si>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</si>
  <si>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</si>
  <si>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</si>
  <si>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</si>
  <si>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</si>
  <si>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</si>
  <si>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</si>
  <si>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</si>
  <si>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</si>
  <si>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</si>
  <si>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</si>
  <si>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</si>
  <si>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</si>
  <si>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</si>
  <si>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</si>
  <si>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</si>
  <si>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</si>
  <si>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</si>
  <si>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</si>
  <si>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</si>
  <si>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</si>
  <si>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</si>
  <si>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</si>
  <si>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</si>
  <si>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</si>
  <si>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</si>
  <si>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</si>
  <si>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</si>
  <si>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</si>
  <si>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</si>
  <si>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</si>
  <si>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</si>
  <si>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</si>
  <si>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</si>
  <si>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</si>
  <si>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</si>
  <si>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</si>
  <si>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</si>
  <si>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</si>
  <si>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</si>
  <si>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</si>
  <si>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</si>
  <si>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</si>
  <si>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</si>
  <si>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</si>
  <si>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</si>
  <si>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</si>
  <si>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</si>
  <si>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</si>
  <si>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</si>
  <si>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</si>
  <si>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</si>
  <si>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</si>
  <si>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</si>
  <si>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</si>
  <si>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</si>
  <si>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</si>
  <si>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</si>
  <si>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</si>
  <si>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</si>
  <si>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</si>
  <si>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</si>
  <si>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</si>
  <si>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</si>
  <si>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</si>
  <si>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</si>
  <si>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</si>
  <si>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</si>
  <si>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</si>
  <si>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</si>
  <si>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</si>
  <si>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</si>
  <si>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</si>
  <si>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</si>
  <si>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</si>
  <si>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</si>
  <si>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</si>
  <si>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</si>
  <si>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</si>
  <si>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</si>
  <si>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</si>
  <si>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</si>
  <si>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</si>
  <si>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</si>
  <si>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</si>
  <si>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</si>
  <si>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</si>
  <si>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</si>
  <si>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</si>
  <si>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</si>
  <si>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</si>
  <si>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</si>
  <si>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</si>
  <si>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</si>
  <si>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</si>
  <si>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</si>
  <si>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</si>
  <si>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</si>
  <si>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</si>
  <si>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</si>
  <si>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</si>
  <si>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</si>
  <si>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</si>
  <si>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</si>
  <si>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</si>
  <si>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</si>
  <si>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</si>
  <si>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</si>
  <si>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</si>
  <si>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</si>
  <si>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</si>
  <si>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</si>
  <si>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</si>
  <si>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</si>
  <si>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</si>
  <si>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</si>
  <si>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</si>
  <si>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</si>
  <si>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</si>
  <si>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</si>
  <si>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</si>
  <si>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</si>
  <si>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</si>
  <si>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</si>
  <si>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</si>
  <si>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</si>
  <si>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</si>
  <si>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</si>
  <si>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</si>
  <si>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</si>
  <si>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</si>
  <si>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</si>
  <si>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</si>
  <si>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</si>
  <si>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</si>
  <si>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</si>
  <si>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</si>
  <si>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</si>
  <si>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</si>
  <si>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</si>
  <si>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</si>
  <si>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</si>
  <si>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</si>
  <si>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</si>
  <si>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</si>
  <si>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</si>
  <si>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</si>
  <si>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</si>
  <si>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</si>
  <si>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</si>
  <si>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</si>
  <si>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</si>
  <si>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</si>
  <si>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</si>
  <si>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</si>
  <si>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</si>
  <si>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</si>
  <si>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</si>
  <si>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</si>
  <si>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</si>
  <si>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</si>
  <si>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</si>
  <si>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</si>
  <si>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</si>
  <si>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</si>
  <si>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</si>
  <si>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</si>
  <si>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</si>
  <si>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</si>
  <si>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</si>
  <si>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</si>
  <si>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</si>
  <si>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</si>
  <si>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</si>
  <si>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</si>
  <si>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</si>
  <si>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</si>
  <si>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</si>
  <si>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</si>
  <si>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</si>
  <si>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</si>
  <si>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</si>
  <si>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</si>
  <si>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</si>
  <si>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</si>
  <si>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</si>
  <si>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</si>
  <si>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</si>
  <si>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</si>
  <si>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</si>
  <si>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</si>
  <si>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</si>
  <si>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</si>
  <si>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</si>
  <si>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</si>
  <si>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</si>
  <si>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</si>
  <si>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</si>
  <si>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</si>
  <si>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</si>
  <si>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</si>
  <si>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</si>
  <si>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</si>
  <si>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</si>
  <si>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</si>
  <si>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</si>
  <si>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</si>
  <si>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</si>
  <si>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</si>
  <si>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</si>
  <si>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</si>
  <si>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</si>
  <si>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</si>
  <si>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</si>
  <si>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</si>
  <si>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</si>
  <si>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</si>
  <si>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</si>
  <si>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</si>
  <si>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</si>
  <si>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</si>
  <si>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</si>
  <si>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</si>
  <si>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</si>
  <si>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</si>
  <si>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</si>
  <si>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</si>
  <si>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</si>
  <si>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</si>
  <si>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</si>
  <si>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</si>
  <si>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</si>
  <si>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</si>
  <si>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</si>
  <si>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</si>
  <si>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</si>
  <si>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</si>
  <si>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</si>
  <si>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</si>
  <si>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</si>
  <si>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</si>
  <si>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</si>
  <si>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</si>
  <si>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</si>
  <si>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</si>
  <si>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</si>
  <si>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</si>
  <si>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</si>
  <si>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</si>
  <si>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</si>
  <si>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</si>
  <si>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</si>
  <si>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</si>
  <si>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</si>
  <si>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</si>
  <si>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</si>
  <si>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</si>
  <si>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</si>
  <si>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</si>
  <si>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</si>
  <si>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</si>
  <si>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</si>
  <si>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</si>
  <si>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</si>
  <si>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</si>
  <si>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</si>
  <si>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</si>
  <si>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</si>
  <si>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</si>
  <si>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</si>
  <si>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</si>
  <si>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</si>
  <si>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</si>
  <si>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</si>
  <si>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</si>
  <si>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</si>
  <si>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</si>
  <si>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</si>
  <si>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</si>
  <si>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</si>
  <si>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</si>
  <si>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</si>
  <si>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</si>
  <si>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</si>
  <si>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</si>
  <si>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</si>
  <si>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</si>
  <si>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</si>
  <si>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</si>
  <si>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</si>
  <si>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</si>
  <si>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</si>
  <si>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</si>
  <si>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</si>
  <si>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</si>
  <si>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</si>
  <si>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</si>
  <si>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</si>
  <si>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</si>
  <si>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</si>
  <si>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</si>
  <si>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</si>
  <si>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</si>
  <si>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</si>
  <si>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</si>
  <si>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</si>
  <si>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</si>
  <si>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</si>
  <si>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</si>
  <si>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</si>
  <si>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</si>
  <si>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</si>
  <si>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</si>
  <si>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</si>
  <si>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</si>
  <si>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</si>
  <si>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</si>
  <si>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</si>
  <si>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</si>
  <si>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</si>
  <si>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</si>
  <si>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</si>
  <si>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</si>
  <si>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</si>
  <si>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</si>
  <si>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</si>
  <si>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</si>
  <si>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</si>
  <si>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</si>
  <si>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</si>
  <si>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</si>
  <si>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</si>
  <si>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</si>
  <si>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</si>
  <si>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</si>
  <si>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</si>
  <si>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</si>
  <si>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</si>
  <si>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</si>
  <si>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</si>
  <si>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</si>
  <si>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</si>
  <si>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</si>
  <si>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</si>
  <si>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</si>
  <si>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</si>
  <si>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</si>
  <si>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</si>
  <si>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</si>
  <si>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</si>
  <si>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</si>
  <si>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</si>
  <si>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</si>
  <si>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</si>
  <si>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</si>
  <si>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</si>
  <si>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</si>
  <si>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</si>
  <si>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</si>
  <si>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</si>
  <si>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</si>
  <si>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</si>
  <si>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</si>
  <si>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</si>
  <si>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</si>
  <si>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</si>
  <si>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</si>
  <si>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</si>
  <si>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</si>
  <si>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</si>
  <si>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</si>
  <si>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</si>
  <si>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</si>
  <si>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</si>
  <si>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</si>
  <si>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</si>
  <si>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</si>
  <si>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</si>
  <si>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</si>
  <si>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</si>
  <si>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</si>
  <si>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</si>
  <si>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</si>
  <si>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</si>
  <si>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</si>
  <si>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</si>
  <si>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</si>
  <si>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</si>
  <si>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</si>
  <si>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</si>
  <si>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</si>
  <si>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</si>
  <si>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</si>
  <si>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</si>
  <si>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</si>
  <si>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</si>
  <si>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</si>
  <si>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</si>
  <si>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</si>
  <si>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</si>
  <si>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</si>
  <si>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</si>
  <si>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</si>
  <si>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</si>
  <si>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</si>
  <si>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</si>
  <si>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</si>
  <si>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</si>
  <si>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</si>
  <si>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</si>
  <si>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</si>
  <si>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</si>
  <si>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</si>
  <si>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</si>
  <si>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</si>
  <si>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</si>
  <si>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</si>
  <si>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</si>
  <si>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</si>
  <si>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</si>
  <si>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</si>
  <si>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</si>
  <si>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</si>
  <si>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</si>
  <si>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</si>
  <si>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</si>
  <si>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</si>
  <si>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</si>
  <si>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</si>
  <si>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</si>
  <si>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</si>
  <si>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</si>
  <si>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</si>
  <si>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</si>
  <si>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</si>
  <si>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</si>
  <si>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</si>
  <si>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</si>
  <si>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</si>
  <si>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</si>
  <si>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</si>
  <si>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</si>
  <si>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</si>
  <si>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</si>
  <si>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</si>
  <si>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</si>
  <si>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</si>
  <si>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</si>
  <si>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</si>
  <si>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</si>
  <si>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</si>
  <si>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</si>
  <si>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</si>
  <si>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</si>
  <si>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</si>
  <si>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</si>
  <si>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</si>
  <si>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</si>
  <si>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</si>
  <si>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</si>
  <si>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</si>
  <si>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</si>
  <si>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</si>
  <si>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</si>
  <si>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</si>
  <si>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</si>
  <si>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</si>
  <si>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</si>
  <si>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</si>
  <si>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</si>
  <si>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</si>
  <si>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</si>
  <si>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</si>
  <si>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</si>
  <si>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</si>
  <si>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</si>
  <si>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</si>
  <si>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</si>
  <si>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</si>
  <si>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</si>
  <si>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</si>
  <si>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</si>
  <si>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</si>
  <si>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</si>
  <si>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</si>
  <si>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</si>
  <si>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</si>
  <si>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</si>
  <si>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</si>
  <si>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</si>
  <si>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</si>
  <si>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</si>
  <si>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</si>
  <si>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</si>
  <si>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</si>
  <si>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</si>
  <si>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</si>
  <si>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</si>
  <si>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</si>
  <si>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</si>
  <si>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</si>
  <si>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</si>
  <si>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</si>
  <si>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</si>
  <si>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</si>
  <si>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</si>
  <si>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</si>
  <si>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</si>
  <si>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</si>
  <si>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</si>
  <si>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</si>
  <si>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</si>
  <si>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</si>
  <si>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</si>
  <si>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</si>
  <si>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</si>
  <si>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</si>
  <si>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</si>
  <si>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</si>
  <si>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</si>
  <si>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</si>
  <si>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</si>
  <si>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</si>
  <si>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</si>
  <si>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</si>
  <si>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</si>
  <si>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</si>
  <si>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</si>
  <si>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</si>
  <si>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</si>
  <si>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</si>
  <si>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</si>
  <si>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</si>
  <si>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</si>
  <si>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</si>
  <si>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</si>
  <si>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</si>
  <si>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</si>
  <si>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</si>
  <si>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</si>
  <si>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</si>
  <si>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</si>
  <si>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</si>
  <si>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</si>
  <si>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</si>
  <si>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</si>
  <si>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</si>
  <si>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</si>
  <si>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</si>
  <si>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</si>
  <si>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</si>
  <si>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</si>
  <si>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</si>
  <si>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</si>
  <si>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</si>
  <si>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</si>
  <si>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</si>
  <si>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</si>
  <si>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</si>
  <si>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</si>
  <si>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</si>
  <si>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</si>
  <si>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</si>
  <si>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</si>
  <si>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</si>
  <si>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</si>
  <si>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</si>
  <si>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</si>
  <si>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</si>
  <si>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</si>
  <si>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</si>
  <si>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</si>
  <si>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</si>
  <si>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</si>
  <si>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</si>
  <si>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</si>
  <si>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</si>
  <si>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</si>
  <si>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</si>
  <si>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</si>
  <si>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</si>
  <si>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</si>
  <si>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</si>
  <si>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</si>
  <si>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</si>
  <si>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</si>
  <si>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</si>
  <si>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</si>
  <si>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</si>
  <si>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</si>
  <si>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</si>
  <si>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</si>
  <si>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</si>
  <si>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</si>
  <si>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</si>
  <si>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</si>
  <si>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</si>
  <si>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</si>
  <si>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</si>
  <si>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</si>
  <si>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</si>
  <si>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</si>
  <si>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</si>
  <si>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</si>
  <si>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</si>
  <si>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</si>
  <si>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</si>
  <si>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</si>
  <si>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</si>
  <si>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</si>
  <si>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</si>
  <si>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</si>
  <si>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</si>
  <si>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</si>
  <si>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</si>
  <si>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</si>
  <si>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</si>
  <si>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</si>
  <si>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</si>
  <si>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</si>
  <si>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</si>
  <si>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</si>
  <si>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</si>
  <si>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</si>
  <si>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</si>
  <si>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</si>
  <si>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</si>
  <si>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</si>
  <si>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</si>
  <si>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</si>
  <si>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</si>
  <si>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</si>
  <si>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</si>
  <si>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</si>
  <si>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</si>
  <si>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</si>
  <si>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</si>
  <si>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</si>
  <si>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</si>
  <si>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</si>
  <si>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</si>
  <si>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</si>
  <si>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</si>
  <si>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</si>
  <si>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</si>
  <si>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</si>
  <si>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</si>
  <si>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</si>
  <si>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</si>
  <si>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</si>
  <si>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</si>
  <si>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</si>
  <si>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</si>
  <si>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</si>
  <si>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</si>
  <si>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</si>
  <si>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</si>
  <si>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</si>
  <si>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</si>
  <si>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</si>
  <si>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</si>
  <si>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</si>
  <si>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</si>
  <si>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</si>
  <si>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</si>
  <si>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</si>
  <si>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</si>
  <si>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</si>
  <si>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</si>
  <si>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</si>
  <si>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</si>
  <si>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</si>
  <si>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</si>
  <si>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</si>
  <si>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</si>
  <si>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</si>
  <si>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</si>
  <si>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</si>
  <si>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</si>
  <si>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MergeSort</t>
  </si>
  <si>
    <t>MergeSort.sort(java.lang.Comparable[ ]</t>
  </si>
  <si>
    <t>Columna1</t>
  </si>
  <si>
    <t>exit</t>
  </si>
  <si>
    <t>Time (micriseconds)</t>
  </si>
  <si>
    <t>RadixSort.radixSort(java.lang.Integer[ ], int)</t>
  </si>
  <si>
    <t>RadixSort</t>
  </si>
  <si>
    <t>BubBleSort</t>
  </si>
  <si>
    <t>Radix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</si>
</sst>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1" xfId="0" applyFont="1" applyFill="1" applyBorder="1"/>
    <xf numFmtId="0" fontId="0" fillId="0" borderId="1" xfId="0" applyFont="1" applyBorder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Hoja1!$E$1</c:f>
              <c:strCache>
                <c:ptCount val="1"/>
                <c:pt idx="0">
                  <c:v>GnomeSort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Hoja1!$D$2:$D$2992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Hoja1!$E$2:$E$2992</c:f>
              <c:numCache>
                <c:formatCode>General</c:formatCode>
                <c:ptCount val="2991"/>
                <c:pt idx="0">
                  <c:v>702</c:v>
                </c:pt>
                <c:pt idx="1">
                  <c:v>5237</c:v>
                </c:pt>
                <c:pt idx="2">
                  <c:v>18004</c:v>
                </c:pt>
                <c:pt idx="3">
                  <c:v>21990</c:v>
                </c:pt>
                <c:pt idx="4">
                  <c:v>26747</c:v>
                </c:pt>
                <c:pt idx="5">
                  <c:v>32172</c:v>
                </c:pt>
                <c:pt idx="6">
                  <c:v>36719</c:v>
                </c:pt>
                <c:pt idx="7">
                  <c:v>43189</c:v>
                </c:pt>
                <c:pt idx="8">
                  <c:v>44813</c:v>
                </c:pt>
                <c:pt idx="9">
                  <c:v>50632</c:v>
                </c:pt>
                <c:pt idx="10">
                  <c:v>55031</c:v>
                </c:pt>
                <c:pt idx="11">
                  <c:v>80161</c:v>
                </c:pt>
                <c:pt idx="12">
                  <c:v>84958</c:v>
                </c:pt>
                <c:pt idx="13">
                  <c:v>89644</c:v>
                </c:pt>
                <c:pt idx="14">
                  <c:v>94316</c:v>
                </c:pt>
                <c:pt idx="15">
                  <c:v>99739</c:v>
                </c:pt>
                <c:pt idx="16">
                  <c:v>104301</c:v>
                </c:pt>
                <c:pt idx="17">
                  <c:v>109420</c:v>
                </c:pt>
                <c:pt idx="18">
                  <c:v>114886</c:v>
                </c:pt>
                <c:pt idx="19">
                  <c:v>120482</c:v>
                </c:pt>
                <c:pt idx="20">
                  <c:v>125578</c:v>
                </c:pt>
                <c:pt idx="21">
                  <c:v>130787</c:v>
                </c:pt>
                <c:pt idx="22">
                  <c:v>135538</c:v>
                </c:pt>
                <c:pt idx="23">
                  <c:v>140514</c:v>
                </c:pt>
                <c:pt idx="24">
                  <c:v>144942</c:v>
                </c:pt>
                <c:pt idx="25">
                  <c:v>150276</c:v>
                </c:pt>
                <c:pt idx="26">
                  <c:v>154937</c:v>
                </c:pt>
                <c:pt idx="27">
                  <c:v>159935</c:v>
                </c:pt>
                <c:pt idx="28">
                  <c:v>167715</c:v>
                </c:pt>
                <c:pt idx="29">
                  <c:v>173745</c:v>
                </c:pt>
                <c:pt idx="30">
                  <c:v>178081</c:v>
                </c:pt>
                <c:pt idx="31">
                  <c:v>184605</c:v>
                </c:pt>
                <c:pt idx="32">
                  <c:v>189728</c:v>
                </c:pt>
                <c:pt idx="33">
                  <c:v>194592</c:v>
                </c:pt>
                <c:pt idx="34">
                  <c:v>200775</c:v>
                </c:pt>
                <c:pt idx="35">
                  <c:v>205899</c:v>
                </c:pt>
                <c:pt idx="36">
                  <c:v>210674</c:v>
                </c:pt>
                <c:pt idx="37">
                  <c:v>216872</c:v>
                </c:pt>
                <c:pt idx="38">
                  <c:v>221636</c:v>
                </c:pt>
                <c:pt idx="39">
                  <c:v>226742</c:v>
                </c:pt>
                <c:pt idx="40">
                  <c:v>232419</c:v>
                </c:pt>
                <c:pt idx="41">
                  <c:v>238064</c:v>
                </c:pt>
                <c:pt idx="42">
                  <c:v>243216</c:v>
                </c:pt>
                <c:pt idx="43">
                  <c:v>339665</c:v>
                </c:pt>
                <c:pt idx="44">
                  <c:v>349319</c:v>
                </c:pt>
                <c:pt idx="45">
                  <c:v>358670</c:v>
                </c:pt>
                <c:pt idx="46">
                  <c:v>368797</c:v>
                </c:pt>
                <c:pt idx="47">
                  <c:v>379873</c:v>
                </c:pt>
                <c:pt idx="48">
                  <c:v>389776</c:v>
                </c:pt>
                <c:pt idx="49">
                  <c:v>431884</c:v>
                </c:pt>
                <c:pt idx="50">
                  <c:v>442977</c:v>
                </c:pt>
                <c:pt idx="51">
                  <c:v>482529</c:v>
                </c:pt>
                <c:pt idx="52">
                  <c:v>492475</c:v>
                </c:pt>
                <c:pt idx="53">
                  <c:v>502804</c:v>
                </c:pt>
                <c:pt idx="54">
                  <c:v>511694</c:v>
                </c:pt>
                <c:pt idx="55">
                  <c:v>521587</c:v>
                </c:pt>
                <c:pt idx="56">
                  <c:v>532444</c:v>
                </c:pt>
                <c:pt idx="57">
                  <c:v>542358</c:v>
                </c:pt>
                <c:pt idx="58">
                  <c:v>553020</c:v>
                </c:pt>
                <c:pt idx="59">
                  <c:v>561543</c:v>
                </c:pt>
                <c:pt idx="60">
                  <c:v>571267</c:v>
                </c:pt>
                <c:pt idx="61">
                  <c:v>580974</c:v>
                </c:pt>
                <c:pt idx="62">
                  <c:v>587678</c:v>
                </c:pt>
                <c:pt idx="63">
                  <c:v>601547</c:v>
                </c:pt>
                <c:pt idx="64">
                  <c:v>606577</c:v>
                </c:pt>
                <c:pt idx="65">
                  <c:v>612264</c:v>
                </c:pt>
                <c:pt idx="66">
                  <c:v>618053</c:v>
                </c:pt>
                <c:pt idx="67">
                  <c:v>623016</c:v>
                </c:pt>
                <c:pt idx="68">
                  <c:v>629206</c:v>
                </c:pt>
                <c:pt idx="69">
                  <c:v>635257</c:v>
                </c:pt>
                <c:pt idx="70">
                  <c:v>640287</c:v>
                </c:pt>
                <c:pt idx="71">
                  <c:v>646186</c:v>
                </c:pt>
                <c:pt idx="72">
                  <c:v>652300</c:v>
                </c:pt>
                <c:pt idx="73">
                  <c:v>659561</c:v>
                </c:pt>
                <c:pt idx="74">
                  <c:v>666043</c:v>
                </c:pt>
                <c:pt idx="75">
                  <c:v>671999</c:v>
                </c:pt>
                <c:pt idx="76">
                  <c:v>678422</c:v>
                </c:pt>
                <c:pt idx="77">
                  <c:v>684776</c:v>
                </c:pt>
                <c:pt idx="78">
                  <c:v>690514</c:v>
                </c:pt>
                <c:pt idx="79">
                  <c:v>697467</c:v>
                </c:pt>
                <c:pt idx="80">
                  <c:v>704047</c:v>
                </c:pt>
                <c:pt idx="81">
                  <c:v>711508</c:v>
                </c:pt>
                <c:pt idx="82">
                  <c:v>718255</c:v>
                </c:pt>
                <c:pt idx="83">
                  <c:v>725016</c:v>
                </c:pt>
                <c:pt idx="84">
                  <c:v>732031</c:v>
                </c:pt>
                <c:pt idx="85">
                  <c:v>738161</c:v>
                </c:pt>
                <c:pt idx="86">
                  <c:v>743249</c:v>
                </c:pt>
                <c:pt idx="87">
                  <c:v>748412</c:v>
                </c:pt>
                <c:pt idx="88">
                  <c:v>754021</c:v>
                </c:pt>
                <c:pt idx="89">
                  <c:v>759378</c:v>
                </c:pt>
                <c:pt idx="90">
                  <c:v>765872</c:v>
                </c:pt>
                <c:pt idx="91">
                  <c:v>772227</c:v>
                </c:pt>
                <c:pt idx="92">
                  <c:v>782604</c:v>
                </c:pt>
                <c:pt idx="93">
                  <c:v>790403</c:v>
                </c:pt>
                <c:pt idx="94">
                  <c:v>798990</c:v>
                </c:pt>
                <c:pt idx="95">
                  <c:v>806945</c:v>
                </c:pt>
                <c:pt idx="96">
                  <c:v>815797</c:v>
                </c:pt>
                <c:pt idx="97">
                  <c:v>821700</c:v>
                </c:pt>
                <c:pt idx="98">
                  <c:v>828093</c:v>
                </c:pt>
                <c:pt idx="99">
                  <c:v>834249</c:v>
                </c:pt>
                <c:pt idx="100">
                  <c:v>844333</c:v>
                </c:pt>
                <c:pt idx="101">
                  <c:v>852509</c:v>
                </c:pt>
                <c:pt idx="102">
                  <c:v>860290</c:v>
                </c:pt>
                <c:pt idx="103">
                  <c:v>867107</c:v>
                </c:pt>
                <c:pt idx="104">
                  <c:v>872787</c:v>
                </c:pt>
                <c:pt idx="105">
                  <c:v>878451</c:v>
                </c:pt>
                <c:pt idx="106">
                  <c:v>887599</c:v>
                </c:pt>
                <c:pt idx="107">
                  <c:v>895808</c:v>
                </c:pt>
                <c:pt idx="108">
                  <c:v>905581</c:v>
                </c:pt>
                <c:pt idx="109">
                  <c:v>911416</c:v>
                </c:pt>
                <c:pt idx="110">
                  <c:v>921928</c:v>
                </c:pt>
                <c:pt idx="111">
                  <c:v>933904</c:v>
                </c:pt>
                <c:pt idx="112">
                  <c:v>939560</c:v>
                </c:pt>
                <c:pt idx="113">
                  <c:v>944945</c:v>
                </c:pt>
                <c:pt idx="114">
                  <c:v>951602</c:v>
                </c:pt>
                <c:pt idx="115">
                  <c:v>956686</c:v>
                </c:pt>
                <c:pt idx="116">
                  <c:v>962258</c:v>
                </c:pt>
                <c:pt idx="117">
                  <c:v>968999</c:v>
                </c:pt>
                <c:pt idx="118">
                  <c:v>974324</c:v>
                </c:pt>
                <c:pt idx="119">
                  <c:v>982594</c:v>
                </c:pt>
                <c:pt idx="120">
                  <c:v>991300</c:v>
                </c:pt>
                <c:pt idx="121">
                  <c:v>999105</c:v>
                </c:pt>
                <c:pt idx="122">
                  <c:v>1005078</c:v>
                </c:pt>
                <c:pt idx="123">
                  <c:v>1010201</c:v>
                </c:pt>
                <c:pt idx="124">
                  <c:v>1017947</c:v>
                </c:pt>
                <c:pt idx="125">
                  <c:v>1024020</c:v>
                </c:pt>
                <c:pt idx="126">
                  <c:v>1033608</c:v>
                </c:pt>
                <c:pt idx="127">
                  <c:v>1046776</c:v>
                </c:pt>
                <c:pt idx="128">
                  <c:v>1055431</c:v>
                </c:pt>
                <c:pt idx="129">
                  <c:v>1060923</c:v>
                </c:pt>
                <c:pt idx="130">
                  <c:v>1067477</c:v>
                </c:pt>
                <c:pt idx="131">
                  <c:v>1073037</c:v>
                </c:pt>
                <c:pt idx="132">
                  <c:v>1078845</c:v>
                </c:pt>
                <c:pt idx="133">
                  <c:v>1085748</c:v>
                </c:pt>
                <c:pt idx="134">
                  <c:v>1092883</c:v>
                </c:pt>
                <c:pt idx="135">
                  <c:v>1100309</c:v>
                </c:pt>
                <c:pt idx="136">
                  <c:v>1105359</c:v>
                </c:pt>
                <c:pt idx="137">
                  <c:v>1111425</c:v>
                </c:pt>
                <c:pt idx="138">
                  <c:v>1118630</c:v>
                </c:pt>
                <c:pt idx="139">
                  <c:v>1124828</c:v>
                </c:pt>
                <c:pt idx="140">
                  <c:v>1131842</c:v>
                </c:pt>
                <c:pt idx="141">
                  <c:v>1137907</c:v>
                </c:pt>
                <c:pt idx="142">
                  <c:v>1143681</c:v>
                </c:pt>
                <c:pt idx="143">
                  <c:v>1150630</c:v>
                </c:pt>
                <c:pt idx="144">
                  <c:v>1157169</c:v>
                </c:pt>
                <c:pt idx="145">
                  <c:v>1169305</c:v>
                </c:pt>
                <c:pt idx="146">
                  <c:v>1175252</c:v>
                </c:pt>
                <c:pt idx="147">
                  <c:v>1182142</c:v>
                </c:pt>
                <c:pt idx="148">
                  <c:v>1188225</c:v>
                </c:pt>
                <c:pt idx="149">
                  <c:v>1194393</c:v>
                </c:pt>
                <c:pt idx="150">
                  <c:v>1200671</c:v>
                </c:pt>
                <c:pt idx="151">
                  <c:v>1206822</c:v>
                </c:pt>
                <c:pt idx="152">
                  <c:v>1213886</c:v>
                </c:pt>
                <c:pt idx="153">
                  <c:v>1220342</c:v>
                </c:pt>
                <c:pt idx="154">
                  <c:v>1242422</c:v>
                </c:pt>
                <c:pt idx="155">
                  <c:v>1248767</c:v>
                </c:pt>
                <c:pt idx="156">
                  <c:v>1254797</c:v>
                </c:pt>
                <c:pt idx="157">
                  <c:v>1261382</c:v>
                </c:pt>
                <c:pt idx="158">
                  <c:v>1267690</c:v>
                </c:pt>
                <c:pt idx="159">
                  <c:v>1273945</c:v>
                </c:pt>
                <c:pt idx="160">
                  <c:v>1281068</c:v>
                </c:pt>
                <c:pt idx="161">
                  <c:v>1288650</c:v>
                </c:pt>
                <c:pt idx="162">
                  <c:v>1297904</c:v>
                </c:pt>
                <c:pt idx="163">
                  <c:v>1304855</c:v>
                </c:pt>
                <c:pt idx="164">
                  <c:v>1311490</c:v>
                </c:pt>
                <c:pt idx="165">
                  <c:v>1318577</c:v>
                </c:pt>
                <c:pt idx="166">
                  <c:v>1325068</c:v>
                </c:pt>
                <c:pt idx="167">
                  <c:v>1331950</c:v>
                </c:pt>
                <c:pt idx="168">
                  <c:v>1338257</c:v>
                </c:pt>
                <c:pt idx="169">
                  <c:v>1345322</c:v>
                </c:pt>
                <c:pt idx="170">
                  <c:v>1351635</c:v>
                </c:pt>
                <c:pt idx="171">
                  <c:v>1358106</c:v>
                </c:pt>
                <c:pt idx="172">
                  <c:v>1366523</c:v>
                </c:pt>
                <c:pt idx="173">
                  <c:v>1372848</c:v>
                </c:pt>
                <c:pt idx="174">
                  <c:v>1379149</c:v>
                </c:pt>
                <c:pt idx="175">
                  <c:v>1385031</c:v>
                </c:pt>
                <c:pt idx="176">
                  <c:v>1391136</c:v>
                </c:pt>
                <c:pt idx="177">
                  <c:v>1398376</c:v>
                </c:pt>
                <c:pt idx="178">
                  <c:v>1404250</c:v>
                </c:pt>
                <c:pt idx="179">
                  <c:v>1409986</c:v>
                </c:pt>
                <c:pt idx="180">
                  <c:v>1416811</c:v>
                </c:pt>
                <c:pt idx="181">
                  <c:v>1422979</c:v>
                </c:pt>
                <c:pt idx="182">
                  <c:v>1429181</c:v>
                </c:pt>
                <c:pt idx="183">
                  <c:v>1435593</c:v>
                </c:pt>
                <c:pt idx="184">
                  <c:v>1442374</c:v>
                </c:pt>
                <c:pt idx="185">
                  <c:v>1449845</c:v>
                </c:pt>
                <c:pt idx="186">
                  <c:v>1456019</c:v>
                </c:pt>
                <c:pt idx="187">
                  <c:v>1462502</c:v>
                </c:pt>
                <c:pt idx="188">
                  <c:v>1468861</c:v>
                </c:pt>
                <c:pt idx="189">
                  <c:v>1475115</c:v>
                </c:pt>
                <c:pt idx="190">
                  <c:v>1484072</c:v>
                </c:pt>
                <c:pt idx="191">
                  <c:v>1492613</c:v>
                </c:pt>
                <c:pt idx="192">
                  <c:v>1499788</c:v>
                </c:pt>
                <c:pt idx="193">
                  <c:v>1506933</c:v>
                </c:pt>
                <c:pt idx="194">
                  <c:v>1513685</c:v>
                </c:pt>
                <c:pt idx="195">
                  <c:v>1520362</c:v>
                </c:pt>
                <c:pt idx="196">
                  <c:v>1527109</c:v>
                </c:pt>
                <c:pt idx="197">
                  <c:v>1534090</c:v>
                </c:pt>
                <c:pt idx="198">
                  <c:v>1540431</c:v>
                </c:pt>
                <c:pt idx="199">
                  <c:v>1549380</c:v>
                </c:pt>
                <c:pt idx="200">
                  <c:v>1555716</c:v>
                </c:pt>
                <c:pt idx="201">
                  <c:v>1562772</c:v>
                </c:pt>
                <c:pt idx="202">
                  <c:v>1569311</c:v>
                </c:pt>
                <c:pt idx="203">
                  <c:v>1577552</c:v>
                </c:pt>
                <c:pt idx="204">
                  <c:v>1585745</c:v>
                </c:pt>
                <c:pt idx="205">
                  <c:v>1592224</c:v>
                </c:pt>
                <c:pt idx="206">
                  <c:v>1599847</c:v>
                </c:pt>
                <c:pt idx="207">
                  <c:v>1606623</c:v>
                </c:pt>
                <c:pt idx="208">
                  <c:v>1614071</c:v>
                </c:pt>
                <c:pt idx="209">
                  <c:v>1620846</c:v>
                </c:pt>
                <c:pt idx="210">
                  <c:v>1628050</c:v>
                </c:pt>
                <c:pt idx="211">
                  <c:v>1634864</c:v>
                </c:pt>
                <c:pt idx="212">
                  <c:v>1641788</c:v>
                </c:pt>
                <c:pt idx="213">
                  <c:v>1649615</c:v>
                </c:pt>
                <c:pt idx="214">
                  <c:v>1656343</c:v>
                </c:pt>
                <c:pt idx="215">
                  <c:v>1664516</c:v>
                </c:pt>
                <c:pt idx="216">
                  <c:v>1672459</c:v>
                </c:pt>
                <c:pt idx="217">
                  <c:v>1680219</c:v>
                </c:pt>
                <c:pt idx="218">
                  <c:v>1687031</c:v>
                </c:pt>
                <c:pt idx="219">
                  <c:v>1695432</c:v>
                </c:pt>
                <c:pt idx="220">
                  <c:v>1703154</c:v>
                </c:pt>
                <c:pt idx="221">
                  <c:v>1710647</c:v>
                </c:pt>
                <c:pt idx="222">
                  <c:v>1718757</c:v>
                </c:pt>
                <c:pt idx="223">
                  <c:v>1726151</c:v>
                </c:pt>
                <c:pt idx="224">
                  <c:v>1733507</c:v>
                </c:pt>
                <c:pt idx="225">
                  <c:v>1740475</c:v>
                </c:pt>
                <c:pt idx="226">
                  <c:v>1748920</c:v>
                </c:pt>
                <c:pt idx="227">
                  <c:v>1756665</c:v>
                </c:pt>
                <c:pt idx="228">
                  <c:v>1765462</c:v>
                </c:pt>
                <c:pt idx="229">
                  <c:v>1772987</c:v>
                </c:pt>
                <c:pt idx="230">
                  <c:v>1835856</c:v>
                </c:pt>
                <c:pt idx="231">
                  <c:v>1849096</c:v>
                </c:pt>
                <c:pt idx="232">
                  <c:v>1862384</c:v>
                </c:pt>
                <c:pt idx="233">
                  <c:v>1875714</c:v>
                </c:pt>
                <c:pt idx="234">
                  <c:v>1889626</c:v>
                </c:pt>
                <c:pt idx="235">
                  <c:v>1900781</c:v>
                </c:pt>
                <c:pt idx="236">
                  <c:v>1909080</c:v>
                </c:pt>
                <c:pt idx="237">
                  <c:v>1917693</c:v>
                </c:pt>
                <c:pt idx="238">
                  <c:v>1925215</c:v>
                </c:pt>
                <c:pt idx="239">
                  <c:v>1933713</c:v>
                </c:pt>
                <c:pt idx="240">
                  <c:v>1940995</c:v>
                </c:pt>
                <c:pt idx="241">
                  <c:v>1949683</c:v>
                </c:pt>
                <c:pt idx="242">
                  <c:v>1957336</c:v>
                </c:pt>
                <c:pt idx="243">
                  <c:v>1966699</c:v>
                </c:pt>
                <c:pt idx="244">
                  <c:v>2129733</c:v>
                </c:pt>
                <c:pt idx="245">
                  <c:v>2142816</c:v>
                </c:pt>
                <c:pt idx="246">
                  <c:v>2153520</c:v>
                </c:pt>
                <c:pt idx="247">
                  <c:v>2163147</c:v>
                </c:pt>
                <c:pt idx="248">
                  <c:v>2175609</c:v>
                </c:pt>
                <c:pt idx="249">
                  <c:v>2185882</c:v>
                </c:pt>
                <c:pt idx="250">
                  <c:v>2195801</c:v>
                </c:pt>
                <c:pt idx="251">
                  <c:v>2204763</c:v>
                </c:pt>
                <c:pt idx="252">
                  <c:v>2215173</c:v>
                </c:pt>
                <c:pt idx="253">
                  <c:v>2226205</c:v>
                </c:pt>
                <c:pt idx="254">
                  <c:v>2237232</c:v>
                </c:pt>
                <c:pt idx="255">
                  <c:v>2247039</c:v>
                </c:pt>
                <c:pt idx="256">
                  <c:v>2255360</c:v>
                </c:pt>
                <c:pt idx="257">
                  <c:v>2264100</c:v>
                </c:pt>
                <c:pt idx="258">
                  <c:v>2272469</c:v>
                </c:pt>
                <c:pt idx="259">
                  <c:v>2281564</c:v>
                </c:pt>
                <c:pt idx="260">
                  <c:v>2440800</c:v>
                </c:pt>
                <c:pt idx="261">
                  <c:v>2475826</c:v>
                </c:pt>
                <c:pt idx="262">
                  <c:v>2494393</c:v>
                </c:pt>
                <c:pt idx="263">
                  <c:v>2505026</c:v>
                </c:pt>
                <c:pt idx="264">
                  <c:v>2515359</c:v>
                </c:pt>
                <c:pt idx="265">
                  <c:v>2525013</c:v>
                </c:pt>
                <c:pt idx="266">
                  <c:v>2535732</c:v>
                </c:pt>
                <c:pt idx="267">
                  <c:v>2545860</c:v>
                </c:pt>
                <c:pt idx="268">
                  <c:v>2557151</c:v>
                </c:pt>
                <c:pt idx="269">
                  <c:v>2568133</c:v>
                </c:pt>
                <c:pt idx="270">
                  <c:v>2578423</c:v>
                </c:pt>
                <c:pt idx="271">
                  <c:v>2588089</c:v>
                </c:pt>
                <c:pt idx="272">
                  <c:v>2597671</c:v>
                </c:pt>
                <c:pt idx="273">
                  <c:v>2606178</c:v>
                </c:pt>
                <c:pt idx="274">
                  <c:v>2615884</c:v>
                </c:pt>
                <c:pt idx="275">
                  <c:v>2624930</c:v>
                </c:pt>
                <c:pt idx="276">
                  <c:v>2635096</c:v>
                </c:pt>
                <c:pt idx="277">
                  <c:v>2644681</c:v>
                </c:pt>
                <c:pt idx="278">
                  <c:v>2653225</c:v>
                </c:pt>
                <c:pt idx="279">
                  <c:v>2662380</c:v>
                </c:pt>
                <c:pt idx="280">
                  <c:v>2673751</c:v>
                </c:pt>
                <c:pt idx="281">
                  <c:v>2685077</c:v>
                </c:pt>
                <c:pt idx="282">
                  <c:v>2694201</c:v>
                </c:pt>
                <c:pt idx="283">
                  <c:v>2702707</c:v>
                </c:pt>
                <c:pt idx="284">
                  <c:v>2712499</c:v>
                </c:pt>
                <c:pt idx="285">
                  <c:v>2731112</c:v>
                </c:pt>
                <c:pt idx="286">
                  <c:v>2739153</c:v>
                </c:pt>
                <c:pt idx="287">
                  <c:v>2748819</c:v>
                </c:pt>
                <c:pt idx="288">
                  <c:v>2758112</c:v>
                </c:pt>
                <c:pt idx="289">
                  <c:v>2768264</c:v>
                </c:pt>
                <c:pt idx="290">
                  <c:v>2777107</c:v>
                </c:pt>
                <c:pt idx="291">
                  <c:v>2787178</c:v>
                </c:pt>
                <c:pt idx="292">
                  <c:v>2796918</c:v>
                </c:pt>
                <c:pt idx="293">
                  <c:v>2806029</c:v>
                </c:pt>
                <c:pt idx="294">
                  <c:v>2816421</c:v>
                </c:pt>
                <c:pt idx="295">
                  <c:v>2825753</c:v>
                </c:pt>
                <c:pt idx="296">
                  <c:v>2841294</c:v>
                </c:pt>
                <c:pt idx="297">
                  <c:v>2859866</c:v>
                </c:pt>
                <c:pt idx="298">
                  <c:v>2873807</c:v>
                </c:pt>
                <c:pt idx="299">
                  <c:v>2888660</c:v>
                </c:pt>
                <c:pt idx="300">
                  <c:v>2908902</c:v>
                </c:pt>
                <c:pt idx="301">
                  <c:v>2930082</c:v>
                </c:pt>
                <c:pt idx="302">
                  <c:v>2950222</c:v>
                </c:pt>
                <c:pt idx="303">
                  <c:v>2970363</c:v>
                </c:pt>
                <c:pt idx="304">
                  <c:v>2990581</c:v>
                </c:pt>
                <c:pt idx="305">
                  <c:v>3004478</c:v>
                </c:pt>
                <c:pt idx="306">
                  <c:v>3021735</c:v>
                </c:pt>
                <c:pt idx="307">
                  <c:v>3038084</c:v>
                </c:pt>
                <c:pt idx="308">
                  <c:v>3052088</c:v>
                </c:pt>
                <c:pt idx="309">
                  <c:v>3064465</c:v>
                </c:pt>
                <c:pt idx="310">
                  <c:v>3078784</c:v>
                </c:pt>
                <c:pt idx="311">
                  <c:v>3092611</c:v>
                </c:pt>
                <c:pt idx="312">
                  <c:v>3104064</c:v>
                </c:pt>
                <c:pt idx="313">
                  <c:v>3118435</c:v>
                </c:pt>
                <c:pt idx="314">
                  <c:v>3129779</c:v>
                </c:pt>
                <c:pt idx="315">
                  <c:v>3141441</c:v>
                </c:pt>
                <c:pt idx="316">
                  <c:v>3155371</c:v>
                </c:pt>
                <c:pt idx="317">
                  <c:v>3171887</c:v>
                </c:pt>
                <c:pt idx="318">
                  <c:v>3187016</c:v>
                </c:pt>
                <c:pt idx="319">
                  <c:v>3200771</c:v>
                </c:pt>
                <c:pt idx="320">
                  <c:v>3214648</c:v>
                </c:pt>
                <c:pt idx="321">
                  <c:v>3226811</c:v>
                </c:pt>
                <c:pt idx="322">
                  <c:v>3239877</c:v>
                </c:pt>
                <c:pt idx="323">
                  <c:v>3260711</c:v>
                </c:pt>
                <c:pt idx="324">
                  <c:v>3275839</c:v>
                </c:pt>
                <c:pt idx="325">
                  <c:v>3298130</c:v>
                </c:pt>
                <c:pt idx="326">
                  <c:v>3316904</c:v>
                </c:pt>
                <c:pt idx="327">
                  <c:v>3380443</c:v>
                </c:pt>
                <c:pt idx="328">
                  <c:v>3392377</c:v>
                </c:pt>
                <c:pt idx="329">
                  <c:v>3405032</c:v>
                </c:pt>
                <c:pt idx="330">
                  <c:v>3418492</c:v>
                </c:pt>
                <c:pt idx="331">
                  <c:v>3431597</c:v>
                </c:pt>
                <c:pt idx="332">
                  <c:v>3447108</c:v>
                </c:pt>
                <c:pt idx="333">
                  <c:v>3460178</c:v>
                </c:pt>
                <c:pt idx="334">
                  <c:v>3478640</c:v>
                </c:pt>
                <c:pt idx="335">
                  <c:v>3495592</c:v>
                </c:pt>
                <c:pt idx="336">
                  <c:v>3509830</c:v>
                </c:pt>
                <c:pt idx="337">
                  <c:v>3522946</c:v>
                </c:pt>
                <c:pt idx="338">
                  <c:v>3541487</c:v>
                </c:pt>
                <c:pt idx="339">
                  <c:v>3556553</c:v>
                </c:pt>
                <c:pt idx="340">
                  <c:v>3570455</c:v>
                </c:pt>
                <c:pt idx="341">
                  <c:v>3587832</c:v>
                </c:pt>
                <c:pt idx="342">
                  <c:v>3640215</c:v>
                </c:pt>
                <c:pt idx="343">
                  <c:v>3691060</c:v>
                </c:pt>
                <c:pt idx="344">
                  <c:v>3736647</c:v>
                </c:pt>
                <c:pt idx="345">
                  <c:v>3781346</c:v>
                </c:pt>
                <c:pt idx="346">
                  <c:v>3807206</c:v>
                </c:pt>
                <c:pt idx="347">
                  <c:v>3825397</c:v>
                </c:pt>
                <c:pt idx="348">
                  <c:v>3838602</c:v>
                </c:pt>
                <c:pt idx="349">
                  <c:v>3853334</c:v>
                </c:pt>
                <c:pt idx="350">
                  <c:v>3865006</c:v>
                </c:pt>
                <c:pt idx="351">
                  <c:v>3918885</c:v>
                </c:pt>
                <c:pt idx="352">
                  <c:v>3933310</c:v>
                </c:pt>
                <c:pt idx="353">
                  <c:v>3946742</c:v>
                </c:pt>
                <c:pt idx="354">
                  <c:v>3959617</c:v>
                </c:pt>
                <c:pt idx="355">
                  <c:v>3971428</c:v>
                </c:pt>
                <c:pt idx="356">
                  <c:v>3984328</c:v>
                </c:pt>
                <c:pt idx="357">
                  <c:v>3997243</c:v>
                </c:pt>
                <c:pt idx="358">
                  <c:v>4009396</c:v>
                </c:pt>
                <c:pt idx="359">
                  <c:v>4021081</c:v>
                </c:pt>
                <c:pt idx="360">
                  <c:v>4033474</c:v>
                </c:pt>
                <c:pt idx="361">
                  <c:v>4045963</c:v>
                </c:pt>
                <c:pt idx="362">
                  <c:v>4057279</c:v>
                </c:pt>
                <c:pt idx="363">
                  <c:v>4069839</c:v>
                </c:pt>
                <c:pt idx="364">
                  <c:v>4082003</c:v>
                </c:pt>
                <c:pt idx="365">
                  <c:v>4094381</c:v>
                </c:pt>
                <c:pt idx="366">
                  <c:v>4107887</c:v>
                </c:pt>
                <c:pt idx="367">
                  <c:v>4121307</c:v>
                </c:pt>
                <c:pt idx="368">
                  <c:v>4134706</c:v>
                </c:pt>
                <c:pt idx="369">
                  <c:v>4148213</c:v>
                </c:pt>
                <c:pt idx="370">
                  <c:v>4160570</c:v>
                </c:pt>
                <c:pt idx="371">
                  <c:v>4178125</c:v>
                </c:pt>
                <c:pt idx="372">
                  <c:v>4189980</c:v>
                </c:pt>
                <c:pt idx="373">
                  <c:v>4203384</c:v>
                </c:pt>
                <c:pt idx="374">
                  <c:v>4216779</c:v>
                </c:pt>
                <c:pt idx="375">
                  <c:v>4229435</c:v>
                </c:pt>
                <c:pt idx="376">
                  <c:v>4242351</c:v>
                </c:pt>
                <c:pt idx="377">
                  <c:v>4254973</c:v>
                </c:pt>
                <c:pt idx="378">
                  <c:v>4268649</c:v>
                </c:pt>
                <c:pt idx="379">
                  <c:v>4281507</c:v>
                </c:pt>
                <c:pt idx="380">
                  <c:v>4294662</c:v>
                </c:pt>
                <c:pt idx="381">
                  <c:v>4308793</c:v>
                </c:pt>
                <c:pt idx="382">
                  <c:v>4321593</c:v>
                </c:pt>
                <c:pt idx="383">
                  <c:v>4335802</c:v>
                </c:pt>
                <c:pt idx="384">
                  <c:v>4349800</c:v>
                </c:pt>
                <c:pt idx="385">
                  <c:v>4362298</c:v>
                </c:pt>
                <c:pt idx="386">
                  <c:v>4375970</c:v>
                </c:pt>
                <c:pt idx="387">
                  <c:v>4388700</c:v>
                </c:pt>
                <c:pt idx="388">
                  <c:v>4402595</c:v>
                </c:pt>
                <c:pt idx="389">
                  <c:v>4416775</c:v>
                </c:pt>
                <c:pt idx="390">
                  <c:v>4429822</c:v>
                </c:pt>
                <c:pt idx="391">
                  <c:v>4445150</c:v>
                </c:pt>
                <c:pt idx="392">
                  <c:v>4457816</c:v>
                </c:pt>
                <c:pt idx="393">
                  <c:v>4471982</c:v>
                </c:pt>
                <c:pt idx="394">
                  <c:v>4487244</c:v>
                </c:pt>
                <c:pt idx="395">
                  <c:v>4529349</c:v>
                </c:pt>
                <c:pt idx="396">
                  <c:v>4543021</c:v>
                </c:pt>
                <c:pt idx="397">
                  <c:v>4559190</c:v>
                </c:pt>
                <c:pt idx="398">
                  <c:v>4574726</c:v>
                </c:pt>
                <c:pt idx="399">
                  <c:v>4588451</c:v>
                </c:pt>
                <c:pt idx="400">
                  <c:v>4602312</c:v>
                </c:pt>
                <c:pt idx="401">
                  <c:v>4616410</c:v>
                </c:pt>
                <c:pt idx="402">
                  <c:v>4635652</c:v>
                </c:pt>
                <c:pt idx="403">
                  <c:v>4652648</c:v>
                </c:pt>
                <c:pt idx="404">
                  <c:v>4669702</c:v>
                </c:pt>
                <c:pt idx="405">
                  <c:v>4684523</c:v>
                </c:pt>
                <c:pt idx="406">
                  <c:v>4700386</c:v>
                </c:pt>
                <c:pt idx="407">
                  <c:v>4819865</c:v>
                </c:pt>
                <c:pt idx="408">
                  <c:v>4845765</c:v>
                </c:pt>
                <c:pt idx="409">
                  <c:v>4864451</c:v>
                </c:pt>
                <c:pt idx="410">
                  <c:v>4881840</c:v>
                </c:pt>
                <c:pt idx="411">
                  <c:v>4898201</c:v>
                </c:pt>
                <c:pt idx="412">
                  <c:v>4916399</c:v>
                </c:pt>
                <c:pt idx="413">
                  <c:v>4929736</c:v>
                </c:pt>
                <c:pt idx="414">
                  <c:v>4944138</c:v>
                </c:pt>
                <c:pt idx="415">
                  <c:v>4957554</c:v>
                </c:pt>
                <c:pt idx="416">
                  <c:v>4972323</c:v>
                </c:pt>
                <c:pt idx="417">
                  <c:v>4991151</c:v>
                </c:pt>
                <c:pt idx="418">
                  <c:v>5005578</c:v>
                </c:pt>
                <c:pt idx="419">
                  <c:v>5024352</c:v>
                </c:pt>
                <c:pt idx="420">
                  <c:v>5038868</c:v>
                </c:pt>
                <c:pt idx="421">
                  <c:v>5055478</c:v>
                </c:pt>
                <c:pt idx="422">
                  <c:v>5069866</c:v>
                </c:pt>
                <c:pt idx="423">
                  <c:v>5084517</c:v>
                </c:pt>
                <c:pt idx="424">
                  <c:v>5099622</c:v>
                </c:pt>
                <c:pt idx="425">
                  <c:v>5116626</c:v>
                </c:pt>
                <c:pt idx="426">
                  <c:v>5132771</c:v>
                </c:pt>
                <c:pt idx="427">
                  <c:v>5147325</c:v>
                </c:pt>
                <c:pt idx="428">
                  <c:v>5162279</c:v>
                </c:pt>
                <c:pt idx="429">
                  <c:v>5180625</c:v>
                </c:pt>
                <c:pt idx="430">
                  <c:v>5197189</c:v>
                </c:pt>
                <c:pt idx="431">
                  <c:v>5252359</c:v>
                </c:pt>
                <c:pt idx="432">
                  <c:v>5268857</c:v>
                </c:pt>
                <c:pt idx="433">
                  <c:v>5284235</c:v>
                </c:pt>
                <c:pt idx="434">
                  <c:v>5299525</c:v>
                </c:pt>
                <c:pt idx="435">
                  <c:v>5315780</c:v>
                </c:pt>
                <c:pt idx="436">
                  <c:v>5332596</c:v>
                </c:pt>
                <c:pt idx="437">
                  <c:v>5348167</c:v>
                </c:pt>
                <c:pt idx="438">
                  <c:v>5363936</c:v>
                </c:pt>
                <c:pt idx="439">
                  <c:v>5379272</c:v>
                </c:pt>
                <c:pt idx="440">
                  <c:v>5396019</c:v>
                </c:pt>
                <c:pt idx="441">
                  <c:v>5411310</c:v>
                </c:pt>
                <c:pt idx="442">
                  <c:v>5426074</c:v>
                </c:pt>
                <c:pt idx="443">
                  <c:v>5443325</c:v>
                </c:pt>
                <c:pt idx="444">
                  <c:v>5458221</c:v>
                </c:pt>
                <c:pt idx="445">
                  <c:v>5473835</c:v>
                </c:pt>
                <c:pt idx="446">
                  <c:v>5493674</c:v>
                </c:pt>
                <c:pt idx="447">
                  <c:v>5508746</c:v>
                </c:pt>
                <c:pt idx="448">
                  <c:v>5523828</c:v>
                </c:pt>
                <c:pt idx="449">
                  <c:v>5540798</c:v>
                </c:pt>
                <c:pt idx="450">
                  <c:v>5556845</c:v>
                </c:pt>
                <c:pt idx="451">
                  <c:v>5573355</c:v>
                </c:pt>
                <c:pt idx="452">
                  <c:v>5590531</c:v>
                </c:pt>
                <c:pt idx="453">
                  <c:v>5606457</c:v>
                </c:pt>
                <c:pt idx="454">
                  <c:v>5622536</c:v>
                </c:pt>
                <c:pt idx="455">
                  <c:v>5641268</c:v>
                </c:pt>
                <c:pt idx="456">
                  <c:v>5661692</c:v>
                </c:pt>
                <c:pt idx="457">
                  <c:v>5685262</c:v>
                </c:pt>
                <c:pt idx="458">
                  <c:v>5704029</c:v>
                </c:pt>
                <c:pt idx="459">
                  <c:v>5725156</c:v>
                </c:pt>
                <c:pt idx="460">
                  <c:v>5743366</c:v>
                </c:pt>
                <c:pt idx="461">
                  <c:v>5760634</c:v>
                </c:pt>
                <c:pt idx="462">
                  <c:v>5778186</c:v>
                </c:pt>
                <c:pt idx="463">
                  <c:v>5795311</c:v>
                </c:pt>
                <c:pt idx="464">
                  <c:v>5814906</c:v>
                </c:pt>
                <c:pt idx="465">
                  <c:v>5832461</c:v>
                </c:pt>
                <c:pt idx="466">
                  <c:v>5852357</c:v>
                </c:pt>
                <c:pt idx="467">
                  <c:v>5870490</c:v>
                </c:pt>
                <c:pt idx="468">
                  <c:v>5891511</c:v>
                </c:pt>
                <c:pt idx="469">
                  <c:v>5911342</c:v>
                </c:pt>
                <c:pt idx="470">
                  <c:v>5928086</c:v>
                </c:pt>
                <c:pt idx="471">
                  <c:v>5945994</c:v>
                </c:pt>
                <c:pt idx="472">
                  <c:v>5964837</c:v>
                </c:pt>
                <c:pt idx="473">
                  <c:v>6144723</c:v>
                </c:pt>
                <c:pt idx="474">
                  <c:v>6167474</c:v>
                </c:pt>
                <c:pt idx="475">
                  <c:v>6185416</c:v>
                </c:pt>
                <c:pt idx="476">
                  <c:v>6202524</c:v>
                </c:pt>
                <c:pt idx="477">
                  <c:v>6221359</c:v>
                </c:pt>
                <c:pt idx="478">
                  <c:v>6238509</c:v>
                </c:pt>
                <c:pt idx="479">
                  <c:v>6255156</c:v>
                </c:pt>
                <c:pt idx="480">
                  <c:v>6273067</c:v>
                </c:pt>
                <c:pt idx="481">
                  <c:v>6293334</c:v>
                </c:pt>
                <c:pt idx="482">
                  <c:v>6311191</c:v>
                </c:pt>
                <c:pt idx="483">
                  <c:v>6330619</c:v>
                </c:pt>
                <c:pt idx="484">
                  <c:v>6472040</c:v>
                </c:pt>
                <c:pt idx="485">
                  <c:v>6492821</c:v>
                </c:pt>
                <c:pt idx="486">
                  <c:v>6510999</c:v>
                </c:pt>
                <c:pt idx="487">
                  <c:v>6528113</c:v>
                </c:pt>
                <c:pt idx="488">
                  <c:v>6546490</c:v>
                </c:pt>
                <c:pt idx="489">
                  <c:v>6564453</c:v>
                </c:pt>
                <c:pt idx="490">
                  <c:v>6583587</c:v>
                </c:pt>
                <c:pt idx="491">
                  <c:v>6601711</c:v>
                </c:pt>
                <c:pt idx="492">
                  <c:v>6624528</c:v>
                </c:pt>
                <c:pt idx="493">
                  <c:v>6646131</c:v>
                </c:pt>
                <c:pt idx="494">
                  <c:v>6665781</c:v>
                </c:pt>
                <c:pt idx="495">
                  <c:v>6685696</c:v>
                </c:pt>
                <c:pt idx="496">
                  <c:v>6706067</c:v>
                </c:pt>
                <c:pt idx="497">
                  <c:v>6737642</c:v>
                </c:pt>
                <c:pt idx="498">
                  <c:v>6761103</c:v>
                </c:pt>
                <c:pt idx="499">
                  <c:v>6781635</c:v>
                </c:pt>
                <c:pt idx="500">
                  <c:v>6804560</c:v>
                </c:pt>
                <c:pt idx="501">
                  <c:v>6824321</c:v>
                </c:pt>
                <c:pt idx="502">
                  <c:v>6847716</c:v>
                </c:pt>
                <c:pt idx="503">
                  <c:v>6869027</c:v>
                </c:pt>
                <c:pt idx="504">
                  <c:v>6892516</c:v>
                </c:pt>
                <c:pt idx="505">
                  <c:v>6912221</c:v>
                </c:pt>
                <c:pt idx="506">
                  <c:v>6930798</c:v>
                </c:pt>
                <c:pt idx="507">
                  <c:v>6948412</c:v>
                </c:pt>
                <c:pt idx="508">
                  <c:v>6967969</c:v>
                </c:pt>
                <c:pt idx="509">
                  <c:v>6990664</c:v>
                </c:pt>
                <c:pt idx="510">
                  <c:v>7010091</c:v>
                </c:pt>
                <c:pt idx="511">
                  <c:v>7029481</c:v>
                </c:pt>
                <c:pt idx="512">
                  <c:v>7051827</c:v>
                </c:pt>
                <c:pt idx="513">
                  <c:v>7224877</c:v>
                </c:pt>
                <c:pt idx="514">
                  <c:v>7245160</c:v>
                </c:pt>
                <c:pt idx="515">
                  <c:v>7532038</c:v>
                </c:pt>
                <c:pt idx="516">
                  <c:v>7553843</c:v>
                </c:pt>
                <c:pt idx="517">
                  <c:v>7577291</c:v>
                </c:pt>
                <c:pt idx="518">
                  <c:v>7597582</c:v>
                </c:pt>
                <c:pt idx="519">
                  <c:v>7621135</c:v>
                </c:pt>
                <c:pt idx="520">
                  <c:v>7645819</c:v>
                </c:pt>
                <c:pt idx="521">
                  <c:v>7666691</c:v>
                </c:pt>
                <c:pt idx="522">
                  <c:v>7687414</c:v>
                </c:pt>
                <c:pt idx="523">
                  <c:v>7710041</c:v>
                </c:pt>
                <c:pt idx="524">
                  <c:v>7735487</c:v>
                </c:pt>
                <c:pt idx="525">
                  <c:v>7758130</c:v>
                </c:pt>
                <c:pt idx="526">
                  <c:v>7779840</c:v>
                </c:pt>
                <c:pt idx="527">
                  <c:v>7799642</c:v>
                </c:pt>
                <c:pt idx="528">
                  <c:v>7820460</c:v>
                </c:pt>
                <c:pt idx="529">
                  <c:v>7842710</c:v>
                </c:pt>
                <c:pt idx="530">
                  <c:v>7863049</c:v>
                </c:pt>
                <c:pt idx="531">
                  <c:v>7884626</c:v>
                </c:pt>
                <c:pt idx="532">
                  <c:v>7907170</c:v>
                </c:pt>
                <c:pt idx="533">
                  <c:v>7929584</c:v>
                </c:pt>
                <c:pt idx="534">
                  <c:v>7959627</c:v>
                </c:pt>
                <c:pt idx="535">
                  <c:v>7982471</c:v>
                </c:pt>
                <c:pt idx="536">
                  <c:v>8003574</c:v>
                </c:pt>
                <c:pt idx="537">
                  <c:v>8029591</c:v>
                </c:pt>
                <c:pt idx="538">
                  <c:v>8050616</c:v>
                </c:pt>
                <c:pt idx="539">
                  <c:v>8073707</c:v>
                </c:pt>
                <c:pt idx="540">
                  <c:v>8096350</c:v>
                </c:pt>
                <c:pt idx="541">
                  <c:v>8117256</c:v>
                </c:pt>
                <c:pt idx="542">
                  <c:v>8138328</c:v>
                </c:pt>
                <c:pt idx="543">
                  <c:v>8166345</c:v>
                </c:pt>
                <c:pt idx="544">
                  <c:v>8203463</c:v>
                </c:pt>
                <c:pt idx="545">
                  <c:v>8227892</c:v>
                </c:pt>
                <c:pt idx="546">
                  <c:v>8248977</c:v>
                </c:pt>
                <c:pt idx="547">
                  <c:v>8281567</c:v>
                </c:pt>
                <c:pt idx="548">
                  <c:v>8315943</c:v>
                </c:pt>
                <c:pt idx="549">
                  <c:v>8359189</c:v>
                </c:pt>
                <c:pt idx="550">
                  <c:v>8391641</c:v>
                </c:pt>
                <c:pt idx="551">
                  <c:v>8420334</c:v>
                </c:pt>
                <c:pt idx="552">
                  <c:v>8451143</c:v>
                </c:pt>
                <c:pt idx="553">
                  <c:v>8477302</c:v>
                </c:pt>
                <c:pt idx="554">
                  <c:v>8586631</c:v>
                </c:pt>
                <c:pt idx="555">
                  <c:v>8711371</c:v>
                </c:pt>
                <c:pt idx="556">
                  <c:v>8788124</c:v>
                </c:pt>
                <c:pt idx="557">
                  <c:v>8823108</c:v>
                </c:pt>
                <c:pt idx="558">
                  <c:v>8849981</c:v>
                </c:pt>
                <c:pt idx="559">
                  <c:v>8872303</c:v>
                </c:pt>
                <c:pt idx="560">
                  <c:v>8897418</c:v>
                </c:pt>
                <c:pt idx="561">
                  <c:v>8922739</c:v>
                </c:pt>
                <c:pt idx="562">
                  <c:v>8946654</c:v>
                </c:pt>
                <c:pt idx="563">
                  <c:v>8969352</c:v>
                </c:pt>
                <c:pt idx="564">
                  <c:v>8996458</c:v>
                </c:pt>
                <c:pt idx="565">
                  <c:v>9019275</c:v>
                </c:pt>
                <c:pt idx="566">
                  <c:v>9044841</c:v>
                </c:pt>
                <c:pt idx="567">
                  <c:v>9071376</c:v>
                </c:pt>
                <c:pt idx="568">
                  <c:v>9097776</c:v>
                </c:pt>
                <c:pt idx="569">
                  <c:v>9119558</c:v>
                </c:pt>
                <c:pt idx="570">
                  <c:v>9147080</c:v>
                </c:pt>
                <c:pt idx="571">
                  <c:v>9176908</c:v>
                </c:pt>
                <c:pt idx="572">
                  <c:v>9201572</c:v>
                </c:pt>
                <c:pt idx="573">
                  <c:v>9228677</c:v>
                </c:pt>
                <c:pt idx="574">
                  <c:v>9252377</c:v>
                </c:pt>
                <c:pt idx="575">
                  <c:v>9278975</c:v>
                </c:pt>
                <c:pt idx="576">
                  <c:v>9301331</c:v>
                </c:pt>
                <c:pt idx="577">
                  <c:v>9328424</c:v>
                </c:pt>
                <c:pt idx="578">
                  <c:v>9352512</c:v>
                </c:pt>
                <c:pt idx="579">
                  <c:v>9380311</c:v>
                </c:pt>
                <c:pt idx="580">
                  <c:v>9402331</c:v>
                </c:pt>
                <c:pt idx="581">
                  <c:v>9428812</c:v>
                </c:pt>
                <c:pt idx="582">
                  <c:v>9453389</c:v>
                </c:pt>
                <c:pt idx="583">
                  <c:v>9484568</c:v>
                </c:pt>
                <c:pt idx="584">
                  <c:v>9512329</c:v>
                </c:pt>
                <c:pt idx="585">
                  <c:v>9541835</c:v>
                </c:pt>
                <c:pt idx="586">
                  <c:v>9577547</c:v>
                </c:pt>
                <c:pt idx="587">
                  <c:v>9605674</c:v>
                </c:pt>
                <c:pt idx="588">
                  <c:v>9636194</c:v>
                </c:pt>
                <c:pt idx="589">
                  <c:v>9661823</c:v>
                </c:pt>
                <c:pt idx="590">
                  <c:v>9686206</c:v>
                </c:pt>
                <c:pt idx="591">
                  <c:v>9714133</c:v>
                </c:pt>
                <c:pt idx="592">
                  <c:v>9738593</c:v>
                </c:pt>
                <c:pt idx="593">
                  <c:v>9765981</c:v>
                </c:pt>
                <c:pt idx="594">
                  <c:v>9804989</c:v>
                </c:pt>
                <c:pt idx="595">
                  <c:v>9877192</c:v>
                </c:pt>
                <c:pt idx="596">
                  <c:v>9904627</c:v>
                </c:pt>
                <c:pt idx="597">
                  <c:v>9932249</c:v>
                </c:pt>
                <c:pt idx="598">
                  <c:v>9958254</c:v>
                </c:pt>
                <c:pt idx="599">
                  <c:v>9983823</c:v>
                </c:pt>
                <c:pt idx="600">
                  <c:v>10013964</c:v>
                </c:pt>
                <c:pt idx="601">
                  <c:v>10039567</c:v>
                </c:pt>
                <c:pt idx="602">
                  <c:v>10072630</c:v>
                </c:pt>
                <c:pt idx="603">
                  <c:v>10098217</c:v>
                </c:pt>
                <c:pt idx="604">
                  <c:v>10127559</c:v>
                </c:pt>
                <c:pt idx="605">
                  <c:v>10152775</c:v>
                </c:pt>
                <c:pt idx="606">
                  <c:v>10185019</c:v>
                </c:pt>
                <c:pt idx="607">
                  <c:v>10211450</c:v>
                </c:pt>
                <c:pt idx="608">
                  <c:v>10239753</c:v>
                </c:pt>
                <c:pt idx="609">
                  <c:v>10266254</c:v>
                </c:pt>
                <c:pt idx="610">
                  <c:v>10294931</c:v>
                </c:pt>
                <c:pt idx="611">
                  <c:v>10321086</c:v>
                </c:pt>
                <c:pt idx="612">
                  <c:v>10349712</c:v>
                </c:pt>
                <c:pt idx="613">
                  <c:v>10379578</c:v>
                </c:pt>
                <c:pt idx="614">
                  <c:v>10411472</c:v>
                </c:pt>
                <c:pt idx="615">
                  <c:v>10441484</c:v>
                </c:pt>
                <c:pt idx="616">
                  <c:v>10476541</c:v>
                </c:pt>
                <c:pt idx="617">
                  <c:v>10509841</c:v>
                </c:pt>
                <c:pt idx="618">
                  <c:v>10538026</c:v>
                </c:pt>
                <c:pt idx="619">
                  <c:v>10573435</c:v>
                </c:pt>
                <c:pt idx="620">
                  <c:v>10604803</c:v>
                </c:pt>
                <c:pt idx="621">
                  <c:v>10636260</c:v>
                </c:pt>
                <c:pt idx="622">
                  <c:v>10665864</c:v>
                </c:pt>
                <c:pt idx="623">
                  <c:v>10695576</c:v>
                </c:pt>
                <c:pt idx="624">
                  <c:v>10724713</c:v>
                </c:pt>
                <c:pt idx="625">
                  <c:v>10751950</c:v>
                </c:pt>
                <c:pt idx="626">
                  <c:v>10784468</c:v>
                </c:pt>
                <c:pt idx="627">
                  <c:v>10814367</c:v>
                </c:pt>
                <c:pt idx="628">
                  <c:v>10844067</c:v>
                </c:pt>
                <c:pt idx="629">
                  <c:v>10873528</c:v>
                </c:pt>
                <c:pt idx="630">
                  <c:v>10901746</c:v>
                </c:pt>
                <c:pt idx="631">
                  <c:v>10933412</c:v>
                </c:pt>
                <c:pt idx="632">
                  <c:v>10962441</c:v>
                </c:pt>
                <c:pt idx="633">
                  <c:v>10990742</c:v>
                </c:pt>
                <c:pt idx="634">
                  <c:v>11145837</c:v>
                </c:pt>
                <c:pt idx="635">
                  <c:v>11175619</c:v>
                </c:pt>
                <c:pt idx="636">
                  <c:v>11206613</c:v>
                </c:pt>
                <c:pt idx="637">
                  <c:v>11234434</c:v>
                </c:pt>
                <c:pt idx="638">
                  <c:v>11265660</c:v>
                </c:pt>
                <c:pt idx="639">
                  <c:v>11295379</c:v>
                </c:pt>
                <c:pt idx="640">
                  <c:v>11324246</c:v>
                </c:pt>
                <c:pt idx="641">
                  <c:v>11356178</c:v>
                </c:pt>
                <c:pt idx="642">
                  <c:v>11386575</c:v>
                </c:pt>
                <c:pt idx="643">
                  <c:v>11417457</c:v>
                </c:pt>
                <c:pt idx="644">
                  <c:v>11452214</c:v>
                </c:pt>
                <c:pt idx="645">
                  <c:v>11485082</c:v>
                </c:pt>
                <c:pt idx="646">
                  <c:v>11518047</c:v>
                </c:pt>
                <c:pt idx="647">
                  <c:v>11549594</c:v>
                </c:pt>
                <c:pt idx="648">
                  <c:v>11588481</c:v>
                </c:pt>
                <c:pt idx="649">
                  <c:v>11621265</c:v>
                </c:pt>
                <c:pt idx="650">
                  <c:v>11651182</c:v>
                </c:pt>
                <c:pt idx="651">
                  <c:v>11684408</c:v>
                </c:pt>
                <c:pt idx="652">
                  <c:v>11717302</c:v>
                </c:pt>
                <c:pt idx="653">
                  <c:v>11750314</c:v>
                </c:pt>
                <c:pt idx="654">
                  <c:v>11782327</c:v>
                </c:pt>
                <c:pt idx="655">
                  <c:v>11814453</c:v>
                </c:pt>
                <c:pt idx="656">
                  <c:v>11845095</c:v>
                </c:pt>
                <c:pt idx="657">
                  <c:v>11876889</c:v>
                </c:pt>
                <c:pt idx="658">
                  <c:v>11906949</c:v>
                </c:pt>
                <c:pt idx="659">
                  <c:v>11935551</c:v>
                </c:pt>
                <c:pt idx="660">
                  <c:v>11964812</c:v>
                </c:pt>
                <c:pt idx="661">
                  <c:v>11998169</c:v>
                </c:pt>
                <c:pt idx="662">
                  <c:v>12033773</c:v>
                </c:pt>
                <c:pt idx="663">
                  <c:v>12074033</c:v>
                </c:pt>
                <c:pt idx="664">
                  <c:v>12104864</c:v>
                </c:pt>
                <c:pt idx="665">
                  <c:v>12134517</c:v>
                </c:pt>
                <c:pt idx="666">
                  <c:v>12167845</c:v>
                </c:pt>
                <c:pt idx="667">
                  <c:v>12206085</c:v>
                </c:pt>
                <c:pt idx="668">
                  <c:v>12234566</c:v>
                </c:pt>
                <c:pt idx="669">
                  <c:v>12269007</c:v>
                </c:pt>
                <c:pt idx="670">
                  <c:v>12301794</c:v>
                </c:pt>
                <c:pt idx="671">
                  <c:v>12334601</c:v>
                </c:pt>
                <c:pt idx="672">
                  <c:v>12389072</c:v>
                </c:pt>
                <c:pt idx="673">
                  <c:v>12420512</c:v>
                </c:pt>
                <c:pt idx="674">
                  <c:v>12455585</c:v>
                </c:pt>
                <c:pt idx="675">
                  <c:v>12487487</c:v>
                </c:pt>
                <c:pt idx="676">
                  <c:v>12523429</c:v>
                </c:pt>
                <c:pt idx="677">
                  <c:v>12554272</c:v>
                </c:pt>
                <c:pt idx="678">
                  <c:v>12590191</c:v>
                </c:pt>
                <c:pt idx="679">
                  <c:v>12620500</c:v>
                </c:pt>
                <c:pt idx="680">
                  <c:v>12656532</c:v>
                </c:pt>
                <c:pt idx="681">
                  <c:v>12688382</c:v>
                </c:pt>
                <c:pt idx="682">
                  <c:v>12722864</c:v>
                </c:pt>
                <c:pt idx="683">
                  <c:v>12754298</c:v>
                </c:pt>
                <c:pt idx="684">
                  <c:v>12790410</c:v>
                </c:pt>
                <c:pt idx="685">
                  <c:v>12823242</c:v>
                </c:pt>
                <c:pt idx="686">
                  <c:v>12856748</c:v>
                </c:pt>
                <c:pt idx="687">
                  <c:v>13062507</c:v>
                </c:pt>
                <c:pt idx="688">
                  <c:v>13095274</c:v>
                </c:pt>
                <c:pt idx="689">
                  <c:v>13129297</c:v>
                </c:pt>
                <c:pt idx="690">
                  <c:v>13164504</c:v>
                </c:pt>
                <c:pt idx="691">
                  <c:v>13204018</c:v>
                </c:pt>
                <c:pt idx="692">
                  <c:v>13239177</c:v>
                </c:pt>
                <c:pt idx="693">
                  <c:v>13274593</c:v>
                </c:pt>
                <c:pt idx="694">
                  <c:v>13311232</c:v>
                </c:pt>
                <c:pt idx="695">
                  <c:v>13344221</c:v>
                </c:pt>
                <c:pt idx="696">
                  <c:v>13382121</c:v>
                </c:pt>
                <c:pt idx="697">
                  <c:v>13419618</c:v>
                </c:pt>
                <c:pt idx="698">
                  <c:v>13458857</c:v>
                </c:pt>
                <c:pt idx="699">
                  <c:v>13492420</c:v>
                </c:pt>
                <c:pt idx="700">
                  <c:v>13528793</c:v>
                </c:pt>
                <c:pt idx="701">
                  <c:v>13567642</c:v>
                </c:pt>
                <c:pt idx="702">
                  <c:v>13601925</c:v>
                </c:pt>
                <c:pt idx="703">
                  <c:v>13636146</c:v>
                </c:pt>
                <c:pt idx="704">
                  <c:v>13670602</c:v>
                </c:pt>
                <c:pt idx="705">
                  <c:v>13706855</c:v>
                </c:pt>
                <c:pt idx="706">
                  <c:v>13742108</c:v>
                </c:pt>
                <c:pt idx="707">
                  <c:v>13776942</c:v>
                </c:pt>
                <c:pt idx="708">
                  <c:v>13811814</c:v>
                </c:pt>
                <c:pt idx="709">
                  <c:v>13846254</c:v>
                </c:pt>
                <c:pt idx="710">
                  <c:v>13881318</c:v>
                </c:pt>
                <c:pt idx="711">
                  <c:v>13914574</c:v>
                </c:pt>
                <c:pt idx="712">
                  <c:v>13952564</c:v>
                </c:pt>
                <c:pt idx="713">
                  <c:v>13988074</c:v>
                </c:pt>
                <c:pt idx="714">
                  <c:v>14023586</c:v>
                </c:pt>
                <c:pt idx="715">
                  <c:v>14063758</c:v>
                </c:pt>
                <c:pt idx="716">
                  <c:v>14099774</c:v>
                </c:pt>
                <c:pt idx="717">
                  <c:v>14134391</c:v>
                </c:pt>
                <c:pt idx="718">
                  <c:v>14182575</c:v>
                </c:pt>
                <c:pt idx="719">
                  <c:v>14222875</c:v>
                </c:pt>
                <c:pt idx="720">
                  <c:v>14260247</c:v>
                </c:pt>
                <c:pt idx="721">
                  <c:v>14297766</c:v>
                </c:pt>
                <c:pt idx="722">
                  <c:v>14339198</c:v>
                </c:pt>
                <c:pt idx="723">
                  <c:v>14377928</c:v>
                </c:pt>
                <c:pt idx="724">
                  <c:v>14415896</c:v>
                </c:pt>
                <c:pt idx="725">
                  <c:v>14458571</c:v>
                </c:pt>
                <c:pt idx="726">
                  <c:v>14496423</c:v>
                </c:pt>
                <c:pt idx="727">
                  <c:v>14537608</c:v>
                </c:pt>
                <c:pt idx="728">
                  <c:v>14582670</c:v>
                </c:pt>
                <c:pt idx="729">
                  <c:v>14620279</c:v>
                </c:pt>
                <c:pt idx="730">
                  <c:v>14658578</c:v>
                </c:pt>
                <c:pt idx="731">
                  <c:v>14694957</c:v>
                </c:pt>
                <c:pt idx="732">
                  <c:v>14733223</c:v>
                </c:pt>
                <c:pt idx="733">
                  <c:v>14868983</c:v>
                </c:pt>
                <c:pt idx="734">
                  <c:v>14907888</c:v>
                </c:pt>
                <c:pt idx="735">
                  <c:v>15022656</c:v>
                </c:pt>
                <c:pt idx="736">
                  <c:v>15064743</c:v>
                </c:pt>
                <c:pt idx="737">
                  <c:v>15103790</c:v>
                </c:pt>
                <c:pt idx="738">
                  <c:v>15142718</c:v>
                </c:pt>
                <c:pt idx="739">
                  <c:v>15183921</c:v>
                </c:pt>
                <c:pt idx="740">
                  <c:v>15225029</c:v>
                </c:pt>
                <c:pt idx="741">
                  <c:v>15269451</c:v>
                </c:pt>
                <c:pt idx="742">
                  <c:v>15309492</c:v>
                </c:pt>
                <c:pt idx="743">
                  <c:v>15352514</c:v>
                </c:pt>
                <c:pt idx="744">
                  <c:v>15394433</c:v>
                </c:pt>
                <c:pt idx="745">
                  <c:v>15440529</c:v>
                </c:pt>
                <c:pt idx="746">
                  <c:v>15480826</c:v>
                </c:pt>
                <c:pt idx="747">
                  <c:v>15524320</c:v>
                </c:pt>
                <c:pt idx="748">
                  <c:v>15568704</c:v>
                </c:pt>
                <c:pt idx="749">
                  <c:v>15611043</c:v>
                </c:pt>
                <c:pt idx="750">
                  <c:v>15658369</c:v>
                </c:pt>
                <c:pt idx="751">
                  <c:v>15701395</c:v>
                </c:pt>
                <c:pt idx="752">
                  <c:v>15745118</c:v>
                </c:pt>
                <c:pt idx="753">
                  <c:v>15783742</c:v>
                </c:pt>
                <c:pt idx="754">
                  <c:v>15831615</c:v>
                </c:pt>
                <c:pt idx="755">
                  <c:v>15929850</c:v>
                </c:pt>
                <c:pt idx="756">
                  <c:v>15978062</c:v>
                </c:pt>
                <c:pt idx="757">
                  <c:v>16039897</c:v>
                </c:pt>
                <c:pt idx="758">
                  <c:v>16093529</c:v>
                </c:pt>
                <c:pt idx="759">
                  <c:v>16139972</c:v>
                </c:pt>
                <c:pt idx="760">
                  <c:v>16211600</c:v>
                </c:pt>
                <c:pt idx="761">
                  <c:v>16273014</c:v>
                </c:pt>
                <c:pt idx="762">
                  <c:v>16316226</c:v>
                </c:pt>
                <c:pt idx="763">
                  <c:v>16355859</c:v>
                </c:pt>
                <c:pt idx="764">
                  <c:v>16393271</c:v>
                </c:pt>
                <c:pt idx="765">
                  <c:v>16430156</c:v>
                </c:pt>
                <c:pt idx="766">
                  <c:v>16467651</c:v>
                </c:pt>
                <c:pt idx="767">
                  <c:v>16505130</c:v>
                </c:pt>
                <c:pt idx="768">
                  <c:v>16539916</c:v>
                </c:pt>
                <c:pt idx="769">
                  <c:v>16580202</c:v>
                </c:pt>
                <c:pt idx="770">
                  <c:v>16619765</c:v>
                </c:pt>
                <c:pt idx="771">
                  <c:v>16663177</c:v>
                </c:pt>
                <c:pt idx="772">
                  <c:v>16708630</c:v>
                </c:pt>
                <c:pt idx="773">
                  <c:v>16745814</c:v>
                </c:pt>
                <c:pt idx="774">
                  <c:v>16784102</c:v>
                </c:pt>
                <c:pt idx="775">
                  <c:v>16824886</c:v>
                </c:pt>
                <c:pt idx="776">
                  <c:v>16860665</c:v>
                </c:pt>
                <c:pt idx="777">
                  <c:v>16897029</c:v>
                </c:pt>
                <c:pt idx="778">
                  <c:v>16937439</c:v>
                </c:pt>
                <c:pt idx="779">
                  <c:v>16976138</c:v>
                </c:pt>
                <c:pt idx="780">
                  <c:v>17012645</c:v>
                </c:pt>
                <c:pt idx="781">
                  <c:v>17056509</c:v>
                </c:pt>
                <c:pt idx="782">
                  <c:v>17101230</c:v>
                </c:pt>
                <c:pt idx="783">
                  <c:v>17193748</c:v>
                </c:pt>
                <c:pt idx="784">
                  <c:v>17235779</c:v>
                </c:pt>
                <c:pt idx="785">
                  <c:v>17277355</c:v>
                </c:pt>
                <c:pt idx="786">
                  <c:v>17577223</c:v>
                </c:pt>
                <c:pt idx="787">
                  <c:v>17637479</c:v>
                </c:pt>
                <c:pt idx="788">
                  <c:v>17786476</c:v>
                </c:pt>
                <c:pt idx="789">
                  <c:v>17843158</c:v>
                </c:pt>
                <c:pt idx="790">
                  <c:v>17885595</c:v>
                </c:pt>
                <c:pt idx="791">
                  <c:v>17929675</c:v>
                </c:pt>
                <c:pt idx="792">
                  <c:v>17979522</c:v>
                </c:pt>
                <c:pt idx="793">
                  <c:v>18032372</c:v>
                </c:pt>
                <c:pt idx="794">
                  <c:v>18142005</c:v>
                </c:pt>
                <c:pt idx="795">
                  <c:v>18211767</c:v>
                </c:pt>
                <c:pt idx="796">
                  <c:v>18284787</c:v>
                </c:pt>
                <c:pt idx="797">
                  <c:v>18336365</c:v>
                </c:pt>
                <c:pt idx="798">
                  <c:v>18392625</c:v>
                </c:pt>
                <c:pt idx="799">
                  <c:v>18481656</c:v>
                </c:pt>
                <c:pt idx="800">
                  <c:v>18559056</c:v>
                </c:pt>
                <c:pt idx="801">
                  <c:v>18629388</c:v>
                </c:pt>
                <c:pt idx="802">
                  <c:v>18724486</c:v>
                </c:pt>
                <c:pt idx="803">
                  <c:v>18834401</c:v>
                </c:pt>
                <c:pt idx="804">
                  <c:v>18936776</c:v>
                </c:pt>
                <c:pt idx="805">
                  <c:v>19029284</c:v>
                </c:pt>
                <c:pt idx="806">
                  <c:v>19097997</c:v>
                </c:pt>
                <c:pt idx="807">
                  <c:v>19160302</c:v>
                </c:pt>
                <c:pt idx="808">
                  <c:v>19245297</c:v>
                </c:pt>
                <c:pt idx="809">
                  <c:v>19309746</c:v>
                </c:pt>
                <c:pt idx="810">
                  <c:v>19403018</c:v>
                </c:pt>
                <c:pt idx="811">
                  <c:v>19482233</c:v>
                </c:pt>
                <c:pt idx="812">
                  <c:v>19542045</c:v>
                </c:pt>
                <c:pt idx="813">
                  <c:v>19602747</c:v>
                </c:pt>
                <c:pt idx="814">
                  <c:v>19658408</c:v>
                </c:pt>
                <c:pt idx="815">
                  <c:v>19714947</c:v>
                </c:pt>
                <c:pt idx="816">
                  <c:v>19756150</c:v>
                </c:pt>
                <c:pt idx="817">
                  <c:v>19803330</c:v>
                </c:pt>
                <c:pt idx="818">
                  <c:v>19857160</c:v>
                </c:pt>
                <c:pt idx="819">
                  <c:v>19908363</c:v>
                </c:pt>
                <c:pt idx="820">
                  <c:v>19955735</c:v>
                </c:pt>
                <c:pt idx="821">
                  <c:v>19997319</c:v>
                </c:pt>
                <c:pt idx="822">
                  <c:v>20041310</c:v>
                </c:pt>
                <c:pt idx="823">
                  <c:v>20083298</c:v>
                </c:pt>
                <c:pt idx="824">
                  <c:v>20157126</c:v>
                </c:pt>
                <c:pt idx="825">
                  <c:v>20255594</c:v>
                </c:pt>
                <c:pt idx="826">
                  <c:v>20324887</c:v>
                </c:pt>
                <c:pt idx="827">
                  <c:v>20391049</c:v>
                </c:pt>
                <c:pt idx="828">
                  <c:v>20455295</c:v>
                </c:pt>
                <c:pt idx="829">
                  <c:v>20508669</c:v>
                </c:pt>
                <c:pt idx="830">
                  <c:v>20581263</c:v>
                </c:pt>
                <c:pt idx="831">
                  <c:v>20674707</c:v>
                </c:pt>
                <c:pt idx="832">
                  <c:v>20760917</c:v>
                </c:pt>
                <c:pt idx="833">
                  <c:v>20838995</c:v>
                </c:pt>
                <c:pt idx="834">
                  <c:v>20903356</c:v>
                </c:pt>
                <c:pt idx="835">
                  <c:v>20961618</c:v>
                </c:pt>
                <c:pt idx="836">
                  <c:v>21090563</c:v>
                </c:pt>
                <c:pt idx="837">
                  <c:v>21175767</c:v>
                </c:pt>
                <c:pt idx="838">
                  <c:v>21255810</c:v>
                </c:pt>
                <c:pt idx="839">
                  <c:v>21323837</c:v>
                </c:pt>
                <c:pt idx="840">
                  <c:v>21384649</c:v>
                </c:pt>
                <c:pt idx="841">
                  <c:v>21448287</c:v>
                </c:pt>
                <c:pt idx="842">
                  <c:v>21495399</c:v>
                </c:pt>
                <c:pt idx="843">
                  <c:v>21549618</c:v>
                </c:pt>
                <c:pt idx="844">
                  <c:v>21609834</c:v>
                </c:pt>
                <c:pt idx="845">
                  <c:v>21701546</c:v>
                </c:pt>
                <c:pt idx="846">
                  <c:v>21771757</c:v>
                </c:pt>
                <c:pt idx="847">
                  <c:v>21843718</c:v>
                </c:pt>
                <c:pt idx="848">
                  <c:v>21939743</c:v>
                </c:pt>
                <c:pt idx="849">
                  <c:v>22039200</c:v>
                </c:pt>
                <c:pt idx="850">
                  <c:v>22102622</c:v>
                </c:pt>
                <c:pt idx="851">
                  <c:v>22157237</c:v>
                </c:pt>
                <c:pt idx="852">
                  <c:v>22215244</c:v>
                </c:pt>
                <c:pt idx="853">
                  <c:v>22274239</c:v>
                </c:pt>
                <c:pt idx="854">
                  <c:v>22331977</c:v>
                </c:pt>
                <c:pt idx="855">
                  <c:v>22397967</c:v>
                </c:pt>
                <c:pt idx="856">
                  <c:v>22512593</c:v>
                </c:pt>
                <c:pt idx="857">
                  <c:v>22640905</c:v>
                </c:pt>
                <c:pt idx="858">
                  <c:v>22706920</c:v>
                </c:pt>
                <c:pt idx="859">
                  <c:v>22786017</c:v>
                </c:pt>
                <c:pt idx="860">
                  <c:v>22861051</c:v>
                </c:pt>
                <c:pt idx="861">
                  <c:v>22934836</c:v>
                </c:pt>
                <c:pt idx="862">
                  <c:v>23008364</c:v>
                </c:pt>
                <c:pt idx="863">
                  <c:v>23083223</c:v>
                </c:pt>
                <c:pt idx="864">
                  <c:v>23186347</c:v>
                </c:pt>
                <c:pt idx="865">
                  <c:v>23374552</c:v>
                </c:pt>
                <c:pt idx="866">
                  <c:v>23535784</c:v>
                </c:pt>
                <c:pt idx="867">
                  <c:v>23627590</c:v>
                </c:pt>
                <c:pt idx="868">
                  <c:v>23717820</c:v>
                </c:pt>
                <c:pt idx="869">
                  <c:v>23784940</c:v>
                </c:pt>
                <c:pt idx="870">
                  <c:v>23847220</c:v>
                </c:pt>
                <c:pt idx="871">
                  <c:v>23898478</c:v>
                </c:pt>
                <c:pt idx="872">
                  <c:v>23949151</c:v>
                </c:pt>
                <c:pt idx="873">
                  <c:v>24002183</c:v>
                </c:pt>
                <c:pt idx="874">
                  <c:v>24067774</c:v>
                </c:pt>
                <c:pt idx="875">
                  <c:v>24120849</c:v>
                </c:pt>
                <c:pt idx="876">
                  <c:v>24174425</c:v>
                </c:pt>
                <c:pt idx="877">
                  <c:v>24223968</c:v>
                </c:pt>
                <c:pt idx="878">
                  <c:v>24271173</c:v>
                </c:pt>
                <c:pt idx="879">
                  <c:v>24320407</c:v>
                </c:pt>
                <c:pt idx="880">
                  <c:v>24364967</c:v>
                </c:pt>
                <c:pt idx="881">
                  <c:v>24411878</c:v>
                </c:pt>
                <c:pt idx="882">
                  <c:v>24468953</c:v>
                </c:pt>
                <c:pt idx="883">
                  <c:v>24537502</c:v>
                </c:pt>
                <c:pt idx="884">
                  <c:v>24599674</c:v>
                </c:pt>
                <c:pt idx="885">
                  <c:v>24656257</c:v>
                </c:pt>
                <c:pt idx="886">
                  <c:v>24714831</c:v>
                </c:pt>
                <c:pt idx="887">
                  <c:v>24777570</c:v>
                </c:pt>
                <c:pt idx="888">
                  <c:v>24848221</c:v>
                </c:pt>
                <c:pt idx="889">
                  <c:v>24903384</c:v>
                </c:pt>
                <c:pt idx="890">
                  <c:v>24975977</c:v>
                </c:pt>
                <c:pt idx="891">
                  <c:v>25081922</c:v>
                </c:pt>
                <c:pt idx="892">
                  <c:v>25148074</c:v>
                </c:pt>
                <c:pt idx="893">
                  <c:v>25215526</c:v>
                </c:pt>
                <c:pt idx="894">
                  <c:v>25270068</c:v>
                </c:pt>
                <c:pt idx="895">
                  <c:v>25332055</c:v>
                </c:pt>
                <c:pt idx="896">
                  <c:v>25380604</c:v>
                </c:pt>
                <c:pt idx="897">
                  <c:v>25429559</c:v>
                </c:pt>
                <c:pt idx="898">
                  <c:v>25498994</c:v>
                </c:pt>
                <c:pt idx="899">
                  <c:v>25557401</c:v>
                </c:pt>
                <c:pt idx="900">
                  <c:v>25604856</c:v>
                </c:pt>
                <c:pt idx="901">
                  <c:v>25654412</c:v>
                </c:pt>
                <c:pt idx="902">
                  <c:v>25702162</c:v>
                </c:pt>
                <c:pt idx="903">
                  <c:v>25767538</c:v>
                </c:pt>
                <c:pt idx="904">
                  <c:v>25831627</c:v>
                </c:pt>
                <c:pt idx="905">
                  <c:v>25905339</c:v>
                </c:pt>
                <c:pt idx="906">
                  <c:v>25987114</c:v>
                </c:pt>
                <c:pt idx="907">
                  <c:v>26070334</c:v>
                </c:pt>
                <c:pt idx="908">
                  <c:v>26163549</c:v>
                </c:pt>
                <c:pt idx="909">
                  <c:v>26345720</c:v>
                </c:pt>
                <c:pt idx="910">
                  <c:v>26464974</c:v>
                </c:pt>
                <c:pt idx="911">
                  <c:v>26585429</c:v>
                </c:pt>
                <c:pt idx="912">
                  <c:v>26692598</c:v>
                </c:pt>
                <c:pt idx="913">
                  <c:v>26771036</c:v>
                </c:pt>
                <c:pt idx="914">
                  <c:v>26835058</c:v>
                </c:pt>
                <c:pt idx="915">
                  <c:v>26889829</c:v>
                </c:pt>
                <c:pt idx="916">
                  <c:v>26956999</c:v>
                </c:pt>
                <c:pt idx="917">
                  <c:v>27021212</c:v>
                </c:pt>
                <c:pt idx="918">
                  <c:v>27078724</c:v>
                </c:pt>
                <c:pt idx="919">
                  <c:v>27139877</c:v>
                </c:pt>
                <c:pt idx="920">
                  <c:v>27203295</c:v>
                </c:pt>
                <c:pt idx="921">
                  <c:v>27260933</c:v>
                </c:pt>
                <c:pt idx="922">
                  <c:v>27313717</c:v>
                </c:pt>
                <c:pt idx="923">
                  <c:v>27370034</c:v>
                </c:pt>
                <c:pt idx="924">
                  <c:v>27424043</c:v>
                </c:pt>
                <c:pt idx="925">
                  <c:v>27475089</c:v>
                </c:pt>
                <c:pt idx="926">
                  <c:v>27528960</c:v>
                </c:pt>
                <c:pt idx="927">
                  <c:v>27582501</c:v>
                </c:pt>
                <c:pt idx="928">
                  <c:v>27640869</c:v>
                </c:pt>
                <c:pt idx="929">
                  <c:v>27696063</c:v>
                </c:pt>
                <c:pt idx="930">
                  <c:v>27746626</c:v>
                </c:pt>
                <c:pt idx="931">
                  <c:v>27799166</c:v>
                </c:pt>
                <c:pt idx="932">
                  <c:v>27850444</c:v>
                </c:pt>
                <c:pt idx="933">
                  <c:v>27901586</c:v>
                </c:pt>
                <c:pt idx="934">
                  <c:v>27954349</c:v>
                </c:pt>
                <c:pt idx="935">
                  <c:v>28017095</c:v>
                </c:pt>
                <c:pt idx="936">
                  <c:v>28070016</c:v>
                </c:pt>
                <c:pt idx="937">
                  <c:v>28121913</c:v>
                </c:pt>
                <c:pt idx="938">
                  <c:v>28177633</c:v>
                </c:pt>
                <c:pt idx="939">
                  <c:v>28229692</c:v>
                </c:pt>
                <c:pt idx="940">
                  <c:v>28281146</c:v>
                </c:pt>
                <c:pt idx="941">
                  <c:v>28347344</c:v>
                </c:pt>
                <c:pt idx="942">
                  <c:v>28398440</c:v>
                </c:pt>
                <c:pt idx="943">
                  <c:v>28456271</c:v>
                </c:pt>
                <c:pt idx="944">
                  <c:v>28509738</c:v>
                </c:pt>
                <c:pt idx="945">
                  <c:v>28564033</c:v>
                </c:pt>
                <c:pt idx="946">
                  <c:v>28619904</c:v>
                </c:pt>
                <c:pt idx="947">
                  <c:v>28676715</c:v>
                </c:pt>
                <c:pt idx="948">
                  <c:v>28731445</c:v>
                </c:pt>
                <c:pt idx="949">
                  <c:v>28787125</c:v>
                </c:pt>
                <c:pt idx="950">
                  <c:v>28845746</c:v>
                </c:pt>
                <c:pt idx="951">
                  <c:v>28908009</c:v>
                </c:pt>
                <c:pt idx="952">
                  <c:v>28963638</c:v>
                </c:pt>
                <c:pt idx="953">
                  <c:v>29029039</c:v>
                </c:pt>
                <c:pt idx="954">
                  <c:v>29087462</c:v>
                </c:pt>
                <c:pt idx="955">
                  <c:v>29152386</c:v>
                </c:pt>
                <c:pt idx="956">
                  <c:v>29211513</c:v>
                </c:pt>
                <c:pt idx="957">
                  <c:v>29265861</c:v>
                </c:pt>
                <c:pt idx="958">
                  <c:v>29337445</c:v>
                </c:pt>
                <c:pt idx="959">
                  <c:v>29395191</c:v>
                </c:pt>
                <c:pt idx="960">
                  <c:v>29457705</c:v>
                </c:pt>
                <c:pt idx="961">
                  <c:v>29518771</c:v>
                </c:pt>
                <c:pt idx="962">
                  <c:v>29576883</c:v>
                </c:pt>
                <c:pt idx="963">
                  <c:v>29651280</c:v>
                </c:pt>
                <c:pt idx="964">
                  <c:v>29706323</c:v>
                </c:pt>
                <c:pt idx="965">
                  <c:v>29764137</c:v>
                </c:pt>
                <c:pt idx="966">
                  <c:v>29820344</c:v>
                </c:pt>
                <c:pt idx="967">
                  <c:v>29881123</c:v>
                </c:pt>
                <c:pt idx="968">
                  <c:v>29939159</c:v>
                </c:pt>
                <c:pt idx="969">
                  <c:v>30000542</c:v>
                </c:pt>
                <c:pt idx="970">
                  <c:v>30060218</c:v>
                </c:pt>
                <c:pt idx="971">
                  <c:v>30117451</c:v>
                </c:pt>
                <c:pt idx="972">
                  <c:v>30176552</c:v>
                </c:pt>
                <c:pt idx="973">
                  <c:v>30235925</c:v>
                </c:pt>
                <c:pt idx="974">
                  <c:v>30294595</c:v>
                </c:pt>
                <c:pt idx="975">
                  <c:v>30355888</c:v>
                </c:pt>
                <c:pt idx="976">
                  <c:v>30410125</c:v>
                </c:pt>
                <c:pt idx="977">
                  <c:v>30466527</c:v>
                </c:pt>
                <c:pt idx="978">
                  <c:v>30529573</c:v>
                </c:pt>
                <c:pt idx="979">
                  <c:v>30589222</c:v>
                </c:pt>
                <c:pt idx="980">
                  <c:v>30655198</c:v>
                </c:pt>
                <c:pt idx="981">
                  <c:v>30714441</c:v>
                </c:pt>
                <c:pt idx="982">
                  <c:v>30772483</c:v>
                </c:pt>
                <c:pt idx="983">
                  <c:v>30831110</c:v>
                </c:pt>
                <c:pt idx="984">
                  <c:v>30892442</c:v>
                </c:pt>
                <c:pt idx="985">
                  <c:v>30954921</c:v>
                </c:pt>
                <c:pt idx="986">
                  <c:v>31019296</c:v>
                </c:pt>
                <c:pt idx="987">
                  <c:v>31086694</c:v>
                </c:pt>
                <c:pt idx="988">
                  <c:v>31149745</c:v>
                </c:pt>
                <c:pt idx="989">
                  <c:v>31221726</c:v>
                </c:pt>
                <c:pt idx="990">
                  <c:v>31285825</c:v>
                </c:pt>
                <c:pt idx="991">
                  <c:v>31354972</c:v>
                </c:pt>
                <c:pt idx="992">
                  <c:v>31420613</c:v>
                </c:pt>
                <c:pt idx="993">
                  <c:v>31484065</c:v>
                </c:pt>
                <c:pt idx="994">
                  <c:v>31544958</c:v>
                </c:pt>
                <c:pt idx="995">
                  <c:v>31606851</c:v>
                </c:pt>
                <c:pt idx="996">
                  <c:v>31670710</c:v>
                </c:pt>
                <c:pt idx="997">
                  <c:v>31820154</c:v>
                </c:pt>
                <c:pt idx="998">
                  <c:v>31883268</c:v>
                </c:pt>
                <c:pt idx="999">
                  <c:v>31939594</c:v>
                </c:pt>
                <c:pt idx="1000">
                  <c:v>32002912</c:v>
                </c:pt>
                <c:pt idx="1001">
                  <c:v>32062786</c:v>
                </c:pt>
                <c:pt idx="1002">
                  <c:v>32124493</c:v>
                </c:pt>
                <c:pt idx="1003">
                  <c:v>32188178</c:v>
                </c:pt>
                <c:pt idx="1004">
                  <c:v>32249215</c:v>
                </c:pt>
                <c:pt idx="1005">
                  <c:v>32317871</c:v>
                </c:pt>
                <c:pt idx="1006">
                  <c:v>32380225</c:v>
                </c:pt>
                <c:pt idx="1007">
                  <c:v>32437994</c:v>
                </c:pt>
                <c:pt idx="1008">
                  <c:v>32503752</c:v>
                </c:pt>
                <c:pt idx="1009">
                  <c:v>32560811</c:v>
                </c:pt>
                <c:pt idx="1010">
                  <c:v>32631334</c:v>
                </c:pt>
                <c:pt idx="1011">
                  <c:v>32690742</c:v>
                </c:pt>
                <c:pt idx="1012">
                  <c:v>32747366</c:v>
                </c:pt>
                <c:pt idx="1013">
                  <c:v>32807266</c:v>
                </c:pt>
                <c:pt idx="1014">
                  <c:v>32868684</c:v>
                </c:pt>
                <c:pt idx="1015">
                  <c:v>32928290</c:v>
                </c:pt>
                <c:pt idx="1016">
                  <c:v>32990151</c:v>
                </c:pt>
                <c:pt idx="1017">
                  <c:v>33050160</c:v>
                </c:pt>
                <c:pt idx="1018">
                  <c:v>33109529</c:v>
                </c:pt>
                <c:pt idx="1019">
                  <c:v>33175833</c:v>
                </c:pt>
                <c:pt idx="1020">
                  <c:v>33233213</c:v>
                </c:pt>
                <c:pt idx="1021">
                  <c:v>33295601</c:v>
                </c:pt>
                <c:pt idx="1022">
                  <c:v>33357597</c:v>
                </c:pt>
                <c:pt idx="1023">
                  <c:v>33418088</c:v>
                </c:pt>
                <c:pt idx="1024">
                  <c:v>33833358</c:v>
                </c:pt>
                <c:pt idx="1025">
                  <c:v>33894731</c:v>
                </c:pt>
                <c:pt idx="1026">
                  <c:v>33960835</c:v>
                </c:pt>
                <c:pt idx="1027">
                  <c:v>34534790</c:v>
                </c:pt>
                <c:pt idx="1028">
                  <c:v>34614251</c:v>
                </c:pt>
                <c:pt idx="1029">
                  <c:v>34687052</c:v>
                </c:pt>
                <c:pt idx="1030">
                  <c:v>34754514</c:v>
                </c:pt>
                <c:pt idx="1031">
                  <c:v>34821606</c:v>
                </c:pt>
                <c:pt idx="1032">
                  <c:v>34896675</c:v>
                </c:pt>
                <c:pt idx="1033">
                  <c:v>34966112</c:v>
                </c:pt>
                <c:pt idx="1034">
                  <c:v>35035776</c:v>
                </c:pt>
                <c:pt idx="1035">
                  <c:v>35103188</c:v>
                </c:pt>
                <c:pt idx="1036">
                  <c:v>35176393</c:v>
                </c:pt>
                <c:pt idx="1037">
                  <c:v>35286675</c:v>
                </c:pt>
                <c:pt idx="1038">
                  <c:v>35349958</c:v>
                </c:pt>
                <c:pt idx="1039">
                  <c:v>35418453</c:v>
                </c:pt>
                <c:pt idx="1040">
                  <c:v>35483293</c:v>
                </c:pt>
                <c:pt idx="1041">
                  <c:v>35546607</c:v>
                </c:pt>
                <c:pt idx="1042">
                  <c:v>35616389</c:v>
                </c:pt>
                <c:pt idx="1043">
                  <c:v>35686353</c:v>
                </c:pt>
                <c:pt idx="1044">
                  <c:v>35749004</c:v>
                </c:pt>
                <c:pt idx="1045">
                  <c:v>35825357</c:v>
                </c:pt>
                <c:pt idx="1046">
                  <c:v>35908450</c:v>
                </c:pt>
                <c:pt idx="1047">
                  <c:v>35993061</c:v>
                </c:pt>
                <c:pt idx="1048">
                  <c:v>36104802</c:v>
                </c:pt>
                <c:pt idx="1049">
                  <c:v>36218186</c:v>
                </c:pt>
                <c:pt idx="1050">
                  <c:v>36326887</c:v>
                </c:pt>
                <c:pt idx="1051">
                  <c:v>36393003</c:v>
                </c:pt>
                <c:pt idx="1052">
                  <c:v>36466333</c:v>
                </c:pt>
                <c:pt idx="1053">
                  <c:v>36536821</c:v>
                </c:pt>
                <c:pt idx="1054">
                  <c:v>36602988</c:v>
                </c:pt>
                <c:pt idx="1055">
                  <c:v>36671329</c:v>
                </c:pt>
                <c:pt idx="1056">
                  <c:v>36742239</c:v>
                </c:pt>
                <c:pt idx="1057">
                  <c:v>36806774</c:v>
                </c:pt>
                <c:pt idx="1058">
                  <c:v>36874174</c:v>
                </c:pt>
                <c:pt idx="1059">
                  <c:v>36953276</c:v>
                </c:pt>
                <c:pt idx="1060">
                  <c:v>37028503</c:v>
                </c:pt>
                <c:pt idx="1061">
                  <c:v>37113997</c:v>
                </c:pt>
                <c:pt idx="1062">
                  <c:v>37191415</c:v>
                </c:pt>
                <c:pt idx="1063">
                  <c:v>37265745</c:v>
                </c:pt>
                <c:pt idx="1064">
                  <c:v>37332354</c:v>
                </c:pt>
                <c:pt idx="1065">
                  <c:v>37405644</c:v>
                </c:pt>
                <c:pt idx="1066">
                  <c:v>37478878</c:v>
                </c:pt>
                <c:pt idx="1067">
                  <c:v>37557172</c:v>
                </c:pt>
                <c:pt idx="1068">
                  <c:v>37622442</c:v>
                </c:pt>
                <c:pt idx="1069">
                  <c:v>37692344</c:v>
                </c:pt>
                <c:pt idx="1070">
                  <c:v>37758427</c:v>
                </c:pt>
                <c:pt idx="1071">
                  <c:v>37826241</c:v>
                </c:pt>
                <c:pt idx="1072">
                  <c:v>37890966</c:v>
                </c:pt>
                <c:pt idx="1073">
                  <c:v>37960093</c:v>
                </c:pt>
                <c:pt idx="1074">
                  <c:v>38188973</c:v>
                </c:pt>
                <c:pt idx="1075">
                  <c:v>38255704</c:v>
                </c:pt>
                <c:pt idx="1076">
                  <c:v>38321781</c:v>
                </c:pt>
                <c:pt idx="1077">
                  <c:v>38391727</c:v>
                </c:pt>
                <c:pt idx="1078">
                  <c:v>38457995</c:v>
                </c:pt>
                <c:pt idx="1079">
                  <c:v>38525901</c:v>
                </c:pt>
                <c:pt idx="1080">
                  <c:v>38591907</c:v>
                </c:pt>
                <c:pt idx="1081">
                  <c:v>38663314</c:v>
                </c:pt>
                <c:pt idx="1082">
                  <c:v>38731614</c:v>
                </c:pt>
                <c:pt idx="1083">
                  <c:v>38812377</c:v>
                </c:pt>
                <c:pt idx="1084">
                  <c:v>38880463</c:v>
                </c:pt>
                <c:pt idx="1085">
                  <c:v>38944336</c:v>
                </c:pt>
                <c:pt idx="1086">
                  <c:v>39012812</c:v>
                </c:pt>
                <c:pt idx="1087">
                  <c:v>39079719</c:v>
                </c:pt>
                <c:pt idx="1088">
                  <c:v>39148666</c:v>
                </c:pt>
                <c:pt idx="1089">
                  <c:v>39220029</c:v>
                </c:pt>
                <c:pt idx="1090">
                  <c:v>39291293</c:v>
                </c:pt>
                <c:pt idx="1091">
                  <c:v>39360328</c:v>
                </c:pt>
                <c:pt idx="1092">
                  <c:v>39428017</c:v>
                </c:pt>
                <c:pt idx="1093">
                  <c:v>39500398</c:v>
                </c:pt>
                <c:pt idx="1094">
                  <c:v>39573117</c:v>
                </c:pt>
                <c:pt idx="1095">
                  <c:v>39645309</c:v>
                </c:pt>
                <c:pt idx="1096">
                  <c:v>39718081</c:v>
                </c:pt>
                <c:pt idx="1097">
                  <c:v>39787516</c:v>
                </c:pt>
                <c:pt idx="1098">
                  <c:v>39857387</c:v>
                </c:pt>
                <c:pt idx="1099">
                  <c:v>39925887</c:v>
                </c:pt>
                <c:pt idx="1100">
                  <c:v>39997171</c:v>
                </c:pt>
                <c:pt idx="1101">
                  <c:v>40071296</c:v>
                </c:pt>
                <c:pt idx="1102">
                  <c:v>40140278</c:v>
                </c:pt>
                <c:pt idx="1103">
                  <c:v>40214893</c:v>
                </c:pt>
                <c:pt idx="1104">
                  <c:v>40287070</c:v>
                </c:pt>
                <c:pt idx="1105">
                  <c:v>40354067</c:v>
                </c:pt>
                <c:pt idx="1106">
                  <c:v>40420904</c:v>
                </c:pt>
                <c:pt idx="1107">
                  <c:v>40491358</c:v>
                </c:pt>
                <c:pt idx="1108">
                  <c:v>40559124</c:v>
                </c:pt>
                <c:pt idx="1109">
                  <c:v>40627528</c:v>
                </c:pt>
                <c:pt idx="1110">
                  <c:v>40700375</c:v>
                </c:pt>
                <c:pt idx="1111">
                  <c:v>40775280</c:v>
                </c:pt>
                <c:pt idx="1112">
                  <c:v>40844170</c:v>
                </c:pt>
                <c:pt idx="1113">
                  <c:v>40914382</c:v>
                </c:pt>
                <c:pt idx="1114">
                  <c:v>40986328</c:v>
                </c:pt>
                <c:pt idx="1115">
                  <c:v>41057339</c:v>
                </c:pt>
                <c:pt idx="1116">
                  <c:v>41126407</c:v>
                </c:pt>
                <c:pt idx="1117">
                  <c:v>41208764</c:v>
                </c:pt>
                <c:pt idx="1118">
                  <c:v>41281476</c:v>
                </c:pt>
                <c:pt idx="1119">
                  <c:v>41424246</c:v>
                </c:pt>
                <c:pt idx="1120">
                  <c:v>41530688</c:v>
                </c:pt>
                <c:pt idx="1121">
                  <c:v>41623191</c:v>
                </c:pt>
                <c:pt idx="1122">
                  <c:v>41724126</c:v>
                </c:pt>
                <c:pt idx="1123">
                  <c:v>41805983</c:v>
                </c:pt>
                <c:pt idx="1124">
                  <c:v>41882284</c:v>
                </c:pt>
                <c:pt idx="1125">
                  <c:v>41966653</c:v>
                </c:pt>
                <c:pt idx="1126">
                  <c:v>42043586</c:v>
                </c:pt>
                <c:pt idx="1127">
                  <c:v>42116425</c:v>
                </c:pt>
                <c:pt idx="1128">
                  <c:v>42193932</c:v>
                </c:pt>
                <c:pt idx="1129">
                  <c:v>42268491</c:v>
                </c:pt>
                <c:pt idx="1130">
                  <c:v>42342798</c:v>
                </c:pt>
                <c:pt idx="1131">
                  <c:v>42416030</c:v>
                </c:pt>
                <c:pt idx="1132">
                  <c:v>42493368</c:v>
                </c:pt>
                <c:pt idx="1133">
                  <c:v>42564136</c:v>
                </c:pt>
                <c:pt idx="1134">
                  <c:v>42634863</c:v>
                </c:pt>
                <c:pt idx="1135">
                  <c:v>42720934</c:v>
                </c:pt>
                <c:pt idx="1136">
                  <c:v>42800497</c:v>
                </c:pt>
                <c:pt idx="1137">
                  <c:v>42882120</c:v>
                </c:pt>
                <c:pt idx="1138">
                  <c:v>42958578</c:v>
                </c:pt>
                <c:pt idx="1139">
                  <c:v>43037174</c:v>
                </c:pt>
                <c:pt idx="1140">
                  <c:v>43114339</c:v>
                </c:pt>
                <c:pt idx="1141">
                  <c:v>43200483</c:v>
                </c:pt>
                <c:pt idx="1142">
                  <c:v>43274564</c:v>
                </c:pt>
                <c:pt idx="1143">
                  <c:v>43357611</c:v>
                </c:pt>
                <c:pt idx="1144">
                  <c:v>43439732</c:v>
                </c:pt>
                <c:pt idx="1145">
                  <c:v>43519166</c:v>
                </c:pt>
                <c:pt idx="1146">
                  <c:v>43603290</c:v>
                </c:pt>
                <c:pt idx="1147">
                  <c:v>43806410</c:v>
                </c:pt>
                <c:pt idx="1148">
                  <c:v>43881088</c:v>
                </c:pt>
                <c:pt idx="1149">
                  <c:v>43957980</c:v>
                </c:pt>
                <c:pt idx="1150">
                  <c:v>44036567</c:v>
                </c:pt>
                <c:pt idx="1151">
                  <c:v>44112644</c:v>
                </c:pt>
                <c:pt idx="1152">
                  <c:v>44195240</c:v>
                </c:pt>
                <c:pt idx="1153">
                  <c:v>44273777</c:v>
                </c:pt>
                <c:pt idx="1154">
                  <c:v>44429772</c:v>
                </c:pt>
                <c:pt idx="1155">
                  <c:v>44511338</c:v>
                </c:pt>
                <c:pt idx="1156">
                  <c:v>44588162</c:v>
                </c:pt>
                <c:pt idx="1157">
                  <c:v>44665281</c:v>
                </c:pt>
                <c:pt idx="1158">
                  <c:v>44829088</c:v>
                </c:pt>
                <c:pt idx="1159">
                  <c:v>44929847</c:v>
                </c:pt>
                <c:pt idx="1160">
                  <c:v>45030757</c:v>
                </c:pt>
                <c:pt idx="1161">
                  <c:v>45116657</c:v>
                </c:pt>
                <c:pt idx="1162">
                  <c:v>45205116</c:v>
                </c:pt>
                <c:pt idx="1163">
                  <c:v>45314487</c:v>
                </c:pt>
                <c:pt idx="1164">
                  <c:v>45406578</c:v>
                </c:pt>
                <c:pt idx="1165">
                  <c:v>45789663</c:v>
                </c:pt>
                <c:pt idx="1166">
                  <c:v>45897974</c:v>
                </c:pt>
                <c:pt idx="1167">
                  <c:v>46006913</c:v>
                </c:pt>
                <c:pt idx="1168">
                  <c:v>46167823</c:v>
                </c:pt>
                <c:pt idx="1169">
                  <c:v>46326446</c:v>
                </c:pt>
                <c:pt idx="1170">
                  <c:v>46428656</c:v>
                </c:pt>
                <c:pt idx="1171">
                  <c:v>46519093</c:v>
                </c:pt>
                <c:pt idx="1172">
                  <c:v>46603296</c:v>
                </c:pt>
                <c:pt idx="1173">
                  <c:v>46683864</c:v>
                </c:pt>
                <c:pt idx="1174">
                  <c:v>46770522</c:v>
                </c:pt>
                <c:pt idx="1175">
                  <c:v>46848848</c:v>
                </c:pt>
                <c:pt idx="1176">
                  <c:v>46928336</c:v>
                </c:pt>
                <c:pt idx="1177">
                  <c:v>47007863</c:v>
                </c:pt>
                <c:pt idx="1178">
                  <c:v>47090868</c:v>
                </c:pt>
                <c:pt idx="1179">
                  <c:v>47176317</c:v>
                </c:pt>
                <c:pt idx="1180">
                  <c:v>47256033</c:v>
                </c:pt>
                <c:pt idx="1181">
                  <c:v>47346451</c:v>
                </c:pt>
                <c:pt idx="1182">
                  <c:v>47426781</c:v>
                </c:pt>
                <c:pt idx="1183">
                  <c:v>47508532</c:v>
                </c:pt>
                <c:pt idx="1184">
                  <c:v>47590608</c:v>
                </c:pt>
                <c:pt idx="1185">
                  <c:v>47671630</c:v>
                </c:pt>
                <c:pt idx="1186">
                  <c:v>47765138</c:v>
                </c:pt>
                <c:pt idx="1187">
                  <c:v>47850617</c:v>
                </c:pt>
                <c:pt idx="1188">
                  <c:v>47927318</c:v>
                </c:pt>
                <c:pt idx="1189">
                  <c:v>48010761</c:v>
                </c:pt>
                <c:pt idx="1190">
                  <c:v>48097949</c:v>
                </c:pt>
                <c:pt idx="1191">
                  <c:v>48182102</c:v>
                </c:pt>
                <c:pt idx="1192">
                  <c:v>48264276</c:v>
                </c:pt>
                <c:pt idx="1193">
                  <c:v>48346551</c:v>
                </c:pt>
                <c:pt idx="1194">
                  <c:v>48425503</c:v>
                </c:pt>
                <c:pt idx="1195">
                  <c:v>48510765</c:v>
                </c:pt>
                <c:pt idx="1196">
                  <c:v>48592221</c:v>
                </c:pt>
                <c:pt idx="1197">
                  <c:v>48674920</c:v>
                </c:pt>
                <c:pt idx="1198">
                  <c:v>48765321</c:v>
                </c:pt>
                <c:pt idx="1199">
                  <c:v>48848162</c:v>
                </c:pt>
                <c:pt idx="1200">
                  <c:v>48930610</c:v>
                </c:pt>
                <c:pt idx="1201">
                  <c:v>49010261</c:v>
                </c:pt>
                <c:pt idx="1202">
                  <c:v>49093121</c:v>
                </c:pt>
                <c:pt idx="1203">
                  <c:v>49184056</c:v>
                </c:pt>
                <c:pt idx="1204">
                  <c:v>49274693</c:v>
                </c:pt>
                <c:pt idx="1205">
                  <c:v>49357384</c:v>
                </c:pt>
                <c:pt idx="1206">
                  <c:v>49442369</c:v>
                </c:pt>
                <c:pt idx="1207">
                  <c:v>49539562</c:v>
                </c:pt>
                <c:pt idx="1208">
                  <c:v>49621425</c:v>
                </c:pt>
                <c:pt idx="1209">
                  <c:v>49702819</c:v>
                </c:pt>
                <c:pt idx="1210">
                  <c:v>49790325</c:v>
                </c:pt>
                <c:pt idx="1211">
                  <c:v>49870728</c:v>
                </c:pt>
                <c:pt idx="1212">
                  <c:v>49952115</c:v>
                </c:pt>
                <c:pt idx="1213">
                  <c:v>50032946</c:v>
                </c:pt>
                <c:pt idx="1214">
                  <c:v>50117977</c:v>
                </c:pt>
                <c:pt idx="1215">
                  <c:v>50203820</c:v>
                </c:pt>
                <c:pt idx="1216">
                  <c:v>50448785</c:v>
                </c:pt>
                <c:pt idx="1217">
                  <c:v>50531715</c:v>
                </c:pt>
                <c:pt idx="1218">
                  <c:v>50616561</c:v>
                </c:pt>
                <c:pt idx="1219">
                  <c:v>50708397</c:v>
                </c:pt>
                <c:pt idx="1220">
                  <c:v>50846049</c:v>
                </c:pt>
                <c:pt idx="1221">
                  <c:v>50978591</c:v>
                </c:pt>
                <c:pt idx="1222">
                  <c:v>51077887</c:v>
                </c:pt>
                <c:pt idx="1223">
                  <c:v>51164264</c:v>
                </c:pt>
                <c:pt idx="1224">
                  <c:v>51254664</c:v>
                </c:pt>
                <c:pt idx="1225">
                  <c:v>51374745</c:v>
                </c:pt>
                <c:pt idx="1226">
                  <c:v>51506725</c:v>
                </c:pt>
                <c:pt idx="1227">
                  <c:v>51663328</c:v>
                </c:pt>
                <c:pt idx="1228">
                  <c:v>51753477</c:v>
                </c:pt>
                <c:pt idx="1229">
                  <c:v>51866194</c:v>
                </c:pt>
                <c:pt idx="1230">
                  <c:v>51970588</c:v>
                </c:pt>
                <c:pt idx="1231">
                  <c:v>52082982</c:v>
                </c:pt>
                <c:pt idx="1232">
                  <c:v>52197475</c:v>
                </c:pt>
                <c:pt idx="1233">
                  <c:v>52329882</c:v>
                </c:pt>
                <c:pt idx="1234">
                  <c:v>52442323</c:v>
                </c:pt>
                <c:pt idx="1235">
                  <c:v>52559045</c:v>
                </c:pt>
                <c:pt idx="1236">
                  <c:v>52673257</c:v>
                </c:pt>
                <c:pt idx="1237">
                  <c:v>52790798</c:v>
                </c:pt>
                <c:pt idx="1238">
                  <c:v>52910460</c:v>
                </c:pt>
                <c:pt idx="1239">
                  <c:v>53016186</c:v>
                </c:pt>
                <c:pt idx="1240">
                  <c:v>53131854</c:v>
                </c:pt>
                <c:pt idx="1241">
                  <c:v>53607860</c:v>
                </c:pt>
                <c:pt idx="1242">
                  <c:v>53717430</c:v>
                </c:pt>
                <c:pt idx="1243">
                  <c:v>53831393</c:v>
                </c:pt>
                <c:pt idx="1244">
                  <c:v>53945129</c:v>
                </c:pt>
                <c:pt idx="1245">
                  <c:v>54054483</c:v>
                </c:pt>
                <c:pt idx="1246">
                  <c:v>54175058</c:v>
                </c:pt>
                <c:pt idx="1247">
                  <c:v>54282486</c:v>
                </c:pt>
                <c:pt idx="1248">
                  <c:v>54394074</c:v>
                </c:pt>
                <c:pt idx="1249">
                  <c:v>54506111</c:v>
                </c:pt>
                <c:pt idx="1250">
                  <c:v>54619176</c:v>
                </c:pt>
                <c:pt idx="1251">
                  <c:v>54724035</c:v>
                </c:pt>
                <c:pt idx="1252">
                  <c:v>54819680</c:v>
                </c:pt>
                <c:pt idx="1253">
                  <c:v>54910955</c:v>
                </c:pt>
                <c:pt idx="1254">
                  <c:v>55017325</c:v>
                </c:pt>
                <c:pt idx="1255">
                  <c:v>55129164</c:v>
                </c:pt>
                <c:pt idx="1256">
                  <c:v>55246720</c:v>
                </c:pt>
                <c:pt idx="1257">
                  <c:v>55359164</c:v>
                </c:pt>
                <c:pt idx="1258">
                  <c:v>55463819</c:v>
                </c:pt>
                <c:pt idx="1259">
                  <c:v>55575233</c:v>
                </c:pt>
                <c:pt idx="1260">
                  <c:v>55688982</c:v>
                </c:pt>
                <c:pt idx="1261">
                  <c:v>55795428</c:v>
                </c:pt>
                <c:pt idx="1262">
                  <c:v>55906284</c:v>
                </c:pt>
                <c:pt idx="1263">
                  <c:v>56022256</c:v>
                </c:pt>
                <c:pt idx="1264">
                  <c:v>56133647</c:v>
                </c:pt>
                <c:pt idx="1265">
                  <c:v>56259841</c:v>
                </c:pt>
                <c:pt idx="1266">
                  <c:v>56665468</c:v>
                </c:pt>
                <c:pt idx="1267">
                  <c:v>56791915</c:v>
                </c:pt>
                <c:pt idx="1268">
                  <c:v>56908558</c:v>
                </c:pt>
                <c:pt idx="1269">
                  <c:v>57159042</c:v>
                </c:pt>
                <c:pt idx="1270">
                  <c:v>57282583</c:v>
                </c:pt>
                <c:pt idx="1271">
                  <c:v>57405420</c:v>
                </c:pt>
                <c:pt idx="1272">
                  <c:v>57519957</c:v>
                </c:pt>
                <c:pt idx="1273">
                  <c:v>57636766</c:v>
                </c:pt>
                <c:pt idx="1274">
                  <c:v>57747022</c:v>
                </c:pt>
                <c:pt idx="1275">
                  <c:v>57839882</c:v>
                </c:pt>
                <c:pt idx="1276">
                  <c:v>57932152</c:v>
                </c:pt>
                <c:pt idx="1277">
                  <c:v>58037635</c:v>
                </c:pt>
                <c:pt idx="1278">
                  <c:v>58153156</c:v>
                </c:pt>
                <c:pt idx="1279">
                  <c:v>58270520</c:v>
                </c:pt>
                <c:pt idx="1280">
                  <c:v>58384295</c:v>
                </c:pt>
                <c:pt idx="1281">
                  <c:v>58500779</c:v>
                </c:pt>
                <c:pt idx="1282">
                  <c:v>58612152</c:v>
                </c:pt>
                <c:pt idx="1283">
                  <c:v>58743838</c:v>
                </c:pt>
                <c:pt idx="1284">
                  <c:v>58873907</c:v>
                </c:pt>
                <c:pt idx="1285">
                  <c:v>58993137</c:v>
                </c:pt>
                <c:pt idx="1286">
                  <c:v>59115047</c:v>
                </c:pt>
                <c:pt idx="1287">
                  <c:v>59254810</c:v>
                </c:pt>
                <c:pt idx="1288">
                  <c:v>59355180</c:v>
                </c:pt>
                <c:pt idx="1289">
                  <c:v>59453000</c:v>
                </c:pt>
                <c:pt idx="1290">
                  <c:v>59583690</c:v>
                </c:pt>
                <c:pt idx="1291">
                  <c:v>59747803</c:v>
                </c:pt>
                <c:pt idx="1292">
                  <c:v>59882968</c:v>
                </c:pt>
                <c:pt idx="1293">
                  <c:v>59979240</c:v>
                </c:pt>
                <c:pt idx="1294">
                  <c:v>60084398</c:v>
                </c:pt>
                <c:pt idx="1295">
                  <c:v>60213462</c:v>
                </c:pt>
                <c:pt idx="1296">
                  <c:v>60306985</c:v>
                </c:pt>
                <c:pt idx="1297">
                  <c:v>60401515</c:v>
                </c:pt>
                <c:pt idx="1298">
                  <c:v>60496639</c:v>
                </c:pt>
                <c:pt idx="1299">
                  <c:v>60599408</c:v>
                </c:pt>
                <c:pt idx="1300">
                  <c:v>60696945</c:v>
                </c:pt>
                <c:pt idx="1301">
                  <c:v>60797532</c:v>
                </c:pt>
                <c:pt idx="1302">
                  <c:v>60898347</c:v>
                </c:pt>
                <c:pt idx="1303">
                  <c:v>60989145</c:v>
                </c:pt>
                <c:pt idx="1304">
                  <c:v>61090151</c:v>
                </c:pt>
                <c:pt idx="1305">
                  <c:v>61215165</c:v>
                </c:pt>
                <c:pt idx="1306">
                  <c:v>61397497</c:v>
                </c:pt>
                <c:pt idx="1307">
                  <c:v>61556600</c:v>
                </c:pt>
                <c:pt idx="1308">
                  <c:v>61726439</c:v>
                </c:pt>
                <c:pt idx="1309">
                  <c:v>61894887</c:v>
                </c:pt>
                <c:pt idx="1310">
                  <c:v>62177072</c:v>
                </c:pt>
                <c:pt idx="1311">
                  <c:v>62372154</c:v>
                </c:pt>
                <c:pt idx="1312">
                  <c:v>62542646</c:v>
                </c:pt>
                <c:pt idx="1313">
                  <c:v>62717918</c:v>
                </c:pt>
                <c:pt idx="1314">
                  <c:v>62915396</c:v>
                </c:pt>
                <c:pt idx="1315">
                  <c:v>63126327</c:v>
                </c:pt>
                <c:pt idx="1316">
                  <c:v>63325724</c:v>
                </c:pt>
                <c:pt idx="1317">
                  <c:v>63496247</c:v>
                </c:pt>
                <c:pt idx="1318">
                  <c:v>63731849</c:v>
                </c:pt>
                <c:pt idx="1319">
                  <c:v>63910821</c:v>
                </c:pt>
                <c:pt idx="1320">
                  <c:v>64086383</c:v>
                </c:pt>
                <c:pt idx="1321">
                  <c:v>64216695</c:v>
                </c:pt>
                <c:pt idx="1322">
                  <c:v>64386915</c:v>
                </c:pt>
                <c:pt idx="1323">
                  <c:v>64505039</c:v>
                </c:pt>
                <c:pt idx="1324">
                  <c:v>64640554</c:v>
                </c:pt>
                <c:pt idx="1325">
                  <c:v>64742475</c:v>
                </c:pt>
                <c:pt idx="1326">
                  <c:v>64868738</c:v>
                </c:pt>
                <c:pt idx="1327">
                  <c:v>64973672</c:v>
                </c:pt>
                <c:pt idx="1328">
                  <c:v>65078962</c:v>
                </c:pt>
                <c:pt idx="1329">
                  <c:v>65180855</c:v>
                </c:pt>
                <c:pt idx="1330">
                  <c:v>65281191</c:v>
                </c:pt>
                <c:pt idx="1331">
                  <c:v>65383518</c:v>
                </c:pt>
                <c:pt idx="1332">
                  <c:v>65482053</c:v>
                </c:pt>
                <c:pt idx="1333">
                  <c:v>65581037</c:v>
                </c:pt>
                <c:pt idx="1334">
                  <c:v>65679118</c:v>
                </c:pt>
                <c:pt idx="1335">
                  <c:v>65774075</c:v>
                </c:pt>
                <c:pt idx="1336">
                  <c:v>65881278</c:v>
                </c:pt>
                <c:pt idx="1337">
                  <c:v>65982344</c:v>
                </c:pt>
                <c:pt idx="1338">
                  <c:v>66080838</c:v>
                </c:pt>
                <c:pt idx="1339">
                  <c:v>66185276</c:v>
                </c:pt>
                <c:pt idx="1340">
                  <c:v>66321969</c:v>
                </c:pt>
                <c:pt idx="1341">
                  <c:v>66463440</c:v>
                </c:pt>
                <c:pt idx="1342">
                  <c:v>66607388</c:v>
                </c:pt>
                <c:pt idx="1343">
                  <c:v>66792473</c:v>
                </c:pt>
                <c:pt idx="1344">
                  <c:v>66918923</c:v>
                </c:pt>
                <c:pt idx="1345">
                  <c:v>67034377</c:v>
                </c:pt>
                <c:pt idx="1346">
                  <c:v>67139760</c:v>
                </c:pt>
                <c:pt idx="1347">
                  <c:v>67247512</c:v>
                </c:pt>
                <c:pt idx="1348">
                  <c:v>67354528</c:v>
                </c:pt>
                <c:pt idx="1349">
                  <c:v>67453558</c:v>
                </c:pt>
                <c:pt idx="1350">
                  <c:v>67553546</c:v>
                </c:pt>
                <c:pt idx="1351">
                  <c:v>67666724</c:v>
                </c:pt>
                <c:pt idx="1352">
                  <c:v>67775143</c:v>
                </c:pt>
                <c:pt idx="1353">
                  <c:v>67882269</c:v>
                </c:pt>
                <c:pt idx="1354">
                  <c:v>67990509</c:v>
                </c:pt>
                <c:pt idx="1355">
                  <c:v>68095957</c:v>
                </c:pt>
                <c:pt idx="1356">
                  <c:v>68197808</c:v>
                </c:pt>
                <c:pt idx="1357">
                  <c:v>68341354</c:v>
                </c:pt>
                <c:pt idx="1358">
                  <c:v>68443434</c:v>
                </c:pt>
                <c:pt idx="1359">
                  <c:v>68555233</c:v>
                </c:pt>
                <c:pt idx="1360">
                  <c:v>68666138</c:v>
                </c:pt>
                <c:pt idx="1361">
                  <c:v>68770688</c:v>
                </c:pt>
                <c:pt idx="1362">
                  <c:v>68874010</c:v>
                </c:pt>
                <c:pt idx="1363">
                  <c:v>68980427</c:v>
                </c:pt>
                <c:pt idx="1364">
                  <c:v>69107188</c:v>
                </c:pt>
                <c:pt idx="1365">
                  <c:v>69219583</c:v>
                </c:pt>
                <c:pt idx="1366">
                  <c:v>69376501</c:v>
                </c:pt>
                <c:pt idx="1367">
                  <c:v>69499042</c:v>
                </c:pt>
                <c:pt idx="1368">
                  <c:v>69700359</c:v>
                </c:pt>
                <c:pt idx="1369">
                  <c:v>69820465</c:v>
                </c:pt>
                <c:pt idx="1370">
                  <c:v>69992782</c:v>
                </c:pt>
                <c:pt idx="1371">
                  <c:v>70103932</c:v>
                </c:pt>
                <c:pt idx="1372">
                  <c:v>70442211</c:v>
                </c:pt>
                <c:pt idx="1373">
                  <c:v>70574901</c:v>
                </c:pt>
                <c:pt idx="1374">
                  <c:v>70704973</c:v>
                </c:pt>
                <c:pt idx="1375">
                  <c:v>70817888</c:v>
                </c:pt>
                <c:pt idx="1376">
                  <c:v>70933639</c:v>
                </c:pt>
                <c:pt idx="1377">
                  <c:v>71049678</c:v>
                </c:pt>
                <c:pt idx="1378">
                  <c:v>71197230</c:v>
                </c:pt>
                <c:pt idx="1379">
                  <c:v>71308548</c:v>
                </c:pt>
                <c:pt idx="1380">
                  <c:v>71417423</c:v>
                </c:pt>
                <c:pt idx="1381">
                  <c:v>71536126</c:v>
                </c:pt>
                <c:pt idx="1382">
                  <c:v>71652577</c:v>
                </c:pt>
                <c:pt idx="1383">
                  <c:v>71808594</c:v>
                </c:pt>
                <c:pt idx="1384">
                  <c:v>71961602</c:v>
                </c:pt>
                <c:pt idx="1385">
                  <c:v>72076850</c:v>
                </c:pt>
                <c:pt idx="1386">
                  <c:v>72253296</c:v>
                </c:pt>
                <c:pt idx="1387">
                  <c:v>72387113</c:v>
                </c:pt>
                <c:pt idx="1388">
                  <c:v>72556602</c:v>
                </c:pt>
                <c:pt idx="1389">
                  <c:v>72706059</c:v>
                </c:pt>
                <c:pt idx="1390">
                  <c:v>72816540</c:v>
                </c:pt>
                <c:pt idx="1391">
                  <c:v>72936912</c:v>
                </c:pt>
                <c:pt idx="1392">
                  <c:v>73169498</c:v>
                </c:pt>
                <c:pt idx="1393">
                  <c:v>73292976</c:v>
                </c:pt>
                <c:pt idx="1394">
                  <c:v>73403242</c:v>
                </c:pt>
                <c:pt idx="1395">
                  <c:v>73527606</c:v>
                </c:pt>
                <c:pt idx="1396">
                  <c:v>73636280</c:v>
                </c:pt>
                <c:pt idx="1397">
                  <c:v>73745093</c:v>
                </c:pt>
                <c:pt idx="1398">
                  <c:v>73855765</c:v>
                </c:pt>
                <c:pt idx="1399">
                  <c:v>73972828</c:v>
                </c:pt>
                <c:pt idx="1400">
                  <c:v>74094473</c:v>
                </c:pt>
                <c:pt idx="1401">
                  <c:v>74212680</c:v>
                </c:pt>
                <c:pt idx="1402">
                  <c:v>74353799</c:v>
                </c:pt>
                <c:pt idx="1403">
                  <c:v>74508988</c:v>
                </c:pt>
                <c:pt idx="1404">
                  <c:v>74644495</c:v>
                </c:pt>
                <c:pt idx="1405">
                  <c:v>74770133</c:v>
                </c:pt>
                <c:pt idx="1406">
                  <c:v>74887333</c:v>
                </c:pt>
                <c:pt idx="1407">
                  <c:v>75008469</c:v>
                </c:pt>
                <c:pt idx="1408">
                  <c:v>75119096</c:v>
                </c:pt>
                <c:pt idx="1409">
                  <c:v>75231004</c:v>
                </c:pt>
                <c:pt idx="1410">
                  <c:v>75381498</c:v>
                </c:pt>
                <c:pt idx="1411">
                  <c:v>75562439</c:v>
                </c:pt>
                <c:pt idx="1412">
                  <c:v>75682485</c:v>
                </c:pt>
                <c:pt idx="1413">
                  <c:v>75811717</c:v>
                </c:pt>
                <c:pt idx="1414">
                  <c:v>75943154</c:v>
                </c:pt>
                <c:pt idx="1415">
                  <c:v>76061558</c:v>
                </c:pt>
                <c:pt idx="1416">
                  <c:v>76186890</c:v>
                </c:pt>
                <c:pt idx="1417">
                  <c:v>76440428</c:v>
                </c:pt>
                <c:pt idx="1418">
                  <c:v>76571996</c:v>
                </c:pt>
                <c:pt idx="1419">
                  <c:v>76688219</c:v>
                </c:pt>
                <c:pt idx="1420">
                  <c:v>76798806</c:v>
                </c:pt>
                <c:pt idx="1421">
                  <c:v>76920382</c:v>
                </c:pt>
                <c:pt idx="1422">
                  <c:v>77083356</c:v>
                </c:pt>
                <c:pt idx="1423">
                  <c:v>77241096</c:v>
                </c:pt>
                <c:pt idx="1424">
                  <c:v>77405034</c:v>
                </c:pt>
                <c:pt idx="1425">
                  <c:v>77573702</c:v>
                </c:pt>
                <c:pt idx="1426">
                  <c:v>77734707</c:v>
                </c:pt>
                <c:pt idx="1427">
                  <c:v>77892780</c:v>
                </c:pt>
                <c:pt idx="1428">
                  <c:v>78025397</c:v>
                </c:pt>
                <c:pt idx="1429">
                  <c:v>78193277</c:v>
                </c:pt>
                <c:pt idx="1430">
                  <c:v>78320544</c:v>
                </c:pt>
                <c:pt idx="1431">
                  <c:v>78456811</c:v>
                </c:pt>
                <c:pt idx="1432">
                  <c:v>78578910</c:v>
                </c:pt>
                <c:pt idx="1433">
                  <c:v>78778461</c:v>
                </c:pt>
                <c:pt idx="1434">
                  <c:v>78953390</c:v>
                </c:pt>
                <c:pt idx="1435">
                  <c:v>79077986</c:v>
                </c:pt>
                <c:pt idx="1436">
                  <c:v>79192936</c:v>
                </c:pt>
                <c:pt idx="1437">
                  <c:v>79304022</c:v>
                </c:pt>
                <c:pt idx="1438">
                  <c:v>79419753</c:v>
                </c:pt>
                <c:pt idx="1439">
                  <c:v>79551056</c:v>
                </c:pt>
                <c:pt idx="1440">
                  <c:v>79692115</c:v>
                </c:pt>
                <c:pt idx="1441">
                  <c:v>79863356</c:v>
                </c:pt>
                <c:pt idx="1442">
                  <c:v>80022571</c:v>
                </c:pt>
                <c:pt idx="1443">
                  <c:v>80169333</c:v>
                </c:pt>
                <c:pt idx="1444">
                  <c:v>80300633</c:v>
                </c:pt>
                <c:pt idx="1445">
                  <c:v>80417852</c:v>
                </c:pt>
                <c:pt idx="1446">
                  <c:v>80552774</c:v>
                </c:pt>
                <c:pt idx="1447">
                  <c:v>80675440</c:v>
                </c:pt>
                <c:pt idx="1448">
                  <c:v>80898859</c:v>
                </c:pt>
                <c:pt idx="1449">
                  <c:v>81035476</c:v>
                </c:pt>
                <c:pt idx="1450">
                  <c:v>81187784</c:v>
                </c:pt>
                <c:pt idx="1451">
                  <c:v>81318295</c:v>
                </c:pt>
                <c:pt idx="1452">
                  <c:v>81461757</c:v>
                </c:pt>
                <c:pt idx="1453">
                  <c:v>81605703</c:v>
                </c:pt>
                <c:pt idx="1454">
                  <c:v>81723437</c:v>
                </c:pt>
                <c:pt idx="1455">
                  <c:v>81857633</c:v>
                </c:pt>
                <c:pt idx="1456">
                  <c:v>81984416</c:v>
                </c:pt>
                <c:pt idx="1457">
                  <c:v>82128119</c:v>
                </c:pt>
                <c:pt idx="1458">
                  <c:v>82299248</c:v>
                </c:pt>
                <c:pt idx="1459">
                  <c:v>82435998</c:v>
                </c:pt>
                <c:pt idx="1460">
                  <c:v>82553076</c:v>
                </c:pt>
                <c:pt idx="1461">
                  <c:v>82673508</c:v>
                </c:pt>
                <c:pt idx="1462">
                  <c:v>82808856</c:v>
                </c:pt>
                <c:pt idx="1463">
                  <c:v>82958647</c:v>
                </c:pt>
                <c:pt idx="1464">
                  <c:v>83093389</c:v>
                </c:pt>
                <c:pt idx="1465">
                  <c:v>83235468</c:v>
                </c:pt>
                <c:pt idx="1466">
                  <c:v>83361668</c:v>
                </c:pt>
                <c:pt idx="1467">
                  <c:v>83518030</c:v>
                </c:pt>
                <c:pt idx="1468">
                  <c:v>83650354</c:v>
                </c:pt>
                <c:pt idx="1469">
                  <c:v>83784447</c:v>
                </c:pt>
                <c:pt idx="1470">
                  <c:v>83918844</c:v>
                </c:pt>
                <c:pt idx="1471">
                  <c:v>84060017</c:v>
                </c:pt>
                <c:pt idx="1472">
                  <c:v>84210526</c:v>
                </c:pt>
                <c:pt idx="1473">
                  <c:v>84335886</c:v>
                </c:pt>
                <c:pt idx="1474">
                  <c:v>84474969</c:v>
                </c:pt>
                <c:pt idx="1475">
                  <c:v>84610268</c:v>
                </c:pt>
                <c:pt idx="1476">
                  <c:v>84748028</c:v>
                </c:pt>
                <c:pt idx="1477">
                  <c:v>84889437</c:v>
                </c:pt>
                <c:pt idx="1478">
                  <c:v>85030630</c:v>
                </c:pt>
                <c:pt idx="1479">
                  <c:v>85184366</c:v>
                </c:pt>
                <c:pt idx="1480">
                  <c:v>85316900</c:v>
                </c:pt>
                <c:pt idx="1481">
                  <c:v>85451550</c:v>
                </c:pt>
                <c:pt idx="1482">
                  <c:v>85591829</c:v>
                </c:pt>
                <c:pt idx="1483">
                  <c:v>85727113</c:v>
                </c:pt>
                <c:pt idx="1484">
                  <c:v>85867102</c:v>
                </c:pt>
                <c:pt idx="1485">
                  <c:v>85998232</c:v>
                </c:pt>
                <c:pt idx="1486">
                  <c:v>86146574</c:v>
                </c:pt>
                <c:pt idx="1487">
                  <c:v>86315332</c:v>
                </c:pt>
                <c:pt idx="1488">
                  <c:v>86525793</c:v>
                </c:pt>
                <c:pt idx="1489">
                  <c:v>86669325</c:v>
                </c:pt>
                <c:pt idx="1490">
                  <c:v>86802460</c:v>
                </c:pt>
                <c:pt idx="1491">
                  <c:v>86934067</c:v>
                </c:pt>
                <c:pt idx="1492">
                  <c:v>87081284</c:v>
                </c:pt>
                <c:pt idx="1493">
                  <c:v>87245237</c:v>
                </c:pt>
                <c:pt idx="1494">
                  <c:v>87404588</c:v>
                </c:pt>
                <c:pt idx="1495">
                  <c:v>87566219</c:v>
                </c:pt>
                <c:pt idx="1496">
                  <c:v>87698504</c:v>
                </c:pt>
                <c:pt idx="1497">
                  <c:v>87834812</c:v>
                </c:pt>
                <c:pt idx="1498">
                  <c:v>87981373</c:v>
                </c:pt>
                <c:pt idx="1499">
                  <c:v>88107558</c:v>
                </c:pt>
                <c:pt idx="1500">
                  <c:v>88250981</c:v>
                </c:pt>
                <c:pt idx="1501">
                  <c:v>88398280</c:v>
                </c:pt>
                <c:pt idx="1502">
                  <c:v>88532435</c:v>
                </c:pt>
                <c:pt idx="1503">
                  <c:v>88694282</c:v>
                </c:pt>
                <c:pt idx="1504">
                  <c:v>88823194</c:v>
                </c:pt>
                <c:pt idx="1505">
                  <c:v>88956775</c:v>
                </c:pt>
                <c:pt idx="1506">
                  <c:v>89089740</c:v>
                </c:pt>
                <c:pt idx="1507">
                  <c:v>89231092</c:v>
                </c:pt>
                <c:pt idx="1508">
                  <c:v>89418612</c:v>
                </c:pt>
                <c:pt idx="1509">
                  <c:v>89557044</c:v>
                </c:pt>
                <c:pt idx="1510">
                  <c:v>89689755</c:v>
                </c:pt>
                <c:pt idx="1511">
                  <c:v>89824314</c:v>
                </c:pt>
                <c:pt idx="1512">
                  <c:v>89959313</c:v>
                </c:pt>
                <c:pt idx="1513">
                  <c:v>90095924</c:v>
                </c:pt>
                <c:pt idx="1514">
                  <c:v>90236755</c:v>
                </c:pt>
                <c:pt idx="1515">
                  <c:v>90368257</c:v>
                </c:pt>
                <c:pt idx="1516">
                  <c:v>90509597</c:v>
                </c:pt>
                <c:pt idx="1517">
                  <c:v>90641356</c:v>
                </c:pt>
                <c:pt idx="1518">
                  <c:v>90777890</c:v>
                </c:pt>
                <c:pt idx="1519">
                  <c:v>90912580</c:v>
                </c:pt>
                <c:pt idx="1520">
                  <c:v>91046949</c:v>
                </c:pt>
                <c:pt idx="1521">
                  <c:v>91199691</c:v>
                </c:pt>
                <c:pt idx="1522">
                  <c:v>91325072</c:v>
                </c:pt>
                <c:pt idx="1523">
                  <c:v>91486282</c:v>
                </c:pt>
                <c:pt idx="1524">
                  <c:v>91614237</c:v>
                </c:pt>
                <c:pt idx="1525">
                  <c:v>91746737</c:v>
                </c:pt>
                <c:pt idx="1526">
                  <c:v>91882755</c:v>
                </c:pt>
                <c:pt idx="1527">
                  <c:v>92015212</c:v>
                </c:pt>
                <c:pt idx="1528">
                  <c:v>92171281</c:v>
                </c:pt>
                <c:pt idx="1529">
                  <c:v>92330608</c:v>
                </c:pt>
                <c:pt idx="1530">
                  <c:v>92479393</c:v>
                </c:pt>
                <c:pt idx="1531">
                  <c:v>92618718</c:v>
                </c:pt>
                <c:pt idx="1532">
                  <c:v>92749494</c:v>
                </c:pt>
                <c:pt idx="1533">
                  <c:v>92887542</c:v>
                </c:pt>
                <c:pt idx="1534">
                  <c:v>93029355</c:v>
                </c:pt>
                <c:pt idx="1535">
                  <c:v>93172742</c:v>
                </c:pt>
                <c:pt idx="1536">
                  <c:v>93315445</c:v>
                </c:pt>
                <c:pt idx="1537">
                  <c:v>93476335</c:v>
                </c:pt>
                <c:pt idx="1538">
                  <c:v>93614554</c:v>
                </c:pt>
                <c:pt idx="1539">
                  <c:v>93751499</c:v>
                </c:pt>
                <c:pt idx="1540">
                  <c:v>93912796</c:v>
                </c:pt>
                <c:pt idx="1541">
                  <c:v>94079104</c:v>
                </c:pt>
                <c:pt idx="1542">
                  <c:v>94238378</c:v>
                </c:pt>
                <c:pt idx="1543">
                  <c:v>94380179</c:v>
                </c:pt>
                <c:pt idx="1544">
                  <c:v>94713040</c:v>
                </c:pt>
                <c:pt idx="1545">
                  <c:v>94851484</c:v>
                </c:pt>
                <c:pt idx="1546">
                  <c:v>95000721</c:v>
                </c:pt>
                <c:pt idx="1547">
                  <c:v>95150881</c:v>
                </c:pt>
                <c:pt idx="1548">
                  <c:v>95301678</c:v>
                </c:pt>
                <c:pt idx="1549">
                  <c:v>95444689</c:v>
                </c:pt>
                <c:pt idx="1550">
                  <c:v>95586661</c:v>
                </c:pt>
                <c:pt idx="1551">
                  <c:v>95775837</c:v>
                </c:pt>
                <c:pt idx="1552">
                  <c:v>95926199</c:v>
                </c:pt>
                <c:pt idx="1553">
                  <c:v>96079346</c:v>
                </c:pt>
                <c:pt idx="1554">
                  <c:v>96318461</c:v>
                </c:pt>
                <c:pt idx="1555">
                  <c:v>96470665</c:v>
                </c:pt>
                <c:pt idx="1556">
                  <c:v>96617016</c:v>
                </c:pt>
                <c:pt idx="1557">
                  <c:v>96766674</c:v>
                </c:pt>
                <c:pt idx="1558">
                  <c:v>97017324</c:v>
                </c:pt>
                <c:pt idx="1559">
                  <c:v>97201215</c:v>
                </c:pt>
                <c:pt idx="1560">
                  <c:v>97363336</c:v>
                </c:pt>
                <c:pt idx="1561">
                  <c:v>97521391</c:v>
                </c:pt>
                <c:pt idx="1562">
                  <c:v>97659782</c:v>
                </c:pt>
                <c:pt idx="1563">
                  <c:v>97800835</c:v>
                </c:pt>
                <c:pt idx="1564">
                  <c:v>97948017</c:v>
                </c:pt>
                <c:pt idx="1565">
                  <c:v>98098345</c:v>
                </c:pt>
                <c:pt idx="1566">
                  <c:v>98247996</c:v>
                </c:pt>
                <c:pt idx="1567">
                  <c:v>98400291</c:v>
                </c:pt>
                <c:pt idx="1568">
                  <c:v>98549146</c:v>
                </c:pt>
                <c:pt idx="1569">
                  <c:v>98706035</c:v>
                </c:pt>
                <c:pt idx="1570">
                  <c:v>98853886</c:v>
                </c:pt>
                <c:pt idx="1571">
                  <c:v>98998767</c:v>
                </c:pt>
                <c:pt idx="1572">
                  <c:v>99141757</c:v>
                </c:pt>
                <c:pt idx="1573">
                  <c:v>99290444</c:v>
                </c:pt>
                <c:pt idx="1574">
                  <c:v>99436242</c:v>
                </c:pt>
                <c:pt idx="1575">
                  <c:v>99581803</c:v>
                </c:pt>
                <c:pt idx="1576">
                  <c:v>99727469</c:v>
                </c:pt>
                <c:pt idx="1577">
                  <c:v>99870052</c:v>
                </c:pt>
                <c:pt idx="1578">
                  <c:v>100043722</c:v>
                </c:pt>
                <c:pt idx="1579">
                  <c:v>100237591</c:v>
                </c:pt>
                <c:pt idx="1580">
                  <c:v>100390404</c:v>
                </c:pt>
                <c:pt idx="1581">
                  <c:v>100551703</c:v>
                </c:pt>
                <c:pt idx="1582">
                  <c:v>100706866</c:v>
                </c:pt>
                <c:pt idx="1583">
                  <c:v>100857076</c:v>
                </c:pt>
                <c:pt idx="1584">
                  <c:v>101013043</c:v>
                </c:pt>
                <c:pt idx="1585">
                  <c:v>101159623</c:v>
                </c:pt>
                <c:pt idx="1586">
                  <c:v>101318713</c:v>
                </c:pt>
                <c:pt idx="1587">
                  <c:v>101468390</c:v>
                </c:pt>
                <c:pt idx="1588">
                  <c:v>101622118</c:v>
                </c:pt>
                <c:pt idx="1589">
                  <c:v>101771542</c:v>
                </c:pt>
                <c:pt idx="1590">
                  <c:v>101921231</c:v>
                </c:pt>
                <c:pt idx="1591">
                  <c:v>102068942</c:v>
                </c:pt>
                <c:pt idx="1592">
                  <c:v>102230141</c:v>
                </c:pt>
                <c:pt idx="1593">
                  <c:v>102378341</c:v>
                </c:pt>
                <c:pt idx="1594">
                  <c:v>102532545</c:v>
                </c:pt>
                <c:pt idx="1595">
                  <c:v>102683303</c:v>
                </c:pt>
                <c:pt idx="1596">
                  <c:v>102835952</c:v>
                </c:pt>
                <c:pt idx="1597">
                  <c:v>102997204</c:v>
                </c:pt>
                <c:pt idx="1598">
                  <c:v>103148105</c:v>
                </c:pt>
                <c:pt idx="1599">
                  <c:v>103324839</c:v>
                </c:pt>
                <c:pt idx="1600">
                  <c:v>103492904</c:v>
                </c:pt>
                <c:pt idx="1601">
                  <c:v>103647394</c:v>
                </c:pt>
                <c:pt idx="1602">
                  <c:v>103815824</c:v>
                </c:pt>
                <c:pt idx="1603">
                  <c:v>104161632</c:v>
                </c:pt>
                <c:pt idx="1604">
                  <c:v>104325744</c:v>
                </c:pt>
                <c:pt idx="1605">
                  <c:v>104494806</c:v>
                </c:pt>
                <c:pt idx="1606">
                  <c:v>104642414</c:v>
                </c:pt>
                <c:pt idx="1607">
                  <c:v>104841126</c:v>
                </c:pt>
                <c:pt idx="1608">
                  <c:v>105071294</c:v>
                </c:pt>
                <c:pt idx="1609">
                  <c:v>105315827</c:v>
                </c:pt>
                <c:pt idx="1610">
                  <c:v>105585025</c:v>
                </c:pt>
                <c:pt idx="1611">
                  <c:v>105813148</c:v>
                </c:pt>
                <c:pt idx="1612">
                  <c:v>106201353</c:v>
                </c:pt>
                <c:pt idx="1613">
                  <c:v>106537075</c:v>
                </c:pt>
                <c:pt idx="1614">
                  <c:v>106759859</c:v>
                </c:pt>
                <c:pt idx="1615">
                  <c:v>107024564</c:v>
                </c:pt>
                <c:pt idx="1616">
                  <c:v>107218781</c:v>
                </c:pt>
                <c:pt idx="1617">
                  <c:v>107431586</c:v>
                </c:pt>
                <c:pt idx="1618">
                  <c:v>107646542</c:v>
                </c:pt>
                <c:pt idx="1619">
                  <c:v>107866002</c:v>
                </c:pt>
                <c:pt idx="1620">
                  <c:v>108076902</c:v>
                </c:pt>
                <c:pt idx="1621">
                  <c:v>108306599</c:v>
                </c:pt>
                <c:pt idx="1622">
                  <c:v>108629776</c:v>
                </c:pt>
                <c:pt idx="1623">
                  <c:v>108811059</c:v>
                </c:pt>
                <c:pt idx="1624">
                  <c:v>108993090</c:v>
                </c:pt>
                <c:pt idx="1625">
                  <c:v>109149493</c:v>
                </c:pt>
                <c:pt idx="1626">
                  <c:v>109318509</c:v>
                </c:pt>
                <c:pt idx="1627">
                  <c:v>109475950</c:v>
                </c:pt>
                <c:pt idx="1628">
                  <c:v>109632930</c:v>
                </c:pt>
                <c:pt idx="1629">
                  <c:v>109781848</c:v>
                </c:pt>
                <c:pt idx="1630">
                  <c:v>109932759</c:v>
                </c:pt>
                <c:pt idx="1631">
                  <c:v>110087002</c:v>
                </c:pt>
                <c:pt idx="1632">
                  <c:v>110266143</c:v>
                </c:pt>
                <c:pt idx="1633">
                  <c:v>110419250</c:v>
                </c:pt>
                <c:pt idx="1634">
                  <c:v>110575102</c:v>
                </c:pt>
                <c:pt idx="1635">
                  <c:v>110737712</c:v>
                </c:pt>
                <c:pt idx="1636">
                  <c:v>110904899</c:v>
                </c:pt>
                <c:pt idx="1637">
                  <c:v>111067365</c:v>
                </c:pt>
                <c:pt idx="1638">
                  <c:v>111248519</c:v>
                </c:pt>
                <c:pt idx="1639">
                  <c:v>111402149</c:v>
                </c:pt>
                <c:pt idx="1640">
                  <c:v>111558793</c:v>
                </c:pt>
                <c:pt idx="1641">
                  <c:v>111716182</c:v>
                </c:pt>
                <c:pt idx="1642">
                  <c:v>111875215</c:v>
                </c:pt>
                <c:pt idx="1643">
                  <c:v>112035159</c:v>
                </c:pt>
                <c:pt idx="1644">
                  <c:v>112205593</c:v>
                </c:pt>
                <c:pt idx="1645">
                  <c:v>112358643</c:v>
                </c:pt>
                <c:pt idx="1646">
                  <c:v>112524838</c:v>
                </c:pt>
                <c:pt idx="1647">
                  <c:v>112677001</c:v>
                </c:pt>
                <c:pt idx="1648">
                  <c:v>112827352</c:v>
                </c:pt>
                <c:pt idx="1649">
                  <c:v>112989034</c:v>
                </c:pt>
                <c:pt idx="1650">
                  <c:v>113175839</c:v>
                </c:pt>
                <c:pt idx="1651">
                  <c:v>113358866</c:v>
                </c:pt>
                <c:pt idx="1652">
                  <c:v>113536219</c:v>
                </c:pt>
                <c:pt idx="1653">
                  <c:v>113725928</c:v>
                </c:pt>
                <c:pt idx="1654">
                  <c:v>113892539</c:v>
                </c:pt>
                <c:pt idx="1655">
                  <c:v>114064794</c:v>
                </c:pt>
                <c:pt idx="1656">
                  <c:v>114226573</c:v>
                </c:pt>
                <c:pt idx="1657">
                  <c:v>114386400</c:v>
                </c:pt>
                <c:pt idx="1658">
                  <c:v>114544923</c:v>
                </c:pt>
                <c:pt idx="1659">
                  <c:v>114705783</c:v>
                </c:pt>
                <c:pt idx="1660">
                  <c:v>114862966</c:v>
                </c:pt>
                <c:pt idx="1661">
                  <c:v>115025212</c:v>
                </c:pt>
                <c:pt idx="1662">
                  <c:v>115199318</c:v>
                </c:pt>
                <c:pt idx="1663">
                  <c:v>115354559</c:v>
                </c:pt>
                <c:pt idx="1664">
                  <c:v>115573592</c:v>
                </c:pt>
                <c:pt idx="1665">
                  <c:v>115765773</c:v>
                </c:pt>
                <c:pt idx="1666">
                  <c:v>115924962</c:v>
                </c:pt>
                <c:pt idx="1667">
                  <c:v>116083698</c:v>
                </c:pt>
                <c:pt idx="1668">
                  <c:v>116289078</c:v>
                </c:pt>
                <c:pt idx="1669">
                  <c:v>116465634</c:v>
                </c:pt>
                <c:pt idx="1670">
                  <c:v>116640868</c:v>
                </c:pt>
                <c:pt idx="1671">
                  <c:v>116799254</c:v>
                </c:pt>
                <c:pt idx="1672">
                  <c:v>116966542</c:v>
                </c:pt>
                <c:pt idx="1673">
                  <c:v>117134762</c:v>
                </c:pt>
                <c:pt idx="1674">
                  <c:v>117316853</c:v>
                </c:pt>
                <c:pt idx="1675">
                  <c:v>117506803</c:v>
                </c:pt>
                <c:pt idx="1676">
                  <c:v>117660275</c:v>
                </c:pt>
                <c:pt idx="1677">
                  <c:v>117825910</c:v>
                </c:pt>
                <c:pt idx="1678">
                  <c:v>118040676</c:v>
                </c:pt>
                <c:pt idx="1679">
                  <c:v>118370912</c:v>
                </c:pt>
                <c:pt idx="1680">
                  <c:v>118532176</c:v>
                </c:pt>
                <c:pt idx="1681">
                  <c:v>118699084</c:v>
                </c:pt>
                <c:pt idx="1682">
                  <c:v>118863575</c:v>
                </c:pt>
                <c:pt idx="1683">
                  <c:v>119023988</c:v>
                </c:pt>
                <c:pt idx="1684">
                  <c:v>119193511</c:v>
                </c:pt>
                <c:pt idx="1685">
                  <c:v>119352462</c:v>
                </c:pt>
                <c:pt idx="1686">
                  <c:v>119523145</c:v>
                </c:pt>
                <c:pt idx="1687">
                  <c:v>119686569</c:v>
                </c:pt>
                <c:pt idx="1688">
                  <c:v>119871246</c:v>
                </c:pt>
                <c:pt idx="1689">
                  <c:v>120073180</c:v>
                </c:pt>
                <c:pt idx="1690">
                  <c:v>120246504</c:v>
                </c:pt>
                <c:pt idx="1691">
                  <c:v>120411416</c:v>
                </c:pt>
                <c:pt idx="1692">
                  <c:v>120576563</c:v>
                </c:pt>
                <c:pt idx="1693">
                  <c:v>120768278</c:v>
                </c:pt>
                <c:pt idx="1694">
                  <c:v>120934876</c:v>
                </c:pt>
                <c:pt idx="1695">
                  <c:v>121098937</c:v>
                </c:pt>
                <c:pt idx="1696">
                  <c:v>121268615</c:v>
                </c:pt>
                <c:pt idx="1697">
                  <c:v>121446131</c:v>
                </c:pt>
                <c:pt idx="1698">
                  <c:v>121602777</c:v>
                </c:pt>
                <c:pt idx="1699">
                  <c:v>121770509</c:v>
                </c:pt>
                <c:pt idx="1700">
                  <c:v>121937706</c:v>
                </c:pt>
                <c:pt idx="1701">
                  <c:v>122099371</c:v>
                </c:pt>
                <c:pt idx="1702">
                  <c:v>122266683</c:v>
                </c:pt>
                <c:pt idx="1703">
                  <c:v>122444136</c:v>
                </c:pt>
                <c:pt idx="1704">
                  <c:v>122612320</c:v>
                </c:pt>
                <c:pt idx="1705">
                  <c:v>122786663</c:v>
                </c:pt>
                <c:pt idx="1706">
                  <c:v>122952363</c:v>
                </c:pt>
                <c:pt idx="1707">
                  <c:v>123139249</c:v>
                </c:pt>
                <c:pt idx="1708">
                  <c:v>123316853</c:v>
                </c:pt>
                <c:pt idx="1709">
                  <c:v>123486157</c:v>
                </c:pt>
                <c:pt idx="1710">
                  <c:v>123657499</c:v>
                </c:pt>
                <c:pt idx="1711">
                  <c:v>123828320</c:v>
                </c:pt>
                <c:pt idx="1712">
                  <c:v>123992967</c:v>
                </c:pt>
                <c:pt idx="1713">
                  <c:v>124166280</c:v>
                </c:pt>
                <c:pt idx="1714">
                  <c:v>124340392</c:v>
                </c:pt>
                <c:pt idx="1715">
                  <c:v>124527599</c:v>
                </c:pt>
                <c:pt idx="1716">
                  <c:v>124699072</c:v>
                </c:pt>
                <c:pt idx="1717">
                  <c:v>124864801</c:v>
                </c:pt>
                <c:pt idx="1718">
                  <c:v>125034623</c:v>
                </c:pt>
                <c:pt idx="1719">
                  <c:v>125216408</c:v>
                </c:pt>
                <c:pt idx="1720">
                  <c:v>125391056</c:v>
                </c:pt>
                <c:pt idx="1721">
                  <c:v>125574226</c:v>
                </c:pt>
                <c:pt idx="1722">
                  <c:v>125748899</c:v>
                </c:pt>
                <c:pt idx="1723">
                  <c:v>125934346</c:v>
                </c:pt>
                <c:pt idx="1724">
                  <c:v>126141660</c:v>
                </c:pt>
                <c:pt idx="1725">
                  <c:v>126344864</c:v>
                </c:pt>
                <c:pt idx="1726">
                  <c:v>126511749</c:v>
                </c:pt>
                <c:pt idx="1727">
                  <c:v>126712275</c:v>
                </c:pt>
                <c:pt idx="1728">
                  <c:v>126882623</c:v>
                </c:pt>
                <c:pt idx="1729">
                  <c:v>127061230</c:v>
                </c:pt>
                <c:pt idx="1730">
                  <c:v>127236787</c:v>
                </c:pt>
                <c:pt idx="1731">
                  <c:v>127409799</c:v>
                </c:pt>
                <c:pt idx="1732">
                  <c:v>127581116</c:v>
                </c:pt>
                <c:pt idx="1733">
                  <c:v>127753882</c:v>
                </c:pt>
                <c:pt idx="1734">
                  <c:v>127927759</c:v>
                </c:pt>
                <c:pt idx="1735">
                  <c:v>128106817</c:v>
                </c:pt>
                <c:pt idx="1736">
                  <c:v>128376187</c:v>
                </c:pt>
                <c:pt idx="1737">
                  <c:v>128551988</c:v>
                </c:pt>
                <c:pt idx="1738">
                  <c:v>128738112</c:v>
                </c:pt>
                <c:pt idx="1739">
                  <c:v>128913197</c:v>
                </c:pt>
                <c:pt idx="1740">
                  <c:v>129088996</c:v>
                </c:pt>
                <c:pt idx="1741">
                  <c:v>129279036</c:v>
                </c:pt>
                <c:pt idx="1742">
                  <c:v>129446771</c:v>
                </c:pt>
                <c:pt idx="1743">
                  <c:v>129635412</c:v>
                </c:pt>
                <c:pt idx="1744">
                  <c:v>129820354</c:v>
                </c:pt>
                <c:pt idx="1745">
                  <c:v>130004740</c:v>
                </c:pt>
                <c:pt idx="1746">
                  <c:v>130176573</c:v>
                </c:pt>
                <c:pt idx="1747">
                  <c:v>130362856</c:v>
                </c:pt>
                <c:pt idx="1748">
                  <c:v>130541212</c:v>
                </c:pt>
                <c:pt idx="1749">
                  <c:v>130715018</c:v>
                </c:pt>
                <c:pt idx="1750">
                  <c:v>130888819</c:v>
                </c:pt>
                <c:pt idx="1751">
                  <c:v>131078510</c:v>
                </c:pt>
                <c:pt idx="1752">
                  <c:v>131257579</c:v>
                </c:pt>
                <c:pt idx="1753">
                  <c:v>131433785</c:v>
                </c:pt>
                <c:pt idx="1754">
                  <c:v>131612387</c:v>
                </c:pt>
                <c:pt idx="1755">
                  <c:v>131791112</c:v>
                </c:pt>
                <c:pt idx="1756">
                  <c:v>131976359</c:v>
                </c:pt>
                <c:pt idx="1757">
                  <c:v>132309279</c:v>
                </c:pt>
                <c:pt idx="1758">
                  <c:v>132534141</c:v>
                </c:pt>
                <c:pt idx="1759">
                  <c:v>132778435</c:v>
                </c:pt>
                <c:pt idx="1760">
                  <c:v>133011057</c:v>
                </c:pt>
                <c:pt idx="1761">
                  <c:v>133275439</c:v>
                </c:pt>
                <c:pt idx="1762">
                  <c:v>133542543</c:v>
                </c:pt>
                <c:pt idx="1763">
                  <c:v>133789631</c:v>
                </c:pt>
                <c:pt idx="1764">
                  <c:v>134040163</c:v>
                </c:pt>
                <c:pt idx="1765">
                  <c:v>134282532</c:v>
                </c:pt>
                <c:pt idx="1766">
                  <c:v>134534998</c:v>
                </c:pt>
                <c:pt idx="1767">
                  <c:v>134795312</c:v>
                </c:pt>
                <c:pt idx="1768">
                  <c:v>135046708</c:v>
                </c:pt>
                <c:pt idx="1769">
                  <c:v>135303083</c:v>
                </c:pt>
                <c:pt idx="1770">
                  <c:v>135571656</c:v>
                </c:pt>
                <c:pt idx="1771">
                  <c:v>135840538</c:v>
                </c:pt>
                <c:pt idx="1772">
                  <c:v>136107561</c:v>
                </c:pt>
                <c:pt idx="1773">
                  <c:v>136413236</c:v>
                </c:pt>
                <c:pt idx="1774">
                  <c:v>136674887</c:v>
                </c:pt>
                <c:pt idx="1775">
                  <c:v>136935190</c:v>
                </c:pt>
                <c:pt idx="1776">
                  <c:v>137204946</c:v>
                </c:pt>
                <c:pt idx="1777">
                  <c:v>137471447</c:v>
                </c:pt>
                <c:pt idx="1778">
                  <c:v>137733449</c:v>
                </c:pt>
                <c:pt idx="1779">
                  <c:v>138012171</c:v>
                </c:pt>
                <c:pt idx="1780">
                  <c:v>138273081</c:v>
                </c:pt>
                <c:pt idx="1781">
                  <c:v>138564169</c:v>
                </c:pt>
                <c:pt idx="1782">
                  <c:v>138847063</c:v>
                </c:pt>
                <c:pt idx="1783">
                  <c:v>139113712</c:v>
                </c:pt>
                <c:pt idx="1784">
                  <c:v>139396267</c:v>
                </c:pt>
                <c:pt idx="1785">
                  <c:v>139669321</c:v>
                </c:pt>
                <c:pt idx="1786">
                  <c:v>139945473</c:v>
                </c:pt>
                <c:pt idx="1787">
                  <c:v>140226266</c:v>
                </c:pt>
                <c:pt idx="1788">
                  <c:v>140526503</c:v>
                </c:pt>
                <c:pt idx="1789">
                  <c:v>140811179</c:v>
                </c:pt>
                <c:pt idx="1790">
                  <c:v>141103665</c:v>
                </c:pt>
                <c:pt idx="1791">
                  <c:v>141394311</c:v>
                </c:pt>
                <c:pt idx="1792">
                  <c:v>141668518</c:v>
                </c:pt>
                <c:pt idx="1793">
                  <c:v>141943639</c:v>
                </c:pt>
                <c:pt idx="1794">
                  <c:v>142234561</c:v>
                </c:pt>
                <c:pt idx="1795">
                  <c:v>142515635</c:v>
                </c:pt>
                <c:pt idx="1796">
                  <c:v>142796562</c:v>
                </c:pt>
                <c:pt idx="1797">
                  <c:v>143074280</c:v>
                </c:pt>
                <c:pt idx="1798">
                  <c:v>143359733</c:v>
                </c:pt>
                <c:pt idx="1799">
                  <c:v>143645984</c:v>
                </c:pt>
                <c:pt idx="1800">
                  <c:v>143947915</c:v>
                </c:pt>
                <c:pt idx="1801">
                  <c:v>144245152</c:v>
                </c:pt>
                <c:pt idx="1802">
                  <c:v>144536082</c:v>
                </c:pt>
                <c:pt idx="1803">
                  <c:v>144817174</c:v>
                </c:pt>
                <c:pt idx="1804">
                  <c:v>145099253</c:v>
                </c:pt>
                <c:pt idx="1805">
                  <c:v>145389880</c:v>
                </c:pt>
                <c:pt idx="1806">
                  <c:v>145683658</c:v>
                </c:pt>
                <c:pt idx="1807">
                  <c:v>145989232</c:v>
                </c:pt>
                <c:pt idx="1808">
                  <c:v>146311972</c:v>
                </c:pt>
                <c:pt idx="1809">
                  <c:v>146608061</c:v>
                </c:pt>
                <c:pt idx="1810">
                  <c:v>146912122</c:v>
                </c:pt>
                <c:pt idx="1811">
                  <c:v>147215974</c:v>
                </c:pt>
                <c:pt idx="1812">
                  <c:v>147519349</c:v>
                </c:pt>
                <c:pt idx="1813">
                  <c:v>147828451</c:v>
                </c:pt>
                <c:pt idx="1814">
                  <c:v>148120189</c:v>
                </c:pt>
                <c:pt idx="1815">
                  <c:v>148413047</c:v>
                </c:pt>
                <c:pt idx="1816">
                  <c:v>148720874</c:v>
                </c:pt>
                <c:pt idx="1817">
                  <c:v>149037466</c:v>
                </c:pt>
                <c:pt idx="1818">
                  <c:v>149352574</c:v>
                </c:pt>
                <c:pt idx="1819">
                  <c:v>149662820</c:v>
                </c:pt>
                <c:pt idx="1820">
                  <c:v>150007198</c:v>
                </c:pt>
                <c:pt idx="1821">
                  <c:v>150355705</c:v>
                </c:pt>
                <c:pt idx="1822">
                  <c:v>150661610</c:v>
                </c:pt>
                <c:pt idx="1823">
                  <c:v>150966010</c:v>
                </c:pt>
                <c:pt idx="1824">
                  <c:v>151331329</c:v>
                </c:pt>
                <c:pt idx="1825">
                  <c:v>151670301</c:v>
                </c:pt>
                <c:pt idx="1826">
                  <c:v>151967869</c:v>
                </c:pt>
                <c:pt idx="1827">
                  <c:v>152273666</c:v>
                </c:pt>
                <c:pt idx="1828">
                  <c:v>152616873</c:v>
                </c:pt>
                <c:pt idx="1829">
                  <c:v>152938267</c:v>
                </c:pt>
                <c:pt idx="1830">
                  <c:v>153277955</c:v>
                </c:pt>
                <c:pt idx="1831">
                  <c:v>153603019</c:v>
                </c:pt>
                <c:pt idx="1832">
                  <c:v>153901957</c:v>
                </c:pt>
                <c:pt idx="1833">
                  <c:v>154238382</c:v>
                </c:pt>
                <c:pt idx="1834">
                  <c:v>154560176</c:v>
                </c:pt>
                <c:pt idx="1835">
                  <c:v>154882459</c:v>
                </c:pt>
                <c:pt idx="1836">
                  <c:v>155256759</c:v>
                </c:pt>
                <c:pt idx="1837">
                  <c:v>155605933</c:v>
                </c:pt>
                <c:pt idx="1838">
                  <c:v>155934582</c:v>
                </c:pt>
                <c:pt idx="1839">
                  <c:v>156431991</c:v>
                </c:pt>
                <c:pt idx="1840">
                  <c:v>156835847</c:v>
                </c:pt>
                <c:pt idx="1841">
                  <c:v>157237555</c:v>
                </c:pt>
                <c:pt idx="1842">
                  <c:v>157678736</c:v>
                </c:pt>
                <c:pt idx="1843">
                  <c:v>158030717</c:v>
                </c:pt>
                <c:pt idx="1844">
                  <c:v>158406897</c:v>
                </c:pt>
                <c:pt idx="1845">
                  <c:v>158813648</c:v>
                </c:pt>
                <c:pt idx="1846">
                  <c:v>159177044</c:v>
                </c:pt>
                <c:pt idx="1847">
                  <c:v>159526578</c:v>
                </c:pt>
                <c:pt idx="1848">
                  <c:v>159847666</c:v>
                </c:pt>
                <c:pt idx="1849">
                  <c:v>160228184</c:v>
                </c:pt>
                <c:pt idx="1850">
                  <c:v>160588085</c:v>
                </c:pt>
                <c:pt idx="1851">
                  <c:v>160924351</c:v>
                </c:pt>
                <c:pt idx="1852">
                  <c:v>161267280</c:v>
                </c:pt>
                <c:pt idx="1853">
                  <c:v>161622421</c:v>
                </c:pt>
                <c:pt idx="1854">
                  <c:v>161993056</c:v>
                </c:pt>
                <c:pt idx="1855">
                  <c:v>162340904</c:v>
                </c:pt>
                <c:pt idx="1856">
                  <c:v>162735555</c:v>
                </c:pt>
                <c:pt idx="1857">
                  <c:v>163115217</c:v>
                </c:pt>
                <c:pt idx="1858">
                  <c:v>163504247</c:v>
                </c:pt>
                <c:pt idx="1859">
                  <c:v>163881654</c:v>
                </c:pt>
                <c:pt idx="1860">
                  <c:v>164204855</c:v>
                </c:pt>
                <c:pt idx="1861">
                  <c:v>164574459</c:v>
                </c:pt>
                <c:pt idx="1862">
                  <c:v>164938370</c:v>
                </c:pt>
                <c:pt idx="1863">
                  <c:v>165256633</c:v>
                </c:pt>
                <c:pt idx="1864">
                  <c:v>165602464</c:v>
                </c:pt>
                <c:pt idx="1865">
                  <c:v>165895945</c:v>
                </c:pt>
                <c:pt idx="1866">
                  <c:v>166273011</c:v>
                </c:pt>
                <c:pt idx="1867">
                  <c:v>166498424</c:v>
                </c:pt>
                <c:pt idx="1868">
                  <c:v>166705574</c:v>
                </c:pt>
                <c:pt idx="1869">
                  <c:v>166899547</c:v>
                </c:pt>
                <c:pt idx="1870">
                  <c:v>167100941</c:v>
                </c:pt>
                <c:pt idx="1871">
                  <c:v>167303785</c:v>
                </c:pt>
                <c:pt idx="1872">
                  <c:v>167506788</c:v>
                </c:pt>
                <c:pt idx="1873">
                  <c:v>167709286</c:v>
                </c:pt>
                <c:pt idx="1874">
                  <c:v>167952380</c:v>
                </c:pt>
                <c:pt idx="1875">
                  <c:v>168271370</c:v>
                </c:pt>
                <c:pt idx="1876">
                  <c:v>168733822</c:v>
                </c:pt>
                <c:pt idx="1877">
                  <c:v>170653076</c:v>
                </c:pt>
                <c:pt idx="1878">
                  <c:v>174170426</c:v>
                </c:pt>
                <c:pt idx="1879">
                  <c:v>177650937</c:v>
                </c:pt>
                <c:pt idx="1880">
                  <c:v>181709232</c:v>
                </c:pt>
                <c:pt idx="1881">
                  <c:v>184847614</c:v>
                </c:pt>
                <c:pt idx="1882">
                  <c:v>187987372</c:v>
                </c:pt>
                <c:pt idx="1883">
                  <c:v>191579440</c:v>
                </c:pt>
                <c:pt idx="1884">
                  <c:v>192953890</c:v>
                </c:pt>
                <c:pt idx="1885">
                  <c:v>193563757</c:v>
                </c:pt>
                <c:pt idx="1886">
                  <c:v>194079158</c:v>
                </c:pt>
                <c:pt idx="1887">
                  <c:v>194562042</c:v>
                </c:pt>
                <c:pt idx="1888">
                  <c:v>194971555</c:v>
                </c:pt>
                <c:pt idx="1889">
                  <c:v>195370967</c:v>
                </c:pt>
                <c:pt idx="1890">
                  <c:v>195769974</c:v>
                </c:pt>
                <c:pt idx="1891">
                  <c:v>196157057</c:v>
                </c:pt>
                <c:pt idx="1892">
                  <c:v>196561921</c:v>
                </c:pt>
                <c:pt idx="1893">
                  <c:v>196972449</c:v>
                </c:pt>
                <c:pt idx="1894">
                  <c:v>197334909</c:v>
                </c:pt>
                <c:pt idx="1895">
                  <c:v>197696533</c:v>
                </c:pt>
                <c:pt idx="1896">
                  <c:v>198027117</c:v>
                </c:pt>
                <c:pt idx="1897">
                  <c:v>198413217</c:v>
                </c:pt>
                <c:pt idx="1898">
                  <c:v>198776180</c:v>
                </c:pt>
                <c:pt idx="1899">
                  <c:v>199125948</c:v>
                </c:pt>
                <c:pt idx="1900">
                  <c:v>199544175</c:v>
                </c:pt>
                <c:pt idx="1901">
                  <c:v>199957615</c:v>
                </c:pt>
                <c:pt idx="1902">
                  <c:v>200469427</c:v>
                </c:pt>
                <c:pt idx="1903">
                  <c:v>201058221</c:v>
                </c:pt>
                <c:pt idx="1904">
                  <c:v>201726563</c:v>
                </c:pt>
                <c:pt idx="1905">
                  <c:v>202560509</c:v>
                </c:pt>
                <c:pt idx="1906">
                  <c:v>203374974</c:v>
                </c:pt>
                <c:pt idx="1907">
                  <c:v>204072351</c:v>
                </c:pt>
                <c:pt idx="1908">
                  <c:v>204571241</c:v>
                </c:pt>
                <c:pt idx="1909">
                  <c:v>205046254</c:v>
                </c:pt>
                <c:pt idx="1910">
                  <c:v>205531902</c:v>
                </c:pt>
                <c:pt idx="1911">
                  <c:v>205887727</c:v>
                </c:pt>
                <c:pt idx="1912">
                  <c:v>206235090</c:v>
                </c:pt>
                <c:pt idx="1913">
                  <c:v>206557746</c:v>
                </c:pt>
                <c:pt idx="1914">
                  <c:v>206876324</c:v>
                </c:pt>
                <c:pt idx="1915">
                  <c:v>207279966</c:v>
                </c:pt>
                <c:pt idx="1916">
                  <c:v>207581674</c:v>
                </c:pt>
                <c:pt idx="1917">
                  <c:v>207920452</c:v>
                </c:pt>
                <c:pt idx="1918">
                  <c:v>208302947</c:v>
                </c:pt>
                <c:pt idx="1919">
                  <c:v>208705893</c:v>
                </c:pt>
                <c:pt idx="1920">
                  <c:v>209040826</c:v>
                </c:pt>
                <c:pt idx="1921">
                  <c:v>209374635</c:v>
                </c:pt>
                <c:pt idx="1922">
                  <c:v>209684358</c:v>
                </c:pt>
                <c:pt idx="1923">
                  <c:v>209957655</c:v>
                </c:pt>
                <c:pt idx="1924">
                  <c:v>210262803</c:v>
                </c:pt>
                <c:pt idx="1925">
                  <c:v>210568487</c:v>
                </c:pt>
                <c:pt idx="1926">
                  <c:v>210856071</c:v>
                </c:pt>
                <c:pt idx="1927">
                  <c:v>211145842</c:v>
                </c:pt>
                <c:pt idx="1928">
                  <c:v>211457197</c:v>
                </c:pt>
                <c:pt idx="1929">
                  <c:v>211775319</c:v>
                </c:pt>
                <c:pt idx="1930">
                  <c:v>212076478</c:v>
                </c:pt>
                <c:pt idx="1931">
                  <c:v>212385861</c:v>
                </c:pt>
                <c:pt idx="1932">
                  <c:v>212680933</c:v>
                </c:pt>
                <c:pt idx="1933">
                  <c:v>212944938</c:v>
                </c:pt>
                <c:pt idx="1934">
                  <c:v>213227511</c:v>
                </c:pt>
                <c:pt idx="1935">
                  <c:v>213496902</c:v>
                </c:pt>
                <c:pt idx="1936">
                  <c:v>213777373</c:v>
                </c:pt>
                <c:pt idx="1937">
                  <c:v>214049878</c:v>
                </c:pt>
                <c:pt idx="1938">
                  <c:v>214333122</c:v>
                </c:pt>
                <c:pt idx="1939">
                  <c:v>214610754</c:v>
                </c:pt>
                <c:pt idx="1940">
                  <c:v>214883487</c:v>
                </c:pt>
                <c:pt idx="1941">
                  <c:v>215158645</c:v>
                </c:pt>
                <c:pt idx="1942">
                  <c:v>215440170</c:v>
                </c:pt>
                <c:pt idx="1943">
                  <c:v>215721441</c:v>
                </c:pt>
                <c:pt idx="1944">
                  <c:v>216056073</c:v>
                </c:pt>
                <c:pt idx="1945">
                  <c:v>216324960</c:v>
                </c:pt>
                <c:pt idx="1946">
                  <c:v>216580977</c:v>
                </c:pt>
                <c:pt idx="1947">
                  <c:v>216850236</c:v>
                </c:pt>
                <c:pt idx="1948">
                  <c:v>217126862</c:v>
                </c:pt>
                <c:pt idx="1949">
                  <c:v>217386049</c:v>
                </c:pt>
                <c:pt idx="1950">
                  <c:v>217642482</c:v>
                </c:pt>
                <c:pt idx="1951">
                  <c:v>217882221</c:v>
                </c:pt>
                <c:pt idx="1952">
                  <c:v>218137084</c:v>
                </c:pt>
                <c:pt idx="1953">
                  <c:v>218393544</c:v>
                </c:pt>
                <c:pt idx="1954">
                  <c:v>218654526</c:v>
                </c:pt>
                <c:pt idx="1955">
                  <c:v>218901201</c:v>
                </c:pt>
                <c:pt idx="1956">
                  <c:v>219158832</c:v>
                </c:pt>
                <c:pt idx="1957">
                  <c:v>219418111</c:v>
                </c:pt>
                <c:pt idx="1958">
                  <c:v>219661650</c:v>
                </c:pt>
                <c:pt idx="1959">
                  <c:v>219914331</c:v>
                </c:pt>
                <c:pt idx="1960">
                  <c:v>220164818</c:v>
                </c:pt>
                <c:pt idx="1961">
                  <c:v>220423036</c:v>
                </c:pt>
                <c:pt idx="1962">
                  <c:v>220677660</c:v>
                </c:pt>
                <c:pt idx="1963">
                  <c:v>220992132</c:v>
                </c:pt>
                <c:pt idx="1964">
                  <c:v>221276250</c:v>
                </c:pt>
                <c:pt idx="1965">
                  <c:v>221545981</c:v>
                </c:pt>
                <c:pt idx="1966">
                  <c:v>221803496</c:v>
                </c:pt>
                <c:pt idx="1967">
                  <c:v>222051981</c:v>
                </c:pt>
                <c:pt idx="1968">
                  <c:v>222317226</c:v>
                </c:pt>
                <c:pt idx="1969">
                  <c:v>222559023</c:v>
                </c:pt>
                <c:pt idx="1970">
                  <c:v>222805224</c:v>
                </c:pt>
                <c:pt idx="1971">
                  <c:v>223035453</c:v>
                </c:pt>
                <c:pt idx="1972">
                  <c:v>223289912</c:v>
                </c:pt>
                <c:pt idx="1973">
                  <c:v>223536863</c:v>
                </c:pt>
                <c:pt idx="1974">
                  <c:v>223780489</c:v>
                </c:pt>
                <c:pt idx="1975">
                  <c:v>224019738</c:v>
                </c:pt>
                <c:pt idx="1976">
                  <c:v>224271002</c:v>
                </c:pt>
                <c:pt idx="1977">
                  <c:v>224514488</c:v>
                </c:pt>
                <c:pt idx="1978">
                  <c:v>224747743</c:v>
                </c:pt>
                <c:pt idx="1979">
                  <c:v>224986200</c:v>
                </c:pt>
                <c:pt idx="1980">
                  <c:v>225231342</c:v>
                </c:pt>
                <c:pt idx="1981">
                  <c:v>225487244</c:v>
                </c:pt>
                <c:pt idx="1982">
                  <c:v>225739164</c:v>
                </c:pt>
                <c:pt idx="1983">
                  <c:v>225996497</c:v>
                </c:pt>
                <c:pt idx="1984">
                  <c:v>226248796</c:v>
                </c:pt>
                <c:pt idx="1985">
                  <c:v>226508435</c:v>
                </c:pt>
                <c:pt idx="1986">
                  <c:v>226852647</c:v>
                </c:pt>
                <c:pt idx="1987">
                  <c:v>227159607</c:v>
                </c:pt>
                <c:pt idx="1988">
                  <c:v>227431157</c:v>
                </c:pt>
                <c:pt idx="1989">
                  <c:v>227740039</c:v>
                </c:pt>
                <c:pt idx="1990">
                  <c:v>228054035</c:v>
                </c:pt>
                <c:pt idx="1991">
                  <c:v>228424362</c:v>
                </c:pt>
                <c:pt idx="1992">
                  <c:v>228769836</c:v>
                </c:pt>
                <c:pt idx="1993">
                  <c:v>229141224</c:v>
                </c:pt>
                <c:pt idx="1994">
                  <c:v>229482260</c:v>
                </c:pt>
                <c:pt idx="1995">
                  <c:v>229859820</c:v>
                </c:pt>
                <c:pt idx="1996">
                  <c:v>230256983</c:v>
                </c:pt>
                <c:pt idx="1997">
                  <c:v>230591374</c:v>
                </c:pt>
                <c:pt idx="1998">
                  <c:v>230947521</c:v>
                </c:pt>
                <c:pt idx="1999">
                  <c:v>231215191</c:v>
                </c:pt>
                <c:pt idx="2000">
                  <c:v>231467121</c:v>
                </c:pt>
                <c:pt idx="2001">
                  <c:v>231707310</c:v>
                </c:pt>
                <c:pt idx="2002">
                  <c:v>231943134</c:v>
                </c:pt>
                <c:pt idx="2003">
                  <c:v>232184197</c:v>
                </c:pt>
                <c:pt idx="2004">
                  <c:v>232429102</c:v>
                </c:pt>
                <c:pt idx="2005">
                  <c:v>232670205</c:v>
                </c:pt>
                <c:pt idx="2006">
                  <c:v>232896685</c:v>
                </c:pt>
                <c:pt idx="2007">
                  <c:v>233124645</c:v>
                </c:pt>
                <c:pt idx="2008">
                  <c:v>233375872</c:v>
                </c:pt>
                <c:pt idx="2009">
                  <c:v>233613478</c:v>
                </c:pt>
                <c:pt idx="2010">
                  <c:v>233847697</c:v>
                </c:pt>
                <c:pt idx="2011">
                  <c:v>234081013</c:v>
                </c:pt>
                <c:pt idx="2012">
                  <c:v>234321625</c:v>
                </c:pt>
                <c:pt idx="2013">
                  <c:v>234568068</c:v>
                </c:pt>
                <c:pt idx="2014">
                  <c:v>234792164</c:v>
                </c:pt>
                <c:pt idx="2015">
                  <c:v>235031224</c:v>
                </c:pt>
                <c:pt idx="2016">
                  <c:v>235276634</c:v>
                </c:pt>
                <c:pt idx="2017">
                  <c:v>235554410</c:v>
                </c:pt>
                <c:pt idx="2018">
                  <c:v>235784482</c:v>
                </c:pt>
                <c:pt idx="2019">
                  <c:v>236078939</c:v>
                </c:pt>
                <c:pt idx="2020">
                  <c:v>236326285</c:v>
                </c:pt>
                <c:pt idx="2021">
                  <c:v>236588878</c:v>
                </c:pt>
                <c:pt idx="2022">
                  <c:v>236840822</c:v>
                </c:pt>
                <c:pt idx="2023">
                  <c:v>237099798</c:v>
                </c:pt>
                <c:pt idx="2024">
                  <c:v>237347743</c:v>
                </c:pt>
                <c:pt idx="2025">
                  <c:v>237586724</c:v>
                </c:pt>
                <c:pt idx="2026">
                  <c:v>237842410</c:v>
                </c:pt>
                <c:pt idx="2027">
                  <c:v>238078238</c:v>
                </c:pt>
                <c:pt idx="2028">
                  <c:v>238309691</c:v>
                </c:pt>
                <c:pt idx="2029">
                  <c:v>238545992</c:v>
                </c:pt>
                <c:pt idx="2030">
                  <c:v>238781170</c:v>
                </c:pt>
                <c:pt idx="2031">
                  <c:v>239021893</c:v>
                </c:pt>
                <c:pt idx="2032">
                  <c:v>239263590</c:v>
                </c:pt>
                <c:pt idx="2033">
                  <c:v>239499810</c:v>
                </c:pt>
                <c:pt idx="2034">
                  <c:v>239726415</c:v>
                </c:pt>
                <c:pt idx="2035">
                  <c:v>239950128</c:v>
                </c:pt>
                <c:pt idx="2036">
                  <c:v>240185126</c:v>
                </c:pt>
                <c:pt idx="2037">
                  <c:v>240415166</c:v>
                </c:pt>
                <c:pt idx="2038">
                  <c:v>240650821</c:v>
                </c:pt>
                <c:pt idx="2039">
                  <c:v>240885751</c:v>
                </c:pt>
                <c:pt idx="2040">
                  <c:v>241264560</c:v>
                </c:pt>
                <c:pt idx="2041">
                  <c:v>241741807</c:v>
                </c:pt>
                <c:pt idx="2042">
                  <c:v>242100426</c:v>
                </c:pt>
                <c:pt idx="2043">
                  <c:v>242570787</c:v>
                </c:pt>
                <c:pt idx="2044">
                  <c:v>243037126</c:v>
                </c:pt>
                <c:pt idx="2045">
                  <c:v>243471416</c:v>
                </c:pt>
                <c:pt idx="2046">
                  <c:v>243716165</c:v>
                </c:pt>
                <c:pt idx="2047">
                  <c:v>243952384</c:v>
                </c:pt>
                <c:pt idx="2048">
                  <c:v>244187125</c:v>
                </c:pt>
                <c:pt idx="2049">
                  <c:v>244417661</c:v>
                </c:pt>
                <c:pt idx="2050">
                  <c:v>244718095</c:v>
                </c:pt>
                <c:pt idx="2051">
                  <c:v>245020470</c:v>
                </c:pt>
                <c:pt idx="2052">
                  <c:v>245264673</c:v>
                </c:pt>
                <c:pt idx="2053">
                  <c:v>245512394</c:v>
                </c:pt>
                <c:pt idx="2054">
                  <c:v>245746089</c:v>
                </c:pt>
                <c:pt idx="2055">
                  <c:v>245984845</c:v>
                </c:pt>
                <c:pt idx="2056">
                  <c:v>246217232</c:v>
                </c:pt>
                <c:pt idx="2057">
                  <c:v>246447115</c:v>
                </c:pt>
                <c:pt idx="2058">
                  <c:v>246682354</c:v>
                </c:pt>
                <c:pt idx="2059">
                  <c:v>246928996</c:v>
                </c:pt>
                <c:pt idx="2060">
                  <c:v>247184041</c:v>
                </c:pt>
                <c:pt idx="2061">
                  <c:v>247425224</c:v>
                </c:pt>
                <c:pt idx="2062">
                  <c:v>247667004</c:v>
                </c:pt>
                <c:pt idx="2063">
                  <c:v>247914009</c:v>
                </c:pt>
                <c:pt idx="2064">
                  <c:v>248186962</c:v>
                </c:pt>
                <c:pt idx="2065">
                  <c:v>248450704</c:v>
                </c:pt>
                <c:pt idx="2066">
                  <c:v>248747283</c:v>
                </c:pt>
                <c:pt idx="2067">
                  <c:v>248989573</c:v>
                </c:pt>
                <c:pt idx="2068">
                  <c:v>249242837</c:v>
                </c:pt>
                <c:pt idx="2069">
                  <c:v>249496005</c:v>
                </c:pt>
                <c:pt idx="2070">
                  <c:v>249745070</c:v>
                </c:pt>
                <c:pt idx="2071">
                  <c:v>249988453</c:v>
                </c:pt>
                <c:pt idx="2072">
                  <c:v>250252792</c:v>
                </c:pt>
                <c:pt idx="2073">
                  <c:v>250528487</c:v>
                </c:pt>
                <c:pt idx="2074">
                  <c:v>250772986</c:v>
                </c:pt>
                <c:pt idx="2075">
                  <c:v>251024118</c:v>
                </c:pt>
                <c:pt idx="2076">
                  <c:v>251281434</c:v>
                </c:pt>
                <c:pt idx="2077">
                  <c:v>251539263</c:v>
                </c:pt>
                <c:pt idx="2078">
                  <c:v>251794624</c:v>
                </c:pt>
                <c:pt idx="2079">
                  <c:v>252058854</c:v>
                </c:pt>
                <c:pt idx="2080">
                  <c:v>252336923</c:v>
                </c:pt>
                <c:pt idx="2081">
                  <c:v>252603770</c:v>
                </c:pt>
                <c:pt idx="2082">
                  <c:v>252855052</c:v>
                </c:pt>
                <c:pt idx="2083">
                  <c:v>253123354</c:v>
                </c:pt>
                <c:pt idx="2084">
                  <c:v>253477581</c:v>
                </c:pt>
                <c:pt idx="2085">
                  <c:v>253742136</c:v>
                </c:pt>
                <c:pt idx="2086">
                  <c:v>254061120</c:v>
                </c:pt>
                <c:pt idx="2087">
                  <c:v>254705391</c:v>
                </c:pt>
                <c:pt idx="2088">
                  <c:v>254961052</c:v>
                </c:pt>
                <c:pt idx="2089">
                  <c:v>255223345</c:v>
                </c:pt>
                <c:pt idx="2090">
                  <c:v>255493302</c:v>
                </c:pt>
                <c:pt idx="2091">
                  <c:v>255763750</c:v>
                </c:pt>
                <c:pt idx="2092">
                  <c:v>256009716</c:v>
                </c:pt>
                <c:pt idx="2093">
                  <c:v>256261336</c:v>
                </c:pt>
                <c:pt idx="2094">
                  <c:v>256518257</c:v>
                </c:pt>
                <c:pt idx="2095">
                  <c:v>256761834</c:v>
                </c:pt>
                <c:pt idx="2096">
                  <c:v>257121010</c:v>
                </c:pt>
                <c:pt idx="2097">
                  <c:v>257372283</c:v>
                </c:pt>
                <c:pt idx="2098">
                  <c:v>257623476</c:v>
                </c:pt>
                <c:pt idx="2099">
                  <c:v>257872501</c:v>
                </c:pt>
                <c:pt idx="2100">
                  <c:v>258130123</c:v>
                </c:pt>
                <c:pt idx="2101">
                  <c:v>258400940</c:v>
                </c:pt>
                <c:pt idx="2102">
                  <c:v>258656997</c:v>
                </c:pt>
                <c:pt idx="2103">
                  <c:v>258917210</c:v>
                </c:pt>
                <c:pt idx="2104">
                  <c:v>259189127</c:v>
                </c:pt>
                <c:pt idx="2105">
                  <c:v>259442641</c:v>
                </c:pt>
                <c:pt idx="2106">
                  <c:v>259691828</c:v>
                </c:pt>
                <c:pt idx="2107">
                  <c:v>259964559</c:v>
                </c:pt>
                <c:pt idx="2108">
                  <c:v>260229708</c:v>
                </c:pt>
                <c:pt idx="2109">
                  <c:v>260479767</c:v>
                </c:pt>
                <c:pt idx="2110">
                  <c:v>260729821</c:v>
                </c:pt>
                <c:pt idx="2111">
                  <c:v>260990370</c:v>
                </c:pt>
                <c:pt idx="2112">
                  <c:v>261252459</c:v>
                </c:pt>
                <c:pt idx="2113">
                  <c:v>261514175</c:v>
                </c:pt>
                <c:pt idx="2114">
                  <c:v>261773196</c:v>
                </c:pt>
                <c:pt idx="2115">
                  <c:v>262033573</c:v>
                </c:pt>
                <c:pt idx="2116">
                  <c:v>262290605</c:v>
                </c:pt>
                <c:pt idx="2117">
                  <c:v>262584040</c:v>
                </c:pt>
                <c:pt idx="2118">
                  <c:v>262836895</c:v>
                </c:pt>
                <c:pt idx="2119">
                  <c:v>263093052</c:v>
                </c:pt>
                <c:pt idx="2120">
                  <c:v>263365224</c:v>
                </c:pt>
                <c:pt idx="2121">
                  <c:v>263621850</c:v>
                </c:pt>
                <c:pt idx="2122">
                  <c:v>263881885</c:v>
                </c:pt>
                <c:pt idx="2123">
                  <c:v>264177704</c:v>
                </c:pt>
                <c:pt idx="2124">
                  <c:v>264437529</c:v>
                </c:pt>
                <c:pt idx="2125">
                  <c:v>264703577</c:v>
                </c:pt>
                <c:pt idx="2126">
                  <c:v>264957931</c:v>
                </c:pt>
                <c:pt idx="2127">
                  <c:v>265223756</c:v>
                </c:pt>
                <c:pt idx="2128">
                  <c:v>265507149</c:v>
                </c:pt>
                <c:pt idx="2129">
                  <c:v>265765107</c:v>
                </c:pt>
                <c:pt idx="2130">
                  <c:v>266015870</c:v>
                </c:pt>
                <c:pt idx="2131">
                  <c:v>266278543</c:v>
                </c:pt>
                <c:pt idx="2132">
                  <c:v>266550032</c:v>
                </c:pt>
                <c:pt idx="2133">
                  <c:v>266807730</c:v>
                </c:pt>
                <c:pt idx="2134">
                  <c:v>267075133</c:v>
                </c:pt>
                <c:pt idx="2135">
                  <c:v>267346881</c:v>
                </c:pt>
                <c:pt idx="2136">
                  <c:v>267653608</c:v>
                </c:pt>
                <c:pt idx="2137">
                  <c:v>268019119</c:v>
                </c:pt>
                <c:pt idx="2138">
                  <c:v>268289282</c:v>
                </c:pt>
                <c:pt idx="2139">
                  <c:v>268566607</c:v>
                </c:pt>
                <c:pt idx="2140">
                  <c:v>268853991</c:v>
                </c:pt>
                <c:pt idx="2141">
                  <c:v>269196806</c:v>
                </c:pt>
                <c:pt idx="2142">
                  <c:v>269525321</c:v>
                </c:pt>
                <c:pt idx="2143">
                  <c:v>269842060</c:v>
                </c:pt>
                <c:pt idx="2144">
                  <c:v>270108165</c:v>
                </c:pt>
                <c:pt idx="2145">
                  <c:v>270399672</c:v>
                </c:pt>
                <c:pt idx="2146">
                  <c:v>270682756</c:v>
                </c:pt>
                <c:pt idx="2147">
                  <c:v>270948734</c:v>
                </c:pt>
                <c:pt idx="2148">
                  <c:v>271220242</c:v>
                </c:pt>
                <c:pt idx="2149">
                  <c:v>271505087</c:v>
                </c:pt>
                <c:pt idx="2150">
                  <c:v>271778884</c:v>
                </c:pt>
                <c:pt idx="2151">
                  <c:v>272059277</c:v>
                </c:pt>
                <c:pt idx="2152">
                  <c:v>272328341</c:v>
                </c:pt>
                <c:pt idx="2153">
                  <c:v>272617426</c:v>
                </c:pt>
                <c:pt idx="2154">
                  <c:v>272915565</c:v>
                </c:pt>
                <c:pt idx="2155">
                  <c:v>273244012</c:v>
                </c:pt>
                <c:pt idx="2156">
                  <c:v>273535683</c:v>
                </c:pt>
                <c:pt idx="2157">
                  <c:v>273834978</c:v>
                </c:pt>
                <c:pt idx="2158">
                  <c:v>274106046</c:v>
                </c:pt>
                <c:pt idx="2159">
                  <c:v>274379771</c:v>
                </c:pt>
                <c:pt idx="2160">
                  <c:v>274650823</c:v>
                </c:pt>
                <c:pt idx="2161">
                  <c:v>274906986</c:v>
                </c:pt>
                <c:pt idx="2162">
                  <c:v>275178075</c:v>
                </c:pt>
                <c:pt idx="2163">
                  <c:v>275452920</c:v>
                </c:pt>
                <c:pt idx="2164">
                  <c:v>275758864</c:v>
                </c:pt>
                <c:pt idx="2165">
                  <c:v>276029806</c:v>
                </c:pt>
                <c:pt idx="2166">
                  <c:v>276316295</c:v>
                </c:pt>
                <c:pt idx="2167">
                  <c:v>276593396</c:v>
                </c:pt>
                <c:pt idx="2168">
                  <c:v>276874730</c:v>
                </c:pt>
                <c:pt idx="2169">
                  <c:v>277141781</c:v>
                </c:pt>
                <c:pt idx="2170">
                  <c:v>277419124</c:v>
                </c:pt>
                <c:pt idx="2171">
                  <c:v>277725677</c:v>
                </c:pt>
                <c:pt idx="2172">
                  <c:v>278017239</c:v>
                </c:pt>
                <c:pt idx="2173">
                  <c:v>278337614</c:v>
                </c:pt>
                <c:pt idx="2174">
                  <c:v>278695402</c:v>
                </c:pt>
                <c:pt idx="2175">
                  <c:v>279038676</c:v>
                </c:pt>
                <c:pt idx="2176">
                  <c:v>279332600</c:v>
                </c:pt>
                <c:pt idx="2177">
                  <c:v>279636689</c:v>
                </c:pt>
                <c:pt idx="2178">
                  <c:v>279902036</c:v>
                </c:pt>
                <c:pt idx="2179">
                  <c:v>280161883</c:v>
                </c:pt>
                <c:pt idx="2180">
                  <c:v>280460399</c:v>
                </c:pt>
                <c:pt idx="2181">
                  <c:v>280730809</c:v>
                </c:pt>
                <c:pt idx="2182">
                  <c:v>281043198</c:v>
                </c:pt>
                <c:pt idx="2183">
                  <c:v>281417749</c:v>
                </c:pt>
                <c:pt idx="2184">
                  <c:v>281786168</c:v>
                </c:pt>
                <c:pt idx="2185">
                  <c:v>282140894</c:v>
                </c:pt>
                <c:pt idx="2186">
                  <c:v>282430993</c:v>
                </c:pt>
                <c:pt idx="2187">
                  <c:v>282725676</c:v>
                </c:pt>
                <c:pt idx="2188">
                  <c:v>283073842</c:v>
                </c:pt>
                <c:pt idx="2189">
                  <c:v>283393966</c:v>
                </c:pt>
                <c:pt idx="2190">
                  <c:v>283697531</c:v>
                </c:pt>
                <c:pt idx="2191">
                  <c:v>284008966</c:v>
                </c:pt>
                <c:pt idx="2192">
                  <c:v>284309408</c:v>
                </c:pt>
                <c:pt idx="2193">
                  <c:v>284729727</c:v>
                </c:pt>
                <c:pt idx="2194">
                  <c:v>285146718</c:v>
                </c:pt>
                <c:pt idx="2195">
                  <c:v>285539136</c:v>
                </c:pt>
                <c:pt idx="2196">
                  <c:v>285876481</c:v>
                </c:pt>
                <c:pt idx="2197">
                  <c:v>286153545</c:v>
                </c:pt>
                <c:pt idx="2198">
                  <c:v>286432727</c:v>
                </c:pt>
                <c:pt idx="2199">
                  <c:v>286692719</c:v>
                </c:pt>
                <c:pt idx="2200">
                  <c:v>286964387</c:v>
                </c:pt>
                <c:pt idx="2201">
                  <c:v>287250997</c:v>
                </c:pt>
                <c:pt idx="2202">
                  <c:v>287536443</c:v>
                </c:pt>
                <c:pt idx="2203">
                  <c:v>287980720</c:v>
                </c:pt>
                <c:pt idx="2204">
                  <c:v>288271354</c:v>
                </c:pt>
                <c:pt idx="2205">
                  <c:v>288557129</c:v>
                </c:pt>
                <c:pt idx="2206">
                  <c:v>288827202</c:v>
                </c:pt>
                <c:pt idx="2207">
                  <c:v>289108296</c:v>
                </c:pt>
                <c:pt idx="2208">
                  <c:v>289398190</c:v>
                </c:pt>
                <c:pt idx="2209">
                  <c:v>289683785</c:v>
                </c:pt>
                <c:pt idx="2210">
                  <c:v>289963111</c:v>
                </c:pt>
                <c:pt idx="2211">
                  <c:v>290262773</c:v>
                </c:pt>
                <c:pt idx="2212">
                  <c:v>290570637</c:v>
                </c:pt>
                <c:pt idx="2213">
                  <c:v>290845718</c:v>
                </c:pt>
                <c:pt idx="2214">
                  <c:v>291131563</c:v>
                </c:pt>
                <c:pt idx="2215">
                  <c:v>291428866</c:v>
                </c:pt>
                <c:pt idx="2216">
                  <c:v>291733753</c:v>
                </c:pt>
                <c:pt idx="2217">
                  <c:v>292017804</c:v>
                </c:pt>
                <c:pt idx="2218">
                  <c:v>292309211</c:v>
                </c:pt>
                <c:pt idx="2219">
                  <c:v>292630969</c:v>
                </c:pt>
                <c:pt idx="2220">
                  <c:v>293165448</c:v>
                </c:pt>
                <c:pt idx="2221">
                  <c:v>293604630</c:v>
                </c:pt>
                <c:pt idx="2222">
                  <c:v>294031782</c:v>
                </c:pt>
                <c:pt idx="2223">
                  <c:v>294471306</c:v>
                </c:pt>
                <c:pt idx="2224">
                  <c:v>294925735</c:v>
                </c:pt>
                <c:pt idx="2225">
                  <c:v>295369401</c:v>
                </c:pt>
                <c:pt idx="2226">
                  <c:v>295841316</c:v>
                </c:pt>
                <c:pt idx="2227">
                  <c:v>296312465</c:v>
                </c:pt>
                <c:pt idx="2228">
                  <c:v>296802753</c:v>
                </c:pt>
                <c:pt idx="2229">
                  <c:v>297276378</c:v>
                </c:pt>
                <c:pt idx="2230">
                  <c:v>297917119</c:v>
                </c:pt>
                <c:pt idx="2231">
                  <c:v>298415398</c:v>
                </c:pt>
                <c:pt idx="2232">
                  <c:v>298988040</c:v>
                </c:pt>
                <c:pt idx="2233">
                  <c:v>299521595</c:v>
                </c:pt>
                <c:pt idx="2234">
                  <c:v>300011941</c:v>
                </c:pt>
                <c:pt idx="2235">
                  <c:v>300388330</c:v>
                </c:pt>
                <c:pt idx="2236">
                  <c:v>300940603</c:v>
                </c:pt>
                <c:pt idx="2237">
                  <c:v>301328073</c:v>
                </c:pt>
                <c:pt idx="2238">
                  <c:v>301738129</c:v>
                </c:pt>
                <c:pt idx="2239">
                  <c:v>302063714</c:v>
                </c:pt>
                <c:pt idx="2240">
                  <c:v>302387364</c:v>
                </c:pt>
                <c:pt idx="2241">
                  <c:v>302707497</c:v>
                </c:pt>
                <c:pt idx="2242">
                  <c:v>303020225</c:v>
                </c:pt>
                <c:pt idx="2243">
                  <c:v>303325493</c:v>
                </c:pt>
                <c:pt idx="2244">
                  <c:v>303616613</c:v>
                </c:pt>
                <c:pt idx="2245">
                  <c:v>303900992</c:v>
                </c:pt>
                <c:pt idx="2246">
                  <c:v>304191717</c:v>
                </c:pt>
                <c:pt idx="2247">
                  <c:v>304483549</c:v>
                </c:pt>
                <c:pt idx="2248">
                  <c:v>304781627</c:v>
                </c:pt>
                <c:pt idx="2249">
                  <c:v>305085271</c:v>
                </c:pt>
                <c:pt idx="2250">
                  <c:v>305583969</c:v>
                </c:pt>
                <c:pt idx="2251">
                  <c:v>306091547</c:v>
                </c:pt>
                <c:pt idx="2252">
                  <c:v>306498782</c:v>
                </c:pt>
                <c:pt idx="2253">
                  <c:v>306801866</c:v>
                </c:pt>
                <c:pt idx="2254">
                  <c:v>307092627</c:v>
                </c:pt>
                <c:pt idx="2255">
                  <c:v>307389744</c:v>
                </c:pt>
                <c:pt idx="2256">
                  <c:v>307672958</c:v>
                </c:pt>
                <c:pt idx="2257">
                  <c:v>307954085</c:v>
                </c:pt>
                <c:pt idx="2258">
                  <c:v>308267195</c:v>
                </c:pt>
                <c:pt idx="2259">
                  <c:v>308580715</c:v>
                </c:pt>
                <c:pt idx="2260">
                  <c:v>308862341</c:v>
                </c:pt>
                <c:pt idx="2261">
                  <c:v>309146308</c:v>
                </c:pt>
                <c:pt idx="2262">
                  <c:v>309448081</c:v>
                </c:pt>
                <c:pt idx="2263">
                  <c:v>309738759</c:v>
                </c:pt>
                <c:pt idx="2264">
                  <c:v>310035573</c:v>
                </c:pt>
                <c:pt idx="2265">
                  <c:v>310345168</c:v>
                </c:pt>
                <c:pt idx="2266">
                  <c:v>310661171</c:v>
                </c:pt>
                <c:pt idx="2267">
                  <c:v>310963739</c:v>
                </c:pt>
                <c:pt idx="2268">
                  <c:v>311261444</c:v>
                </c:pt>
                <c:pt idx="2269">
                  <c:v>311568006</c:v>
                </c:pt>
                <c:pt idx="2270">
                  <c:v>311911183</c:v>
                </c:pt>
                <c:pt idx="2271">
                  <c:v>312250257</c:v>
                </c:pt>
                <c:pt idx="2272">
                  <c:v>312593598</c:v>
                </c:pt>
                <c:pt idx="2273">
                  <c:v>312944700</c:v>
                </c:pt>
                <c:pt idx="2274">
                  <c:v>313266285</c:v>
                </c:pt>
                <c:pt idx="2275">
                  <c:v>313584822</c:v>
                </c:pt>
                <c:pt idx="2276">
                  <c:v>313893100</c:v>
                </c:pt>
                <c:pt idx="2277">
                  <c:v>314188681</c:v>
                </c:pt>
                <c:pt idx="2278">
                  <c:v>314495554</c:v>
                </c:pt>
                <c:pt idx="2279">
                  <c:v>314799622</c:v>
                </c:pt>
                <c:pt idx="2280">
                  <c:v>315108686</c:v>
                </c:pt>
                <c:pt idx="2281">
                  <c:v>315414737</c:v>
                </c:pt>
                <c:pt idx="2282">
                  <c:v>315707398</c:v>
                </c:pt>
                <c:pt idx="2283">
                  <c:v>316009069</c:v>
                </c:pt>
                <c:pt idx="2284">
                  <c:v>316319266</c:v>
                </c:pt>
                <c:pt idx="2285">
                  <c:v>316632196</c:v>
                </c:pt>
                <c:pt idx="2286">
                  <c:v>316935037</c:v>
                </c:pt>
                <c:pt idx="2287">
                  <c:v>317249004</c:v>
                </c:pt>
                <c:pt idx="2288">
                  <c:v>317554120</c:v>
                </c:pt>
                <c:pt idx="2289">
                  <c:v>317859365</c:v>
                </c:pt>
                <c:pt idx="2290">
                  <c:v>318157589</c:v>
                </c:pt>
                <c:pt idx="2291">
                  <c:v>318471683</c:v>
                </c:pt>
                <c:pt idx="2292">
                  <c:v>318776736</c:v>
                </c:pt>
                <c:pt idx="2293">
                  <c:v>319098553</c:v>
                </c:pt>
                <c:pt idx="2294">
                  <c:v>319410901</c:v>
                </c:pt>
                <c:pt idx="2295">
                  <c:v>319739790</c:v>
                </c:pt>
                <c:pt idx="2296">
                  <c:v>320056000</c:v>
                </c:pt>
                <c:pt idx="2297">
                  <c:v>320370096</c:v>
                </c:pt>
                <c:pt idx="2298">
                  <c:v>320680559</c:v>
                </c:pt>
                <c:pt idx="2299">
                  <c:v>320986479</c:v>
                </c:pt>
                <c:pt idx="2300">
                  <c:v>321279296</c:v>
                </c:pt>
                <c:pt idx="2301">
                  <c:v>321589062</c:v>
                </c:pt>
                <c:pt idx="2302">
                  <c:v>321896794</c:v>
                </c:pt>
                <c:pt idx="2303">
                  <c:v>322205395</c:v>
                </c:pt>
                <c:pt idx="2304">
                  <c:v>322536977</c:v>
                </c:pt>
                <c:pt idx="2305">
                  <c:v>322852566</c:v>
                </c:pt>
                <c:pt idx="2306">
                  <c:v>323176309</c:v>
                </c:pt>
                <c:pt idx="2307">
                  <c:v>323467315</c:v>
                </c:pt>
                <c:pt idx="2308">
                  <c:v>323774050</c:v>
                </c:pt>
                <c:pt idx="2309">
                  <c:v>324083577</c:v>
                </c:pt>
                <c:pt idx="2310">
                  <c:v>324379182</c:v>
                </c:pt>
                <c:pt idx="2311">
                  <c:v>324693325</c:v>
                </c:pt>
                <c:pt idx="2312">
                  <c:v>324999463</c:v>
                </c:pt>
                <c:pt idx="2313">
                  <c:v>325319650</c:v>
                </c:pt>
                <c:pt idx="2314">
                  <c:v>325628998</c:v>
                </c:pt>
                <c:pt idx="2315">
                  <c:v>325946645</c:v>
                </c:pt>
                <c:pt idx="2316">
                  <c:v>326308876</c:v>
                </c:pt>
                <c:pt idx="2317">
                  <c:v>326641585</c:v>
                </c:pt>
                <c:pt idx="2318">
                  <c:v>326958737</c:v>
                </c:pt>
                <c:pt idx="2319">
                  <c:v>327277380</c:v>
                </c:pt>
                <c:pt idx="2320">
                  <c:v>327581225</c:v>
                </c:pt>
                <c:pt idx="2321">
                  <c:v>327889135</c:v>
                </c:pt>
                <c:pt idx="2322">
                  <c:v>328191795</c:v>
                </c:pt>
                <c:pt idx="2323">
                  <c:v>328511477</c:v>
                </c:pt>
                <c:pt idx="2324">
                  <c:v>328826491</c:v>
                </c:pt>
                <c:pt idx="2325">
                  <c:v>329130792</c:v>
                </c:pt>
                <c:pt idx="2326">
                  <c:v>329460981</c:v>
                </c:pt>
                <c:pt idx="2327">
                  <c:v>329765918</c:v>
                </c:pt>
                <c:pt idx="2328">
                  <c:v>330077452</c:v>
                </c:pt>
                <c:pt idx="2329">
                  <c:v>330399005</c:v>
                </c:pt>
                <c:pt idx="2330">
                  <c:v>330703913</c:v>
                </c:pt>
                <c:pt idx="2331">
                  <c:v>331018555</c:v>
                </c:pt>
                <c:pt idx="2332">
                  <c:v>331322633</c:v>
                </c:pt>
                <c:pt idx="2333">
                  <c:v>331620356</c:v>
                </c:pt>
                <c:pt idx="2334">
                  <c:v>331919074</c:v>
                </c:pt>
                <c:pt idx="2335">
                  <c:v>332224205</c:v>
                </c:pt>
                <c:pt idx="2336">
                  <c:v>332518230</c:v>
                </c:pt>
                <c:pt idx="2337">
                  <c:v>332814492</c:v>
                </c:pt>
                <c:pt idx="2338">
                  <c:v>333102480</c:v>
                </c:pt>
                <c:pt idx="2339">
                  <c:v>333406827</c:v>
                </c:pt>
                <c:pt idx="2340">
                  <c:v>333724671</c:v>
                </c:pt>
                <c:pt idx="2341">
                  <c:v>334050861</c:v>
                </c:pt>
                <c:pt idx="2342">
                  <c:v>334384437</c:v>
                </c:pt>
                <c:pt idx="2343">
                  <c:v>334713333</c:v>
                </c:pt>
                <c:pt idx="2344">
                  <c:v>335039859</c:v>
                </c:pt>
                <c:pt idx="2345">
                  <c:v>335366990</c:v>
                </c:pt>
                <c:pt idx="2346">
                  <c:v>335715765</c:v>
                </c:pt>
                <c:pt idx="2347">
                  <c:v>336031640</c:v>
                </c:pt>
                <c:pt idx="2348">
                  <c:v>336350579</c:v>
                </c:pt>
                <c:pt idx="2349">
                  <c:v>336670551</c:v>
                </c:pt>
                <c:pt idx="2350">
                  <c:v>336985647</c:v>
                </c:pt>
                <c:pt idx="2351">
                  <c:v>337309355</c:v>
                </c:pt>
                <c:pt idx="2352">
                  <c:v>337668436</c:v>
                </c:pt>
                <c:pt idx="2353">
                  <c:v>338078848</c:v>
                </c:pt>
                <c:pt idx="2354">
                  <c:v>338582388</c:v>
                </c:pt>
                <c:pt idx="2355">
                  <c:v>339056021</c:v>
                </c:pt>
                <c:pt idx="2356">
                  <c:v>339536708</c:v>
                </c:pt>
                <c:pt idx="2357">
                  <c:v>339986168</c:v>
                </c:pt>
                <c:pt idx="2358">
                  <c:v>340488853</c:v>
                </c:pt>
                <c:pt idx="2359">
                  <c:v>340969638</c:v>
                </c:pt>
                <c:pt idx="2360">
                  <c:v>341377067</c:v>
                </c:pt>
                <c:pt idx="2361">
                  <c:v>341703860</c:v>
                </c:pt>
                <c:pt idx="2362">
                  <c:v>342005808</c:v>
                </c:pt>
                <c:pt idx="2363">
                  <c:v>342324612</c:v>
                </c:pt>
                <c:pt idx="2364">
                  <c:v>342647413</c:v>
                </c:pt>
                <c:pt idx="2365">
                  <c:v>342965800</c:v>
                </c:pt>
                <c:pt idx="2366">
                  <c:v>343291022</c:v>
                </c:pt>
                <c:pt idx="2367">
                  <c:v>343601351</c:v>
                </c:pt>
                <c:pt idx="2368">
                  <c:v>343917023</c:v>
                </c:pt>
                <c:pt idx="2369">
                  <c:v>344255084</c:v>
                </c:pt>
                <c:pt idx="2370">
                  <c:v>344569496</c:v>
                </c:pt>
                <c:pt idx="2371">
                  <c:v>344930703</c:v>
                </c:pt>
                <c:pt idx="2372">
                  <c:v>345262913</c:v>
                </c:pt>
                <c:pt idx="2373">
                  <c:v>345585276</c:v>
                </c:pt>
                <c:pt idx="2374">
                  <c:v>345992500</c:v>
                </c:pt>
                <c:pt idx="2375">
                  <c:v>346311980</c:v>
                </c:pt>
                <c:pt idx="2376">
                  <c:v>346633935</c:v>
                </c:pt>
                <c:pt idx="2377">
                  <c:v>346964920</c:v>
                </c:pt>
                <c:pt idx="2378">
                  <c:v>347342143</c:v>
                </c:pt>
                <c:pt idx="2379">
                  <c:v>347667815</c:v>
                </c:pt>
                <c:pt idx="2380">
                  <c:v>347987925</c:v>
                </c:pt>
                <c:pt idx="2381">
                  <c:v>348295995</c:v>
                </c:pt>
                <c:pt idx="2382">
                  <c:v>348609096</c:v>
                </c:pt>
                <c:pt idx="2383">
                  <c:v>348923343</c:v>
                </c:pt>
                <c:pt idx="2384">
                  <c:v>349251776</c:v>
                </c:pt>
                <c:pt idx="2385">
                  <c:v>349568377</c:v>
                </c:pt>
                <c:pt idx="2386">
                  <c:v>349906490</c:v>
                </c:pt>
                <c:pt idx="2387">
                  <c:v>350218611</c:v>
                </c:pt>
                <c:pt idx="2388">
                  <c:v>350538313</c:v>
                </c:pt>
                <c:pt idx="2389">
                  <c:v>350854182</c:v>
                </c:pt>
                <c:pt idx="2390">
                  <c:v>351187218</c:v>
                </c:pt>
                <c:pt idx="2391">
                  <c:v>351516342</c:v>
                </c:pt>
                <c:pt idx="2392">
                  <c:v>351888053</c:v>
                </c:pt>
                <c:pt idx="2393">
                  <c:v>352486044</c:v>
                </c:pt>
                <c:pt idx="2394">
                  <c:v>352951296</c:v>
                </c:pt>
                <c:pt idx="2395">
                  <c:v>353292070</c:v>
                </c:pt>
                <c:pt idx="2396">
                  <c:v>353822244</c:v>
                </c:pt>
                <c:pt idx="2397">
                  <c:v>354341560</c:v>
                </c:pt>
                <c:pt idx="2398">
                  <c:v>354721395</c:v>
                </c:pt>
                <c:pt idx="2399">
                  <c:v>355155220</c:v>
                </c:pt>
                <c:pt idx="2400">
                  <c:v>355696445</c:v>
                </c:pt>
                <c:pt idx="2401">
                  <c:v>356065885</c:v>
                </c:pt>
                <c:pt idx="2402">
                  <c:v>356449087</c:v>
                </c:pt>
                <c:pt idx="2403">
                  <c:v>356888004</c:v>
                </c:pt>
                <c:pt idx="2404">
                  <c:v>357362030</c:v>
                </c:pt>
                <c:pt idx="2405">
                  <c:v>357694618</c:v>
                </c:pt>
                <c:pt idx="2406">
                  <c:v>358015942</c:v>
                </c:pt>
                <c:pt idx="2407">
                  <c:v>358357800</c:v>
                </c:pt>
                <c:pt idx="2408">
                  <c:v>358788442</c:v>
                </c:pt>
                <c:pt idx="2409">
                  <c:v>359145425</c:v>
                </c:pt>
                <c:pt idx="2410">
                  <c:v>359474730</c:v>
                </c:pt>
                <c:pt idx="2411">
                  <c:v>359795209</c:v>
                </c:pt>
                <c:pt idx="2412">
                  <c:v>360141518</c:v>
                </c:pt>
                <c:pt idx="2413">
                  <c:v>360472794</c:v>
                </c:pt>
                <c:pt idx="2414">
                  <c:v>360806436</c:v>
                </c:pt>
                <c:pt idx="2415">
                  <c:v>361132854</c:v>
                </c:pt>
                <c:pt idx="2416">
                  <c:v>361515377</c:v>
                </c:pt>
                <c:pt idx="2417">
                  <c:v>361849395</c:v>
                </c:pt>
                <c:pt idx="2418">
                  <c:v>362201572</c:v>
                </c:pt>
                <c:pt idx="2419">
                  <c:v>362766974</c:v>
                </c:pt>
                <c:pt idx="2420">
                  <c:v>363375213</c:v>
                </c:pt>
                <c:pt idx="2421">
                  <c:v>363859096</c:v>
                </c:pt>
                <c:pt idx="2422">
                  <c:v>364424434</c:v>
                </c:pt>
                <c:pt idx="2423">
                  <c:v>364791357</c:v>
                </c:pt>
                <c:pt idx="2424">
                  <c:v>365119773</c:v>
                </c:pt>
                <c:pt idx="2425">
                  <c:v>365466522</c:v>
                </c:pt>
                <c:pt idx="2426">
                  <c:v>365810160</c:v>
                </c:pt>
                <c:pt idx="2427">
                  <c:v>366180298</c:v>
                </c:pt>
                <c:pt idx="2428">
                  <c:v>366534515</c:v>
                </c:pt>
                <c:pt idx="2429">
                  <c:v>366887241</c:v>
                </c:pt>
                <c:pt idx="2430">
                  <c:v>367232857</c:v>
                </c:pt>
                <c:pt idx="2431">
                  <c:v>367596213</c:v>
                </c:pt>
                <c:pt idx="2432">
                  <c:v>367986063</c:v>
                </c:pt>
                <c:pt idx="2433">
                  <c:v>368338995</c:v>
                </c:pt>
                <c:pt idx="2434">
                  <c:v>368675670</c:v>
                </c:pt>
                <c:pt idx="2435">
                  <c:v>369044750</c:v>
                </c:pt>
                <c:pt idx="2436">
                  <c:v>369376165</c:v>
                </c:pt>
                <c:pt idx="2437">
                  <c:v>369705522</c:v>
                </c:pt>
                <c:pt idx="2438">
                  <c:v>370052040</c:v>
                </c:pt>
                <c:pt idx="2439">
                  <c:v>370460755</c:v>
                </c:pt>
                <c:pt idx="2440">
                  <c:v>370797511</c:v>
                </c:pt>
                <c:pt idx="2441">
                  <c:v>371176880</c:v>
                </c:pt>
                <c:pt idx="2442">
                  <c:v>371503108</c:v>
                </c:pt>
                <c:pt idx="2443">
                  <c:v>371831481</c:v>
                </c:pt>
                <c:pt idx="2444">
                  <c:v>372161592</c:v>
                </c:pt>
                <c:pt idx="2445">
                  <c:v>372489655</c:v>
                </c:pt>
                <c:pt idx="2446">
                  <c:v>372825398</c:v>
                </c:pt>
                <c:pt idx="2447">
                  <c:v>373147091</c:v>
                </c:pt>
                <c:pt idx="2448">
                  <c:v>373479117</c:v>
                </c:pt>
                <c:pt idx="2449">
                  <c:v>373828234</c:v>
                </c:pt>
                <c:pt idx="2450">
                  <c:v>374182239</c:v>
                </c:pt>
                <c:pt idx="2451">
                  <c:v>374518872</c:v>
                </c:pt>
                <c:pt idx="2452">
                  <c:v>374867458</c:v>
                </c:pt>
                <c:pt idx="2453">
                  <c:v>375216384</c:v>
                </c:pt>
                <c:pt idx="2454">
                  <c:v>375590546</c:v>
                </c:pt>
                <c:pt idx="2455">
                  <c:v>375932795</c:v>
                </c:pt>
                <c:pt idx="2456">
                  <c:v>376374511</c:v>
                </c:pt>
                <c:pt idx="2457">
                  <c:v>377089661</c:v>
                </c:pt>
                <c:pt idx="2458">
                  <c:v>380650017</c:v>
                </c:pt>
                <c:pt idx="2459">
                  <c:v>385467618</c:v>
                </c:pt>
                <c:pt idx="2460">
                  <c:v>389885456</c:v>
                </c:pt>
                <c:pt idx="2461">
                  <c:v>394736428</c:v>
                </c:pt>
                <c:pt idx="2462">
                  <c:v>400716865</c:v>
                </c:pt>
                <c:pt idx="2463">
                  <c:v>402284412</c:v>
                </c:pt>
                <c:pt idx="2464">
                  <c:v>403098851</c:v>
                </c:pt>
                <c:pt idx="2465">
                  <c:v>403863445</c:v>
                </c:pt>
                <c:pt idx="2466">
                  <c:v>404598058</c:v>
                </c:pt>
                <c:pt idx="2467">
                  <c:v>405271897</c:v>
                </c:pt>
                <c:pt idx="2468">
                  <c:v>405980690</c:v>
                </c:pt>
                <c:pt idx="2469">
                  <c:v>406713136</c:v>
                </c:pt>
                <c:pt idx="2470">
                  <c:v>407403733</c:v>
                </c:pt>
                <c:pt idx="2471">
                  <c:v>408195985</c:v>
                </c:pt>
                <c:pt idx="2472">
                  <c:v>408926108</c:v>
                </c:pt>
                <c:pt idx="2473">
                  <c:v>409976610</c:v>
                </c:pt>
                <c:pt idx="2474">
                  <c:v>410865413</c:v>
                </c:pt>
                <c:pt idx="2475">
                  <c:v>411892211</c:v>
                </c:pt>
                <c:pt idx="2476">
                  <c:v>412630221</c:v>
                </c:pt>
                <c:pt idx="2477">
                  <c:v>413162703</c:v>
                </c:pt>
                <c:pt idx="2478">
                  <c:v>413645553</c:v>
                </c:pt>
                <c:pt idx="2479">
                  <c:v>414130713</c:v>
                </c:pt>
                <c:pt idx="2480">
                  <c:v>414646292</c:v>
                </c:pt>
                <c:pt idx="2481">
                  <c:v>415157707</c:v>
                </c:pt>
                <c:pt idx="2482">
                  <c:v>415666657</c:v>
                </c:pt>
                <c:pt idx="2483">
                  <c:v>416126698</c:v>
                </c:pt>
                <c:pt idx="2484">
                  <c:v>416573826</c:v>
                </c:pt>
                <c:pt idx="2485">
                  <c:v>417169379</c:v>
                </c:pt>
                <c:pt idx="2486">
                  <c:v>417638474</c:v>
                </c:pt>
                <c:pt idx="2487">
                  <c:v>418098814</c:v>
                </c:pt>
                <c:pt idx="2488">
                  <c:v>418574031</c:v>
                </c:pt>
                <c:pt idx="2489">
                  <c:v>419045301</c:v>
                </c:pt>
                <c:pt idx="2490">
                  <c:v>419500438</c:v>
                </c:pt>
                <c:pt idx="2491">
                  <c:v>419972991</c:v>
                </c:pt>
                <c:pt idx="2492">
                  <c:v>420470550</c:v>
                </c:pt>
                <c:pt idx="2493">
                  <c:v>420950436</c:v>
                </c:pt>
                <c:pt idx="2494">
                  <c:v>421431215</c:v>
                </c:pt>
                <c:pt idx="2495">
                  <c:v>421877526</c:v>
                </c:pt>
                <c:pt idx="2496">
                  <c:v>422350024</c:v>
                </c:pt>
                <c:pt idx="2497">
                  <c:v>422824214</c:v>
                </c:pt>
                <c:pt idx="2498">
                  <c:v>423276250</c:v>
                </c:pt>
                <c:pt idx="2499">
                  <c:v>423736624</c:v>
                </c:pt>
                <c:pt idx="2500">
                  <c:v>424183168</c:v>
                </c:pt>
                <c:pt idx="2501">
                  <c:v>424647044</c:v>
                </c:pt>
                <c:pt idx="2502">
                  <c:v>425104198</c:v>
                </c:pt>
                <c:pt idx="2503">
                  <c:v>425555447</c:v>
                </c:pt>
                <c:pt idx="2504">
                  <c:v>425990054</c:v>
                </c:pt>
                <c:pt idx="2505">
                  <c:v>426434628</c:v>
                </c:pt>
                <c:pt idx="2506">
                  <c:v>426878249</c:v>
                </c:pt>
                <c:pt idx="2507">
                  <c:v>427317883</c:v>
                </c:pt>
                <c:pt idx="2508">
                  <c:v>427772632</c:v>
                </c:pt>
                <c:pt idx="2509">
                  <c:v>428222672</c:v>
                </c:pt>
                <c:pt idx="2510">
                  <c:v>428660953</c:v>
                </c:pt>
                <c:pt idx="2511">
                  <c:v>429108643</c:v>
                </c:pt>
                <c:pt idx="2512">
                  <c:v>429561175</c:v>
                </c:pt>
                <c:pt idx="2513">
                  <c:v>429999614</c:v>
                </c:pt>
                <c:pt idx="2514">
                  <c:v>430441581</c:v>
                </c:pt>
                <c:pt idx="2515">
                  <c:v>430873896</c:v>
                </c:pt>
                <c:pt idx="2516">
                  <c:v>431301471</c:v>
                </c:pt>
                <c:pt idx="2517">
                  <c:v>431769381</c:v>
                </c:pt>
                <c:pt idx="2518">
                  <c:v>432210970</c:v>
                </c:pt>
                <c:pt idx="2519">
                  <c:v>432641561</c:v>
                </c:pt>
                <c:pt idx="2520">
                  <c:v>433080081</c:v>
                </c:pt>
                <c:pt idx="2521">
                  <c:v>433493910</c:v>
                </c:pt>
                <c:pt idx="2522">
                  <c:v>433930960</c:v>
                </c:pt>
                <c:pt idx="2523">
                  <c:v>434375842</c:v>
                </c:pt>
                <c:pt idx="2524">
                  <c:v>434804165</c:v>
                </c:pt>
                <c:pt idx="2525">
                  <c:v>435233701</c:v>
                </c:pt>
                <c:pt idx="2526">
                  <c:v>435652826</c:v>
                </c:pt>
                <c:pt idx="2527">
                  <c:v>436071553</c:v>
                </c:pt>
                <c:pt idx="2528">
                  <c:v>436495390</c:v>
                </c:pt>
                <c:pt idx="2529">
                  <c:v>436910373</c:v>
                </c:pt>
                <c:pt idx="2530">
                  <c:v>437354122</c:v>
                </c:pt>
                <c:pt idx="2531">
                  <c:v>437801274</c:v>
                </c:pt>
                <c:pt idx="2532">
                  <c:v>438245579</c:v>
                </c:pt>
                <c:pt idx="2533">
                  <c:v>438698684</c:v>
                </c:pt>
                <c:pt idx="2534">
                  <c:v>439123730</c:v>
                </c:pt>
                <c:pt idx="2535">
                  <c:v>439558301</c:v>
                </c:pt>
                <c:pt idx="2536">
                  <c:v>440007513</c:v>
                </c:pt>
                <c:pt idx="2537">
                  <c:v>440432434</c:v>
                </c:pt>
                <c:pt idx="2538">
                  <c:v>440849917</c:v>
                </c:pt>
                <c:pt idx="2539">
                  <c:v>441282076</c:v>
                </c:pt>
                <c:pt idx="2540">
                  <c:v>441720785</c:v>
                </c:pt>
                <c:pt idx="2541">
                  <c:v>442146652</c:v>
                </c:pt>
                <c:pt idx="2542">
                  <c:v>442584064</c:v>
                </c:pt>
                <c:pt idx="2543">
                  <c:v>443009516</c:v>
                </c:pt>
                <c:pt idx="2544">
                  <c:v>443435470</c:v>
                </c:pt>
                <c:pt idx="2545">
                  <c:v>443868514</c:v>
                </c:pt>
                <c:pt idx="2546">
                  <c:v>444306434</c:v>
                </c:pt>
                <c:pt idx="2547">
                  <c:v>444759018</c:v>
                </c:pt>
                <c:pt idx="2548">
                  <c:v>445189809</c:v>
                </c:pt>
                <c:pt idx="2549">
                  <c:v>445640079</c:v>
                </c:pt>
                <c:pt idx="2550">
                  <c:v>446053376</c:v>
                </c:pt>
                <c:pt idx="2551">
                  <c:v>446472212</c:v>
                </c:pt>
                <c:pt idx="2552">
                  <c:v>446893127</c:v>
                </c:pt>
                <c:pt idx="2553">
                  <c:v>447301111</c:v>
                </c:pt>
                <c:pt idx="2554">
                  <c:v>447730924</c:v>
                </c:pt>
                <c:pt idx="2555">
                  <c:v>448168561</c:v>
                </c:pt>
                <c:pt idx="2556">
                  <c:v>448600134</c:v>
                </c:pt>
                <c:pt idx="2557">
                  <c:v>449008313</c:v>
                </c:pt>
                <c:pt idx="2558">
                  <c:v>449440759</c:v>
                </c:pt>
                <c:pt idx="2559">
                  <c:v>449850437</c:v>
                </c:pt>
                <c:pt idx="2560">
                  <c:v>450280740</c:v>
                </c:pt>
                <c:pt idx="2561">
                  <c:v>450728691</c:v>
                </c:pt>
                <c:pt idx="2562">
                  <c:v>451149592</c:v>
                </c:pt>
                <c:pt idx="2563">
                  <c:v>451578757</c:v>
                </c:pt>
                <c:pt idx="2564">
                  <c:v>452002566</c:v>
                </c:pt>
                <c:pt idx="2565">
                  <c:v>452441463</c:v>
                </c:pt>
                <c:pt idx="2566">
                  <c:v>452906202</c:v>
                </c:pt>
                <c:pt idx="2567">
                  <c:v>453365669</c:v>
                </c:pt>
                <c:pt idx="2568">
                  <c:v>453774130</c:v>
                </c:pt>
                <c:pt idx="2569">
                  <c:v>454195353</c:v>
                </c:pt>
                <c:pt idx="2570">
                  <c:v>454595076</c:v>
                </c:pt>
                <c:pt idx="2571">
                  <c:v>455086108</c:v>
                </c:pt>
                <c:pt idx="2572">
                  <c:v>455529531</c:v>
                </c:pt>
                <c:pt idx="2573">
                  <c:v>456098604</c:v>
                </c:pt>
                <c:pt idx="2574">
                  <c:v>456680889</c:v>
                </c:pt>
                <c:pt idx="2575">
                  <c:v>457243008</c:v>
                </c:pt>
                <c:pt idx="2576">
                  <c:v>457788196</c:v>
                </c:pt>
                <c:pt idx="2577">
                  <c:v>458386224</c:v>
                </c:pt>
                <c:pt idx="2578">
                  <c:v>458932652</c:v>
                </c:pt>
                <c:pt idx="2579">
                  <c:v>459361003</c:v>
                </c:pt>
                <c:pt idx="2580">
                  <c:v>459786341</c:v>
                </c:pt>
                <c:pt idx="2581">
                  <c:v>460201252</c:v>
                </c:pt>
                <c:pt idx="2582">
                  <c:v>460610611</c:v>
                </c:pt>
                <c:pt idx="2583">
                  <c:v>461049500</c:v>
                </c:pt>
                <c:pt idx="2584">
                  <c:v>461494493</c:v>
                </c:pt>
                <c:pt idx="2585">
                  <c:v>461976908</c:v>
                </c:pt>
                <c:pt idx="2586">
                  <c:v>462386784</c:v>
                </c:pt>
                <c:pt idx="2587">
                  <c:v>462802496</c:v>
                </c:pt>
                <c:pt idx="2588">
                  <c:v>463221741</c:v>
                </c:pt>
                <c:pt idx="2589">
                  <c:v>463639028</c:v>
                </c:pt>
                <c:pt idx="2590">
                  <c:v>464049132</c:v>
                </c:pt>
                <c:pt idx="2591">
                  <c:v>464465892</c:v>
                </c:pt>
                <c:pt idx="2592">
                  <c:v>464877604</c:v>
                </c:pt>
                <c:pt idx="2593">
                  <c:v>465296722</c:v>
                </c:pt>
                <c:pt idx="2594">
                  <c:v>465757230</c:v>
                </c:pt>
                <c:pt idx="2595">
                  <c:v>466187162</c:v>
                </c:pt>
                <c:pt idx="2596">
                  <c:v>466615976</c:v>
                </c:pt>
                <c:pt idx="2597">
                  <c:v>467033092</c:v>
                </c:pt>
                <c:pt idx="2598">
                  <c:v>467457630</c:v>
                </c:pt>
                <c:pt idx="2599">
                  <c:v>467867151</c:v>
                </c:pt>
                <c:pt idx="2600">
                  <c:v>468285298</c:v>
                </c:pt>
                <c:pt idx="2601">
                  <c:v>468703799</c:v>
                </c:pt>
                <c:pt idx="2602">
                  <c:v>469114227</c:v>
                </c:pt>
                <c:pt idx="2603">
                  <c:v>469562088</c:v>
                </c:pt>
                <c:pt idx="2604">
                  <c:v>469974373</c:v>
                </c:pt>
                <c:pt idx="2605">
                  <c:v>470449532</c:v>
                </c:pt>
                <c:pt idx="2606">
                  <c:v>470863748</c:v>
                </c:pt>
                <c:pt idx="2607">
                  <c:v>471306593</c:v>
                </c:pt>
                <c:pt idx="2608">
                  <c:v>471727060</c:v>
                </c:pt>
                <c:pt idx="2609">
                  <c:v>472154773</c:v>
                </c:pt>
                <c:pt idx="2610">
                  <c:v>472708758</c:v>
                </c:pt>
                <c:pt idx="2611">
                  <c:v>473122112</c:v>
                </c:pt>
                <c:pt idx="2612">
                  <c:v>473587697</c:v>
                </c:pt>
                <c:pt idx="2613">
                  <c:v>474024243</c:v>
                </c:pt>
                <c:pt idx="2614">
                  <c:v>474453097</c:v>
                </c:pt>
                <c:pt idx="2615">
                  <c:v>474908243</c:v>
                </c:pt>
                <c:pt idx="2616">
                  <c:v>475322556</c:v>
                </c:pt>
                <c:pt idx="2617">
                  <c:v>475751352</c:v>
                </c:pt>
                <c:pt idx="2618">
                  <c:v>476216608</c:v>
                </c:pt>
                <c:pt idx="2619">
                  <c:v>476638634</c:v>
                </c:pt>
                <c:pt idx="2620">
                  <c:v>477060422</c:v>
                </c:pt>
                <c:pt idx="2621">
                  <c:v>477471421</c:v>
                </c:pt>
                <c:pt idx="2622">
                  <c:v>477893200</c:v>
                </c:pt>
                <c:pt idx="2623">
                  <c:v>478310300</c:v>
                </c:pt>
                <c:pt idx="2624">
                  <c:v>478737602</c:v>
                </c:pt>
                <c:pt idx="2625">
                  <c:v>479196305</c:v>
                </c:pt>
                <c:pt idx="2626">
                  <c:v>479627734</c:v>
                </c:pt>
                <c:pt idx="2627">
                  <c:v>480039980</c:v>
                </c:pt>
                <c:pt idx="2628">
                  <c:v>480464010</c:v>
                </c:pt>
                <c:pt idx="2629">
                  <c:v>480890180</c:v>
                </c:pt>
                <c:pt idx="2630">
                  <c:v>481307774</c:v>
                </c:pt>
                <c:pt idx="2631">
                  <c:v>481914779</c:v>
                </c:pt>
                <c:pt idx="2632">
                  <c:v>482329722</c:v>
                </c:pt>
                <c:pt idx="2633">
                  <c:v>482747279</c:v>
                </c:pt>
                <c:pt idx="2634">
                  <c:v>483173069</c:v>
                </c:pt>
                <c:pt idx="2635">
                  <c:v>483594360</c:v>
                </c:pt>
                <c:pt idx="2636">
                  <c:v>484037882</c:v>
                </c:pt>
                <c:pt idx="2637">
                  <c:v>484472853</c:v>
                </c:pt>
                <c:pt idx="2638">
                  <c:v>484975536</c:v>
                </c:pt>
                <c:pt idx="2639">
                  <c:v>485409259</c:v>
                </c:pt>
                <c:pt idx="2640">
                  <c:v>485835075</c:v>
                </c:pt>
                <c:pt idx="2641">
                  <c:v>486264251</c:v>
                </c:pt>
                <c:pt idx="2642">
                  <c:v>486682697</c:v>
                </c:pt>
                <c:pt idx="2643">
                  <c:v>487108272</c:v>
                </c:pt>
                <c:pt idx="2644">
                  <c:v>487688356</c:v>
                </c:pt>
                <c:pt idx="2645">
                  <c:v>488197640</c:v>
                </c:pt>
                <c:pt idx="2646">
                  <c:v>488633006</c:v>
                </c:pt>
                <c:pt idx="2647">
                  <c:v>489061674</c:v>
                </c:pt>
                <c:pt idx="2648">
                  <c:v>489643348</c:v>
                </c:pt>
                <c:pt idx="2649">
                  <c:v>490120420</c:v>
                </c:pt>
                <c:pt idx="2650">
                  <c:v>490512644</c:v>
                </c:pt>
                <c:pt idx="2651">
                  <c:v>490912136</c:v>
                </c:pt>
                <c:pt idx="2652">
                  <c:v>491311813</c:v>
                </c:pt>
                <c:pt idx="2653">
                  <c:v>491710143</c:v>
                </c:pt>
                <c:pt idx="2654">
                  <c:v>492093102</c:v>
                </c:pt>
                <c:pt idx="2655">
                  <c:v>492488883</c:v>
                </c:pt>
                <c:pt idx="2656">
                  <c:v>492893112</c:v>
                </c:pt>
                <c:pt idx="2657">
                  <c:v>493310452</c:v>
                </c:pt>
                <c:pt idx="2658">
                  <c:v>493739949</c:v>
                </c:pt>
                <c:pt idx="2659">
                  <c:v>494165249</c:v>
                </c:pt>
                <c:pt idx="2660">
                  <c:v>494556914</c:v>
                </c:pt>
                <c:pt idx="2661">
                  <c:v>494990399</c:v>
                </c:pt>
                <c:pt idx="2662">
                  <c:v>495461088</c:v>
                </c:pt>
                <c:pt idx="2663">
                  <c:v>495863231</c:v>
                </c:pt>
                <c:pt idx="2664">
                  <c:v>496267639</c:v>
                </c:pt>
                <c:pt idx="2665">
                  <c:v>496657754</c:v>
                </c:pt>
                <c:pt idx="2666">
                  <c:v>497081073</c:v>
                </c:pt>
                <c:pt idx="2667">
                  <c:v>497479200</c:v>
                </c:pt>
                <c:pt idx="2668">
                  <c:v>497879277</c:v>
                </c:pt>
                <c:pt idx="2669">
                  <c:v>498277656</c:v>
                </c:pt>
                <c:pt idx="2670">
                  <c:v>498667722</c:v>
                </c:pt>
                <c:pt idx="2671">
                  <c:v>499062025</c:v>
                </c:pt>
                <c:pt idx="2672">
                  <c:v>499463594</c:v>
                </c:pt>
                <c:pt idx="2673">
                  <c:v>499851464</c:v>
                </c:pt>
                <c:pt idx="2674">
                  <c:v>500245392</c:v>
                </c:pt>
                <c:pt idx="2675">
                  <c:v>500653763</c:v>
                </c:pt>
                <c:pt idx="2676">
                  <c:v>501058880</c:v>
                </c:pt>
                <c:pt idx="2677">
                  <c:v>501469302</c:v>
                </c:pt>
                <c:pt idx="2678">
                  <c:v>501879986</c:v>
                </c:pt>
                <c:pt idx="2679">
                  <c:v>502285545</c:v>
                </c:pt>
                <c:pt idx="2680">
                  <c:v>502693453</c:v>
                </c:pt>
                <c:pt idx="2681">
                  <c:v>503091342</c:v>
                </c:pt>
                <c:pt idx="2682">
                  <c:v>503504843</c:v>
                </c:pt>
                <c:pt idx="2683">
                  <c:v>503946680</c:v>
                </c:pt>
                <c:pt idx="2684">
                  <c:v>504484751</c:v>
                </c:pt>
                <c:pt idx="2685">
                  <c:v>505047555</c:v>
                </c:pt>
                <c:pt idx="2686">
                  <c:v>505498792</c:v>
                </c:pt>
                <c:pt idx="2687">
                  <c:v>506055327</c:v>
                </c:pt>
                <c:pt idx="2688">
                  <c:v>506610537</c:v>
                </c:pt>
                <c:pt idx="2689">
                  <c:v>507036168</c:v>
                </c:pt>
                <c:pt idx="2690">
                  <c:v>507449889</c:v>
                </c:pt>
                <c:pt idx="2691">
                  <c:v>507847886</c:v>
                </c:pt>
                <c:pt idx="2692">
                  <c:v>508280223</c:v>
                </c:pt>
                <c:pt idx="2693">
                  <c:v>508693490</c:v>
                </c:pt>
                <c:pt idx="2694">
                  <c:v>509117049</c:v>
                </c:pt>
                <c:pt idx="2695">
                  <c:v>509586426</c:v>
                </c:pt>
                <c:pt idx="2696">
                  <c:v>509985402</c:v>
                </c:pt>
                <c:pt idx="2697">
                  <c:v>510402363</c:v>
                </c:pt>
                <c:pt idx="2698">
                  <c:v>510837154</c:v>
                </c:pt>
                <c:pt idx="2699">
                  <c:v>511339871</c:v>
                </c:pt>
                <c:pt idx="2700">
                  <c:v>511862281</c:v>
                </c:pt>
                <c:pt idx="2701">
                  <c:v>512365946</c:v>
                </c:pt>
                <c:pt idx="2702">
                  <c:v>512929007</c:v>
                </c:pt>
                <c:pt idx="2703">
                  <c:v>513448019</c:v>
                </c:pt>
                <c:pt idx="2704">
                  <c:v>513927542</c:v>
                </c:pt>
                <c:pt idx="2705">
                  <c:v>514370416</c:v>
                </c:pt>
                <c:pt idx="2706">
                  <c:v>514961700</c:v>
                </c:pt>
                <c:pt idx="2707">
                  <c:v>515669786</c:v>
                </c:pt>
                <c:pt idx="2708">
                  <c:v>516436941</c:v>
                </c:pt>
                <c:pt idx="2709">
                  <c:v>516895637</c:v>
                </c:pt>
                <c:pt idx="2710">
                  <c:v>517281431</c:v>
                </c:pt>
                <c:pt idx="2711">
                  <c:v>517704858</c:v>
                </c:pt>
                <c:pt idx="2712">
                  <c:v>518099932</c:v>
                </c:pt>
                <c:pt idx="2713">
                  <c:v>518507806</c:v>
                </c:pt>
                <c:pt idx="2714">
                  <c:v>518898634</c:v>
                </c:pt>
                <c:pt idx="2715">
                  <c:v>519294712</c:v>
                </c:pt>
                <c:pt idx="2716">
                  <c:v>519723302</c:v>
                </c:pt>
                <c:pt idx="2717">
                  <c:v>520127967</c:v>
                </c:pt>
                <c:pt idx="2718">
                  <c:v>520542695</c:v>
                </c:pt>
                <c:pt idx="2719">
                  <c:v>520950974</c:v>
                </c:pt>
                <c:pt idx="2720">
                  <c:v>521395346</c:v>
                </c:pt>
                <c:pt idx="2721">
                  <c:v>521798937</c:v>
                </c:pt>
                <c:pt idx="2722">
                  <c:v>522215087</c:v>
                </c:pt>
                <c:pt idx="2723">
                  <c:v>522614307</c:v>
                </c:pt>
                <c:pt idx="2724">
                  <c:v>523036493</c:v>
                </c:pt>
                <c:pt idx="2725">
                  <c:v>523755195</c:v>
                </c:pt>
                <c:pt idx="2726">
                  <c:v>526642944</c:v>
                </c:pt>
                <c:pt idx="2727">
                  <c:v>532042464</c:v>
                </c:pt>
                <c:pt idx="2728">
                  <c:v>537732076</c:v>
                </c:pt>
                <c:pt idx="2729">
                  <c:v>547042153</c:v>
                </c:pt>
                <c:pt idx="2730">
                  <c:v>548840818</c:v>
                </c:pt>
                <c:pt idx="2731">
                  <c:v>549724113</c:v>
                </c:pt>
                <c:pt idx="2732">
                  <c:v>550532803</c:v>
                </c:pt>
                <c:pt idx="2733">
                  <c:v>551489939</c:v>
                </c:pt>
                <c:pt idx="2734">
                  <c:v>552261252</c:v>
                </c:pt>
                <c:pt idx="2735">
                  <c:v>552947261</c:v>
                </c:pt>
                <c:pt idx="2736">
                  <c:v>553583839</c:v>
                </c:pt>
                <c:pt idx="2737">
                  <c:v>554260979</c:v>
                </c:pt>
                <c:pt idx="2738">
                  <c:v>555009973</c:v>
                </c:pt>
                <c:pt idx="2739">
                  <c:v>555698890</c:v>
                </c:pt>
                <c:pt idx="2740">
                  <c:v>556371481</c:v>
                </c:pt>
                <c:pt idx="2741">
                  <c:v>557020131</c:v>
                </c:pt>
                <c:pt idx="2742">
                  <c:v>557660389</c:v>
                </c:pt>
                <c:pt idx="2743">
                  <c:v>558249672</c:v>
                </c:pt>
                <c:pt idx="2744">
                  <c:v>558913570</c:v>
                </c:pt>
                <c:pt idx="2745">
                  <c:v>559511345</c:v>
                </c:pt>
                <c:pt idx="2746">
                  <c:v>560131866</c:v>
                </c:pt>
                <c:pt idx="2747">
                  <c:v>560732666</c:v>
                </c:pt>
                <c:pt idx="2748">
                  <c:v>561303017</c:v>
                </c:pt>
                <c:pt idx="2749">
                  <c:v>561914061</c:v>
                </c:pt>
                <c:pt idx="2750">
                  <c:v>562495798</c:v>
                </c:pt>
                <c:pt idx="2751">
                  <c:v>563049910</c:v>
                </c:pt>
                <c:pt idx="2752">
                  <c:v>563608036</c:v>
                </c:pt>
                <c:pt idx="2753">
                  <c:v>564159421</c:v>
                </c:pt>
                <c:pt idx="2754">
                  <c:v>564701414</c:v>
                </c:pt>
                <c:pt idx="2755">
                  <c:v>565247845</c:v>
                </c:pt>
                <c:pt idx="2756">
                  <c:v>565791234</c:v>
                </c:pt>
                <c:pt idx="2757">
                  <c:v>566348929</c:v>
                </c:pt>
                <c:pt idx="2758">
                  <c:v>566917598</c:v>
                </c:pt>
                <c:pt idx="2759">
                  <c:v>567455787</c:v>
                </c:pt>
                <c:pt idx="2760">
                  <c:v>567984494</c:v>
                </c:pt>
                <c:pt idx="2761">
                  <c:v>568514941</c:v>
                </c:pt>
                <c:pt idx="2762">
                  <c:v>569011332</c:v>
                </c:pt>
                <c:pt idx="2763">
                  <c:v>569529557</c:v>
                </c:pt>
                <c:pt idx="2764">
                  <c:v>570042423</c:v>
                </c:pt>
                <c:pt idx="2765">
                  <c:v>570533683</c:v>
                </c:pt>
                <c:pt idx="2766">
                  <c:v>571042413</c:v>
                </c:pt>
                <c:pt idx="2767">
                  <c:v>571555276</c:v>
                </c:pt>
                <c:pt idx="2768">
                  <c:v>572089772</c:v>
                </c:pt>
                <c:pt idx="2769">
                  <c:v>572601373</c:v>
                </c:pt>
                <c:pt idx="2770">
                  <c:v>573154899</c:v>
                </c:pt>
                <c:pt idx="2771">
                  <c:v>573754104</c:v>
                </c:pt>
                <c:pt idx="2772">
                  <c:v>574314584</c:v>
                </c:pt>
                <c:pt idx="2773">
                  <c:v>574817830</c:v>
                </c:pt>
                <c:pt idx="2774">
                  <c:v>575348532</c:v>
                </c:pt>
                <c:pt idx="2775">
                  <c:v>575934007</c:v>
                </c:pt>
                <c:pt idx="2776">
                  <c:v>576485887</c:v>
                </c:pt>
                <c:pt idx="2777">
                  <c:v>577067764</c:v>
                </c:pt>
                <c:pt idx="2778">
                  <c:v>577663552</c:v>
                </c:pt>
                <c:pt idx="2779">
                  <c:v>578179253</c:v>
                </c:pt>
                <c:pt idx="2780">
                  <c:v>578719841</c:v>
                </c:pt>
                <c:pt idx="2781">
                  <c:v>579256166</c:v>
                </c:pt>
                <c:pt idx="2782">
                  <c:v>579902455</c:v>
                </c:pt>
                <c:pt idx="2783">
                  <c:v>580644812</c:v>
                </c:pt>
                <c:pt idx="2784">
                  <c:v>581390645</c:v>
                </c:pt>
                <c:pt idx="2785">
                  <c:v>582057907</c:v>
                </c:pt>
                <c:pt idx="2786">
                  <c:v>582611237</c:v>
                </c:pt>
                <c:pt idx="2787">
                  <c:v>583090086</c:v>
                </c:pt>
                <c:pt idx="2788">
                  <c:v>583549072</c:v>
                </c:pt>
                <c:pt idx="2789">
                  <c:v>584013329</c:v>
                </c:pt>
                <c:pt idx="2790">
                  <c:v>584449138</c:v>
                </c:pt>
                <c:pt idx="2791">
                  <c:v>584901639</c:v>
                </c:pt>
                <c:pt idx="2792">
                  <c:v>585350935</c:v>
                </c:pt>
                <c:pt idx="2793">
                  <c:v>585806674</c:v>
                </c:pt>
                <c:pt idx="2794">
                  <c:v>586314019</c:v>
                </c:pt>
                <c:pt idx="2795">
                  <c:v>586781191</c:v>
                </c:pt>
                <c:pt idx="2796">
                  <c:v>587299522</c:v>
                </c:pt>
                <c:pt idx="2797">
                  <c:v>587830156</c:v>
                </c:pt>
                <c:pt idx="2798">
                  <c:v>588300357</c:v>
                </c:pt>
                <c:pt idx="2799">
                  <c:v>588754785</c:v>
                </c:pt>
                <c:pt idx="2800">
                  <c:v>589205751</c:v>
                </c:pt>
                <c:pt idx="2801">
                  <c:v>589650037</c:v>
                </c:pt>
                <c:pt idx="2802">
                  <c:v>590113166</c:v>
                </c:pt>
                <c:pt idx="2803">
                  <c:v>590597377</c:v>
                </c:pt>
                <c:pt idx="2804">
                  <c:v>591080002</c:v>
                </c:pt>
                <c:pt idx="2805">
                  <c:v>591568213</c:v>
                </c:pt>
                <c:pt idx="2806">
                  <c:v>592036631</c:v>
                </c:pt>
                <c:pt idx="2807">
                  <c:v>592510823</c:v>
                </c:pt>
                <c:pt idx="2808">
                  <c:v>592982466</c:v>
                </c:pt>
                <c:pt idx="2809">
                  <c:v>593461077</c:v>
                </c:pt>
                <c:pt idx="2810">
                  <c:v>593916465</c:v>
                </c:pt>
                <c:pt idx="2811">
                  <c:v>594443090</c:v>
                </c:pt>
                <c:pt idx="2812">
                  <c:v>594939223</c:v>
                </c:pt>
                <c:pt idx="2813">
                  <c:v>595507786</c:v>
                </c:pt>
                <c:pt idx="2814">
                  <c:v>595977698</c:v>
                </c:pt>
                <c:pt idx="2815">
                  <c:v>596466688</c:v>
                </c:pt>
                <c:pt idx="2816">
                  <c:v>596960105</c:v>
                </c:pt>
                <c:pt idx="2817">
                  <c:v>597419880</c:v>
                </c:pt>
                <c:pt idx="2818">
                  <c:v>597924932</c:v>
                </c:pt>
                <c:pt idx="2819">
                  <c:v>598454431</c:v>
                </c:pt>
                <c:pt idx="2820">
                  <c:v>599105540</c:v>
                </c:pt>
                <c:pt idx="2821">
                  <c:v>599607822</c:v>
                </c:pt>
                <c:pt idx="2822">
                  <c:v>600063168</c:v>
                </c:pt>
                <c:pt idx="2823">
                  <c:v>600517045</c:v>
                </c:pt>
                <c:pt idx="2824">
                  <c:v>600966623</c:v>
                </c:pt>
                <c:pt idx="2825">
                  <c:v>601409634</c:v>
                </c:pt>
                <c:pt idx="2826">
                  <c:v>601859038</c:v>
                </c:pt>
                <c:pt idx="2827">
                  <c:v>602316696</c:v>
                </c:pt>
                <c:pt idx="2828">
                  <c:v>602759489</c:v>
                </c:pt>
                <c:pt idx="2829">
                  <c:v>603210584</c:v>
                </c:pt>
                <c:pt idx="2830">
                  <c:v>603666845</c:v>
                </c:pt>
                <c:pt idx="2831">
                  <c:v>604117396</c:v>
                </c:pt>
                <c:pt idx="2832">
                  <c:v>604576772</c:v>
                </c:pt>
                <c:pt idx="2833">
                  <c:v>605162189</c:v>
                </c:pt>
                <c:pt idx="2834">
                  <c:v>605681133</c:v>
                </c:pt>
                <c:pt idx="2835">
                  <c:v>606168856</c:v>
                </c:pt>
                <c:pt idx="2836">
                  <c:v>606658910</c:v>
                </c:pt>
                <c:pt idx="2837">
                  <c:v>607128585</c:v>
                </c:pt>
                <c:pt idx="2838">
                  <c:v>607622745</c:v>
                </c:pt>
                <c:pt idx="2839">
                  <c:v>608088042</c:v>
                </c:pt>
                <c:pt idx="2840">
                  <c:v>608570036</c:v>
                </c:pt>
                <c:pt idx="2841">
                  <c:v>609044995</c:v>
                </c:pt>
                <c:pt idx="2842">
                  <c:v>609520684</c:v>
                </c:pt>
                <c:pt idx="2843">
                  <c:v>609988281</c:v>
                </c:pt>
                <c:pt idx="2844">
                  <c:v>610474440</c:v>
                </c:pt>
                <c:pt idx="2845">
                  <c:v>610948375</c:v>
                </c:pt>
                <c:pt idx="2846">
                  <c:v>611463102</c:v>
                </c:pt>
                <c:pt idx="2847">
                  <c:v>611991284</c:v>
                </c:pt>
                <c:pt idx="2848">
                  <c:v>612511280</c:v>
                </c:pt>
                <c:pt idx="2849">
                  <c:v>613003215</c:v>
                </c:pt>
                <c:pt idx="2850">
                  <c:v>613511620</c:v>
                </c:pt>
                <c:pt idx="2851">
                  <c:v>613986474</c:v>
                </c:pt>
                <c:pt idx="2852">
                  <c:v>614516569</c:v>
                </c:pt>
                <c:pt idx="2853">
                  <c:v>614978435</c:v>
                </c:pt>
                <c:pt idx="2854">
                  <c:v>615485151</c:v>
                </c:pt>
                <c:pt idx="2855">
                  <c:v>615953784</c:v>
                </c:pt>
                <c:pt idx="2856">
                  <c:v>616428682</c:v>
                </c:pt>
                <c:pt idx="2857">
                  <c:v>616910049</c:v>
                </c:pt>
                <c:pt idx="2858">
                  <c:v>617408116</c:v>
                </c:pt>
                <c:pt idx="2859">
                  <c:v>617879293</c:v>
                </c:pt>
                <c:pt idx="2860">
                  <c:v>618348022</c:v>
                </c:pt>
                <c:pt idx="2861">
                  <c:v>618840066</c:v>
                </c:pt>
                <c:pt idx="2862">
                  <c:v>619317417</c:v>
                </c:pt>
                <c:pt idx="2863">
                  <c:v>619814752</c:v>
                </c:pt>
                <c:pt idx="2864">
                  <c:v>620302227</c:v>
                </c:pt>
                <c:pt idx="2865">
                  <c:v>620798820</c:v>
                </c:pt>
                <c:pt idx="2866">
                  <c:v>621309834</c:v>
                </c:pt>
                <c:pt idx="2867">
                  <c:v>621798332</c:v>
                </c:pt>
                <c:pt idx="2868">
                  <c:v>622296255</c:v>
                </c:pt>
                <c:pt idx="2869">
                  <c:v>622789045</c:v>
                </c:pt>
                <c:pt idx="2870">
                  <c:v>623273827</c:v>
                </c:pt>
                <c:pt idx="2871">
                  <c:v>623775868</c:v>
                </c:pt>
                <c:pt idx="2872">
                  <c:v>624294397</c:v>
                </c:pt>
                <c:pt idx="2873">
                  <c:v>624842413</c:v>
                </c:pt>
                <c:pt idx="2874">
                  <c:v>625390921</c:v>
                </c:pt>
                <c:pt idx="2875">
                  <c:v>625907852</c:v>
                </c:pt>
                <c:pt idx="2876">
                  <c:v>626477030</c:v>
                </c:pt>
                <c:pt idx="2877">
                  <c:v>627045586</c:v>
                </c:pt>
                <c:pt idx="2878">
                  <c:v>627664878</c:v>
                </c:pt>
                <c:pt idx="2879">
                  <c:v>628357554</c:v>
                </c:pt>
                <c:pt idx="2880">
                  <c:v>629036149</c:v>
                </c:pt>
                <c:pt idx="2881">
                  <c:v>629717725</c:v>
                </c:pt>
                <c:pt idx="2882">
                  <c:v>630379465</c:v>
                </c:pt>
                <c:pt idx="2883">
                  <c:v>630858060</c:v>
                </c:pt>
                <c:pt idx="2884">
                  <c:v>631349897</c:v>
                </c:pt>
                <c:pt idx="2885">
                  <c:v>631831047</c:v>
                </c:pt>
                <c:pt idx="2886">
                  <c:v>632298189</c:v>
                </c:pt>
                <c:pt idx="2887">
                  <c:v>632764086</c:v>
                </c:pt>
                <c:pt idx="2888">
                  <c:v>633255120</c:v>
                </c:pt>
                <c:pt idx="2889">
                  <c:v>633734391</c:v>
                </c:pt>
                <c:pt idx="2890">
                  <c:v>634223387</c:v>
                </c:pt>
                <c:pt idx="2891">
                  <c:v>634708476</c:v>
                </c:pt>
                <c:pt idx="2892">
                  <c:v>635185102</c:v>
                </c:pt>
                <c:pt idx="2893">
                  <c:v>635772866</c:v>
                </c:pt>
                <c:pt idx="2894">
                  <c:v>636270024</c:v>
                </c:pt>
                <c:pt idx="2895">
                  <c:v>636764184</c:v>
                </c:pt>
                <c:pt idx="2896">
                  <c:v>637247979</c:v>
                </c:pt>
                <c:pt idx="2897">
                  <c:v>637723196</c:v>
                </c:pt>
                <c:pt idx="2898">
                  <c:v>638210489</c:v>
                </c:pt>
                <c:pt idx="2899">
                  <c:v>638690966</c:v>
                </c:pt>
                <c:pt idx="2900">
                  <c:v>639187367</c:v>
                </c:pt>
                <c:pt idx="2901">
                  <c:v>639664363</c:v>
                </c:pt>
                <c:pt idx="2902">
                  <c:v>640141610</c:v>
                </c:pt>
                <c:pt idx="2903">
                  <c:v>640623663</c:v>
                </c:pt>
                <c:pt idx="2904">
                  <c:v>641108803</c:v>
                </c:pt>
                <c:pt idx="2905">
                  <c:v>641608094</c:v>
                </c:pt>
                <c:pt idx="2906">
                  <c:v>642094623</c:v>
                </c:pt>
                <c:pt idx="2907">
                  <c:v>642585995</c:v>
                </c:pt>
                <c:pt idx="2908">
                  <c:v>643071046</c:v>
                </c:pt>
                <c:pt idx="2909">
                  <c:v>643572166</c:v>
                </c:pt>
                <c:pt idx="2910">
                  <c:v>644050934</c:v>
                </c:pt>
                <c:pt idx="2911">
                  <c:v>644541990</c:v>
                </c:pt>
                <c:pt idx="2912">
                  <c:v>645016906</c:v>
                </c:pt>
                <c:pt idx="2913">
                  <c:v>645514053</c:v>
                </c:pt>
                <c:pt idx="2914">
                  <c:v>646022098</c:v>
                </c:pt>
                <c:pt idx="2915">
                  <c:v>646512645</c:v>
                </c:pt>
                <c:pt idx="2916">
                  <c:v>646990436</c:v>
                </c:pt>
                <c:pt idx="2917">
                  <c:v>647497699</c:v>
                </c:pt>
                <c:pt idx="2918">
                  <c:v>647983153</c:v>
                </c:pt>
                <c:pt idx="2919">
                  <c:v>648470097</c:v>
                </c:pt>
                <c:pt idx="2920">
                  <c:v>648964441</c:v>
                </c:pt>
                <c:pt idx="2921">
                  <c:v>649446125</c:v>
                </c:pt>
                <c:pt idx="2922">
                  <c:v>649941893</c:v>
                </c:pt>
                <c:pt idx="2923">
                  <c:v>650435921</c:v>
                </c:pt>
                <c:pt idx="2924">
                  <c:v>650924000</c:v>
                </c:pt>
                <c:pt idx="2925">
                  <c:v>651418037</c:v>
                </c:pt>
                <c:pt idx="2926">
                  <c:v>651900501</c:v>
                </c:pt>
                <c:pt idx="2927">
                  <c:v>652388362</c:v>
                </c:pt>
                <c:pt idx="2928">
                  <c:v>652902771</c:v>
                </c:pt>
                <c:pt idx="2929">
                  <c:v>653438902</c:v>
                </c:pt>
                <c:pt idx="2930">
                  <c:v>654023867</c:v>
                </c:pt>
                <c:pt idx="2931">
                  <c:v>654594422</c:v>
                </c:pt>
                <c:pt idx="2932">
                  <c:v>655126424</c:v>
                </c:pt>
                <c:pt idx="2933">
                  <c:v>655699153</c:v>
                </c:pt>
                <c:pt idx="2934">
                  <c:v>656255323</c:v>
                </c:pt>
                <c:pt idx="2935">
                  <c:v>656768660</c:v>
                </c:pt>
                <c:pt idx="2936">
                  <c:v>657269616</c:v>
                </c:pt>
                <c:pt idx="2937">
                  <c:v>657758047</c:v>
                </c:pt>
                <c:pt idx="2938">
                  <c:v>658246727</c:v>
                </c:pt>
                <c:pt idx="2939">
                  <c:v>658752422</c:v>
                </c:pt>
                <c:pt idx="2940">
                  <c:v>659242838</c:v>
                </c:pt>
                <c:pt idx="2941">
                  <c:v>659753806</c:v>
                </c:pt>
                <c:pt idx="2942">
                  <c:v>660249565</c:v>
                </c:pt>
                <c:pt idx="2943">
                  <c:v>660731223</c:v>
                </c:pt>
                <c:pt idx="2944">
                  <c:v>661235313</c:v>
                </c:pt>
                <c:pt idx="2945">
                  <c:v>661732450</c:v>
                </c:pt>
                <c:pt idx="2946">
                  <c:v>662208584</c:v>
                </c:pt>
                <c:pt idx="2947">
                  <c:v>662728406</c:v>
                </c:pt>
                <c:pt idx="2948">
                  <c:v>663322891</c:v>
                </c:pt>
                <c:pt idx="2949">
                  <c:v>663856768</c:v>
                </c:pt>
                <c:pt idx="2950">
                  <c:v>664346248</c:v>
                </c:pt>
                <c:pt idx="2951">
                  <c:v>664836465</c:v>
                </c:pt>
                <c:pt idx="2952">
                  <c:v>665319238</c:v>
                </c:pt>
                <c:pt idx="2953">
                  <c:v>665814000</c:v>
                </c:pt>
                <c:pt idx="2954">
                  <c:v>666320798</c:v>
                </c:pt>
                <c:pt idx="2955">
                  <c:v>666824872</c:v>
                </c:pt>
                <c:pt idx="2956">
                  <c:v>667322413</c:v>
                </c:pt>
                <c:pt idx="2957">
                  <c:v>667817571</c:v>
                </c:pt>
                <c:pt idx="2958">
                  <c:v>668330888</c:v>
                </c:pt>
                <c:pt idx="2959">
                  <c:v>668822195</c:v>
                </c:pt>
                <c:pt idx="2960">
                  <c:v>669321466</c:v>
                </c:pt>
                <c:pt idx="2961">
                  <c:v>669813837</c:v>
                </c:pt>
                <c:pt idx="2962">
                  <c:v>670318956</c:v>
                </c:pt>
                <c:pt idx="2963">
                  <c:v>670849950</c:v>
                </c:pt>
                <c:pt idx="2964">
                  <c:v>671363572</c:v>
                </c:pt>
                <c:pt idx="2965">
                  <c:v>671844090</c:v>
                </c:pt>
                <c:pt idx="2966">
                  <c:v>672332069</c:v>
                </c:pt>
                <c:pt idx="2967">
                  <c:v>672823388</c:v>
                </c:pt>
                <c:pt idx="2968">
                  <c:v>673343716</c:v>
                </c:pt>
                <c:pt idx="2969">
                  <c:v>673935509</c:v>
                </c:pt>
                <c:pt idx="2970">
                  <c:v>674626942</c:v>
                </c:pt>
                <c:pt idx="2971">
                  <c:v>675333908</c:v>
                </c:pt>
                <c:pt idx="2972">
                  <c:v>676035473</c:v>
                </c:pt>
                <c:pt idx="2973">
                  <c:v>676736144</c:v>
                </c:pt>
                <c:pt idx="2974">
                  <c:v>677414679</c:v>
                </c:pt>
                <c:pt idx="2975">
                  <c:v>677912818</c:v>
                </c:pt>
                <c:pt idx="2976">
                  <c:v>678398423</c:v>
                </c:pt>
                <c:pt idx="2977">
                  <c:v>678901058</c:v>
                </c:pt>
                <c:pt idx="2978">
                  <c:v>679446315</c:v>
                </c:pt>
                <c:pt idx="2979">
                  <c:v>679995273</c:v>
                </c:pt>
                <c:pt idx="2980">
                  <c:v>680606193</c:v>
                </c:pt>
                <c:pt idx="2981">
                  <c:v>681132783</c:v>
                </c:pt>
                <c:pt idx="2982">
                  <c:v>681629299</c:v>
                </c:pt>
                <c:pt idx="2983">
                  <c:v>682119797</c:v>
                </c:pt>
                <c:pt idx="2984">
                  <c:v>682616103</c:v>
                </c:pt>
                <c:pt idx="2985">
                  <c:v>683134534</c:v>
                </c:pt>
                <c:pt idx="2986">
                  <c:v>683621814</c:v>
                </c:pt>
                <c:pt idx="2987">
                  <c:v>684112010</c:v>
                </c:pt>
                <c:pt idx="2988">
                  <c:v>684612020</c:v>
                </c:pt>
                <c:pt idx="2989">
                  <c:v>685096428</c:v>
                </c:pt>
                <c:pt idx="2990">
                  <c:v>685584147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0-4634-90AC-968C80C9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645952"/>
        <c:axId val="1017642672"/>
      </c:scatterChart>
      <c:valAx>
        <c:axId val="101764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642672"/>
        <c:crosses val="autoZero"/>
        <c:crossBetween val="midCat"/>
      </c:valAx>
      <c:valAx>
        <c:axId val="10176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6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BubBleSort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Hoja1!$A$2:$A$2992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Hoja1!$B$2:$B$2992</c:f>
              <c:numCache>
                <c:formatCode>General</c:formatCode>
                <c:ptCount val="2991"/>
                <c:pt idx="0">
                  <c:v>1075</c:v>
                </c:pt>
                <c:pt idx="1">
                  <c:v>13980</c:v>
                </c:pt>
                <c:pt idx="2">
                  <c:v>18653</c:v>
                </c:pt>
                <c:pt idx="3">
                  <c:v>23673</c:v>
                </c:pt>
                <c:pt idx="4">
                  <c:v>29934</c:v>
                </c:pt>
                <c:pt idx="5">
                  <c:v>31491</c:v>
                </c:pt>
                <c:pt idx="6">
                  <c:v>36311</c:v>
                </c:pt>
                <c:pt idx="7">
                  <c:v>41876</c:v>
                </c:pt>
                <c:pt idx="8">
                  <c:v>48039</c:v>
                </c:pt>
                <c:pt idx="9">
                  <c:v>53278</c:v>
                </c:pt>
                <c:pt idx="10">
                  <c:v>58446</c:v>
                </c:pt>
                <c:pt idx="11">
                  <c:v>65718</c:v>
                </c:pt>
                <c:pt idx="12">
                  <c:v>70584</c:v>
                </c:pt>
                <c:pt idx="13">
                  <c:v>76120</c:v>
                </c:pt>
                <c:pt idx="14">
                  <c:v>83328</c:v>
                </c:pt>
                <c:pt idx="15">
                  <c:v>88690</c:v>
                </c:pt>
                <c:pt idx="16">
                  <c:v>93815</c:v>
                </c:pt>
                <c:pt idx="17">
                  <c:v>100445</c:v>
                </c:pt>
                <c:pt idx="18">
                  <c:v>105414</c:v>
                </c:pt>
                <c:pt idx="19">
                  <c:v>112948</c:v>
                </c:pt>
                <c:pt idx="20">
                  <c:v>117825</c:v>
                </c:pt>
                <c:pt idx="21">
                  <c:v>122693</c:v>
                </c:pt>
                <c:pt idx="22">
                  <c:v>127783</c:v>
                </c:pt>
                <c:pt idx="23">
                  <c:v>133124</c:v>
                </c:pt>
                <c:pt idx="24">
                  <c:v>138566</c:v>
                </c:pt>
                <c:pt idx="25">
                  <c:v>143709</c:v>
                </c:pt>
                <c:pt idx="26">
                  <c:v>150088</c:v>
                </c:pt>
                <c:pt idx="27">
                  <c:v>155339</c:v>
                </c:pt>
                <c:pt idx="28">
                  <c:v>160630</c:v>
                </c:pt>
                <c:pt idx="29">
                  <c:v>166616</c:v>
                </c:pt>
                <c:pt idx="30">
                  <c:v>171750</c:v>
                </c:pt>
                <c:pt idx="31">
                  <c:v>177651</c:v>
                </c:pt>
                <c:pt idx="32">
                  <c:v>184323</c:v>
                </c:pt>
                <c:pt idx="33">
                  <c:v>189454</c:v>
                </c:pt>
                <c:pt idx="34">
                  <c:v>195039</c:v>
                </c:pt>
                <c:pt idx="35">
                  <c:v>200568</c:v>
                </c:pt>
                <c:pt idx="36">
                  <c:v>205828</c:v>
                </c:pt>
                <c:pt idx="37">
                  <c:v>212101</c:v>
                </c:pt>
                <c:pt idx="38">
                  <c:v>217251</c:v>
                </c:pt>
                <c:pt idx="39">
                  <c:v>223097</c:v>
                </c:pt>
                <c:pt idx="40">
                  <c:v>229170</c:v>
                </c:pt>
                <c:pt idx="41">
                  <c:v>261955</c:v>
                </c:pt>
                <c:pt idx="42">
                  <c:v>267908</c:v>
                </c:pt>
                <c:pt idx="43">
                  <c:v>273050</c:v>
                </c:pt>
                <c:pt idx="44">
                  <c:v>279279</c:v>
                </c:pt>
                <c:pt idx="45">
                  <c:v>284679</c:v>
                </c:pt>
                <c:pt idx="46">
                  <c:v>290361</c:v>
                </c:pt>
                <c:pt idx="47">
                  <c:v>298152</c:v>
                </c:pt>
                <c:pt idx="48">
                  <c:v>303798</c:v>
                </c:pt>
                <c:pt idx="49">
                  <c:v>309891</c:v>
                </c:pt>
                <c:pt idx="50">
                  <c:v>318589</c:v>
                </c:pt>
                <c:pt idx="51">
                  <c:v>324644</c:v>
                </c:pt>
                <c:pt idx="52">
                  <c:v>332361</c:v>
                </c:pt>
                <c:pt idx="53">
                  <c:v>337872</c:v>
                </c:pt>
                <c:pt idx="54">
                  <c:v>343608</c:v>
                </c:pt>
                <c:pt idx="55">
                  <c:v>350524</c:v>
                </c:pt>
                <c:pt idx="56">
                  <c:v>356274</c:v>
                </c:pt>
                <c:pt idx="57">
                  <c:v>363294</c:v>
                </c:pt>
                <c:pt idx="58">
                  <c:v>368699</c:v>
                </c:pt>
                <c:pt idx="59">
                  <c:v>374308</c:v>
                </c:pt>
                <c:pt idx="60">
                  <c:v>381611</c:v>
                </c:pt>
                <c:pt idx="61">
                  <c:v>387799</c:v>
                </c:pt>
                <c:pt idx="62">
                  <c:v>393529</c:v>
                </c:pt>
                <c:pt idx="63">
                  <c:v>408267</c:v>
                </c:pt>
                <c:pt idx="64">
                  <c:v>414307</c:v>
                </c:pt>
                <c:pt idx="65">
                  <c:v>419976</c:v>
                </c:pt>
                <c:pt idx="66">
                  <c:v>425715</c:v>
                </c:pt>
                <c:pt idx="67">
                  <c:v>432123</c:v>
                </c:pt>
                <c:pt idx="68">
                  <c:v>437665</c:v>
                </c:pt>
                <c:pt idx="69">
                  <c:v>443908</c:v>
                </c:pt>
                <c:pt idx="70">
                  <c:v>450692</c:v>
                </c:pt>
                <c:pt idx="71">
                  <c:v>456178</c:v>
                </c:pt>
                <c:pt idx="72">
                  <c:v>462963</c:v>
                </c:pt>
                <c:pt idx="73">
                  <c:v>469196</c:v>
                </c:pt>
                <c:pt idx="74">
                  <c:v>475714</c:v>
                </c:pt>
                <c:pt idx="75">
                  <c:v>483370</c:v>
                </c:pt>
                <c:pt idx="76">
                  <c:v>491033</c:v>
                </c:pt>
                <c:pt idx="77">
                  <c:v>498104</c:v>
                </c:pt>
                <c:pt idx="78">
                  <c:v>503062</c:v>
                </c:pt>
                <c:pt idx="79">
                  <c:v>509456</c:v>
                </c:pt>
                <c:pt idx="80">
                  <c:v>517438</c:v>
                </c:pt>
                <c:pt idx="81">
                  <c:v>526435</c:v>
                </c:pt>
                <c:pt idx="82">
                  <c:v>535344</c:v>
                </c:pt>
                <c:pt idx="83">
                  <c:v>542749</c:v>
                </c:pt>
                <c:pt idx="84">
                  <c:v>550420</c:v>
                </c:pt>
                <c:pt idx="85">
                  <c:v>559558</c:v>
                </c:pt>
                <c:pt idx="86">
                  <c:v>565586</c:v>
                </c:pt>
                <c:pt idx="87">
                  <c:v>571516</c:v>
                </c:pt>
                <c:pt idx="88">
                  <c:v>577061</c:v>
                </c:pt>
                <c:pt idx="89">
                  <c:v>585244</c:v>
                </c:pt>
                <c:pt idx="90">
                  <c:v>591065</c:v>
                </c:pt>
                <c:pt idx="91">
                  <c:v>597427</c:v>
                </c:pt>
                <c:pt idx="92">
                  <c:v>606475</c:v>
                </c:pt>
                <c:pt idx="93">
                  <c:v>615060</c:v>
                </c:pt>
                <c:pt idx="94">
                  <c:v>623312</c:v>
                </c:pt>
                <c:pt idx="95">
                  <c:v>632481</c:v>
                </c:pt>
                <c:pt idx="96">
                  <c:v>639841</c:v>
                </c:pt>
                <c:pt idx="97">
                  <c:v>647959</c:v>
                </c:pt>
                <c:pt idx="98">
                  <c:v>654155</c:v>
                </c:pt>
                <c:pt idx="99">
                  <c:v>662454</c:v>
                </c:pt>
                <c:pt idx="100">
                  <c:v>668954</c:v>
                </c:pt>
                <c:pt idx="101">
                  <c:v>675443</c:v>
                </c:pt>
                <c:pt idx="102">
                  <c:v>682502</c:v>
                </c:pt>
                <c:pt idx="103">
                  <c:v>693521</c:v>
                </c:pt>
                <c:pt idx="104">
                  <c:v>703342</c:v>
                </c:pt>
                <c:pt idx="105">
                  <c:v>709806</c:v>
                </c:pt>
                <c:pt idx="106">
                  <c:v>716644</c:v>
                </c:pt>
                <c:pt idx="107">
                  <c:v>723004</c:v>
                </c:pt>
                <c:pt idx="108">
                  <c:v>729568</c:v>
                </c:pt>
                <c:pt idx="109">
                  <c:v>734832</c:v>
                </c:pt>
                <c:pt idx="110">
                  <c:v>742055</c:v>
                </c:pt>
                <c:pt idx="111">
                  <c:v>747926</c:v>
                </c:pt>
                <c:pt idx="112">
                  <c:v>752952</c:v>
                </c:pt>
                <c:pt idx="113">
                  <c:v>758041</c:v>
                </c:pt>
                <c:pt idx="114">
                  <c:v>764087</c:v>
                </c:pt>
                <c:pt idx="115">
                  <c:v>769601</c:v>
                </c:pt>
                <c:pt idx="116">
                  <c:v>775121</c:v>
                </c:pt>
                <c:pt idx="117">
                  <c:v>783042</c:v>
                </c:pt>
                <c:pt idx="118">
                  <c:v>789098</c:v>
                </c:pt>
                <c:pt idx="119">
                  <c:v>795931</c:v>
                </c:pt>
                <c:pt idx="120">
                  <c:v>802705</c:v>
                </c:pt>
                <c:pt idx="121">
                  <c:v>810091</c:v>
                </c:pt>
                <c:pt idx="122">
                  <c:v>816643</c:v>
                </c:pt>
                <c:pt idx="123">
                  <c:v>822784</c:v>
                </c:pt>
                <c:pt idx="124">
                  <c:v>830413</c:v>
                </c:pt>
                <c:pt idx="125">
                  <c:v>836493</c:v>
                </c:pt>
                <c:pt idx="126">
                  <c:v>844070</c:v>
                </c:pt>
                <c:pt idx="127">
                  <c:v>852708</c:v>
                </c:pt>
                <c:pt idx="128">
                  <c:v>859096</c:v>
                </c:pt>
                <c:pt idx="129">
                  <c:v>866342</c:v>
                </c:pt>
                <c:pt idx="130">
                  <c:v>872150</c:v>
                </c:pt>
                <c:pt idx="131">
                  <c:v>879455</c:v>
                </c:pt>
                <c:pt idx="132">
                  <c:v>885559</c:v>
                </c:pt>
                <c:pt idx="133">
                  <c:v>892878</c:v>
                </c:pt>
                <c:pt idx="134">
                  <c:v>901288</c:v>
                </c:pt>
                <c:pt idx="135">
                  <c:v>907738</c:v>
                </c:pt>
                <c:pt idx="136">
                  <c:v>914448</c:v>
                </c:pt>
                <c:pt idx="137">
                  <c:v>920514</c:v>
                </c:pt>
                <c:pt idx="138">
                  <c:v>927803</c:v>
                </c:pt>
                <c:pt idx="139">
                  <c:v>935302</c:v>
                </c:pt>
                <c:pt idx="140">
                  <c:v>941610</c:v>
                </c:pt>
                <c:pt idx="141">
                  <c:v>948861</c:v>
                </c:pt>
                <c:pt idx="142">
                  <c:v>955258</c:v>
                </c:pt>
                <c:pt idx="143">
                  <c:v>962591</c:v>
                </c:pt>
                <c:pt idx="144">
                  <c:v>1147097</c:v>
                </c:pt>
                <c:pt idx="145">
                  <c:v>1184445</c:v>
                </c:pt>
                <c:pt idx="146">
                  <c:v>1210371</c:v>
                </c:pt>
                <c:pt idx="147">
                  <c:v>1237131</c:v>
                </c:pt>
                <c:pt idx="148">
                  <c:v>1262827</c:v>
                </c:pt>
                <c:pt idx="149">
                  <c:v>1288203</c:v>
                </c:pt>
                <c:pt idx="150">
                  <c:v>1303437</c:v>
                </c:pt>
                <c:pt idx="151">
                  <c:v>1319932</c:v>
                </c:pt>
                <c:pt idx="152">
                  <c:v>1335392</c:v>
                </c:pt>
                <c:pt idx="153">
                  <c:v>1350208</c:v>
                </c:pt>
                <c:pt idx="154">
                  <c:v>1364341</c:v>
                </c:pt>
                <c:pt idx="155">
                  <c:v>1379401</c:v>
                </c:pt>
                <c:pt idx="156">
                  <c:v>1394071</c:v>
                </c:pt>
                <c:pt idx="157">
                  <c:v>1408930</c:v>
                </c:pt>
                <c:pt idx="158">
                  <c:v>1424069</c:v>
                </c:pt>
                <c:pt idx="159">
                  <c:v>1439650</c:v>
                </c:pt>
                <c:pt idx="160">
                  <c:v>1456071</c:v>
                </c:pt>
                <c:pt idx="161">
                  <c:v>1478918</c:v>
                </c:pt>
                <c:pt idx="162">
                  <c:v>1496380</c:v>
                </c:pt>
                <c:pt idx="163">
                  <c:v>1507619</c:v>
                </c:pt>
                <c:pt idx="164">
                  <c:v>1515151</c:v>
                </c:pt>
                <c:pt idx="165">
                  <c:v>1524925</c:v>
                </c:pt>
                <c:pt idx="166">
                  <c:v>1532469</c:v>
                </c:pt>
                <c:pt idx="167">
                  <c:v>1539212</c:v>
                </c:pt>
                <c:pt idx="168">
                  <c:v>1547102</c:v>
                </c:pt>
                <c:pt idx="169">
                  <c:v>1555945</c:v>
                </c:pt>
                <c:pt idx="170">
                  <c:v>1565960</c:v>
                </c:pt>
                <c:pt idx="171">
                  <c:v>1573336</c:v>
                </c:pt>
                <c:pt idx="172">
                  <c:v>1580970</c:v>
                </c:pt>
                <c:pt idx="173">
                  <c:v>1589224</c:v>
                </c:pt>
                <c:pt idx="174">
                  <c:v>1596907</c:v>
                </c:pt>
                <c:pt idx="175">
                  <c:v>1603862</c:v>
                </c:pt>
                <c:pt idx="176">
                  <c:v>1612819</c:v>
                </c:pt>
                <c:pt idx="177">
                  <c:v>1619699</c:v>
                </c:pt>
                <c:pt idx="178">
                  <c:v>1626803</c:v>
                </c:pt>
                <c:pt idx="179">
                  <c:v>1634317</c:v>
                </c:pt>
                <c:pt idx="180">
                  <c:v>1641579</c:v>
                </c:pt>
                <c:pt idx="181">
                  <c:v>1649480</c:v>
                </c:pt>
                <c:pt idx="182">
                  <c:v>1656397</c:v>
                </c:pt>
                <c:pt idx="183">
                  <c:v>1664798</c:v>
                </c:pt>
                <c:pt idx="184">
                  <c:v>1671741</c:v>
                </c:pt>
                <c:pt idx="185">
                  <c:v>1679607</c:v>
                </c:pt>
                <c:pt idx="186">
                  <c:v>1686601</c:v>
                </c:pt>
                <c:pt idx="187">
                  <c:v>1694381</c:v>
                </c:pt>
                <c:pt idx="188">
                  <c:v>1701277</c:v>
                </c:pt>
                <c:pt idx="189">
                  <c:v>1709350</c:v>
                </c:pt>
                <c:pt idx="190">
                  <c:v>1717434</c:v>
                </c:pt>
                <c:pt idx="191">
                  <c:v>1725175</c:v>
                </c:pt>
                <c:pt idx="192">
                  <c:v>1732591</c:v>
                </c:pt>
                <c:pt idx="193">
                  <c:v>1739202</c:v>
                </c:pt>
                <c:pt idx="194">
                  <c:v>1746391</c:v>
                </c:pt>
                <c:pt idx="195">
                  <c:v>1752642</c:v>
                </c:pt>
                <c:pt idx="196">
                  <c:v>1760599</c:v>
                </c:pt>
                <c:pt idx="197">
                  <c:v>1767203</c:v>
                </c:pt>
                <c:pt idx="198">
                  <c:v>1774135</c:v>
                </c:pt>
                <c:pt idx="199">
                  <c:v>1781927</c:v>
                </c:pt>
                <c:pt idx="200">
                  <c:v>1788555</c:v>
                </c:pt>
                <c:pt idx="201">
                  <c:v>1795921</c:v>
                </c:pt>
                <c:pt idx="202">
                  <c:v>1803426</c:v>
                </c:pt>
                <c:pt idx="203">
                  <c:v>1810945</c:v>
                </c:pt>
                <c:pt idx="204">
                  <c:v>1817595</c:v>
                </c:pt>
                <c:pt idx="205">
                  <c:v>1824763</c:v>
                </c:pt>
                <c:pt idx="206">
                  <c:v>1832621</c:v>
                </c:pt>
                <c:pt idx="207">
                  <c:v>1839813</c:v>
                </c:pt>
                <c:pt idx="208">
                  <c:v>1847158</c:v>
                </c:pt>
                <c:pt idx="209">
                  <c:v>1854859</c:v>
                </c:pt>
                <c:pt idx="210">
                  <c:v>1898956</c:v>
                </c:pt>
                <c:pt idx="211">
                  <c:v>1914763</c:v>
                </c:pt>
                <c:pt idx="212">
                  <c:v>1926081</c:v>
                </c:pt>
                <c:pt idx="213">
                  <c:v>1934438</c:v>
                </c:pt>
                <c:pt idx="214">
                  <c:v>1941476</c:v>
                </c:pt>
                <c:pt idx="215">
                  <c:v>1949332</c:v>
                </c:pt>
                <c:pt idx="216">
                  <c:v>1956508</c:v>
                </c:pt>
                <c:pt idx="217">
                  <c:v>1964514</c:v>
                </c:pt>
                <c:pt idx="218">
                  <c:v>1971620</c:v>
                </c:pt>
                <c:pt idx="219">
                  <c:v>1979539</c:v>
                </c:pt>
                <c:pt idx="220">
                  <c:v>1987198</c:v>
                </c:pt>
                <c:pt idx="221">
                  <c:v>1997710</c:v>
                </c:pt>
                <c:pt idx="222">
                  <c:v>2005407</c:v>
                </c:pt>
                <c:pt idx="223">
                  <c:v>2013665</c:v>
                </c:pt>
                <c:pt idx="224">
                  <c:v>2021800</c:v>
                </c:pt>
                <c:pt idx="225">
                  <c:v>2031104</c:v>
                </c:pt>
                <c:pt idx="226">
                  <c:v>2038017</c:v>
                </c:pt>
                <c:pt idx="227">
                  <c:v>2045942</c:v>
                </c:pt>
                <c:pt idx="228">
                  <c:v>2054044</c:v>
                </c:pt>
                <c:pt idx="229">
                  <c:v>2061970</c:v>
                </c:pt>
                <c:pt idx="230">
                  <c:v>2070032</c:v>
                </c:pt>
                <c:pt idx="231">
                  <c:v>2077919</c:v>
                </c:pt>
                <c:pt idx="232">
                  <c:v>2085851</c:v>
                </c:pt>
                <c:pt idx="233">
                  <c:v>2094114</c:v>
                </c:pt>
                <c:pt idx="234">
                  <c:v>2101224</c:v>
                </c:pt>
                <c:pt idx="235">
                  <c:v>2109025</c:v>
                </c:pt>
                <c:pt idx="236">
                  <c:v>2117985</c:v>
                </c:pt>
                <c:pt idx="237">
                  <c:v>2125412</c:v>
                </c:pt>
                <c:pt idx="238">
                  <c:v>2135710</c:v>
                </c:pt>
                <c:pt idx="239">
                  <c:v>2144374</c:v>
                </c:pt>
                <c:pt idx="240">
                  <c:v>2153114</c:v>
                </c:pt>
                <c:pt idx="241">
                  <c:v>2163697</c:v>
                </c:pt>
                <c:pt idx="242">
                  <c:v>2173766</c:v>
                </c:pt>
                <c:pt idx="243">
                  <c:v>2184025</c:v>
                </c:pt>
                <c:pt idx="244">
                  <c:v>2193562</c:v>
                </c:pt>
                <c:pt idx="245">
                  <c:v>2204884</c:v>
                </c:pt>
                <c:pt idx="246">
                  <c:v>2214437</c:v>
                </c:pt>
                <c:pt idx="247">
                  <c:v>2223775</c:v>
                </c:pt>
                <c:pt idx="248">
                  <c:v>2233961</c:v>
                </c:pt>
                <c:pt idx="249">
                  <c:v>2244366</c:v>
                </c:pt>
                <c:pt idx="250">
                  <c:v>2254604</c:v>
                </c:pt>
                <c:pt idx="251">
                  <c:v>2265831</c:v>
                </c:pt>
                <c:pt idx="252">
                  <c:v>2275270</c:v>
                </c:pt>
                <c:pt idx="253">
                  <c:v>2285771</c:v>
                </c:pt>
                <c:pt idx="254">
                  <c:v>2297432</c:v>
                </c:pt>
                <c:pt idx="255">
                  <c:v>2307926</c:v>
                </c:pt>
                <c:pt idx="256">
                  <c:v>2322391</c:v>
                </c:pt>
                <c:pt idx="257">
                  <c:v>2333710</c:v>
                </c:pt>
                <c:pt idx="258">
                  <c:v>2344479</c:v>
                </c:pt>
                <c:pt idx="259">
                  <c:v>2355309</c:v>
                </c:pt>
                <c:pt idx="260">
                  <c:v>2366514</c:v>
                </c:pt>
                <c:pt idx="261">
                  <c:v>2376819</c:v>
                </c:pt>
                <c:pt idx="262">
                  <c:v>2387949</c:v>
                </c:pt>
                <c:pt idx="263">
                  <c:v>2398171</c:v>
                </c:pt>
                <c:pt idx="264">
                  <c:v>2408511</c:v>
                </c:pt>
                <c:pt idx="265">
                  <c:v>2418521</c:v>
                </c:pt>
                <c:pt idx="266">
                  <c:v>2430749</c:v>
                </c:pt>
                <c:pt idx="267">
                  <c:v>2440961</c:v>
                </c:pt>
                <c:pt idx="268">
                  <c:v>2452187</c:v>
                </c:pt>
                <c:pt idx="269">
                  <c:v>2462378</c:v>
                </c:pt>
                <c:pt idx="270">
                  <c:v>2474303</c:v>
                </c:pt>
                <c:pt idx="271">
                  <c:v>2486424</c:v>
                </c:pt>
                <c:pt idx="272">
                  <c:v>2501614</c:v>
                </c:pt>
                <c:pt idx="273">
                  <c:v>2514765</c:v>
                </c:pt>
                <c:pt idx="274">
                  <c:v>2530720</c:v>
                </c:pt>
                <c:pt idx="275">
                  <c:v>2540837</c:v>
                </c:pt>
                <c:pt idx="276">
                  <c:v>2552678</c:v>
                </c:pt>
                <c:pt idx="277">
                  <c:v>2563162</c:v>
                </c:pt>
                <c:pt idx="278">
                  <c:v>2573589</c:v>
                </c:pt>
                <c:pt idx="279">
                  <c:v>2585158</c:v>
                </c:pt>
                <c:pt idx="280">
                  <c:v>2601119</c:v>
                </c:pt>
                <c:pt idx="281">
                  <c:v>2612298</c:v>
                </c:pt>
                <c:pt idx="282">
                  <c:v>2621150</c:v>
                </c:pt>
                <c:pt idx="283">
                  <c:v>2705176</c:v>
                </c:pt>
                <c:pt idx="284">
                  <c:v>2746244</c:v>
                </c:pt>
                <c:pt idx="285">
                  <c:v>2772829</c:v>
                </c:pt>
                <c:pt idx="286">
                  <c:v>2787246</c:v>
                </c:pt>
                <c:pt idx="287">
                  <c:v>2799180</c:v>
                </c:pt>
                <c:pt idx="288">
                  <c:v>2808471</c:v>
                </c:pt>
                <c:pt idx="289">
                  <c:v>2820543</c:v>
                </c:pt>
                <c:pt idx="290">
                  <c:v>2830751</c:v>
                </c:pt>
                <c:pt idx="291">
                  <c:v>2840776</c:v>
                </c:pt>
                <c:pt idx="292">
                  <c:v>2851764</c:v>
                </c:pt>
                <c:pt idx="293">
                  <c:v>2862059</c:v>
                </c:pt>
                <c:pt idx="294">
                  <c:v>2871606</c:v>
                </c:pt>
                <c:pt idx="295">
                  <c:v>2996470</c:v>
                </c:pt>
                <c:pt idx="296">
                  <c:v>3052726</c:v>
                </c:pt>
                <c:pt idx="297">
                  <c:v>3076182</c:v>
                </c:pt>
                <c:pt idx="298">
                  <c:v>3095451</c:v>
                </c:pt>
                <c:pt idx="299">
                  <c:v>3107248</c:v>
                </c:pt>
                <c:pt idx="300">
                  <c:v>3128899</c:v>
                </c:pt>
                <c:pt idx="301">
                  <c:v>3142035</c:v>
                </c:pt>
                <c:pt idx="302">
                  <c:v>3154254</c:v>
                </c:pt>
                <c:pt idx="303">
                  <c:v>3171914</c:v>
                </c:pt>
                <c:pt idx="304">
                  <c:v>3190452</c:v>
                </c:pt>
                <c:pt idx="305">
                  <c:v>3207644</c:v>
                </c:pt>
                <c:pt idx="306">
                  <c:v>3222770</c:v>
                </c:pt>
                <c:pt idx="307">
                  <c:v>3240570</c:v>
                </c:pt>
                <c:pt idx="308">
                  <c:v>3257376</c:v>
                </c:pt>
                <c:pt idx="309">
                  <c:v>3276247</c:v>
                </c:pt>
                <c:pt idx="310">
                  <c:v>3295740</c:v>
                </c:pt>
                <c:pt idx="311">
                  <c:v>3313496</c:v>
                </c:pt>
                <c:pt idx="312">
                  <c:v>3326019</c:v>
                </c:pt>
                <c:pt idx="313">
                  <c:v>3337726</c:v>
                </c:pt>
                <c:pt idx="314">
                  <c:v>3350119</c:v>
                </c:pt>
                <c:pt idx="315">
                  <c:v>3364161</c:v>
                </c:pt>
                <c:pt idx="316">
                  <c:v>3375503</c:v>
                </c:pt>
                <c:pt idx="317">
                  <c:v>3387778</c:v>
                </c:pt>
                <c:pt idx="318">
                  <c:v>3400269</c:v>
                </c:pt>
                <c:pt idx="319">
                  <c:v>3412731</c:v>
                </c:pt>
                <c:pt idx="320">
                  <c:v>3428620</c:v>
                </c:pt>
                <c:pt idx="321">
                  <c:v>3442124</c:v>
                </c:pt>
                <c:pt idx="322">
                  <c:v>3455794</c:v>
                </c:pt>
                <c:pt idx="323">
                  <c:v>3480124</c:v>
                </c:pt>
                <c:pt idx="324">
                  <c:v>3501517</c:v>
                </c:pt>
                <c:pt idx="325">
                  <c:v>3521752</c:v>
                </c:pt>
                <c:pt idx="326">
                  <c:v>3545928</c:v>
                </c:pt>
                <c:pt idx="327">
                  <c:v>3559918</c:v>
                </c:pt>
                <c:pt idx="328">
                  <c:v>3577053</c:v>
                </c:pt>
                <c:pt idx="329">
                  <c:v>3590491</c:v>
                </c:pt>
                <c:pt idx="330">
                  <c:v>3604751</c:v>
                </c:pt>
                <c:pt idx="331">
                  <c:v>3619308</c:v>
                </c:pt>
                <c:pt idx="332">
                  <c:v>3632901</c:v>
                </c:pt>
                <c:pt idx="333">
                  <c:v>3648078</c:v>
                </c:pt>
                <c:pt idx="334">
                  <c:v>3662745</c:v>
                </c:pt>
                <c:pt idx="335">
                  <c:v>3676791</c:v>
                </c:pt>
                <c:pt idx="336">
                  <c:v>3693335</c:v>
                </c:pt>
                <c:pt idx="337">
                  <c:v>3708127</c:v>
                </c:pt>
                <c:pt idx="338">
                  <c:v>3723213</c:v>
                </c:pt>
                <c:pt idx="339">
                  <c:v>3737863</c:v>
                </c:pt>
                <c:pt idx="340">
                  <c:v>3752802</c:v>
                </c:pt>
                <c:pt idx="341">
                  <c:v>3767833</c:v>
                </c:pt>
                <c:pt idx="342">
                  <c:v>3782035</c:v>
                </c:pt>
                <c:pt idx="343">
                  <c:v>3796649</c:v>
                </c:pt>
                <c:pt idx="344">
                  <c:v>3808762</c:v>
                </c:pt>
                <c:pt idx="345">
                  <c:v>3820363</c:v>
                </c:pt>
                <c:pt idx="346">
                  <c:v>3832323</c:v>
                </c:pt>
                <c:pt idx="347">
                  <c:v>3844423</c:v>
                </c:pt>
                <c:pt idx="348">
                  <c:v>3856230</c:v>
                </c:pt>
                <c:pt idx="349">
                  <c:v>3869843</c:v>
                </c:pt>
                <c:pt idx="350">
                  <c:v>3884454</c:v>
                </c:pt>
                <c:pt idx="351">
                  <c:v>3898633</c:v>
                </c:pt>
                <c:pt idx="352">
                  <c:v>3912779</c:v>
                </c:pt>
                <c:pt idx="353">
                  <c:v>3927109</c:v>
                </c:pt>
                <c:pt idx="354">
                  <c:v>3940843</c:v>
                </c:pt>
                <c:pt idx="355">
                  <c:v>3956568</c:v>
                </c:pt>
                <c:pt idx="356">
                  <c:v>3969374</c:v>
                </c:pt>
                <c:pt idx="357">
                  <c:v>3982103</c:v>
                </c:pt>
                <c:pt idx="358">
                  <c:v>3995142</c:v>
                </c:pt>
                <c:pt idx="359">
                  <c:v>4007018</c:v>
                </c:pt>
                <c:pt idx="360">
                  <c:v>4019900</c:v>
                </c:pt>
                <c:pt idx="361">
                  <c:v>4032536</c:v>
                </c:pt>
                <c:pt idx="362">
                  <c:v>4049761</c:v>
                </c:pt>
                <c:pt idx="363">
                  <c:v>4061885</c:v>
                </c:pt>
                <c:pt idx="364">
                  <c:v>4074441</c:v>
                </c:pt>
                <c:pt idx="365">
                  <c:v>4087117</c:v>
                </c:pt>
                <c:pt idx="366">
                  <c:v>4100101</c:v>
                </c:pt>
                <c:pt idx="367">
                  <c:v>4112836</c:v>
                </c:pt>
                <c:pt idx="368">
                  <c:v>4125053</c:v>
                </c:pt>
                <c:pt idx="369">
                  <c:v>4138272</c:v>
                </c:pt>
                <c:pt idx="370">
                  <c:v>4151429</c:v>
                </c:pt>
                <c:pt idx="371">
                  <c:v>4166514</c:v>
                </c:pt>
                <c:pt idx="372">
                  <c:v>4180455</c:v>
                </c:pt>
                <c:pt idx="373">
                  <c:v>4195746</c:v>
                </c:pt>
                <c:pt idx="374">
                  <c:v>4210154</c:v>
                </c:pt>
                <c:pt idx="375">
                  <c:v>4225252</c:v>
                </c:pt>
                <c:pt idx="376">
                  <c:v>4241887</c:v>
                </c:pt>
                <c:pt idx="377">
                  <c:v>4256452</c:v>
                </c:pt>
                <c:pt idx="378">
                  <c:v>4271037</c:v>
                </c:pt>
                <c:pt idx="379">
                  <c:v>4285718</c:v>
                </c:pt>
                <c:pt idx="380">
                  <c:v>4301085</c:v>
                </c:pt>
                <c:pt idx="381">
                  <c:v>4319863</c:v>
                </c:pt>
                <c:pt idx="382">
                  <c:v>4335545</c:v>
                </c:pt>
                <c:pt idx="383">
                  <c:v>4353384</c:v>
                </c:pt>
                <c:pt idx="384">
                  <c:v>4371091</c:v>
                </c:pt>
                <c:pt idx="385">
                  <c:v>4388263</c:v>
                </c:pt>
                <c:pt idx="386">
                  <c:v>4404430</c:v>
                </c:pt>
                <c:pt idx="387">
                  <c:v>4420981</c:v>
                </c:pt>
                <c:pt idx="388">
                  <c:v>4439420</c:v>
                </c:pt>
                <c:pt idx="389">
                  <c:v>4455849</c:v>
                </c:pt>
                <c:pt idx="390">
                  <c:v>4471977</c:v>
                </c:pt>
                <c:pt idx="391">
                  <c:v>4486128</c:v>
                </c:pt>
                <c:pt idx="392">
                  <c:v>4500090</c:v>
                </c:pt>
                <c:pt idx="393">
                  <c:v>4513848</c:v>
                </c:pt>
                <c:pt idx="394">
                  <c:v>4531604</c:v>
                </c:pt>
                <c:pt idx="395">
                  <c:v>4545419</c:v>
                </c:pt>
                <c:pt idx="396">
                  <c:v>4563168</c:v>
                </c:pt>
                <c:pt idx="397">
                  <c:v>4576739</c:v>
                </c:pt>
                <c:pt idx="398">
                  <c:v>4593892</c:v>
                </c:pt>
                <c:pt idx="399">
                  <c:v>4611417</c:v>
                </c:pt>
                <c:pt idx="400">
                  <c:v>4627012</c:v>
                </c:pt>
                <c:pt idx="401">
                  <c:v>4640793</c:v>
                </c:pt>
                <c:pt idx="402">
                  <c:v>4655186</c:v>
                </c:pt>
                <c:pt idx="403">
                  <c:v>4670537</c:v>
                </c:pt>
                <c:pt idx="404">
                  <c:v>4685591</c:v>
                </c:pt>
                <c:pt idx="405">
                  <c:v>4699945</c:v>
                </c:pt>
                <c:pt idx="406">
                  <c:v>4715391</c:v>
                </c:pt>
                <c:pt idx="407">
                  <c:v>4729381</c:v>
                </c:pt>
                <c:pt idx="408">
                  <c:v>4744269</c:v>
                </c:pt>
                <c:pt idx="409">
                  <c:v>4757857</c:v>
                </c:pt>
                <c:pt idx="410">
                  <c:v>4772390</c:v>
                </c:pt>
                <c:pt idx="411">
                  <c:v>4786960</c:v>
                </c:pt>
                <c:pt idx="412">
                  <c:v>4831566</c:v>
                </c:pt>
                <c:pt idx="413">
                  <c:v>4848357</c:v>
                </c:pt>
                <c:pt idx="414">
                  <c:v>4864809</c:v>
                </c:pt>
                <c:pt idx="415">
                  <c:v>4881307</c:v>
                </c:pt>
                <c:pt idx="416">
                  <c:v>4895719</c:v>
                </c:pt>
                <c:pt idx="417">
                  <c:v>4911522</c:v>
                </c:pt>
                <c:pt idx="418">
                  <c:v>4926693</c:v>
                </c:pt>
                <c:pt idx="419">
                  <c:v>4942609</c:v>
                </c:pt>
                <c:pt idx="420">
                  <c:v>4957796</c:v>
                </c:pt>
                <c:pt idx="421">
                  <c:v>4972731</c:v>
                </c:pt>
                <c:pt idx="422">
                  <c:v>4988321</c:v>
                </c:pt>
                <c:pt idx="423">
                  <c:v>5003879</c:v>
                </c:pt>
                <c:pt idx="424">
                  <c:v>5037523</c:v>
                </c:pt>
                <c:pt idx="425">
                  <c:v>5057573</c:v>
                </c:pt>
                <c:pt idx="426">
                  <c:v>5072590</c:v>
                </c:pt>
                <c:pt idx="427">
                  <c:v>5088645</c:v>
                </c:pt>
                <c:pt idx="428">
                  <c:v>5104358</c:v>
                </c:pt>
                <c:pt idx="429">
                  <c:v>5119694</c:v>
                </c:pt>
                <c:pt idx="430">
                  <c:v>5136294</c:v>
                </c:pt>
                <c:pt idx="431">
                  <c:v>5156065</c:v>
                </c:pt>
                <c:pt idx="432">
                  <c:v>5175025</c:v>
                </c:pt>
                <c:pt idx="433">
                  <c:v>5193160</c:v>
                </c:pt>
                <c:pt idx="434">
                  <c:v>5212359</c:v>
                </c:pt>
                <c:pt idx="435">
                  <c:v>5231729</c:v>
                </c:pt>
                <c:pt idx="436">
                  <c:v>5248108</c:v>
                </c:pt>
                <c:pt idx="437">
                  <c:v>5266466</c:v>
                </c:pt>
                <c:pt idx="438">
                  <c:v>5284078</c:v>
                </c:pt>
                <c:pt idx="439">
                  <c:v>5302028</c:v>
                </c:pt>
                <c:pt idx="440">
                  <c:v>5321322</c:v>
                </c:pt>
                <c:pt idx="441">
                  <c:v>5339491</c:v>
                </c:pt>
                <c:pt idx="442">
                  <c:v>5359465</c:v>
                </c:pt>
                <c:pt idx="443">
                  <c:v>5375359</c:v>
                </c:pt>
                <c:pt idx="444">
                  <c:v>5391691</c:v>
                </c:pt>
                <c:pt idx="445">
                  <c:v>5408041</c:v>
                </c:pt>
                <c:pt idx="446">
                  <c:v>5423524</c:v>
                </c:pt>
                <c:pt idx="447">
                  <c:v>5440000</c:v>
                </c:pt>
                <c:pt idx="448">
                  <c:v>5456346</c:v>
                </c:pt>
                <c:pt idx="449">
                  <c:v>5500783</c:v>
                </c:pt>
                <c:pt idx="450">
                  <c:v>5518668</c:v>
                </c:pt>
                <c:pt idx="451">
                  <c:v>5536995</c:v>
                </c:pt>
                <c:pt idx="452">
                  <c:v>5554531</c:v>
                </c:pt>
                <c:pt idx="453">
                  <c:v>5577080</c:v>
                </c:pt>
                <c:pt idx="454">
                  <c:v>5594610</c:v>
                </c:pt>
                <c:pt idx="455">
                  <c:v>5613144</c:v>
                </c:pt>
                <c:pt idx="456">
                  <c:v>5629372</c:v>
                </c:pt>
                <c:pt idx="457">
                  <c:v>5648202</c:v>
                </c:pt>
                <c:pt idx="458">
                  <c:v>5664918</c:v>
                </c:pt>
                <c:pt idx="459">
                  <c:v>5683075</c:v>
                </c:pt>
                <c:pt idx="460">
                  <c:v>5700130</c:v>
                </c:pt>
                <c:pt idx="461">
                  <c:v>5717525</c:v>
                </c:pt>
                <c:pt idx="462">
                  <c:v>5734038</c:v>
                </c:pt>
                <c:pt idx="463">
                  <c:v>5752776</c:v>
                </c:pt>
                <c:pt idx="464">
                  <c:v>5770983</c:v>
                </c:pt>
                <c:pt idx="465">
                  <c:v>5787719</c:v>
                </c:pt>
                <c:pt idx="466">
                  <c:v>5807763</c:v>
                </c:pt>
                <c:pt idx="467">
                  <c:v>5825123</c:v>
                </c:pt>
                <c:pt idx="468">
                  <c:v>5843751</c:v>
                </c:pt>
                <c:pt idx="469">
                  <c:v>5861618</c:v>
                </c:pt>
                <c:pt idx="470">
                  <c:v>5879521</c:v>
                </c:pt>
                <c:pt idx="471">
                  <c:v>5896734</c:v>
                </c:pt>
                <c:pt idx="472">
                  <c:v>5914615</c:v>
                </c:pt>
                <c:pt idx="473">
                  <c:v>5933206</c:v>
                </c:pt>
                <c:pt idx="474">
                  <c:v>5951184</c:v>
                </c:pt>
                <c:pt idx="475">
                  <c:v>5969302</c:v>
                </c:pt>
                <c:pt idx="476">
                  <c:v>5995045</c:v>
                </c:pt>
                <c:pt idx="477">
                  <c:v>6012514</c:v>
                </c:pt>
                <c:pt idx="478">
                  <c:v>6030939</c:v>
                </c:pt>
                <c:pt idx="479">
                  <c:v>6048995</c:v>
                </c:pt>
                <c:pt idx="480">
                  <c:v>6070707</c:v>
                </c:pt>
                <c:pt idx="481">
                  <c:v>6088970</c:v>
                </c:pt>
                <c:pt idx="482">
                  <c:v>6108157</c:v>
                </c:pt>
                <c:pt idx="483">
                  <c:v>6133614</c:v>
                </c:pt>
                <c:pt idx="484">
                  <c:v>6153908</c:v>
                </c:pt>
                <c:pt idx="485">
                  <c:v>6173222</c:v>
                </c:pt>
                <c:pt idx="486">
                  <c:v>6191933</c:v>
                </c:pt>
                <c:pt idx="487">
                  <c:v>6211723</c:v>
                </c:pt>
                <c:pt idx="488">
                  <c:v>6231102</c:v>
                </c:pt>
                <c:pt idx="489">
                  <c:v>6250111</c:v>
                </c:pt>
                <c:pt idx="490">
                  <c:v>6268825</c:v>
                </c:pt>
                <c:pt idx="491">
                  <c:v>6288407</c:v>
                </c:pt>
                <c:pt idx="492">
                  <c:v>6309322</c:v>
                </c:pt>
                <c:pt idx="493">
                  <c:v>6329590</c:v>
                </c:pt>
                <c:pt idx="494">
                  <c:v>6348501</c:v>
                </c:pt>
                <c:pt idx="495">
                  <c:v>6367448</c:v>
                </c:pt>
                <c:pt idx="496">
                  <c:v>6386770</c:v>
                </c:pt>
                <c:pt idx="497">
                  <c:v>6408276</c:v>
                </c:pt>
                <c:pt idx="498">
                  <c:v>6427320</c:v>
                </c:pt>
                <c:pt idx="499">
                  <c:v>6463542</c:v>
                </c:pt>
                <c:pt idx="500">
                  <c:v>6486868</c:v>
                </c:pt>
                <c:pt idx="501">
                  <c:v>6506940</c:v>
                </c:pt>
                <c:pt idx="502">
                  <c:v>6530986</c:v>
                </c:pt>
                <c:pt idx="503">
                  <c:v>6550066</c:v>
                </c:pt>
                <c:pt idx="504">
                  <c:v>6570069</c:v>
                </c:pt>
                <c:pt idx="505">
                  <c:v>6596016</c:v>
                </c:pt>
                <c:pt idx="506">
                  <c:v>6615659</c:v>
                </c:pt>
                <c:pt idx="507">
                  <c:v>6635020</c:v>
                </c:pt>
                <c:pt idx="508">
                  <c:v>6809711</c:v>
                </c:pt>
                <c:pt idx="509">
                  <c:v>6833082</c:v>
                </c:pt>
                <c:pt idx="510">
                  <c:v>6854589</c:v>
                </c:pt>
                <c:pt idx="511">
                  <c:v>6877506</c:v>
                </c:pt>
                <c:pt idx="512">
                  <c:v>6901160</c:v>
                </c:pt>
                <c:pt idx="513">
                  <c:v>6923548</c:v>
                </c:pt>
                <c:pt idx="514">
                  <c:v>6946198</c:v>
                </c:pt>
                <c:pt idx="515">
                  <c:v>6967244</c:v>
                </c:pt>
                <c:pt idx="516">
                  <c:v>6989879</c:v>
                </c:pt>
                <c:pt idx="517">
                  <c:v>7011364</c:v>
                </c:pt>
                <c:pt idx="518">
                  <c:v>7033343</c:v>
                </c:pt>
                <c:pt idx="519">
                  <c:v>7055422</c:v>
                </c:pt>
                <c:pt idx="520">
                  <c:v>7078317</c:v>
                </c:pt>
                <c:pt idx="521">
                  <c:v>7104334</c:v>
                </c:pt>
                <c:pt idx="522">
                  <c:v>7130604</c:v>
                </c:pt>
                <c:pt idx="523">
                  <c:v>7153747</c:v>
                </c:pt>
                <c:pt idx="524">
                  <c:v>7178642</c:v>
                </c:pt>
                <c:pt idx="525">
                  <c:v>7201316</c:v>
                </c:pt>
                <c:pt idx="526">
                  <c:v>7226572</c:v>
                </c:pt>
                <c:pt idx="527">
                  <c:v>7247221</c:v>
                </c:pt>
                <c:pt idx="528">
                  <c:v>7268462</c:v>
                </c:pt>
                <c:pt idx="529">
                  <c:v>7291463</c:v>
                </c:pt>
                <c:pt idx="530">
                  <c:v>7312713</c:v>
                </c:pt>
                <c:pt idx="531">
                  <c:v>7333138</c:v>
                </c:pt>
                <c:pt idx="532">
                  <c:v>7355584</c:v>
                </c:pt>
                <c:pt idx="533">
                  <c:v>7382424</c:v>
                </c:pt>
                <c:pt idx="534">
                  <c:v>7404569</c:v>
                </c:pt>
                <c:pt idx="535">
                  <c:v>7427727</c:v>
                </c:pt>
                <c:pt idx="536">
                  <c:v>7449079</c:v>
                </c:pt>
                <c:pt idx="537">
                  <c:v>7470208</c:v>
                </c:pt>
                <c:pt idx="538">
                  <c:v>7494653</c:v>
                </c:pt>
                <c:pt idx="539">
                  <c:v>7540118</c:v>
                </c:pt>
                <c:pt idx="540">
                  <c:v>7562141</c:v>
                </c:pt>
                <c:pt idx="541">
                  <c:v>7583568</c:v>
                </c:pt>
                <c:pt idx="542">
                  <c:v>7609549</c:v>
                </c:pt>
                <c:pt idx="543">
                  <c:v>7630879</c:v>
                </c:pt>
                <c:pt idx="544">
                  <c:v>7652070</c:v>
                </c:pt>
                <c:pt idx="545">
                  <c:v>7674224</c:v>
                </c:pt>
                <c:pt idx="546">
                  <c:v>7695980</c:v>
                </c:pt>
                <c:pt idx="547">
                  <c:v>7717254</c:v>
                </c:pt>
                <c:pt idx="548">
                  <c:v>7741778</c:v>
                </c:pt>
                <c:pt idx="549">
                  <c:v>7763999</c:v>
                </c:pt>
                <c:pt idx="550">
                  <c:v>7786444</c:v>
                </c:pt>
                <c:pt idx="551">
                  <c:v>7809954</c:v>
                </c:pt>
                <c:pt idx="552">
                  <c:v>7832167</c:v>
                </c:pt>
                <c:pt idx="553">
                  <c:v>7854936</c:v>
                </c:pt>
                <c:pt idx="554">
                  <c:v>7878210</c:v>
                </c:pt>
                <c:pt idx="555">
                  <c:v>7900805</c:v>
                </c:pt>
                <c:pt idx="556">
                  <c:v>8072128</c:v>
                </c:pt>
                <c:pt idx="557">
                  <c:v>8097624</c:v>
                </c:pt>
                <c:pt idx="558">
                  <c:v>8120431</c:v>
                </c:pt>
                <c:pt idx="559">
                  <c:v>8144813</c:v>
                </c:pt>
                <c:pt idx="560">
                  <c:v>8166559</c:v>
                </c:pt>
                <c:pt idx="561">
                  <c:v>8190925</c:v>
                </c:pt>
                <c:pt idx="562">
                  <c:v>8214669</c:v>
                </c:pt>
                <c:pt idx="563">
                  <c:v>8237735</c:v>
                </c:pt>
                <c:pt idx="564">
                  <c:v>8263304</c:v>
                </c:pt>
                <c:pt idx="565">
                  <c:v>8285694</c:v>
                </c:pt>
                <c:pt idx="566">
                  <c:v>8310378</c:v>
                </c:pt>
                <c:pt idx="567">
                  <c:v>8335083</c:v>
                </c:pt>
                <c:pt idx="568">
                  <c:v>8360374</c:v>
                </c:pt>
                <c:pt idx="569">
                  <c:v>8384405</c:v>
                </c:pt>
                <c:pt idx="570">
                  <c:v>8410334</c:v>
                </c:pt>
                <c:pt idx="571">
                  <c:v>8434021</c:v>
                </c:pt>
                <c:pt idx="572">
                  <c:v>8459645</c:v>
                </c:pt>
                <c:pt idx="573">
                  <c:v>8484100</c:v>
                </c:pt>
                <c:pt idx="574">
                  <c:v>8509163</c:v>
                </c:pt>
                <c:pt idx="575">
                  <c:v>8536442</c:v>
                </c:pt>
                <c:pt idx="576">
                  <c:v>8563101</c:v>
                </c:pt>
                <c:pt idx="577">
                  <c:v>8588353</c:v>
                </c:pt>
                <c:pt idx="578">
                  <c:v>8615208</c:v>
                </c:pt>
                <c:pt idx="579">
                  <c:v>8639867</c:v>
                </c:pt>
                <c:pt idx="580">
                  <c:v>8664550</c:v>
                </c:pt>
                <c:pt idx="581">
                  <c:v>8688564</c:v>
                </c:pt>
                <c:pt idx="582">
                  <c:v>8714492</c:v>
                </c:pt>
                <c:pt idx="583">
                  <c:v>8741666</c:v>
                </c:pt>
                <c:pt idx="584">
                  <c:v>8769155</c:v>
                </c:pt>
                <c:pt idx="585">
                  <c:v>8798998</c:v>
                </c:pt>
                <c:pt idx="586">
                  <c:v>8824609</c:v>
                </c:pt>
                <c:pt idx="587">
                  <c:v>8851782</c:v>
                </c:pt>
                <c:pt idx="588">
                  <c:v>8878319</c:v>
                </c:pt>
                <c:pt idx="589">
                  <c:v>8904511</c:v>
                </c:pt>
                <c:pt idx="590">
                  <c:v>8930924</c:v>
                </c:pt>
                <c:pt idx="591">
                  <c:v>8959617</c:v>
                </c:pt>
                <c:pt idx="592">
                  <c:v>8985705</c:v>
                </c:pt>
                <c:pt idx="593">
                  <c:v>9012685</c:v>
                </c:pt>
                <c:pt idx="594">
                  <c:v>9041357</c:v>
                </c:pt>
                <c:pt idx="595">
                  <c:v>9068306</c:v>
                </c:pt>
                <c:pt idx="596">
                  <c:v>9097915</c:v>
                </c:pt>
                <c:pt idx="597">
                  <c:v>9126853</c:v>
                </c:pt>
                <c:pt idx="598">
                  <c:v>9151451</c:v>
                </c:pt>
                <c:pt idx="599">
                  <c:v>9177651</c:v>
                </c:pt>
                <c:pt idx="600">
                  <c:v>9204038</c:v>
                </c:pt>
                <c:pt idx="601">
                  <c:v>9230160</c:v>
                </c:pt>
                <c:pt idx="602">
                  <c:v>9255079</c:v>
                </c:pt>
                <c:pt idx="603">
                  <c:v>9281104</c:v>
                </c:pt>
                <c:pt idx="604">
                  <c:v>9306868</c:v>
                </c:pt>
                <c:pt idx="605">
                  <c:v>9333076</c:v>
                </c:pt>
                <c:pt idx="606">
                  <c:v>9362173</c:v>
                </c:pt>
                <c:pt idx="607">
                  <c:v>9387865</c:v>
                </c:pt>
                <c:pt idx="608">
                  <c:v>9414133</c:v>
                </c:pt>
                <c:pt idx="609">
                  <c:v>9440843</c:v>
                </c:pt>
                <c:pt idx="610">
                  <c:v>9466872</c:v>
                </c:pt>
                <c:pt idx="611">
                  <c:v>9496629</c:v>
                </c:pt>
                <c:pt idx="612">
                  <c:v>9527560</c:v>
                </c:pt>
                <c:pt idx="613">
                  <c:v>9552913</c:v>
                </c:pt>
                <c:pt idx="614">
                  <c:v>9580467</c:v>
                </c:pt>
                <c:pt idx="615">
                  <c:v>9610139</c:v>
                </c:pt>
                <c:pt idx="616">
                  <c:v>9636154</c:v>
                </c:pt>
                <c:pt idx="617">
                  <c:v>9664116</c:v>
                </c:pt>
                <c:pt idx="618">
                  <c:v>9691343</c:v>
                </c:pt>
                <c:pt idx="619">
                  <c:v>9717974</c:v>
                </c:pt>
                <c:pt idx="620">
                  <c:v>9746565</c:v>
                </c:pt>
                <c:pt idx="621">
                  <c:v>9776817</c:v>
                </c:pt>
                <c:pt idx="622">
                  <c:v>9805519</c:v>
                </c:pt>
                <c:pt idx="623">
                  <c:v>9835208</c:v>
                </c:pt>
                <c:pt idx="624">
                  <c:v>9864876</c:v>
                </c:pt>
                <c:pt idx="625">
                  <c:v>9895769</c:v>
                </c:pt>
                <c:pt idx="626">
                  <c:v>9924873</c:v>
                </c:pt>
                <c:pt idx="627">
                  <c:v>9954153</c:v>
                </c:pt>
                <c:pt idx="628">
                  <c:v>9983363</c:v>
                </c:pt>
                <c:pt idx="629">
                  <c:v>10014661</c:v>
                </c:pt>
                <c:pt idx="630">
                  <c:v>10047279</c:v>
                </c:pt>
                <c:pt idx="631">
                  <c:v>10080412</c:v>
                </c:pt>
                <c:pt idx="632">
                  <c:v>10112291</c:v>
                </c:pt>
                <c:pt idx="633">
                  <c:v>10141038</c:v>
                </c:pt>
                <c:pt idx="634">
                  <c:v>10168305</c:v>
                </c:pt>
                <c:pt idx="635">
                  <c:v>10196455</c:v>
                </c:pt>
                <c:pt idx="636">
                  <c:v>10224570</c:v>
                </c:pt>
                <c:pt idx="637">
                  <c:v>10251925</c:v>
                </c:pt>
                <c:pt idx="638">
                  <c:v>10282917</c:v>
                </c:pt>
                <c:pt idx="639">
                  <c:v>10312069</c:v>
                </c:pt>
                <c:pt idx="640">
                  <c:v>10342532</c:v>
                </c:pt>
                <c:pt idx="641">
                  <c:v>10371210</c:v>
                </c:pt>
                <c:pt idx="642">
                  <c:v>10400162</c:v>
                </c:pt>
                <c:pt idx="643">
                  <c:v>10437235</c:v>
                </c:pt>
                <c:pt idx="644">
                  <c:v>10466036</c:v>
                </c:pt>
                <c:pt idx="645">
                  <c:v>10498420</c:v>
                </c:pt>
                <c:pt idx="646">
                  <c:v>10531637</c:v>
                </c:pt>
                <c:pt idx="647">
                  <c:v>10561402</c:v>
                </c:pt>
                <c:pt idx="648">
                  <c:v>10593531</c:v>
                </c:pt>
                <c:pt idx="649">
                  <c:v>10623294</c:v>
                </c:pt>
                <c:pt idx="650">
                  <c:v>10651756</c:v>
                </c:pt>
                <c:pt idx="651">
                  <c:v>10683076</c:v>
                </c:pt>
                <c:pt idx="652">
                  <c:v>10713915</c:v>
                </c:pt>
                <c:pt idx="653">
                  <c:v>10743925</c:v>
                </c:pt>
                <c:pt idx="654">
                  <c:v>10775442</c:v>
                </c:pt>
                <c:pt idx="655">
                  <c:v>10805908</c:v>
                </c:pt>
                <c:pt idx="656">
                  <c:v>10839343</c:v>
                </c:pt>
                <c:pt idx="657">
                  <c:v>10869899</c:v>
                </c:pt>
                <c:pt idx="658">
                  <c:v>10902647</c:v>
                </c:pt>
                <c:pt idx="659">
                  <c:v>10934121</c:v>
                </c:pt>
                <c:pt idx="660">
                  <c:v>10989766</c:v>
                </c:pt>
                <c:pt idx="661">
                  <c:v>11022396</c:v>
                </c:pt>
                <c:pt idx="662">
                  <c:v>11057486</c:v>
                </c:pt>
                <c:pt idx="663">
                  <c:v>11141905</c:v>
                </c:pt>
                <c:pt idx="664">
                  <c:v>11172012</c:v>
                </c:pt>
                <c:pt idx="665">
                  <c:v>11201256</c:v>
                </c:pt>
                <c:pt idx="666">
                  <c:v>11231568</c:v>
                </c:pt>
                <c:pt idx="667">
                  <c:v>11262587</c:v>
                </c:pt>
                <c:pt idx="668">
                  <c:v>11292879</c:v>
                </c:pt>
                <c:pt idx="669">
                  <c:v>11324925</c:v>
                </c:pt>
                <c:pt idx="670">
                  <c:v>11355938</c:v>
                </c:pt>
                <c:pt idx="671">
                  <c:v>11385823</c:v>
                </c:pt>
                <c:pt idx="672">
                  <c:v>11416410</c:v>
                </c:pt>
                <c:pt idx="673">
                  <c:v>11450508</c:v>
                </c:pt>
                <c:pt idx="674">
                  <c:v>11488403</c:v>
                </c:pt>
                <c:pt idx="675">
                  <c:v>11527919</c:v>
                </c:pt>
                <c:pt idx="676">
                  <c:v>11559194</c:v>
                </c:pt>
                <c:pt idx="677">
                  <c:v>11592377</c:v>
                </c:pt>
                <c:pt idx="678">
                  <c:v>11623496</c:v>
                </c:pt>
                <c:pt idx="679">
                  <c:v>11655687</c:v>
                </c:pt>
                <c:pt idx="680">
                  <c:v>11686947</c:v>
                </c:pt>
                <c:pt idx="681">
                  <c:v>11718456</c:v>
                </c:pt>
                <c:pt idx="682">
                  <c:v>11750112</c:v>
                </c:pt>
                <c:pt idx="683">
                  <c:v>11784486</c:v>
                </c:pt>
                <c:pt idx="684">
                  <c:v>11816316</c:v>
                </c:pt>
                <c:pt idx="685">
                  <c:v>11849231</c:v>
                </c:pt>
                <c:pt idx="686">
                  <c:v>11882440</c:v>
                </c:pt>
                <c:pt idx="687">
                  <c:v>11914973</c:v>
                </c:pt>
                <c:pt idx="688">
                  <c:v>11946736</c:v>
                </c:pt>
                <c:pt idx="689">
                  <c:v>11981546</c:v>
                </c:pt>
                <c:pt idx="690">
                  <c:v>12013902</c:v>
                </c:pt>
                <c:pt idx="691">
                  <c:v>12046382</c:v>
                </c:pt>
                <c:pt idx="692">
                  <c:v>12082919</c:v>
                </c:pt>
                <c:pt idx="693">
                  <c:v>12117250</c:v>
                </c:pt>
                <c:pt idx="694">
                  <c:v>12154480</c:v>
                </c:pt>
                <c:pt idx="695">
                  <c:v>12186457</c:v>
                </c:pt>
                <c:pt idx="696">
                  <c:v>12220573</c:v>
                </c:pt>
                <c:pt idx="697">
                  <c:v>12253631</c:v>
                </c:pt>
                <c:pt idx="698">
                  <c:v>12287404</c:v>
                </c:pt>
                <c:pt idx="699">
                  <c:v>12322230</c:v>
                </c:pt>
                <c:pt idx="700">
                  <c:v>12355560</c:v>
                </c:pt>
                <c:pt idx="701">
                  <c:v>12387792</c:v>
                </c:pt>
                <c:pt idx="702">
                  <c:v>12420640</c:v>
                </c:pt>
                <c:pt idx="703">
                  <c:v>12465022</c:v>
                </c:pt>
                <c:pt idx="704">
                  <c:v>12499355</c:v>
                </c:pt>
                <c:pt idx="705">
                  <c:v>12540906</c:v>
                </c:pt>
                <c:pt idx="706">
                  <c:v>12574160</c:v>
                </c:pt>
                <c:pt idx="707">
                  <c:v>12614095</c:v>
                </c:pt>
                <c:pt idx="708">
                  <c:v>12647111</c:v>
                </c:pt>
                <c:pt idx="709">
                  <c:v>12686278</c:v>
                </c:pt>
                <c:pt idx="710">
                  <c:v>12721267</c:v>
                </c:pt>
                <c:pt idx="711">
                  <c:v>12759813</c:v>
                </c:pt>
                <c:pt idx="712">
                  <c:v>12796018</c:v>
                </c:pt>
                <c:pt idx="713">
                  <c:v>12831728</c:v>
                </c:pt>
                <c:pt idx="714">
                  <c:v>13016379</c:v>
                </c:pt>
                <c:pt idx="715">
                  <c:v>13050351</c:v>
                </c:pt>
                <c:pt idx="716">
                  <c:v>13091467</c:v>
                </c:pt>
                <c:pt idx="717">
                  <c:v>13126154</c:v>
                </c:pt>
                <c:pt idx="718">
                  <c:v>13160217</c:v>
                </c:pt>
                <c:pt idx="719">
                  <c:v>13194536</c:v>
                </c:pt>
                <c:pt idx="720">
                  <c:v>13229172</c:v>
                </c:pt>
                <c:pt idx="721">
                  <c:v>13264822</c:v>
                </c:pt>
                <c:pt idx="722">
                  <c:v>13300257</c:v>
                </c:pt>
                <c:pt idx="723">
                  <c:v>13335167</c:v>
                </c:pt>
                <c:pt idx="724">
                  <c:v>13371273</c:v>
                </c:pt>
                <c:pt idx="725">
                  <c:v>13407150</c:v>
                </c:pt>
                <c:pt idx="726">
                  <c:v>13443502</c:v>
                </c:pt>
                <c:pt idx="727">
                  <c:v>13481257</c:v>
                </c:pt>
                <c:pt idx="728">
                  <c:v>13521863</c:v>
                </c:pt>
                <c:pt idx="729">
                  <c:v>13558696</c:v>
                </c:pt>
                <c:pt idx="730">
                  <c:v>13597617</c:v>
                </c:pt>
                <c:pt idx="731">
                  <c:v>13634223</c:v>
                </c:pt>
                <c:pt idx="732">
                  <c:v>13673571</c:v>
                </c:pt>
                <c:pt idx="733">
                  <c:v>13711260</c:v>
                </c:pt>
                <c:pt idx="734">
                  <c:v>13748607</c:v>
                </c:pt>
                <c:pt idx="735">
                  <c:v>13789048</c:v>
                </c:pt>
                <c:pt idx="736">
                  <c:v>13827599</c:v>
                </c:pt>
                <c:pt idx="737">
                  <c:v>13867162</c:v>
                </c:pt>
                <c:pt idx="738">
                  <c:v>13905892</c:v>
                </c:pt>
                <c:pt idx="739">
                  <c:v>13943254</c:v>
                </c:pt>
                <c:pt idx="740">
                  <c:v>13981611</c:v>
                </c:pt>
                <c:pt idx="741">
                  <c:v>14018228</c:v>
                </c:pt>
                <c:pt idx="742">
                  <c:v>14054839</c:v>
                </c:pt>
                <c:pt idx="743">
                  <c:v>14097722</c:v>
                </c:pt>
                <c:pt idx="744">
                  <c:v>14137621</c:v>
                </c:pt>
                <c:pt idx="745">
                  <c:v>14175102</c:v>
                </c:pt>
                <c:pt idx="746">
                  <c:v>14211404</c:v>
                </c:pt>
                <c:pt idx="747">
                  <c:v>14247404</c:v>
                </c:pt>
                <c:pt idx="748">
                  <c:v>14285567</c:v>
                </c:pt>
                <c:pt idx="749">
                  <c:v>14324421</c:v>
                </c:pt>
                <c:pt idx="750">
                  <c:v>14362909</c:v>
                </c:pt>
                <c:pt idx="751">
                  <c:v>14401470</c:v>
                </c:pt>
                <c:pt idx="752">
                  <c:v>14439183</c:v>
                </c:pt>
                <c:pt idx="753">
                  <c:v>14481128</c:v>
                </c:pt>
                <c:pt idx="754">
                  <c:v>14519912</c:v>
                </c:pt>
                <c:pt idx="755">
                  <c:v>14617871</c:v>
                </c:pt>
                <c:pt idx="756">
                  <c:v>14657251</c:v>
                </c:pt>
                <c:pt idx="757">
                  <c:v>14696311</c:v>
                </c:pt>
                <c:pt idx="758">
                  <c:v>14735211</c:v>
                </c:pt>
                <c:pt idx="759">
                  <c:v>14774691</c:v>
                </c:pt>
                <c:pt idx="760">
                  <c:v>14813931</c:v>
                </c:pt>
                <c:pt idx="761">
                  <c:v>14855481</c:v>
                </c:pt>
                <c:pt idx="762">
                  <c:v>14894877</c:v>
                </c:pt>
                <c:pt idx="763">
                  <c:v>14936591</c:v>
                </c:pt>
                <c:pt idx="764">
                  <c:v>15022179</c:v>
                </c:pt>
                <c:pt idx="765">
                  <c:v>15063845</c:v>
                </c:pt>
                <c:pt idx="766">
                  <c:v>15112560</c:v>
                </c:pt>
                <c:pt idx="767">
                  <c:v>15152906</c:v>
                </c:pt>
                <c:pt idx="768">
                  <c:v>15193949</c:v>
                </c:pt>
                <c:pt idx="769">
                  <c:v>15234668</c:v>
                </c:pt>
                <c:pt idx="770">
                  <c:v>15273617</c:v>
                </c:pt>
                <c:pt idx="771">
                  <c:v>15311828</c:v>
                </c:pt>
                <c:pt idx="772">
                  <c:v>15422490</c:v>
                </c:pt>
                <c:pt idx="773">
                  <c:v>15460527</c:v>
                </c:pt>
                <c:pt idx="774">
                  <c:v>15499867</c:v>
                </c:pt>
                <c:pt idx="775">
                  <c:v>15540459</c:v>
                </c:pt>
                <c:pt idx="776">
                  <c:v>15581911</c:v>
                </c:pt>
                <c:pt idx="777">
                  <c:v>15622993</c:v>
                </c:pt>
                <c:pt idx="778">
                  <c:v>15662728</c:v>
                </c:pt>
                <c:pt idx="779">
                  <c:v>15702889</c:v>
                </c:pt>
                <c:pt idx="780">
                  <c:v>15741663</c:v>
                </c:pt>
                <c:pt idx="781">
                  <c:v>15785074</c:v>
                </c:pt>
                <c:pt idx="782">
                  <c:v>15825888</c:v>
                </c:pt>
                <c:pt idx="783">
                  <c:v>15867250</c:v>
                </c:pt>
                <c:pt idx="784">
                  <c:v>15908928</c:v>
                </c:pt>
                <c:pt idx="785">
                  <c:v>15949238</c:v>
                </c:pt>
                <c:pt idx="786">
                  <c:v>15990497</c:v>
                </c:pt>
                <c:pt idx="787">
                  <c:v>16036552</c:v>
                </c:pt>
                <c:pt idx="788">
                  <c:v>16076112</c:v>
                </c:pt>
                <c:pt idx="789">
                  <c:v>16120402</c:v>
                </c:pt>
                <c:pt idx="790">
                  <c:v>16162604</c:v>
                </c:pt>
                <c:pt idx="791">
                  <c:v>16203797</c:v>
                </c:pt>
                <c:pt idx="792">
                  <c:v>16244954</c:v>
                </c:pt>
                <c:pt idx="793">
                  <c:v>16286425</c:v>
                </c:pt>
                <c:pt idx="794">
                  <c:v>16337053</c:v>
                </c:pt>
                <c:pt idx="795">
                  <c:v>16379390</c:v>
                </c:pt>
                <c:pt idx="796">
                  <c:v>16423691</c:v>
                </c:pt>
                <c:pt idx="797">
                  <c:v>16464176</c:v>
                </c:pt>
                <c:pt idx="798">
                  <c:v>16509432</c:v>
                </c:pt>
                <c:pt idx="799">
                  <c:v>16553192</c:v>
                </c:pt>
                <c:pt idx="800">
                  <c:v>16599740</c:v>
                </c:pt>
                <c:pt idx="801">
                  <c:v>16643924</c:v>
                </c:pt>
                <c:pt idx="802">
                  <c:v>16686711</c:v>
                </c:pt>
                <c:pt idx="803">
                  <c:v>16729534</c:v>
                </c:pt>
                <c:pt idx="804">
                  <c:v>16776302</c:v>
                </c:pt>
                <c:pt idx="805">
                  <c:v>16820407</c:v>
                </c:pt>
                <c:pt idx="806">
                  <c:v>16865008</c:v>
                </c:pt>
                <c:pt idx="807">
                  <c:v>16907490</c:v>
                </c:pt>
                <c:pt idx="808">
                  <c:v>16952521</c:v>
                </c:pt>
                <c:pt idx="809">
                  <c:v>16998379</c:v>
                </c:pt>
                <c:pt idx="810">
                  <c:v>17041631</c:v>
                </c:pt>
                <c:pt idx="811">
                  <c:v>17085244</c:v>
                </c:pt>
                <c:pt idx="812">
                  <c:v>17131007</c:v>
                </c:pt>
                <c:pt idx="813">
                  <c:v>17174805</c:v>
                </c:pt>
                <c:pt idx="814">
                  <c:v>17218391</c:v>
                </c:pt>
                <c:pt idx="815">
                  <c:v>17262653</c:v>
                </c:pt>
                <c:pt idx="816">
                  <c:v>17307713</c:v>
                </c:pt>
                <c:pt idx="817">
                  <c:v>17355080</c:v>
                </c:pt>
                <c:pt idx="818">
                  <c:v>17401000</c:v>
                </c:pt>
                <c:pt idx="819">
                  <c:v>17444741</c:v>
                </c:pt>
                <c:pt idx="820">
                  <c:v>17497174</c:v>
                </c:pt>
                <c:pt idx="821">
                  <c:v>17542775</c:v>
                </c:pt>
                <c:pt idx="822">
                  <c:v>17593795</c:v>
                </c:pt>
                <c:pt idx="823">
                  <c:v>17640575</c:v>
                </c:pt>
                <c:pt idx="824">
                  <c:v>17688663</c:v>
                </c:pt>
                <c:pt idx="825">
                  <c:v>17735920</c:v>
                </c:pt>
                <c:pt idx="826">
                  <c:v>17783059</c:v>
                </c:pt>
                <c:pt idx="827">
                  <c:v>17831200</c:v>
                </c:pt>
                <c:pt idx="828">
                  <c:v>17878253</c:v>
                </c:pt>
                <c:pt idx="829">
                  <c:v>17927166</c:v>
                </c:pt>
                <c:pt idx="830">
                  <c:v>17973374</c:v>
                </c:pt>
                <c:pt idx="831">
                  <c:v>18022138</c:v>
                </c:pt>
                <c:pt idx="832">
                  <c:v>18070733</c:v>
                </c:pt>
                <c:pt idx="833">
                  <c:v>18125921</c:v>
                </c:pt>
                <c:pt idx="834">
                  <c:v>18173238</c:v>
                </c:pt>
                <c:pt idx="835">
                  <c:v>18220075</c:v>
                </c:pt>
                <c:pt idx="836">
                  <c:v>18268887</c:v>
                </c:pt>
                <c:pt idx="837">
                  <c:v>18318406</c:v>
                </c:pt>
                <c:pt idx="838">
                  <c:v>18365615</c:v>
                </c:pt>
                <c:pt idx="839">
                  <c:v>18414799</c:v>
                </c:pt>
                <c:pt idx="840">
                  <c:v>18460742</c:v>
                </c:pt>
                <c:pt idx="841">
                  <c:v>18509185</c:v>
                </c:pt>
                <c:pt idx="842">
                  <c:v>18559239</c:v>
                </c:pt>
                <c:pt idx="843">
                  <c:v>18607654</c:v>
                </c:pt>
                <c:pt idx="844">
                  <c:v>18653978</c:v>
                </c:pt>
                <c:pt idx="845">
                  <c:v>18702503</c:v>
                </c:pt>
                <c:pt idx="846">
                  <c:v>18752349</c:v>
                </c:pt>
                <c:pt idx="847">
                  <c:v>18800723</c:v>
                </c:pt>
                <c:pt idx="848">
                  <c:v>18846743</c:v>
                </c:pt>
                <c:pt idx="849">
                  <c:v>18895129</c:v>
                </c:pt>
                <c:pt idx="850">
                  <c:v>18942348</c:v>
                </c:pt>
                <c:pt idx="851">
                  <c:v>18990461</c:v>
                </c:pt>
                <c:pt idx="852">
                  <c:v>19036219</c:v>
                </c:pt>
                <c:pt idx="853">
                  <c:v>19118125</c:v>
                </c:pt>
                <c:pt idx="854">
                  <c:v>19167654</c:v>
                </c:pt>
                <c:pt idx="855">
                  <c:v>19215293</c:v>
                </c:pt>
                <c:pt idx="856">
                  <c:v>19263909</c:v>
                </c:pt>
                <c:pt idx="857">
                  <c:v>19313709</c:v>
                </c:pt>
                <c:pt idx="858">
                  <c:v>19362262</c:v>
                </c:pt>
                <c:pt idx="859">
                  <c:v>19409717</c:v>
                </c:pt>
                <c:pt idx="860">
                  <c:v>19460886</c:v>
                </c:pt>
                <c:pt idx="861">
                  <c:v>19511837</c:v>
                </c:pt>
                <c:pt idx="862">
                  <c:v>19561540</c:v>
                </c:pt>
                <c:pt idx="863">
                  <c:v>19612174</c:v>
                </c:pt>
                <c:pt idx="864">
                  <c:v>19660444</c:v>
                </c:pt>
                <c:pt idx="865">
                  <c:v>19711574</c:v>
                </c:pt>
                <c:pt idx="866">
                  <c:v>19760175</c:v>
                </c:pt>
                <c:pt idx="867">
                  <c:v>19810402</c:v>
                </c:pt>
                <c:pt idx="868">
                  <c:v>19859042</c:v>
                </c:pt>
                <c:pt idx="869">
                  <c:v>19909868</c:v>
                </c:pt>
                <c:pt idx="870">
                  <c:v>19961844</c:v>
                </c:pt>
                <c:pt idx="871">
                  <c:v>20014540</c:v>
                </c:pt>
                <c:pt idx="872">
                  <c:v>20064640</c:v>
                </c:pt>
                <c:pt idx="873">
                  <c:v>20119254</c:v>
                </c:pt>
                <c:pt idx="874">
                  <c:v>20174484</c:v>
                </c:pt>
                <c:pt idx="875">
                  <c:v>20227674</c:v>
                </c:pt>
                <c:pt idx="876">
                  <c:v>20278952</c:v>
                </c:pt>
                <c:pt idx="877">
                  <c:v>20331672</c:v>
                </c:pt>
                <c:pt idx="878">
                  <c:v>20383166</c:v>
                </c:pt>
                <c:pt idx="879">
                  <c:v>20435129</c:v>
                </c:pt>
                <c:pt idx="880">
                  <c:v>20491214</c:v>
                </c:pt>
                <c:pt idx="881">
                  <c:v>20545267</c:v>
                </c:pt>
                <c:pt idx="882">
                  <c:v>20601199</c:v>
                </c:pt>
                <c:pt idx="883">
                  <c:v>20653605</c:v>
                </c:pt>
                <c:pt idx="884">
                  <c:v>20704671</c:v>
                </c:pt>
                <c:pt idx="885">
                  <c:v>20754187</c:v>
                </c:pt>
                <c:pt idx="886">
                  <c:v>20803998</c:v>
                </c:pt>
                <c:pt idx="887">
                  <c:v>20854386</c:v>
                </c:pt>
                <c:pt idx="888">
                  <c:v>20908135</c:v>
                </c:pt>
                <c:pt idx="889">
                  <c:v>20957651</c:v>
                </c:pt>
                <c:pt idx="890">
                  <c:v>21009437</c:v>
                </c:pt>
                <c:pt idx="891">
                  <c:v>21059369</c:v>
                </c:pt>
                <c:pt idx="892">
                  <c:v>21112362</c:v>
                </c:pt>
                <c:pt idx="893">
                  <c:v>21164684</c:v>
                </c:pt>
                <c:pt idx="894">
                  <c:v>21216183</c:v>
                </c:pt>
                <c:pt idx="895">
                  <c:v>21268152</c:v>
                </c:pt>
                <c:pt idx="896">
                  <c:v>21320165</c:v>
                </c:pt>
                <c:pt idx="897">
                  <c:v>21370983</c:v>
                </c:pt>
                <c:pt idx="898">
                  <c:v>21424949</c:v>
                </c:pt>
                <c:pt idx="899">
                  <c:v>21478523</c:v>
                </c:pt>
                <c:pt idx="900">
                  <c:v>21537910</c:v>
                </c:pt>
                <c:pt idx="901">
                  <c:v>21597649</c:v>
                </c:pt>
                <c:pt idx="902">
                  <c:v>21657553</c:v>
                </c:pt>
                <c:pt idx="903">
                  <c:v>21710039</c:v>
                </c:pt>
                <c:pt idx="904">
                  <c:v>21763741</c:v>
                </c:pt>
                <c:pt idx="905">
                  <c:v>21814780</c:v>
                </c:pt>
                <c:pt idx="906">
                  <c:v>21868119</c:v>
                </c:pt>
                <c:pt idx="907">
                  <c:v>21926852</c:v>
                </c:pt>
                <c:pt idx="908">
                  <c:v>21982128</c:v>
                </c:pt>
                <c:pt idx="909">
                  <c:v>22038978</c:v>
                </c:pt>
                <c:pt idx="910">
                  <c:v>22097930</c:v>
                </c:pt>
                <c:pt idx="911">
                  <c:v>22154709</c:v>
                </c:pt>
                <c:pt idx="912">
                  <c:v>22210080</c:v>
                </c:pt>
                <c:pt idx="913">
                  <c:v>22265077</c:v>
                </c:pt>
                <c:pt idx="914">
                  <c:v>22323778</c:v>
                </c:pt>
                <c:pt idx="915">
                  <c:v>22379537</c:v>
                </c:pt>
                <c:pt idx="916">
                  <c:v>22437599</c:v>
                </c:pt>
                <c:pt idx="917">
                  <c:v>22495353</c:v>
                </c:pt>
                <c:pt idx="918">
                  <c:v>22553317</c:v>
                </c:pt>
                <c:pt idx="919">
                  <c:v>22614676</c:v>
                </c:pt>
                <c:pt idx="920">
                  <c:v>22670623</c:v>
                </c:pt>
                <c:pt idx="921">
                  <c:v>22726628</c:v>
                </c:pt>
                <c:pt idx="922">
                  <c:v>22785492</c:v>
                </c:pt>
                <c:pt idx="923">
                  <c:v>22841293</c:v>
                </c:pt>
                <c:pt idx="924">
                  <c:v>22897055</c:v>
                </c:pt>
                <c:pt idx="925">
                  <c:v>22953681</c:v>
                </c:pt>
                <c:pt idx="926">
                  <c:v>23010721</c:v>
                </c:pt>
                <c:pt idx="927">
                  <c:v>23066041</c:v>
                </c:pt>
                <c:pt idx="928">
                  <c:v>23128458</c:v>
                </c:pt>
                <c:pt idx="929">
                  <c:v>23188924</c:v>
                </c:pt>
                <c:pt idx="930">
                  <c:v>23244005</c:v>
                </c:pt>
                <c:pt idx="931">
                  <c:v>23300945</c:v>
                </c:pt>
                <c:pt idx="932">
                  <c:v>23355659</c:v>
                </c:pt>
                <c:pt idx="933">
                  <c:v>23411854</c:v>
                </c:pt>
                <c:pt idx="934">
                  <c:v>23468070</c:v>
                </c:pt>
                <c:pt idx="935">
                  <c:v>23527645</c:v>
                </c:pt>
                <c:pt idx="936">
                  <c:v>23585705</c:v>
                </c:pt>
                <c:pt idx="937">
                  <c:v>23642181</c:v>
                </c:pt>
                <c:pt idx="938">
                  <c:v>23700170</c:v>
                </c:pt>
                <c:pt idx="939">
                  <c:v>23759113</c:v>
                </c:pt>
                <c:pt idx="940">
                  <c:v>23817487</c:v>
                </c:pt>
                <c:pt idx="941">
                  <c:v>23879654</c:v>
                </c:pt>
                <c:pt idx="942">
                  <c:v>23935437</c:v>
                </c:pt>
                <c:pt idx="943">
                  <c:v>23994548</c:v>
                </c:pt>
                <c:pt idx="944">
                  <c:v>24055912</c:v>
                </c:pt>
                <c:pt idx="945">
                  <c:v>24116633</c:v>
                </c:pt>
                <c:pt idx="946">
                  <c:v>24176726</c:v>
                </c:pt>
                <c:pt idx="947">
                  <c:v>24237760</c:v>
                </c:pt>
                <c:pt idx="948">
                  <c:v>24297440</c:v>
                </c:pt>
                <c:pt idx="949">
                  <c:v>24363730</c:v>
                </c:pt>
                <c:pt idx="950">
                  <c:v>24423516</c:v>
                </c:pt>
                <c:pt idx="951">
                  <c:v>24482975</c:v>
                </c:pt>
                <c:pt idx="952">
                  <c:v>24548562</c:v>
                </c:pt>
                <c:pt idx="953">
                  <c:v>24618234</c:v>
                </c:pt>
                <c:pt idx="954">
                  <c:v>24676879</c:v>
                </c:pt>
                <c:pt idx="955">
                  <c:v>24738118</c:v>
                </c:pt>
                <c:pt idx="956">
                  <c:v>24799343</c:v>
                </c:pt>
                <c:pt idx="957">
                  <c:v>24860461</c:v>
                </c:pt>
                <c:pt idx="958">
                  <c:v>24918677</c:v>
                </c:pt>
                <c:pt idx="959">
                  <c:v>24976149</c:v>
                </c:pt>
                <c:pt idx="960">
                  <c:v>25037491</c:v>
                </c:pt>
                <c:pt idx="961">
                  <c:v>25099511</c:v>
                </c:pt>
                <c:pt idx="962">
                  <c:v>25159047</c:v>
                </c:pt>
                <c:pt idx="963">
                  <c:v>25223815</c:v>
                </c:pt>
                <c:pt idx="964">
                  <c:v>25283992</c:v>
                </c:pt>
                <c:pt idx="965">
                  <c:v>25345886</c:v>
                </c:pt>
                <c:pt idx="966">
                  <c:v>25405006</c:v>
                </c:pt>
                <c:pt idx="967">
                  <c:v>25464836</c:v>
                </c:pt>
                <c:pt idx="968">
                  <c:v>25529786</c:v>
                </c:pt>
                <c:pt idx="969">
                  <c:v>25595440</c:v>
                </c:pt>
                <c:pt idx="970">
                  <c:v>25656121</c:v>
                </c:pt>
                <c:pt idx="971">
                  <c:v>25715779</c:v>
                </c:pt>
                <c:pt idx="972">
                  <c:v>25777107</c:v>
                </c:pt>
                <c:pt idx="973">
                  <c:v>25841564</c:v>
                </c:pt>
                <c:pt idx="974">
                  <c:v>25904475</c:v>
                </c:pt>
                <c:pt idx="975">
                  <c:v>25967789</c:v>
                </c:pt>
                <c:pt idx="976">
                  <c:v>26029825</c:v>
                </c:pt>
                <c:pt idx="977">
                  <c:v>26097040</c:v>
                </c:pt>
                <c:pt idx="978">
                  <c:v>26185529</c:v>
                </c:pt>
                <c:pt idx="979">
                  <c:v>26248434</c:v>
                </c:pt>
                <c:pt idx="980">
                  <c:v>26476275</c:v>
                </c:pt>
                <c:pt idx="981">
                  <c:v>26547719</c:v>
                </c:pt>
                <c:pt idx="982">
                  <c:v>26614084</c:v>
                </c:pt>
                <c:pt idx="983">
                  <c:v>26676517</c:v>
                </c:pt>
                <c:pt idx="984">
                  <c:v>26740544</c:v>
                </c:pt>
                <c:pt idx="985">
                  <c:v>26806180</c:v>
                </c:pt>
                <c:pt idx="986">
                  <c:v>26868973</c:v>
                </c:pt>
                <c:pt idx="987">
                  <c:v>26932081</c:v>
                </c:pt>
                <c:pt idx="988">
                  <c:v>26993854</c:v>
                </c:pt>
                <c:pt idx="989">
                  <c:v>27057356</c:v>
                </c:pt>
                <c:pt idx="990">
                  <c:v>27123933</c:v>
                </c:pt>
                <c:pt idx="991">
                  <c:v>27197333</c:v>
                </c:pt>
                <c:pt idx="992">
                  <c:v>27260165</c:v>
                </c:pt>
                <c:pt idx="993">
                  <c:v>27323571</c:v>
                </c:pt>
                <c:pt idx="994">
                  <c:v>27387393</c:v>
                </c:pt>
                <c:pt idx="995">
                  <c:v>27452755</c:v>
                </c:pt>
                <c:pt idx="996">
                  <c:v>27518718</c:v>
                </c:pt>
                <c:pt idx="997">
                  <c:v>27581821</c:v>
                </c:pt>
                <c:pt idx="998">
                  <c:v>27646099</c:v>
                </c:pt>
                <c:pt idx="999">
                  <c:v>27711727</c:v>
                </c:pt>
                <c:pt idx="1000">
                  <c:v>27776013</c:v>
                </c:pt>
                <c:pt idx="1001">
                  <c:v>28047269</c:v>
                </c:pt>
                <c:pt idx="1002">
                  <c:v>28114781</c:v>
                </c:pt>
                <c:pt idx="1003">
                  <c:v>28177355</c:v>
                </c:pt>
                <c:pt idx="1004">
                  <c:v>28242113</c:v>
                </c:pt>
                <c:pt idx="1005">
                  <c:v>28307989</c:v>
                </c:pt>
                <c:pt idx="1006">
                  <c:v>28373509</c:v>
                </c:pt>
                <c:pt idx="1007">
                  <c:v>28437151</c:v>
                </c:pt>
                <c:pt idx="1008">
                  <c:v>28501434</c:v>
                </c:pt>
                <c:pt idx="1009">
                  <c:v>28568155</c:v>
                </c:pt>
                <c:pt idx="1010">
                  <c:v>28635683</c:v>
                </c:pt>
                <c:pt idx="1011">
                  <c:v>28699553</c:v>
                </c:pt>
                <c:pt idx="1012">
                  <c:v>29947539</c:v>
                </c:pt>
                <c:pt idx="1013">
                  <c:v>30010235</c:v>
                </c:pt>
                <c:pt idx="1014">
                  <c:v>30074001</c:v>
                </c:pt>
                <c:pt idx="1015">
                  <c:v>30137488</c:v>
                </c:pt>
                <c:pt idx="1016">
                  <c:v>30202169</c:v>
                </c:pt>
                <c:pt idx="1017">
                  <c:v>30288729</c:v>
                </c:pt>
                <c:pt idx="1018">
                  <c:v>30355500</c:v>
                </c:pt>
                <c:pt idx="1019">
                  <c:v>30420081</c:v>
                </c:pt>
                <c:pt idx="1020">
                  <c:v>30495094</c:v>
                </c:pt>
                <c:pt idx="1021">
                  <c:v>30562879</c:v>
                </c:pt>
                <c:pt idx="1022">
                  <c:v>30747955</c:v>
                </c:pt>
                <c:pt idx="1023">
                  <c:v>30813157</c:v>
                </c:pt>
                <c:pt idx="1024">
                  <c:v>30878073</c:v>
                </c:pt>
                <c:pt idx="1025">
                  <c:v>30947700</c:v>
                </c:pt>
                <c:pt idx="1026">
                  <c:v>31011642</c:v>
                </c:pt>
                <c:pt idx="1027">
                  <c:v>31079405</c:v>
                </c:pt>
                <c:pt idx="1028">
                  <c:v>31147989</c:v>
                </c:pt>
                <c:pt idx="1029">
                  <c:v>31212224</c:v>
                </c:pt>
                <c:pt idx="1030">
                  <c:v>31283780</c:v>
                </c:pt>
                <c:pt idx="1031">
                  <c:v>31352192</c:v>
                </c:pt>
                <c:pt idx="1032">
                  <c:v>31424057</c:v>
                </c:pt>
                <c:pt idx="1033">
                  <c:v>31495648</c:v>
                </c:pt>
                <c:pt idx="1034">
                  <c:v>31567971</c:v>
                </c:pt>
                <c:pt idx="1035">
                  <c:v>31640776</c:v>
                </c:pt>
                <c:pt idx="1036">
                  <c:v>31713420</c:v>
                </c:pt>
                <c:pt idx="1037">
                  <c:v>31779469</c:v>
                </c:pt>
                <c:pt idx="1038">
                  <c:v>31847033</c:v>
                </c:pt>
                <c:pt idx="1039">
                  <c:v>31916398</c:v>
                </c:pt>
                <c:pt idx="1040">
                  <c:v>31986114</c:v>
                </c:pt>
                <c:pt idx="1041">
                  <c:v>32055952</c:v>
                </c:pt>
                <c:pt idx="1042">
                  <c:v>32122768</c:v>
                </c:pt>
                <c:pt idx="1043">
                  <c:v>32192306</c:v>
                </c:pt>
                <c:pt idx="1044">
                  <c:v>32261417</c:v>
                </c:pt>
                <c:pt idx="1045">
                  <c:v>32333920</c:v>
                </c:pt>
                <c:pt idx="1046">
                  <c:v>32406167</c:v>
                </c:pt>
                <c:pt idx="1047">
                  <c:v>32478175</c:v>
                </c:pt>
                <c:pt idx="1048">
                  <c:v>32548216</c:v>
                </c:pt>
                <c:pt idx="1049">
                  <c:v>32616803</c:v>
                </c:pt>
                <c:pt idx="1050">
                  <c:v>32684086</c:v>
                </c:pt>
                <c:pt idx="1051">
                  <c:v>32752468</c:v>
                </c:pt>
                <c:pt idx="1052">
                  <c:v>32823834</c:v>
                </c:pt>
                <c:pt idx="1053">
                  <c:v>32895322</c:v>
                </c:pt>
                <c:pt idx="1054">
                  <c:v>32963869</c:v>
                </c:pt>
                <c:pt idx="1055">
                  <c:v>33034464</c:v>
                </c:pt>
                <c:pt idx="1056">
                  <c:v>33109602</c:v>
                </c:pt>
                <c:pt idx="1057">
                  <c:v>33185618</c:v>
                </c:pt>
                <c:pt idx="1058">
                  <c:v>33258729</c:v>
                </c:pt>
                <c:pt idx="1059">
                  <c:v>33332794</c:v>
                </c:pt>
                <c:pt idx="1060">
                  <c:v>33405460</c:v>
                </c:pt>
                <c:pt idx="1061">
                  <c:v>33476271</c:v>
                </c:pt>
                <c:pt idx="1062">
                  <c:v>33549349</c:v>
                </c:pt>
                <c:pt idx="1063">
                  <c:v>33620260</c:v>
                </c:pt>
                <c:pt idx="1064">
                  <c:v>33697191</c:v>
                </c:pt>
                <c:pt idx="1065">
                  <c:v>33765788</c:v>
                </c:pt>
                <c:pt idx="1066">
                  <c:v>33835608</c:v>
                </c:pt>
                <c:pt idx="1067">
                  <c:v>33910414</c:v>
                </c:pt>
                <c:pt idx="1068">
                  <c:v>33982393</c:v>
                </c:pt>
                <c:pt idx="1069">
                  <c:v>34083248</c:v>
                </c:pt>
                <c:pt idx="1070">
                  <c:v>34158186</c:v>
                </c:pt>
                <c:pt idx="1071">
                  <c:v>34231197</c:v>
                </c:pt>
                <c:pt idx="1072">
                  <c:v>34305104</c:v>
                </c:pt>
                <c:pt idx="1073">
                  <c:v>34380494</c:v>
                </c:pt>
                <c:pt idx="1074">
                  <c:v>34459666</c:v>
                </c:pt>
                <c:pt idx="1075">
                  <c:v>34534523</c:v>
                </c:pt>
                <c:pt idx="1076">
                  <c:v>34606974</c:v>
                </c:pt>
                <c:pt idx="1077">
                  <c:v>34689751</c:v>
                </c:pt>
                <c:pt idx="1078">
                  <c:v>34764161</c:v>
                </c:pt>
                <c:pt idx="1079">
                  <c:v>34836277</c:v>
                </c:pt>
                <c:pt idx="1080">
                  <c:v>34910438</c:v>
                </c:pt>
                <c:pt idx="1081">
                  <c:v>34984985</c:v>
                </c:pt>
                <c:pt idx="1082">
                  <c:v>35057017</c:v>
                </c:pt>
                <c:pt idx="1083">
                  <c:v>35128903</c:v>
                </c:pt>
                <c:pt idx="1084">
                  <c:v>35206601</c:v>
                </c:pt>
                <c:pt idx="1085">
                  <c:v>35280815</c:v>
                </c:pt>
                <c:pt idx="1086">
                  <c:v>35352448</c:v>
                </c:pt>
                <c:pt idx="1087">
                  <c:v>35431774</c:v>
                </c:pt>
                <c:pt idx="1088">
                  <c:v>35508029</c:v>
                </c:pt>
                <c:pt idx="1089">
                  <c:v>35584746</c:v>
                </c:pt>
                <c:pt idx="1090">
                  <c:v>35659620</c:v>
                </c:pt>
                <c:pt idx="1091">
                  <c:v>35735713</c:v>
                </c:pt>
                <c:pt idx="1092">
                  <c:v>35812001</c:v>
                </c:pt>
                <c:pt idx="1093">
                  <c:v>35885043</c:v>
                </c:pt>
                <c:pt idx="1094">
                  <c:v>35963811</c:v>
                </c:pt>
                <c:pt idx="1095">
                  <c:v>36038037</c:v>
                </c:pt>
                <c:pt idx="1096">
                  <c:v>36117117</c:v>
                </c:pt>
                <c:pt idx="1097">
                  <c:v>36194876</c:v>
                </c:pt>
                <c:pt idx="1098">
                  <c:v>36272731</c:v>
                </c:pt>
                <c:pt idx="1099">
                  <c:v>36347688</c:v>
                </c:pt>
                <c:pt idx="1100">
                  <c:v>36426884</c:v>
                </c:pt>
                <c:pt idx="1101">
                  <c:v>36503195</c:v>
                </c:pt>
                <c:pt idx="1102">
                  <c:v>36581506</c:v>
                </c:pt>
                <c:pt idx="1103">
                  <c:v>36657789</c:v>
                </c:pt>
                <c:pt idx="1104">
                  <c:v>36735751</c:v>
                </c:pt>
                <c:pt idx="1105">
                  <c:v>36809564</c:v>
                </c:pt>
                <c:pt idx="1106">
                  <c:v>36886797</c:v>
                </c:pt>
                <c:pt idx="1107">
                  <c:v>36969578</c:v>
                </c:pt>
                <c:pt idx="1108">
                  <c:v>37043822</c:v>
                </c:pt>
                <c:pt idx="1109">
                  <c:v>37119179</c:v>
                </c:pt>
                <c:pt idx="1110">
                  <c:v>37197822</c:v>
                </c:pt>
                <c:pt idx="1111">
                  <c:v>37277903</c:v>
                </c:pt>
                <c:pt idx="1112">
                  <c:v>37353357</c:v>
                </c:pt>
                <c:pt idx="1113">
                  <c:v>37436573</c:v>
                </c:pt>
                <c:pt idx="1114">
                  <c:v>37513021</c:v>
                </c:pt>
                <c:pt idx="1115">
                  <c:v>37591422</c:v>
                </c:pt>
                <c:pt idx="1116">
                  <c:v>37674851</c:v>
                </c:pt>
                <c:pt idx="1117">
                  <c:v>37756026</c:v>
                </c:pt>
                <c:pt idx="1118">
                  <c:v>37835007</c:v>
                </c:pt>
                <c:pt idx="1119">
                  <c:v>37916120</c:v>
                </c:pt>
                <c:pt idx="1120">
                  <c:v>37992489</c:v>
                </c:pt>
                <c:pt idx="1121">
                  <c:v>38072547</c:v>
                </c:pt>
                <c:pt idx="1122">
                  <c:v>38149520</c:v>
                </c:pt>
                <c:pt idx="1123">
                  <c:v>38229818</c:v>
                </c:pt>
                <c:pt idx="1124">
                  <c:v>38313625</c:v>
                </c:pt>
                <c:pt idx="1125">
                  <c:v>38584394</c:v>
                </c:pt>
                <c:pt idx="1126">
                  <c:v>38663675</c:v>
                </c:pt>
                <c:pt idx="1127">
                  <c:v>38744446</c:v>
                </c:pt>
                <c:pt idx="1128">
                  <c:v>38829326</c:v>
                </c:pt>
                <c:pt idx="1129">
                  <c:v>38908750</c:v>
                </c:pt>
                <c:pt idx="1130">
                  <c:v>38989305</c:v>
                </c:pt>
                <c:pt idx="1131">
                  <c:v>39070398</c:v>
                </c:pt>
                <c:pt idx="1132">
                  <c:v>39152354</c:v>
                </c:pt>
                <c:pt idx="1133">
                  <c:v>39232382</c:v>
                </c:pt>
                <c:pt idx="1134">
                  <c:v>39316781</c:v>
                </c:pt>
                <c:pt idx="1135">
                  <c:v>39402099</c:v>
                </c:pt>
                <c:pt idx="1136">
                  <c:v>39494592</c:v>
                </c:pt>
                <c:pt idx="1137">
                  <c:v>39582146</c:v>
                </c:pt>
                <c:pt idx="1138">
                  <c:v>39663504</c:v>
                </c:pt>
                <c:pt idx="1139">
                  <c:v>39771938</c:v>
                </c:pt>
                <c:pt idx="1140">
                  <c:v>39853288</c:v>
                </c:pt>
                <c:pt idx="1141">
                  <c:v>39934186</c:v>
                </c:pt>
                <c:pt idx="1142">
                  <c:v>40017310</c:v>
                </c:pt>
                <c:pt idx="1143">
                  <c:v>40100733</c:v>
                </c:pt>
                <c:pt idx="1144">
                  <c:v>40186162</c:v>
                </c:pt>
                <c:pt idx="1145">
                  <c:v>40270738</c:v>
                </c:pt>
                <c:pt idx="1146">
                  <c:v>40356885</c:v>
                </c:pt>
                <c:pt idx="1147">
                  <c:v>40439830</c:v>
                </c:pt>
                <c:pt idx="1148">
                  <c:v>40534321</c:v>
                </c:pt>
                <c:pt idx="1149">
                  <c:v>40615599</c:v>
                </c:pt>
                <c:pt idx="1150">
                  <c:v>40698379</c:v>
                </c:pt>
                <c:pt idx="1151">
                  <c:v>40780119</c:v>
                </c:pt>
                <c:pt idx="1152">
                  <c:v>40862704</c:v>
                </c:pt>
                <c:pt idx="1153">
                  <c:v>40944719</c:v>
                </c:pt>
                <c:pt idx="1154">
                  <c:v>41029748</c:v>
                </c:pt>
                <c:pt idx="1155">
                  <c:v>41112101</c:v>
                </c:pt>
                <c:pt idx="1156">
                  <c:v>41201268</c:v>
                </c:pt>
                <c:pt idx="1157">
                  <c:v>41286683</c:v>
                </c:pt>
                <c:pt idx="1158">
                  <c:v>41371740</c:v>
                </c:pt>
                <c:pt idx="1159">
                  <c:v>41453629</c:v>
                </c:pt>
                <c:pt idx="1160">
                  <c:v>41550695</c:v>
                </c:pt>
                <c:pt idx="1161">
                  <c:v>41635155</c:v>
                </c:pt>
                <c:pt idx="1162">
                  <c:v>41719364</c:v>
                </c:pt>
                <c:pt idx="1163">
                  <c:v>41805771</c:v>
                </c:pt>
                <c:pt idx="1164">
                  <c:v>41892169</c:v>
                </c:pt>
                <c:pt idx="1165">
                  <c:v>41983635</c:v>
                </c:pt>
                <c:pt idx="1166">
                  <c:v>42114819</c:v>
                </c:pt>
                <c:pt idx="1167">
                  <c:v>42207279</c:v>
                </c:pt>
                <c:pt idx="1168">
                  <c:v>42293118</c:v>
                </c:pt>
                <c:pt idx="1169">
                  <c:v>42385300</c:v>
                </c:pt>
                <c:pt idx="1170">
                  <c:v>42472977</c:v>
                </c:pt>
                <c:pt idx="1171">
                  <c:v>42563415</c:v>
                </c:pt>
                <c:pt idx="1172">
                  <c:v>42650577</c:v>
                </c:pt>
                <c:pt idx="1173">
                  <c:v>42740089</c:v>
                </c:pt>
                <c:pt idx="1174">
                  <c:v>42847746</c:v>
                </c:pt>
                <c:pt idx="1175">
                  <c:v>42931610</c:v>
                </c:pt>
                <c:pt idx="1176">
                  <c:v>43024768</c:v>
                </c:pt>
                <c:pt idx="1177">
                  <c:v>43109565</c:v>
                </c:pt>
                <c:pt idx="1178">
                  <c:v>43193557</c:v>
                </c:pt>
                <c:pt idx="1179">
                  <c:v>43275512</c:v>
                </c:pt>
                <c:pt idx="1180">
                  <c:v>43367027</c:v>
                </c:pt>
                <c:pt idx="1181">
                  <c:v>43451183</c:v>
                </c:pt>
                <c:pt idx="1182">
                  <c:v>43539668</c:v>
                </c:pt>
                <c:pt idx="1183">
                  <c:v>43622974</c:v>
                </c:pt>
                <c:pt idx="1184">
                  <c:v>43703874</c:v>
                </c:pt>
                <c:pt idx="1185">
                  <c:v>43785864</c:v>
                </c:pt>
                <c:pt idx="1186">
                  <c:v>43867167</c:v>
                </c:pt>
                <c:pt idx="1187">
                  <c:v>43953750</c:v>
                </c:pt>
                <c:pt idx="1188">
                  <c:v>44037065</c:v>
                </c:pt>
                <c:pt idx="1189">
                  <c:v>44121726</c:v>
                </c:pt>
                <c:pt idx="1190">
                  <c:v>44208937</c:v>
                </c:pt>
                <c:pt idx="1191">
                  <c:v>44293388</c:v>
                </c:pt>
                <c:pt idx="1192">
                  <c:v>44379082</c:v>
                </c:pt>
                <c:pt idx="1193">
                  <c:v>44460867</c:v>
                </c:pt>
                <c:pt idx="1194">
                  <c:v>44552308</c:v>
                </c:pt>
                <c:pt idx="1195">
                  <c:v>44635905</c:v>
                </c:pt>
                <c:pt idx="1196">
                  <c:v>44722504</c:v>
                </c:pt>
                <c:pt idx="1197">
                  <c:v>44808511</c:v>
                </c:pt>
                <c:pt idx="1198">
                  <c:v>44894271</c:v>
                </c:pt>
                <c:pt idx="1199">
                  <c:v>44980418</c:v>
                </c:pt>
                <c:pt idx="1200">
                  <c:v>45072450</c:v>
                </c:pt>
                <c:pt idx="1201">
                  <c:v>45156742</c:v>
                </c:pt>
                <c:pt idx="1202">
                  <c:v>45240338</c:v>
                </c:pt>
                <c:pt idx="1203">
                  <c:v>45331574</c:v>
                </c:pt>
                <c:pt idx="1204">
                  <c:v>45493491</c:v>
                </c:pt>
                <c:pt idx="1205">
                  <c:v>45610071</c:v>
                </c:pt>
                <c:pt idx="1206">
                  <c:v>45764559</c:v>
                </c:pt>
                <c:pt idx="1207">
                  <c:v>45880132</c:v>
                </c:pt>
                <c:pt idx="1208">
                  <c:v>45977440</c:v>
                </c:pt>
                <c:pt idx="1209">
                  <c:v>46067287</c:v>
                </c:pt>
                <c:pt idx="1210">
                  <c:v>46153115</c:v>
                </c:pt>
                <c:pt idx="1211">
                  <c:v>46239840</c:v>
                </c:pt>
                <c:pt idx="1212">
                  <c:v>46327912</c:v>
                </c:pt>
                <c:pt idx="1213">
                  <c:v>46410232</c:v>
                </c:pt>
                <c:pt idx="1214">
                  <c:v>46496296</c:v>
                </c:pt>
                <c:pt idx="1215">
                  <c:v>46596361</c:v>
                </c:pt>
                <c:pt idx="1216">
                  <c:v>46681566</c:v>
                </c:pt>
                <c:pt idx="1217">
                  <c:v>46912913</c:v>
                </c:pt>
                <c:pt idx="1218">
                  <c:v>46995942</c:v>
                </c:pt>
                <c:pt idx="1219">
                  <c:v>47201187</c:v>
                </c:pt>
                <c:pt idx="1220">
                  <c:v>47336981</c:v>
                </c:pt>
                <c:pt idx="1221">
                  <c:v>47472258</c:v>
                </c:pt>
                <c:pt idx="1222">
                  <c:v>47612337</c:v>
                </c:pt>
                <c:pt idx="1223">
                  <c:v>47897214</c:v>
                </c:pt>
                <c:pt idx="1224">
                  <c:v>48136065</c:v>
                </c:pt>
                <c:pt idx="1225">
                  <c:v>48369671</c:v>
                </c:pt>
                <c:pt idx="1226">
                  <c:v>48470535</c:v>
                </c:pt>
                <c:pt idx="1227">
                  <c:v>48837406</c:v>
                </c:pt>
                <c:pt idx="1228">
                  <c:v>49060140</c:v>
                </c:pt>
                <c:pt idx="1229">
                  <c:v>49252301</c:v>
                </c:pt>
                <c:pt idx="1230">
                  <c:v>49347227</c:v>
                </c:pt>
                <c:pt idx="1231">
                  <c:v>49445095</c:v>
                </c:pt>
                <c:pt idx="1232">
                  <c:v>49974360</c:v>
                </c:pt>
                <c:pt idx="1233">
                  <c:v>50108212</c:v>
                </c:pt>
                <c:pt idx="1234">
                  <c:v>50216727</c:v>
                </c:pt>
                <c:pt idx="1235">
                  <c:v>50321802</c:v>
                </c:pt>
                <c:pt idx="1236">
                  <c:v>50411866</c:v>
                </c:pt>
                <c:pt idx="1237">
                  <c:v>50595971</c:v>
                </c:pt>
                <c:pt idx="1238">
                  <c:v>50827339</c:v>
                </c:pt>
                <c:pt idx="1239">
                  <c:v>50992223</c:v>
                </c:pt>
                <c:pt idx="1240">
                  <c:v>51158088</c:v>
                </c:pt>
                <c:pt idx="1241">
                  <c:v>51286915</c:v>
                </c:pt>
                <c:pt idx="1242">
                  <c:v>51424733</c:v>
                </c:pt>
                <c:pt idx="1243">
                  <c:v>51597437</c:v>
                </c:pt>
                <c:pt idx="1244">
                  <c:v>51702371</c:v>
                </c:pt>
                <c:pt idx="1245">
                  <c:v>51990928</c:v>
                </c:pt>
                <c:pt idx="1246">
                  <c:v>52100858</c:v>
                </c:pt>
                <c:pt idx="1247">
                  <c:v>52202843</c:v>
                </c:pt>
                <c:pt idx="1248">
                  <c:v>52315703</c:v>
                </c:pt>
                <c:pt idx="1249">
                  <c:v>52446362</c:v>
                </c:pt>
                <c:pt idx="1250">
                  <c:v>52573481</c:v>
                </c:pt>
                <c:pt idx="1251">
                  <c:v>52816215</c:v>
                </c:pt>
                <c:pt idx="1252">
                  <c:v>53011504</c:v>
                </c:pt>
                <c:pt idx="1253">
                  <c:v>53230292</c:v>
                </c:pt>
                <c:pt idx="1254">
                  <c:v>53360348</c:v>
                </c:pt>
                <c:pt idx="1255">
                  <c:v>53510438</c:v>
                </c:pt>
                <c:pt idx="1256">
                  <c:v>53665529</c:v>
                </c:pt>
                <c:pt idx="1257">
                  <c:v>53775907</c:v>
                </c:pt>
                <c:pt idx="1258">
                  <c:v>53916160</c:v>
                </c:pt>
                <c:pt idx="1259">
                  <c:v>54015949</c:v>
                </c:pt>
                <c:pt idx="1260">
                  <c:v>54130003</c:v>
                </c:pt>
                <c:pt idx="1261">
                  <c:v>54238357</c:v>
                </c:pt>
                <c:pt idx="1262">
                  <c:v>54411620</c:v>
                </c:pt>
                <c:pt idx="1263">
                  <c:v>54704673</c:v>
                </c:pt>
                <c:pt idx="1264">
                  <c:v>54906469</c:v>
                </c:pt>
                <c:pt idx="1265">
                  <c:v>55121786</c:v>
                </c:pt>
                <c:pt idx="1266">
                  <c:v>55402586</c:v>
                </c:pt>
                <c:pt idx="1267">
                  <c:v>55605929</c:v>
                </c:pt>
                <c:pt idx="1268">
                  <c:v>55770314</c:v>
                </c:pt>
                <c:pt idx="1269">
                  <c:v>55989930</c:v>
                </c:pt>
                <c:pt idx="1270">
                  <c:v>56160401</c:v>
                </c:pt>
                <c:pt idx="1271">
                  <c:v>56305389</c:v>
                </c:pt>
                <c:pt idx="1272">
                  <c:v>56487819</c:v>
                </c:pt>
                <c:pt idx="1273">
                  <c:v>56666338</c:v>
                </c:pt>
                <c:pt idx="1274">
                  <c:v>56812533</c:v>
                </c:pt>
                <c:pt idx="1275">
                  <c:v>57006466</c:v>
                </c:pt>
                <c:pt idx="1276">
                  <c:v>57158894</c:v>
                </c:pt>
                <c:pt idx="1277">
                  <c:v>57373043</c:v>
                </c:pt>
                <c:pt idx="1278">
                  <c:v>57671942</c:v>
                </c:pt>
                <c:pt idx="1279">
                  <c:v>57843443</c:v>
                </c:pt>
                <c:pt idx="1280">
                  <c:v>58027159</c:v>
                </c:pt>
                <c:pt idx="1281">
                  <c:v>58224908</c:v>
                </c:pt>
                <c:pt idx="1282">
                  <c:v>58397422</c:v>
                </c:pt>
                <c:pt idx="1283">
                  <c:v>58562165</c:v>
                </c:pt>
                <c:pt idx="1284">
                  <c:v>58693988</c:v>
                </c:pt>
                <c:pt idx="1285">
                  <c:v>58821431</c:v>
                </c:pt>
                <c:pt idx="1286">
                  <c:v>58919748</c:v>
                </c:pt>
                <c:pt idx="1287">
                  <c:v>59020404</c:v>
                </c:pt>
                <c:pt idx="1288">
                  <c:v>59116513</c:v>
                </c:pt>
                <c:pt idx="1289">
                  <c:v>59325064</c:v>
                </c:pt>
                <c:pt idx="1290">
                  <c:v>59438809</c:v>
                </c:pt>
                <c:pt idx="1291">
                  <c:v>59553255</c:v>
                </c:pt>
                <c:pt idx="1292">
                  <c:v>59685293</c:v>
                </c:pt>
                <c:pt idx="1293">
                  <c:v>59824566</c:v>
                </c:pt>
                <c:pt idx="1294">
                  <c:v>59944502</c:v>
                </c:pt>
                <c:pt idx="1295">
                  <c:v>60049617</c:v>
                </c:pt>
                <c:pt idx="1296">
                  <c:v>60153571</c:v>
                </c:pt>
                <c:pt idx="1297">
                  <c:v>60255457</c:v>
                </c:pt>
                <c:pt idx="1298">
                  <c:v>60365445</c:v>
                </c:pt>
                <c:pt idx="1299">
                  <c:v>60461772</c:v>
                </c:pt>
                <c:pt idx="1300">
                  <c:v>60564248</c:v>
                </c:pt>
                <c:pt idx="1301">
                  <c:v>60663522</c:v>
                </c:pt>
                <c:pt idx="1302">
                  <c:v>60767187</c:v>
                </c:pt>
                <c:pt idx="1303">
                  <c:v>60869922</c:v>
                </c:pt>
                <c:pt idx="1304">
                  <c:v>60966643</c:v>
                </c:pt>
                <c:pt idx="1305">
                  <c:v>61065912</c:v>
                </c:pt>
                <c:pt idx="1306">
                  <c:v>61175528</c:v>
                </c:pt>
                <c:pt idx="1307">
                  <c:v>61305990</c:v>
                </c:pt>
                <c:pt idx="1308">
                  <c:v>61437519</c:v>
                </c:pt>
                <c:pt idx="1309">
                  <c:v>61550440</c:v>
                </c:pt>
                <c:pt idx="1310">
                  <c:v>61660578</c:v>
                </c:pt>
                <c:pt idx="1311">
                  <c:v>61763640</c:v>
                </c:pt>
                <c:pt idx="1312">
                  <c:v>61864423</c:v>
                </c:pt>
                <c:pt idx="1313">
                  <c:v>61961135</c:v>
                </c:pt>
                <c:pt idx="1314">
                  <c:v>62064743</c:v>
                </c:pt>
                <c:pt idx="1315">
                  <c:v>62296984</c:v>
                </c:pt>
                <c:pt idx="1316">
                  <c:v>62544011</c:v>
                </c:pt>
                <c:pt idx="1317">
                  <c:v>62654426</c:v>
                </c:pt>
                <c:pt idx="1318">
                  <c:v>62783721</c:v>
                </c:pt>
                <c:pt idx="1319">
                  <c:v>62894877</c:v>
                </c:pt>
                <c:pt idx="1320">
                  <c:v>63000552</c:v>
                </c:pt>
                <c:pt idx="1321">
                  <c:v>63104702</c:v>
                </c:pt>
                <c:pt idx="1322">
                  <c:v>63210132</c:v>
                </c:pt>
                <c:pt idx="1323">
                  <c:v>63310893</c:v>
                </c:pt>
                <c:pt idx="1324">
                  <c:v>63413410</c:v>
                </c:pt>
                <c:pt idx="1325">
                  <c:v>63519852</c:v>
                </c:pt>
                <c:pt idx="1326">
                  <c:v>63621664</c:v>
                </c:pt>
                <c:pt idx="1327">
                  <c:v>63722463</c:v>
                </c:pt>
                <c:pt idx="1328">
                  <c:v>63820445</c:v>
                </c:pt>
                <c:pt idx="1329">
                  <c:v>63919880</c:v>
                </c:pt>
                <c:pt idx="1330">
                  <c:v>64020946</c:v>
                </c:pt>
                <c:pt idx="1331">
                  <c:v>64137671</c:v>
                </c:pt>
                <c:pt idx="1332">
                  <c:v>64263586</c:v>
                </c:pt>
                <c:pt idx="1333">
                  <c:v>64367035</c:v>
                </c:pt>
                <c:pt idx="1334">
                  <c:v>64467948</c:v>
                </c:pt>
                <c:pt idx="1335">
                  <c:v>64577697</c:v>
                </c:pt>
                <c:pt idx="1336">
                  <c:v>64690608</c:v>
                </c:pt>
                <c:pt idx="1337">
                  <c:v>64949962</c:v>
                </c:pt>
                <c:pt idx="1338">
                  <c:v>65184584</c:v>
                </c:pt>
                <c:pt idx="1339">
                  <c:v>65291919</c:v>
                </c:pt>
                <c:pt idx="1340">
                  <c:v>65498399</c:v>
                </c:pt>
                <c:pt idx="1341">
                  <c:v>65703649</c:v>
                </c:pt>
                <c:pt idx="1342">
                  <c:v>65820610</c:v>
                </c:pt>
                <c:pt idx="1343">
                  <c:v>65925409</c:v>
                </c:pt>
                <c:pt idx="1344">
                  <c:v>66026732</c:v>
                </c:pt>
                <c:pt idx="1345">
                  <c:v>66127431</c:v>
                </c:pt>
                <c:pt idx="1346">
                  <c:v>66231706</c:v>
                </c:pt>
                <c:pt idx="1347">
                  <c:v>66441176</c:v>
                </c:pt>
                <c:pt idx="1348">
                  <c:v>66805180</c:v>
                </c:pt>
                <c:pt idx="1349">
                  <c:v>66909764</c:v>
                </c:pt>
                <c:pt idx="1350">
                  <c:v>67014343</c:v>
                </c:pt>
                <c:pt idx="1351">
                  <c:v>67114593</c:v>
                </c:pt>
                <c:pt idx="1352">
                  <c:v>67216678</c:v>
                </c:pt>
                <c:pt idx="1353">
                  <c:v>67319994</c:v>
                </c:pt>
                <c:pt idx="1354">
                  <c:v>67424232</c:v>
                </c:pt>
                <c:pt idx="1355">
                  <c:v>67538018</c:v>
                </c:pt>
                <c:pt idx="1356">
                  <c:v>67647765</c:v>
                </c:pt>
                <c:pt idx="1357">
                  <c:v>67786992</c:v>
                </c:pt>
                <c:pt idx="1358">
                  <c:v>67890596</c:v>
                </c:pt>
                <c:pt idx="1359">
                  <c:v>67991720</c:v>
                </c:pt>
                <c:pt idx="1360">
                  <c:v>68097846</c:v>
                </c:pt>
                <c:pt idx="1361">
                  <c:v>68328579</c:v>
                </c:pt>
                <c:pt idx="1362">
                  <c:v>68529009</c:v>
                </c:pt>
                <c:pt idx="1363">
                  <c:v>68653897</c:v>
                </c:pt>
                <c:pt idx="1364">
                  <c:v>68764597</c:v>
                </c:pt>
                <c:pt idx="1365">
                  <c:v>68870560</c:v>
                </c:pt>
                <c:pt idx="1366">
                  <c:v>68978975</c:v>
                </c:pt>
                <c:pt idx="1367">
                  <c:v>69083566</c:v>
                </c:pt>
                <c:pt idx="1368">
                  <c:v>69194178</c:v>
                </c:pt>
                <c:pt idx="1369">
                  <c:v>69300746</c:v>
                </c:pt>
                <c:pt idx="1370">
                  <c:v>69406611</c:v>
                </c:pt>
                <c:pt idx="1371">
                  <c:v>69521586</c:v>
                </c:pt>
                <c:pt idx="1372">
                  <c:v>69635540</c:v>
                </c:pt>
                <c:pt idx="1373">
                  <c:v>69744560</c:v>
                </c:pt>
                <c:pt idx="1374">
                  <c:v>69848561</c:v>
                </c:pt>
                <c:pt idx="1375">
                  <c:v>69958061</c:v>
                </c:pt>
                <c:pt idx="1376">
                  <c:v>70060522</c:v>
                </c:pt>
                <c:pt idx="1377">
                  <c:v>70170212</c:v>
                </c:pt>
                <c:pt idx="1378">
                  <c:v>70285343</c:v>
                </c:pt>
                <c:pt idx="1379">
                  <c:v>70392676</c:v>
                </c:pt>
                <c:pt idx="1380">
                  <c:v>70513180</c:v>
                </c:pt>
                <c:pt idx="1381">
                  <c:v>70623773</c:v>
                </c:pt>
                <c:pt idx="1382">
                  <c:v>70738553</c:v>
                </c:pt>
                <c:pt idx="1383">
                  <c:v>70846417</c:v>
                </c:pt>
                <c:pt idx="1384">
                  <c:v>70955506</c:v>
                </c:pt>
                <c:pt idx="1385">
                  <c:v>71060257</c:v>
                </c:pt>
                <c:pt idx="1386">
                  <c:v>71179734</c:v>
                </c:pt>
                <c:pt idx="1387">
                  <c:v>71293726</c:v>
                </c:pt>
                <c:pt idx="1388">
                  <c:v>71402772</c:v>
                </c:pt>
                <c:pt idx="1389">
                  <c:v>71520847</c:v>
                </c:pt>
                <c:pt idx="1390">
                  <c:v>71641434</c:v>
                </c:pt>
                <c:pt idx="1391">
                  <c:v>71765279</c:v>
                </c:pt>
                <c:pt idx="1392">
                  <c:v>71877591</c:v>
                </c:pt>
                <c:pt idx="1393">
                  <c:v>71992855</c:v>
                </c:pt>
                <c:pt idx="1394">
                  <c:v>72175716</c:v>
                </c:pt>
                <c:pt idx="1395">
                  <c:v>72289341</c:v>
                </c:pt>
                <c:pt idx="1396">
                  <c:v>72452612</c:v>
                </c:pt>
                <c:pt idx="1397">
                  <c:v>72574369</c:v>
                </c:pt>
                <c:pt idx="1398">
                  <c:v>72686729</c:v>
                </c:pt>
                <c:pt idx="1399">
                  <c:v>72798741</c:v>
                </c:pt>
                <c:pt idx="1400">
                  <c:v>72906278</c:v>
                </c:pt>
                <c:pt idx="1401">
                  <c:v>73014344</c:v>
                </c:pt>
                <c:pt idx="1402">
                  <c:v>73196635</c:v>
                </c:pt>
                <c:pt idx="1403">
                  <c:v>73441467</c:v>
                </c:pt>
                <c:pt idx="1404">
                  <c:v>73606190</c:v>
                </c:pt>
                <c:pt idx="1405">
                  <c:v>73732784</c:v>
                </c:pt>
                <c:pt idx="1406">
                  <c:v>73844298</c:v>
                </c:pt>
                <c:pt idx="1407">
                  <c:v>73956740</c:v>
                </c:pt>
                <c:pt idx="1408">
                  <c:v>74072634</c:v>
                </c:pt>
                <c:pt idx="1409">
                  <c:v>74187087</c:v>
                </c:pt>
                <c:pt idx="1410">
                  <c:v>74298003</c:v>
                </c:pt>
                <c:pt idx="1411">
                  <c:v>74418034</c:v>
                </c:pt>
                <c:pt idx="1412">
                  <c:v>74530624</c:v>
                </c:pt>
                <c:pt idx="1413">
                  <c:v>74647972</c:v>
                </c:pt>
                <c:pt idx="1414">
                  <c:v>74765124</c:v>
                </c:pt>
                <c:pt idx="1415">
                  <c:v>74876016</c:v>
                </c:pt>
                <c:pt idx="1416">
                  <c:v>74990025</c:v>
                </c:pt>
                <c:pt idx="1417">
                  <c:v>75101469</c:v>
                </c:pt>
                <c:pt idx="1418">
                  <c:v>75214178</c:v>
                </c:pt>
                <c:pt idx="1419">
                  <c:v>75328108</c:v>
                </c:pt>
                <c:pt idx="1420">
                  <c:v>75439726</c:v>
                </c:pt>
                <c:pt idx="1421">
                  <c:v>75558183</c:v>
                </c:pt>
                <c:pt idx="1422">
                  <c:v>75672155</c:v>
                </c:pt>
                <c:pt idx="1423">
                  <c:v>75791552</c:v>
                </c:pt>
                <c:pt idx="1424">
                  <c:v>75903010</c:v>
                </c:pt>
                <c:pt idx="1425">
                  <c:v>76018058</c:v>
                </c:pt>
                <c:pt idx="1426">
                  <c:v>76211742</c:v>
                </c:pt>
                <c:pt idx="1427">
                  <c:v>76437779</c:v>
                </c:pt>
                <c:pt idx="1428">
                  <c:v>76581339</c:v>
                </c:pt>
                <c:pt idx="1429">
                  <c:v>76719346</c:v>
                </c:pt>
                <c:pt idx="1430">
                  <c:v>76839039</c:v>
                </c:pt>
                <c:pt idx="1431">
                  <c:v>76952941</c:v>
                </c:pt>
                <c:pt idx="1432">
                  <c:v>77074073</c:v>
                </c:pt>
                <c:pt idx="1433">
                  <c:v>77336090</c:v>
                </c:pt>
                <c:pt idx="1434">
                  <c:v>77506628</c:v>
                </c:pt>
                <c:pt idx="1435">
                  <c:v>77629796</c:v>
                </c:pt>
                <c:pt idx="1436">
                  <c:v>77751247</c:v>
                </c:pt>
                <c:pt idx="1437">
                  <c:v>77939951</c:v>
                </c:pt>
                <c:pt idx="1438">
                  <c:v>78175597</c:v>
                </c:pt>
                <c:pt idx="1439">
                  <c:v>78316626</c:v>
                </c:pt>
                <c:pt idx="1440">
                  <c:v>78441557</c:v>
                </c:pt>
                <c:pt idx="1441">
                  <c:v>78561948</c:v>
                </c:pt>
                <c:pt idx="1442">
                  <c:v>78682870</c:v>
                </c:pt>
                <c:pt idx="1443">
                  <c:v>78956917</c:v>
                </c:pt>
                <c:pt idx="1444">
                  <c:v>79159864</c:v>
                </c:pt>
                <c:pt idx="1445">
                  <c:v>79404733</c:v>
                </c:pt>
                <c:pt idx="1446">
                  <c:v>79591400</c:v>
                </c:pt>
                <c:pt idx="1447">
                  <c:v>79762001</c:v>
                </c:pt>
                <c:pt idx="1448">
                  <c:v>79971925</c:v>
                </c:pt>
                <c:pt idx="1449">
                  <c:v>80151683</c:v>
                </c:pt>
                <c:pt idx="1450">
                  <c:v>80288944</c:v>
                </c:pt>
                <c:pt idx="1451">
                  <c:v>80428410</c:v>
                </c:pt>
                <c:pt idx="1452">
                  <c:v>80556106</c:v>
                </c:pt>
                <c:pt idx="1453">
                  <c:v>80689530</c:v>
                </c:pt>
                <c:pt idx="1454">
                  <c:v>80817966</c:v>
                </c:pt>
                <c:pt idx="1455">
                  <c:v>80940898</c:v>
                </c:pt>
                <c:pt idx="1456">
                  <c:v>81062997</c:v>
                </c:pt>
                <c:pt idx="1457">
                  <c:v>81181616</c:v>
                </c:pt>
                <c:pt idx="1458">
                  <c:v>81309169</c:v>
                </c:pt>
                <c:pt idx="1459">
                  <c:v>81436400</c:v>
                </c:pt>
                <c:pt idx="1460">
                  <c:v>81570567</c:v>
                </c:pt>
                <c:pt idx="1461">
                  <c:v>81691741</c:v>
                </c:pt>
                <c:pt idx="1462">
                  <c:v>81816132</c:v>
                </c:pt>
                <c:pt idx="1463">
                  <c:v>82048798</c:v>
                </c:pt>
                <c:pt idx="1464">
                  <c:v>82278163</c:v>
                </c:pt>
                <c:pt idx="1465">
                  <c:v>82508560</c:v>
                </c:pt>
                <c:pt idx="1466">
                  <c:v>82674918</c:v>
                </c:pt>
                <c:pt idx="1467">
                  <c:v>82850300</c:v>
                </c:pt>
                <c:pt idx="1468">
                  <c:v>83016921</c:v>
                </c:pt>
                <c:pt idx="1469">
                  <c:v>83319197</c:v>
                </c:pt>
                <c:pt idx="1470">
                  <c:v>83653054</c:v>
                </c:pt>
                <c:pt idx="1471">
                  <c:v>83933973</c:v>
                </c:pt>
                <c:pt idx="1472">
                  <c:v>84167408</c:v>
                </c:pt>
                <c:pt idx="1473">
                  <c:v>84574922</c:v>
                </c:pt>
                <c:pt idx="1474">
                  <c:v>84827816</c:v>
                </c:pt>
                <c:pt idx="1475">
                  <c:v>85080362</c:v>
                </c:pt>
                <c:pt idx="1476">
                  <c:v>85260828</c:v>
                </c:pt>
                <c:pt idx="1477">
                  <c:v>85452534</c:v>
                </c:pt>
                <c:pt idx="1478">
                  <c:v>85670846</c:v>
                </c:pt>
                <c:pt idx="1479">
                  <c:v>85859427</c:v>
                </c:pt>
                <c:pt idx="1480">
                  <c:v>86025406</c:v>
                </c:pt>
                <c:pt idx="1481">
                  <c:v>86207213</c:v>
                </c:pt>
                <c:pt idx="1482">
                  <c:v>86500390</c:v>
                </c:pt>
                <c:pt idx="1483">
                  <c:v>86727065</c:v>
                </c:pt>
                <c:pt idx="1484">
                  <c:v>86995524</c:v>
                </c:pt>
                <c:pt idx="1485">
                  <c:v>87242967</c:v>
                </c:pt>
                <c:pt idx="1486">
                  <c:v>87516352</c:v>
                </c:pt>
                <c:pt idx="1487">
                  <c:v>87770023</c:v>
                </c:pt>
                <c:pt idx="1488">
                  <c:v>88104878</c:v>
                </c:pt>
                <c:pt idx="1489">
                  <c:v>88377080</c:v>
                </c:pt>
                <c:pt idx="1490">
                  <c:v>88628023</c:v>
                </c:pt>
                <c:pt idx="1491">
                  <c:v>88861663</c:v>
                </c:pt>
                <c:pt idx="1492">
                  <c:v>89061927</c:v>
                </c:pt>
                <c:pt idx="1493">
                  <c:v>89202402</c:v>
                </c:pt>
                <c:pt idx="1494">
                  <c:v>89378896</c:v>
                </c:pt>
                <c:pt idx="1495">
                  <c:v>89536321</c:v>
                </c:pt>
                <c:pt idx="1496">
                  <c:v>89778807</c:v>
                </c:pt>
                <c:pt idx="1497">
                  <c:v>91383371</c:v>
                </c:pt>
                <c:pt idx="1498">
                  <c:v>91561853</c:v>
                </c:pt>
                <c:pt idx="1499">
                  <c:v>91706672</c:v>
                </c:pt>
                <c:pt idx="1500">
                  <c:v>91887453</c:v>
                </c:pt>
                <c:pt idx="1501">
                  <c:v>92050095</c:v>
                </c:pt>
                <c:pt idx="1502">
                  <c:v>92200801</c:v>
                </c:pt>
                <c:pt idx="1503">
                  <c:v>92342440</c:v>
                </c:pt>
                <c:pt idx="1504">
                  <c:v>92485739</c:v>
                </c:pt>
                <c:pt idx="1505">
                  <c:v>92628333</c:v>
                </c:pt>
                <c:pt idx="1506">
                  <c:v>92770721</c:v>
                </c:pt>
                <c:pt idx="1507">
                  <c:v>92913200</c:v>
                </c:pt>
                <c:pt idx="1508">
                  <c:v>93193313</c:v>
                </c:pt>
                <c:pt idx="1509">
                  <c:v>93463466</c:v>
                </c:pt>
                <c:pt idx="1510">
                  <c:v>93743422</c:v>
                </c:pt>
                <c:pt idx="1511">
                  <c:v>94018913</c:v>
                </c:pt>
                <c:pt idx="1512">
                  <c:v>94230739</c:v>
                </c:pt>
                <c:pt idx="1513">
                  <c:v>94437207</c:v>
                </c:pt>
                <c:pt idx="1514">
                  <c:v>94669550</c:v>
                </c:pt>
                <c:pt idx="1515">
                  <c:v>94895721</c:v>
                </c:pt>
                <c:pt idx="1516">
                  <c:v>95119817</c:v>
                </c:pt>
                <c:pt idx="1517">
                  <c:v>95389140</c:v>
                </c:pt>
                <c:pt idx="1518">
                  <c:v>95600332</c:v>
                </c:pt>
                <c:pt idx="1519">
                  <c:v>95840034</c:v>
                </c:pt>
                <c:pt idx="1520">
                  <c:v>96058820</c:v>
                </c:pt>
                <c:pt idx="1521">
                  <c:v>96309686</c:v>
                </c:pt>
                <c:pt idx="1522">
                  <c:v>96616753</c:v>
                </c:pt>
                <c:pt idx="1523">
                  <c:v>96842259</c:v>
                </c:pt>
                <c:pt idx="1524">
                  <c:v>97189055</c:v>
                </c:pt>
                <c:pt idx="1525">
                  <c:v>97555466</c:v>
                </c:pt>
                <c:pt idx="1526">
                  <c:v>97849959</c:v>
                </c:pt>
                <c:pt idx="1527">
                  <c:v>98090043</c:v>
                </c:pt>
                <c:pt idx="1528">
                  <c:v>98435928</c:v>
                </c:pt>
                <c:pt idx="1529">
                  <c:v>98739448</c:v>
                </c:pt>
                <c:pt idx="1530">
                  <c:v>99119486</c:v>
                </c:pt>
                <c:pt idx="1531">
                  <c:v>99504346</c:v>
                </c:pt>
                <c:pt idx="1532">
                  <c:v>99668267</c:v>
                </c:pt>
                <c:pt idx="1533">
                  <c:v>99863473</c:v>
                </c:pt>
                <c:pt idx="1534">
                  <c:v>100203307</c:v>
                </c:pt>
                <c:pt idx="1535">
                  <c:v>100400540</c:v>
                </c:pt>
                <c:pt idx="1536">
                  <c:v>100589045</c:v>
                </c:pt>
                <c:pt idx="1537">
                  <c:v>100854782</c:v>
                </c:pt>
                <c:pt idx="1538">
                  <c:v>101110711</c:v>
                </c:pt>
                <c:pt idx="1539">
                  <c:v>101441629</c:v>
                </c:pt>
                <c:pt idx="1540">
                  <c:v>101703596</c:v>
                </c:pt>
                <c:pt idx="1541">
                  <c:v>101942550</c:v>
                </c:pt>
                <c:pt idx="1542">
                  <c:v>102084000</c:v>
                </c:pt>
                <c:pt idx="1543">
                  <c:v>102226002</c:v>
                </c:pt>
                <c:pt idx="1544">
                  <c:v>102406452</c:v>
                </c:pt>
                <c:pt idx="1545">
                  <c:v>102648012</c:v>
                </c:pt>
                <c:pt idx="1546">
                  <c:v>102816923</c:v>
                </c:pt>
                <c:pt idx="1547">
                  <c:v>102962925</c:v>
                </c:pt>
                <c:pt idx="1548">
                  <c:v>103102833</c:v>
                </c:pt>
                <c:pt idx="1549">
                  <c:v>103248237</c:v>
                </c:pt>
                <c:pt idx="1550">
                  <c:v>103390793</c:v>
                </c:pt>
                <c:pt idx="1551">
                  <c:v>103555590</c:v>
                </c:pt>
                <c:pt idx="1552">
                  <c:v>103706018</c:v>
                </c:pt>
                <c:pt idx="1553">
                  <c:v>103852297</c:v>
                </c:pt>
                <c:pt idx="1554">
                  <c:v>103996886</c:v>
                </c:pt>
                <c:pt idx="1555">
                  <c:v>104137584</c:v>
                </c:pt>
                <c:pt idx="1556">
                  <c:v>104282783</c:v>
                </c:pt>
                <c:pt idx="1557">
                  <c:v>104426133</c:v>
                </c:pt>
                <c:pt idx="1558">
                  <c:v>104595031</c:v>
                </c:pt>
                <c:pt idx="1559">
                  <c:v>104746979</c:v>
                </c:pt>
                <c:pt idx="1560">
                  <c:v>104894265</c:v>
                </c:pt>
                <c:pt idx="1561">
                  <c:v>105046958</c:v>
                </c:pt>
                <c:pt idx="1562">
                  <c:v>105311145</c:v>
                </c:pt>
                <c:pt idx="1563">
                  <c:v>105459360</c:v>
                </c:pt>
                <c:pt idx="1564">
                  <c:v>105606820</c:v>
                </c:pt>
                <c:pt idx="1565">
                  <c:v>105768546</c:v>
                </c:pt>
                <c:pt idx="1566">
                  <c:v>105946329</c:v>
                </c:pt>
                <c:pt idx="1567">
                  <c:v>106093788</c:v>
                </c:pt>
                <c:pt idx="1568">
                  <c:v>106249959</c:v>
                </c:pt>
                <c:pt idx="1569">
                  <c:v>106412939</c:v>
                </c:pt>
                <c:pt idx="1570">
                  <c:v>106559908</c:v>
                </c:pt>
                <c:pt idx="1571">
                  <c:v>106725988</c:v>
                </c:pt>
                <c:pt idx="1572">
                  <c:v>106877890</c:v>
                </c:pt>
                <c:pt idx="1573">
                  <c:v>107021621</c:v>
                </c:pt>
                <c:pt idx="1574">
                  <c:v>107188692</c:v>
                </c:pt>
                <c:pt idx="1575">
                  <c:v>107344507</c:v>
                </c:pt>
                <c:pt idx="1576">
                  <c:v>107498837</c:v>
                </c:pt>
                <c:pt idx="1577">
                  <c:v>107672789</c:v>
                </c:pt>
                <c:pt idx="1578">
                  <c:v>107819743</c:v>
                </c:pt>
                <c:pt idx="1579">
                  <c:v>107995876</c:v>
                </c:pt>
                <c:pt idx="1580">
                  <c:v>108162943</c:v>
                </c:pt>
                <c:pt idx="1581">
                  <c:v>108307165</c:v>
                </c:pt>
                <c:pt idx="1582">
                  <c:v>108464228</c:v>
                </c:pt>
                <c:pt idx="1583">
                  <c:v>108638306</c:v>
                </c:pt>
                <c:pt idx="1584">
                  <c:v>108787242</c:v>
                </c:pt>
                <c:pt idx="1585">
                  <c:v>108941890</c:v>
                </c:pt>
                <c:pt idx="1586">
                  <c:v>109109270</c:v>
                </c:pt>
                <c:pt idx="1587">
                  <c:v>109300799</c:v>
                </c:pt>
                <c:pt idx="1588">
                  <c:v>109459003</c:v>
                </c:pt>
                <c:pt idx="1589">
                  <c:v>109612201</c:v>
                </c:pt>
                <c:pt idx="1590">
                  <c:v>109759765</c:v>
                </c:pt>
                <c:pt idx="1591">
                  <c:v>109907201</c:v>
                </c:pt>
                <c:pt idx="1592">
                  <c:v>110052235</c:v>
                </c:pt>
                <c:pt idx="1593">
                  <c:v>110217855</c:v>
                </c:pt>
                <c:pt idx="1594">
                  <c:v>110374381</c:v>
                </c:pt>
                <c:pt idx="1595">
                  <c:v>110528552</c:v>
                </c:pt>
                <c:pt idx="1596">
                  <c:v>110678479</c:v>
                </c:pt>
                <c:pt idx="1597">
                  <c:v>110846424</c:v>
                </c:pt>
                <c:pt idx="1598">
                  <c:v>111056766</c:v>
                </c:pt>
                <c:pt idx="1599">
                  <c:v>111234418</c:v>
                </c:pt>
                <c:pt idx="1600">
                  <c:v>111452626</c:v>
                </c:pt>
                <c:pt idx="1601">
                  <c:v>111610824</c:v>
                </c:pt>
                <c:pt idx="1602">
                  <c:v>111761294</c:v>
                </c:pt>
                <c:pt idx="1603">
                  <c:v>111928540</c:v>
                </c:pt>
                <c:pt idx="1604">
                  <c:v>112113550</c:v>
                </c:pt>
                <c:pt idx="1605">
                  <c:v>112306834</c:v>
                </c:pt>
                <c:pt idx="1606">
                  <c:v>112468789</c:v>
                </c:pt>
                <c:pt idx="1607">
                  <c:v>112628038</c:v>
                </c:pt>
                <c:pt idx="1608">
                  <c:v>112787508</c:v>
                </c:pt>
                <c:pt idx="1609">
                  <c:v>112940976</c:v>
                </c:pt>
                <c:pt idx="1610">
                  <c:v>113095376</c:v>
                </c:pt>
                <c:pt idx="1611">
                  <c:v>113251039</c:v>
                </c:pt>
                <c:pt idx="1612">
                  <c:v>113406127</c:v>
                </c:pt>
                <c:pt idx="1613">
                  <c:v>113609440</c:v>
                </c:pt>
                <c:pt idx="1614">
                  <c:v>113851965</c:v>
                </c:pt>
                <c:pt idx="1615">
                  <c:v>114063416</c:v>
                </c:pt>
                <c:pt idx="1616">
                  <c:v>114267539</c:v>
                </c:pt>
                <c:pt idx="1617">
                  <c:v>114483227</c:v>
                </c:pt>
                <c:pt idx="1618">
                  <c:v>114698192</c:v>
                </c:pt>
                <c:pt idx="1619">
                  <c:v>114924549</c:v>
                </c:pt>
                <c:pt idx="1620">
                  <c:v>115193588</c:v>
                </c:pt>
                <c:pt idx="1621">
                  <c:v>115420579</c:v>
                </c:pt>
                <c:pt idx="1622">
                  <c:v>115646679</c:v>
                </c:pt>
                <c:pt idx="1623">
                  <c:v>115916851</c:v>
                </c:pt>
                <c:pt idx="1624">
                  <c:v>116729933</c:v>
                </c:pt>
                <c:pt idx="1625">
                  <c:v>116990846</c:v>
                </c:pt>
                <c:pt idx="1626">
                  <c:v>117250546</c:v>
                </c:pt>
                <c:pt idx="1627">
                  <c:v>117546221</c:v>
                </c:pt>
                <c:pt idx="1628">
                  <c:v>117786681</c:v>
                </c:pt>
                <c:pt idx="1629">
                  <c:v>118016354</c:v>
                </c:pt>
                <c:pt idx="1630">
                  <c:v>118258366</c:v>
                </c:pt>
                <c:pt idx="1631">
                  <c:v>118577178</c:v>
                </c:pt>
                <c:pt idx="1632">
                  <c:v>118834988</c:v>
                </c:pt>
                <c:pt idx="1633">
                  <c:v>119055932</c:v>
                </c:pt>
                <c:pt idx="1634">
                  <c:v>119326621</c:v>
                </c:pt>
                <c:pt idx="1635">
                  <c:v>119515646</c:v>
                </c:pt>
                <c:pt idx="1636">
                  <c:v>119742428</c:v>
                </c:pt>
                <c:pt idx="1637">
                  <c:v>119972784</c:v>
                </c:pt>
                <c:pt idx="1638">
                  <c:v>120237002</c:v>
                </c:pt>
                <c:pt idx="1639">
                  <c:v>120470392</c:v>
                </c:pt>
                <c:pt idx="1640">
                  <c:v>120646524</c:v>
                </c:pt>
                <c:pt idx="1641">
                  <c:v>120800872</c:v>
                </c:pt>
                <c:pt idx="1642">
                  <c:v>120965377</c:v>
                </c:pt>
                <c:pt idx="1643">
                  <c:v>121130825</c:v>
                </c:pt>
                <c:pt idx="1644">
                  <c:v>121296790</c:v>
                </c:pt>
                <c:pt idx="1645">
                  <c:v>121462990</c:v>
                </c:pt>
                <c:pt idx="1646">
                  <c:v>121723567</c:v>
                </c:pt>
                <c:pt idx="1647">
                  <c:v>121881982</c:v>
                </c:pt>
                <c:pt idx="1648">
                  <c:v>122058427</c:v>
                </c:pt>
                <c:pt idx="1649">
                  <c:v>122223083</c:v>
                </c:pt>
                <c:pt idx="1650">
                  <c:v>122393338</c:v>
                </c:pt>
                <c:pt idx="1651">
                  <c:v>122566014</c:v>
                </c:pt>
                <c:pt idx="1652">
                  <c:v>122738644</c:v>
                </c:pt>
                <c:pt idx="1653">
                  <c:v>122904414</c:v>
                </c:pt>
                <c:pt idx="1654">
                  <c:v>123073877</c:v>
                </c:pt>
                <c:pt idx="1655">
                  <c:v>123237420</c:v>
                </c:pt>
                <c:pt idx="1656">
                  <c:v>123399133</c:v>
                </c:pt>
                <c:pt idx="1657">
                  <c:v>123583333</c:v>
                </c:pt>
                <c:pt idx="1658">
                  <c:v>123793849</c:v>
                </c:pt>
                <c:pt idx="1659">
                  <c:v>123958482</c:v>
                </c:pt>
                <c:pt idx="1660">
                  <c:v>124130043</c:v>
                </c:pt>
                <c:pt idx="1661">
                  <c:v>124313078</c:v>
                </c:pt>
                <c:pt idx="1662">
                  <c:v>124528470</c:v>
                </c:pt>
                <c:pt idx="1663">
                  <c:v>124691607</c:v>
                </c:pt>
                <c:pt idx="1664">
                  <c:v>124856571</c:v>
                </c:pt>
                <c:pt idx="1665">
                  <c:v>125026089</c:v>
                </c:pt>
                <c:pt idx="1666">
                  <c:v>125204044</c:v>
                </c:pt>
                <c:pt idx="1667">
                  <c:v>125379087</c:v>
                </c:pt>
                <c:pt idx="1668">
                  <c:v>125547758</c:v>
                </c:pt>
                <c:pt idx="1669">
                  <c:v>125713569</c:v>
                </c:pt>
                <c:pt idx="1670">
                  <c:v>125879890</c:v>
                </c:pt>
                <c:pt idx="1671">
                  <c:v>126055798</c:v>
                </c:pt>
                <c:pt idx="1672">
                  <c:v>126215974</c:v>
                </c:pt>
                <c:pt idx="1673">
                  <c:v>126396247</c:v>
                </c:pt>
                <c:pt idx="1674">
                  <c:v>126577739</c:v>
                </c:pt>
                <c:pt idx="1675">
                  <c:v>126747599</c:v>
                </c:pt>
                <c:pt idx="1676">
                  <c:v>126913036</c:v>
                </c:pt>
                <c:pt idx="1677">
                  <c:v>127092207</c:v>
                </c:pt>
                <c:pt idx="1678">
                  <c:v>127256818</c:v>
                </c:pt>
                <c:pt idx="1679">
                  <c:v>127429335</c:v>
                </c:pt>
                <c:pt idx="1680">
                  <c:v>127606117</c:v>
                </c:pt>
                <c:pt idx="1681">
                  <c:v>127794130</c:v>
                </c:pt>
                <c:pt idx="1682">
                  <c:v>127961283</c:v>
                </c:pt>
                <c:pt idx="1683">
                  <c:v>128135382</c:v>
                </c:pt>
                <c:pt idx="1684">
                  <c:v>128306840</c:v>
                </c:pt>
                <c:pt idx="1685">
                  <c:v>128486232</c:v>
                </c:pt>
                <c:pt idx="1686">
                  <c:v>128656630</c:v>
                </c:pt>
                <c:pt idx="1687">
                  <c:v>128826726</c:v>
                </c:pt>
                <c:pt idx="1688">
                  <c:v>128991753</c:v>
                </c:pt>
                <c:pt idx="1689">
                  <c:v>129161223</c:v>
                </c:pt>
                <c:pt idx="1690">
                  <c:v>129329079</c:v>
                </c:pt>
                <c:pt idx="1691">
                  <c:v>129500758</c:v>
                </c:pt>
                <c:pt idx="1692">
                  <c:v>129678731</c:v>
                </c:pt>
                <c:pt idx="1693">
                  <c:v>129842953</c:v>
                </c:pt>
                <c:pt idx="1694">
                  <c:v>130013197</c:v>
                </c:pt>
                <c:pt idx="1695">
                  <c:v>130184444</c:v>
                </c:pt>
                <c:pt idx="1696">
                  <c:v>130359438</c:v>
                </c:pt>
                <c:pt idx="1697">
                  <c:v>130538657</c:v>
                </c:pt>
                <c:pt idx="1698">
                  <c:v>130712017</c:v>
                </c:pt>
                <c:pt idx="1699">
                  <c:v>130883729</c:v>
                </c:pt>
                <c:pt idx="1700">
                  <c:v>131058190</c:v>
                </c:pt>
                <c:pt idx="1701">
                  <c:v>131231747</c:v>
                </c:pt>
                <c:pt idx="1702">
                  <c:v>131406245</c:v>
                </c:pt>
                <c:pt idx="1703">
                  <c:v>131582926</c:v>
                </c:pt>
                <c:pt idx="1704">
                  <c:v>131751141</c:v>
                </c:pt>
                <c:pt idx="1705">
                  <c:v>131920177</c:v>
                </c:pt>
                <c:pt idx="1706">
                  <c:v>132097497</c:v>
                </c:pt>
                <c:pt idx="1707">
                  <c:v>132269853</c:v>
                </c:pt>
                <c:pt idx="1708">
                  <c:v>132448937</c:v>
                </c:pt>
                <c:pt idx="1709">
                  <c:v>132627137</c:v>
                </c:pt>
                <c:pt idx="1710">
                  <c:v>132798895</c:v>
                </c:pt>
                <c:pt idx="1711">
                  <c:v>133018573</c:v>
                </c:pt>
                <c:pt idx="1712">
                  <c:v>133197229</c:v>
                </c:pt>
                <c:pt idx="1713">
                  <c:v>133370754</c:v>
                </c:pt>
                <c:pt idx="1714">
                  <c:v>133683357</c:v>
                </c:pt>
                <c:pt idx="1715">
                  <c:v>133857995</c:v>
                </c:pt>
                <c:pt idx="1716">
                  <c:v>134028205</c:v>
                </c:pt>
                <c:pt idx="1717">
                  <c:v>134201798</c:v>
                </c:pt>
                <c:pt idx="1718">
                  <c:v>134382046</c:v>
                </c:pt>
                <c:pt idx="1719">
                  <c:v>134566923</c:v>
                </c:pt>
                <c:pt idx="1720">
                  <c:v>134734526</c:v>
                </c:pt>
                <c:pt idx="1721">
                  <c:v>134898469</c:v>
                </c:pt>
                <c:pt idx="1722">
                  <c:v>135061975</c:v>
                </c:pt>
                <c:pt idx="1723">
                  <c:v>135405043</c:v>
                </c:pt>
                <c:pt idx="1724">
                  <c:v>135581748</c:v>
                </c:pt>
                <c:pt idx="1725">
                  <c:v>135745693</c:v>
                </c:pt>
                <c:pt idx="1726">
                  <c:v>135909658</c:v>
                </c:pt>
                <c:pt idx="1727">
                  <c:v>136072952</c:v>
                </c:pt>
                <c:pt idx="1728">
                  <c:v>136237589</c:v>
                </c:pt>
                <c:pt idx="1729">
                  <c:v>136405137</c:v>
                </c:pt>
                <c:pt idx="1730">
                  <c:v>136575482</c:v>
                </c:pt>
                <c:pt idx="1731">
                  <c:v>136741577</c:v>
                </c:pt>
                <c:pt idx="1732">
                  <c:v>136906215</c:v>
                </c:pt>
                <c:pt idx="1733">
                  <c:v>137070651</c:v>
                </c:pt>
                <c:pt idx="1734">
                  <c:v>137241159</c:v>
                </c:pt>
                <c:pt idx="1735">
                  <c:v>137403914</c:v>
                </c:pt>
                <c:pt idx="1736">
                  <c:v>137569957</c:v>
                </c:pt>
                <c:pt idx="1737">
                  <c:v>137734295</c:v>
                </c:pt>
                <c:pt idx="1738">
                  <c:v>137905291</c:v>
                </c:pt>
                <c:pt idx="1739">
                  <c:v>138067724</c:v>
                </c:pt>
                <c:pt idx="1740">
                  <c:v>138239136</c:v>
                </c:pt>
                <c:pt idx="1741">
                  <c:v>138409294</c:v>
                </c:pt>
                <c:pt idx="1742">
                  <c:v>138586299</c:v>
                </c:pt>
                <c:pt idx="1743">
                  <c:v>138754388</c:v>
                </c:pt>
                <c:pt idx="1744">
                  <c:v>138920508</c:v>
                </c:pt>
                <c:pt idx="1745">
                  <c:v>139085684</c:v>
                </c:pt>
                <c:pt idx="1746">
                  <c:v>139259304</c:v>
                </c:pt>
                <c:pt idx="1747">
                  <c:v>139427663</c:v>
                </c:pt>
                <c:pt idx="1748">
                  <c:v>139604649</c:v>
                </c:pt>
                <c:pt idx="1749">
                  <c:v>139772244</c:v>
                </c:pt>
                <c:pt idx="1750">
                  <c:v>139940844</c:v>
                </c:pt>
                <c:pt idx="1751">
                  <c:v>140125000</c:v>
                </c:pt>
                <c:pt idx="1752">
                  <c:v>140291261</c:v>
                </c:pt>
                <c:pt idx="1753">
                  <c:v>140463280</c:v>
                </c:pt>
                <c:pt idx="1754">
                  <c:v>140638257</c:v>
                </c:pt>
                <c:pt idx="1755">
                  <c:v>140810128</c:v>
                </c:pt>
                <c:pt idx="1756">
                  <c:v>140980825</c:v>
                </c:pt>
                <c:pt idx="1757">
                  <c:v>141157452</c:v>
                </c:pt>
                <c:pt idx="1758">
                  <c:v>141323448</c:v>
                </c:pt>
                <c:pt idx="1759">
                  <c:v>141496984</c:v>
                </c:pt>
                <c:pt idx="1760">
                  <c:v>141672841</c:v>
                </c:pt>
                <c:pt idx="1761">
                  <c:v>141838795</c:v>
                </c:pt>
                <c:pt idx="1762">
                  <c:v>142011113</c:v>
                </c:pt>
                <c:pt idx="1763">
                  <c:v>142185605</c:v>
                </c:pt>
                <c:pt idx="1764">
                  <c:v>142360675</c:v>
                </c:pt>
                <c:pt idx="1765">
                  <c:v>142534509</c:v>
                </c:pt>
                <c:pt idx="1766">
                  <c:v>142713589</c:v>
                </c:pt>
                <c:pt idx="1767">
                  <c:v>142881428</c:v>
                </c:pt>
                <c:pt idx="1768">
                  <c:v>143056068</c:v>
                </c:pt>
                <c:pt idx="1769">
                  <c:v>143229415</c:v>
                </c:pt>
                <c:pt idx="1770">
                  <c:v>143406488</c:v>
                </c:pt>
                <c:pt idx="1771">
                  <c:v>143580844</c:v>
                </c:pt>
                <c:pt idx="1772">
                  <c:v>143757349</c:v>
                </c:pt>
                <c:pt idx="1773">
                  <c:v>143932410</c:v>
                </c:pt>
                <c:pt idx="1774">
                  <c:v>144106215</c:v>
                </c:pt>
                <c:pt idx="1775">
                  <c:v>144286651</c:v>
                </c:pt>
                <c:pt idx="1776">
                  <c:v>144458055</c:v>
                </c:pt>
                <c:pt idx="1777">
                  <c:v>144643392</c:v>
                </c:pt>
                <c:pt idx="1778">
                  <c:v>144811347</c:v>
                </c:pt>
                <c:pt idx="1779">
                  <c:v>144993702</c:v>
                </c:pt>
                <c:pt idx="1780">
                  <c:v>145181802</c:v>
                </c:pt>
                <c:pt idx="1781">
                  <c:v>145361212</c:v>
                </c:pt>
                <c:pt idx="1782">
                  <c:v>145535874</c:v>
                </c:pt>
                <c:pt idx="1783">
                  <c:v>145708989</c:v>
                </c:pt>
                <c:pt idx="1784">
                  <c:v>145890222</c:v>
                </c:pt>
                <c:pt idx="1785">
                  <c:v>146066822</c:v>
                </c:pt>
                <c:pt idx="1786">
                  <c:v>146250354</c:v>
                </c:pt>
                <c:pt idx="1787">
                  <c:v>146436220</c:v>
                </c:pt>
                <c:pt idx="1788">
                  <c:v>146621445</c:v>
                </c:pt>
                <c:pt idx="1789">
                  <c:v>146798451</c:v>
                </c:pt>
                <c:pt idx="1790">
                  <c:v>146973861</c:v>
                </c:pt>
                <c:pt idx="1791">
                  <c:v>147155340</c:v>
                </c:pt>
                <c:pt idx="1792">
                  <c:v>147372926</c:v>
                </c:pt>
                <c:pt idx="1793">
                  <c:v>147556963</c:v>
                </c:pt>
                <c:pt idx="1794">
                  <c:v>147742750</c:v>
                </c:pt>
                <c:pt idx="1795">
                  <c:v>147921446</c:v>
                </c:pt>
                <c:pt idx="1796">
                  <c:v>148110698</c:v>
                </c:pt>
                <c:pt idx="1797">
                  <c:v>148291063</c:v>
                </c:pt>
                <c:pt idx="1798">
                  <c:v>148472458</c:v>
                </c:pt>
                <c:pt idx="1799">
                  <c:v>148654336</c:v>
                </c:pt>
                <c:pt idx="1800">
                  <c:v>148848519</c:v>
                </c:pt>
                <c:pt idx="1801">
                  <c:v>149029463</c:v>
                </c:pt>
                <c:pt idx="1802">
                  <c:v>149216941</c:v>
                </c:pt>
                <c:pt idx="1803">
                  <c:v>149405501</c:v>
                </c:pt>
                <c:pt idx="1804">
                  <c:v>149593295</c:v>
                </c:pt>
                <c:pt idx="1805">
                  <c:v>149770917</c:v>
                </c:pt>
                <c:pt idx="1806">
                  <c:v>150016852</c:v>
                </c:pt>
                <c:pt idx="1807">
                  <c:v>150203230</c:v>
                </c:pt>
                <c:pt idx="1808">
                  <c:v>150392500</c:v>
                </c:pt>
                <c:pt idx="1809">
                  <c:v>150577608</c:v>
                </c:pt>
                <c:pt idx="1810">
                  <c:v>150760533</c:v>
                </c:pt>
                <c:pt idx="1811">
                  <c:v>150942396</c:v>
                </c:pt>
                <c:pt idx="1812">
                  <c:v>151142012</c:v>
                </c:pt>
                <c:pt idx="1813">
                  <c:v>151322792</c:v>
                </c:pt>
                <c:pt idx="1814">
                  <c:v>151545737</c:v>
                </c:pt>
                <c:pt idx="1815">
                  <c:v>151754188</c:v>
                </c:pt>
                <c:pt idx="1816">
                  <c:v>151949856</c:v>
                </c:pt>
                <c:pt idx="1817">
                  <c:v>152143636</c:v>
                </c:pt>
                <c:pt idx="1818">
                  <c:v>152333024</c:v>
                </c:pt>
                <c:pt idx="1819">
                  <c:v>152525893</c:v>
                </c:pt>
                <c:pt idx="1820">
                  <c:v>152722063</c:v>
                </c:pt>
                <c:pt idx="1821">
                  <c:v>152903438</c:v>
                </c:pt>
                <c:pt idx="1822">
                  <c:v>153146395</c:v>
                </c:pt>
                <c:pt idx="1823">
                  <c:v>153347537</c:v>
                </c:pt>
                <c:pt idx="1824">
                  <c:v>153535987</c:v>
                </c:pt>
                <c:pt idx="1825">
                  <c:v>153721282</c:v>
                </c:pt>
                <c:pt idx="1826">
                  <c:v>153901776</c:v>
                </c:pt>
                <c:pt idx="1827">
                  <c:v>154085652</c:v>
                </c:pt>
                <c:pt idx="1828">
                  <c:v>154269511</c:v>
                </c:pt>
                <c:pt idx="1829">
                  <c:v>154450648</c:v>
                </c:pt>
                <c:pt idx="1830">
                  <c:v>154640198</c:v>
                </c:pt>
                <c:pt idx="1831">
                  <c:v>154867174</c:v>
                </c:pt>
                <c:pt idx="1832">
                  <c:v>155074068</c:v>
                </c:pt>
                <c:pt idx="1833">
                  <c:v>155261550</c:v>
                </c:pt>
                <c:pt idx="1834">
                  <c:v>155455135</c:v>
                </c:pt>
                <c:pt idx="1835">
                  <c:v>155661306</c:v>
                </c:pt>
                <c:pt idx="1836">
                  <c:v>155846006</c:v>
                </c:pt>
                <c:pt idx="1837">
                  <c:v>156037239</c:v>
                </c:pt>
                <c:pt idx="1838">
                  <c:v>156230550</c:v>
                </c:pt>
                <c:pt idx="1839">
                  <c:v>156432806</c:v>
                </c:pt>
                <c:pt idx="1840">
                  <c:v>159663105</c:v>
                </c:pt>
                <c:pt idx="1841">
                  <c:v>159982831</c:v>
                </c:pt>
                <c:pt idx="1842">
                  <c:v>160195066</c:v>
                </c:pt>
                <c:pt idx="1843">
                  <c:v>160382427</c:v>
                </c:pt>
                <c:pt idx="1844">
                  <c:v>160580055</c:v>
                </c:pt>
                <c:pt idx="1845">
                  <c:v>160766058</c:v>
                </c:pt>
                <c:pt idx="1846">
                  <c:v>160950616</c:v>
                </c:pt>
                <c:pt idx="1847">
                  <c:v>161226151</c:v>
                </c:pt>
                <c:pt idx="1848">
                  <c:v>161568996</c:v>
                </c:pt>
                <c:pt idx="1849">
                  <c:v>161833238</c:v>
                </c:pt>
                <c:pt idx="1850">
                  <c:v>162135468</c:v>
                </c:pt>
                <c:pt idx="1851">
                  <c:v>162363805</c:v>
                </c:pt>
                <c:pt idx="1852">
                  <c:v>162645750</c:v>
                </c:pt>
                <c:pt idx="1853">
                  <c:v>162912882</c:v>
                </c:pt>
                <c:pt idx="1854">
                  <c:v>163106556</c:v>
                </c:pt>
                <c:pt idx="1855">
                  <c:v>163299934</c:v>
                </c:pt>
                <c:pt idx="1856">
                  <c:v>163486675</c:v>
                </c:pt>
                <c:pt idx="1857">
                  <c:v>163675439</c:v>
                </c:pt>
                <c:pt idx="1858">
                  <c:v>163858892</c:v>
                </c:pt>
                <c:pt idx="1859">
                  <c:v>164065499</c:v>
                </c:pt>
                <c:pt idx="1860">
                  <c:v>164263396</c:v>
                </c:pt>
                <c:pt idx="1861">
                  <c:v>164452531</c:v>
                </c:pt>
                <c:pt idx="1862">
                  <c:v>164669725</c:v>
                </c:pt>
                <c:pt idx="1863">
                  <c:v>164857780</c:v>
                </c:pt>
                <c:pt idx="1864">
                  <c:v>165044224</c:v>
                </c:pt>
                <c:pt idx="1865">
                  <c:v>165232710</c:v>
                </c:pt>
                <c:pt idx="1866">
                  <c:v>165419379</c:v>
                </c:pt>
                <c:pt idx="1867">
                  <c:v>165611098</c:v>
                </c:pt>
                <c:pt idx="1868">
                  <c:v>165798927</c:v>
                </c:pt>
                <c:pt idx="1869">
                  <c:v>166010009</c:v>
                </c:pt>
                <c:pt idx="1870">
                  <c:v>166210401</c:v>
                </c:pt>
                <c:pt idx="1871">
                  <c:v>166417091</c:v>
                </c:pt>
                <c:pt idx="1872">
                  <c:v>166616766</c:v>
                </c:pt>
                <c:pt idx="1873">
                  <c:v>166825719</c:v>
                </c:pt>
                <c:pt idx="1874">
                  <c:v>167025402</c:v>
                </c:pt>
                <c:pt idx="1875">
                  <c:v>167215846</c:v>
                </c:pt>
                <c:pt idx="1876">
                  <c:v>167416559</c:v>
                </c:pt>
                <c:pt idx="1877">
                  <c:v>167621226</c:v>
                </c:pt>
                <c:pt idx="1878">
                  <c:v>167814312</c:v>
                </c:pt>
                <c:pt idx="1879">
                  <c:v>168009794</c:v>
                </c:pt>
                <c:pt idx="1880">
                  <c:v>168231495</c:v>
                </c:pt>
                <c:pt idx="1881">
                  <c:v>168428128</c:v>
                </c:pt>
                <c:pt idx="1882">
                  <c:v>168652558</c:v>
                </c:pt>
                <c:pt idx="1883">
                  <c:v>168990254</c:v>
                </c:pt>
                <c:pt idx="1884">
                  <c:v>169204440</c:v>
                </c:pt>
                <c:pt idx="1885">
                  <c:v>169503984</c:v>
                </c:pt>
                <c:pt idx="1886">
                  <c:v>169792541</c:v>
                </c:pt>
                <c:pt idx="1887">
                  <c:v>170032998</c:v>
                </c:pt>
                <c:pt idx="1888">
                  <c:v>170242073</c:v>
                </c:pt>
                <c:pt idx="1889">
                  <c:v>170479597</c:v>
                </c:pt>
                <c:pt idx="1890">
                  <c:v>170711395</c:v>
                </c:pt>
                <c:pt idx="1891">
                  <c:v>170912932</c:v>
                </c:pt>
                <c:pt idx="1892">
                  <c:v>171119769</c:v>
                </c:pt>
                <c:pt idx="1893">
                  <c:v>171327465</c:v>
                </c:pt>
                <c:pt idx="1894">
                  <c:v>171538752</c:v>
                </c:pt>
                <c:pt idx="1895">
                  <c:v>171745745</c:v>
                </c:pt>
                <c:pt idx="1896">
                  <c:v>171978123</c:v>
                </c:pt>
                <c:pt idx="1897">
                  <c:v>172185111</c:v>
                </c:pt>
                <c:pt idx="1898">
                  <c:v>172389348</c:v>
                </c:pt>
                <c:pt idx="1899">
                  <c:v>172663005</c:v>
                </c:pt>
                <c:pt idx="1900">
                  <c:v>173037780</c:v>
                </c:pt>
                <c:pt idx="1901">
                  <c:v>173552457</c:v>
                </c:pt>
                <c:pt idx="1902">
                  <c:v>173897761</c:v>
                </c:pt>
                <c:pt idx="1903">
                  <c:v>174173356</c:v>
                </c:pt>
                <c:pt idx="1904">
                  <c:v>174473199</c:v>
                </c:pt>
                <c:pt idx="1905">
                  <c:v>174927835</c:v>
                </c:pt>
                <c:pt idx="1906">
                  <c:v>175387624</c:v>
                </c:pt>
                <c:pt idx="1907">
                  <c:v>175722214</c:v>
                </c:pt>
                <c:pt idx="1908">
                  <c:v>176009984</c:v>
                </c:pt>
                <c:pt idx="1909">
                  <c:v>176286060</c:v>
                </c:pt>
                <c:pt idx="1910">
                  <c:v>176629603</c:v>
                </c:pt>
                <c:pt idx="1911">
                  <c:v>176938788</c:v>
                </c:pt>
                <c:pt idx="1912">
                  <c:v>177228265</c:v>
                </c:pt>
                <c:pt idx="1913">
                  <c:v>177552218</c:v>
                </c:pt>
                <c:pt idx="1914">
                  <c:v>178079237</c:v>
                </c:pt>
                <c:pt idx="1915">
                  <c:v>178545106</c:v>
                </c:pt>
                <c:pt idx="1916">
                  <c:v>178931320</c:v>
                </c:pt>
                <c:pt idx="1917">
                  <c:v>179480400</c:v>
                </c:pt>
                <c:pt idx="1918">
                  <c:v>179918314</c:v>
                </c:pt>
                <c:pt idx="1919">
                  <c:v>180291239</c:v>
                </c:pt>
                <c:pt idx="1920">
                  <c:v>180734945</c:v>
                </c:pt>
                <c:pt idx="1921">
                  <c:v>181097461</c:v>
                </c:pt>
                <c:pt idx="1922">
                  <c:v>181478004</c:v>
                </c:pt>
                <c:pt idx="1923">
                  <c:v>181725316</c:v>
                </c:pt>
                <c:pt idx="1924">
                  <c:v>181986398</c:v>
                </c:pt>
                <c:pt idx="1925">
                  <c:v>182241425</c:v>
                </c:pt>
                <c:pt idx="1926">
                  <c:v>182740630</c:v>
                </c:pt>
                <c:pt idx="1927">
                  <c:v>183106728</c:v>
                </c:pt>
                <c:pt idx="1928">
                  <c:v>183531633</c:v>
                </c:pt>
                <c:pt idx="1929">
                  <c:v>184104143</c:v>
                </c:pt>
                <c:pt idx="1930">
                  <c:v>184659519</c:v>
                </c:pt>
                <c:pt idx="1931">
                  <c:v>185180044</c:v>
                </c:pt>
                <c:pt idx="1932">
                  <c:v>185716565</c:v>
                </c:pt>
                <c:pt idx="1933">
                  <c:v>186097572</c:v>
                </c:pt>
                <c:pt idx="1934">
                  <c:v>186425900</c:v>
                </c:pt>
                <c:pt idx="1935">
                  <c:v>186849025</c:v>
                </c:pt>
                <c:pt idx="1936">
                  <c:v>187200287</c:v>
                </c:pt>
                <c:pt idx="1937">
                  <c:v>187490113</c:v>
                </c:pt>
                <c:pt idx="1938">
                  <c:v>187812219</c:v>
                </c:pt>
                <c:pt idx="1939">
                  <c:v>188144586</c:v>
                </c:pt>
                <c:pt idx="1940">
                  <c:v>188528262</c:v>
                </c:pt>
                <c:pt idx="1941">
                  <c:v>188917405</c:v>
                </c:pt>
                <c:pt idx="1942">
                  <c:v>189322862</c:v>
                </c:pt>
                <c:pt idx="1943">
                  <c:v>189724095</c:v>
                </c:pt>
                <c:pt idx="1944">
                  <c:v>190093074</c:v>
                </c:pt>
                <c:pt idx="1945">
                  <c:v>190324626</c:v>
                </c:pt>
                <c:pt idx="1946">
                  <c:v>190626500</c:v>
                </c:pt>
                <c:pt idx="1947">
                  <c:v>190892679</c:v>
                </c:pt>
                <c:pt idx="1948">
                  <c:v>191113512</c:v>
                </c:pt>
                <c:pt idx="1949">
                  <c:v>191328671</c:v>
                </c:pt>
                <c:pt idx="1950">
                  <c:v>191545093</c:v>
                </c:pt>
                <c:pt idx="1951">
                  <c:v>191791293</c:v>
                </c:pt>
                <c:pt idx="1952">
                  <c:v>192031546</c:v>
                </c:pt>
                <c:pt idx="1953">
                  <c:v>192261944</c:v>
                </c:pt>
                <c:pt idx="1954">
                  <c:v>192486240</c:v>
                </c:pt>
                <c:pt idx="1955">
                  <c:v>192753897</c:v>
                </c:pt>
                <c:pt idx="1956">
                  <c:v>192987807</c:v>
                </c:pt>
                <c:pt idx="1957">
                  <c:v>193198125</c:v>
                </c:pt>
                <c:pt idx="1958">
                  <c:v>193412387</c:v>
                </c:pt>
                <c:pt idx="1959">
                  <c:v>193629342</c:v>
                </c:pt>
                <c:pt idx="1960">
                  <c:v>193839681</c:v>
                </c:pt>
                <c:pt idx="1961">
                  <c:v>194053111</c:v>
                </c:pt>
                <c:pt idx="1962">
                  <c:v>194269319</c:v>
                </c:pt>
                <c:pt idx="1963">
                  <c:v>194490337</c:v>
                </c:pt>
                <c:pt idx="1964">
                  <c:v>195246520</c:v>
                </c:pt>
                <c:pt idx="1965">
                  <c:v>195452765</c:v>
                </c:pt>
                <c:pt idx="1966">
                  <c:v>195668527</c:v>
                </c:pt>
                <c:pt idx="1967">
                  <c:v>195998273</c:v>
                </c:pt>
                <c:pt idx="1968">
                  <c:v>196219537</c:v>
                </c:pt>
                <c:pt idx="1969">
                  <c:v>196445163</c:v>
                </c:pt>
                <c:pt idx="1970">
                  <c:v>196698256</c:v>
                </c:pt>
                <c:pt idx="1971">
                  <c:v>196913052</c:v>
                </c:pt>
                <c:pt idx="1972">
                  <c:v>197143577</c:v>
                </c:pt>
                <c:pt idx="1973">
                  <c:v>197358243</c:v>
                </c:pt>
                <c:pt idx="1974">
                  <c:v>197576248</c:v>
                </c:pt>
                <c:pt idx="1975">
                  <c:v>197805887</c:v>
                </c:pt>
                <c:pt idx="1976">
                  <c:v>198059675</c:v>
                </c:pt>
                <c:pt idx="1977">
                  <c:v>198407898</c:v>
                </c:pt>
                <c:pt idx="1978">
                  <c:v>198644820</c:v>
                </c:pt>
                <c:pt idx="1979">
                  <c:v>198889155</c:v>
                </c:pt>
                <c:pt idx="1980">
                  <c:v>199229429</c:v>
                </c:pt>
                <c:pt idx="1981">
                  <c:v>199624841</c:v>
                </c:pt>
                <c:pt idx="1982">
                  <c:v>199901667</c:v>
                </c:pt>
                <c:pt idx="1983">
                  <c:v>200172259</c:v>
                </c:pt>
                <c:pt idx="1984">
                  <c:v>200393566</c:v>
                </c:pt>
                <c:pt idx="1985">
                  <c:v>200620932</c:v>
                </c:pt>
                <c:pt idx="1986">
                  <c:v>200848315</c:v>
                </c:pt>
                <c:pt idx="1987">
                  <c:v>201067939</c:v>
                </c:pt>
                <c:pt idx="1988">
                  <c:v>201284327</c:v>
                </c:pt>
                <c:pt idx="1989">
                  <c:v>201505570</c:v>
                </c:pt>
                <c:pt idx="1990">
                  <c:v>201728265</c:v>
                </c:pt>
                <c:pt idx="1991">
                  <c:v>201939607</c:v>
                </c:pt>
                <c:pt idx="1992">
                  <c:v>202157473</c:v>
                </c:pt>
                <c:pt idx="1993">
                  <c:v>202378132</c:v>
                </c:pt>
                <c:pt idx="1994">
                  <c:v>202608159</c:v>
                </c:pt>
                <c:pt idx="1995">
                  <c:v>202825980</c:v>
                </c:pt>
                <c:pt idx="1996">
                  <c:v>203059209</c:v>
                </c:pt>
                <c:pt idx="1997">
                  <c:v>203274516</c:v>
                </c:pt>
                <c:pt idx="1998">
                  <c:v>203491154</c:v>
                </c:pt>
                <c:pt idx="1999">
                  <c:v>203713297</c:v>
                </c:pt>
                <c:pt idx="2000">
                  <c:v>204030562</c:v>
                </c:pt>
                <c:pt idx="2001">
                  <c:v>204304227</c:v>
                </c:pt>
                <c:pt idx="2002">
                  <c:v>204528797</c:v>
                </c:pt>
                <c:pt idx="2003">
                  <c:v>204981977</c:v>
                </c:pt>
                <c:pt idx="2004">
                  <c:v>205202154</c:v>
                </c:pt>
                <c:pt idx="2005">
                  <c:v>205420671</c:v>
                </c:pt>
                <c:pt idx="2006">
                  <c:v>205652726</c:v>
                </c:pt>
                <c:pt idx="2007">
                  <c:v>205913100</c:v>
                </c:pt>
                <c:pt idx="2008">
                  <c:v>206135185</c:v>
                </c:pt>
                <c:pt idx="2009">
                  <c:v>206354843</c:v>
                </c:pt>
                <c:pt idx="2010">
                  <c:v>206587610</c:v>
                </c:pt>
                <c:pt idx="2011">
                  <c:v>206805625</c:v>
                </c:pt>
                <c:pt idx="2012">
                  <c:v>207025684</c:v>
                </c:pt>
                <c:pt idx="2013">
                  <c:v>207250374</c:v>
                </c:pt>
                <c:pt idx="2014">
                  <c:v>207480289</c:v>
                </c:pt>
                <c:pt idx="2015">
                  <c:v>207743158</c:v>
                </c:pt>
                <c:pt idx="2016">
                  <c:v>207977080</c:v>
                </c:pt>
                <c:pt idx="2017">
                  <c:v>208204266</c:v>
                </c:pt>
                <c:pt idx="2018">
                  <c:v>208425392</c:v>
                </c:pt>
                <c:pt idx="2019">
                  <c:v>208645277</c:v>
                </c:pt>
                <c:pt idx="2020">
                  <c:v>208864255</c:v>
                </c:pt>
                <c:pt idx="2021">
                  <c:v>209086194</c:v>
                </c:pt>
                <c:pt idx="2022">
                  <c:v>209312063</c:v>
                </c:pt>
                <c:pt idx="2023">
                  <c:v>209541049</c:v>
                </c:pt>
                <c:pt idx="2024">
                  <c:v>209766942</c:v>
                </c:pt>
                <c:pt idx="2025">
                  <c:v>209990228</c:v>
                </c:pt>
                <c:pt idx="2026">
                  <c:v>210217385</c:v>
                </c:pt>
                <c:pt idx="2027">
                  <c:v>210438996</c:v>
                </c:pt>
                <c:pt idx="2028">
                  <c:v>210686019</c:v>
                </c:pt>
                <c:pt idx="2029">
                  <c:v>210915673</c:v>
                </c:pt>
                <c:pt idx="2030">
                  <c:v>211139685</c:v>
                </c:pt>
                <c:pt idx="2031">
                  <c:v>211361362</c:v>
                </c:pt>
                <c:pt idx="2032">
                  <c:v>211592434</c:v>
                </c:pt>
                <c:pt idx="2033">
                  <c:v>211814034</c:v>
                </c:pt>
                <c:pt idx="2034">
                  <c:v>212034916</c:v>
                </c:pt>
                <c:pt idx="2035">
                  <c:v>212258329</c:v>
                </c:pt>
                <c:pt idx="2036">
                  <c:v>212499791</c:v>
                </c:pt>
                <c:pt idx="2037">
                  <c:v>212738776</c:v>
                </c:pt>
                <c:pt idx="2038">
                  <c:v>212963547</c:v>
                </c:pt>
                <c:pt idx="2039">
                  <c:v>213194356</c:v>
                </c:pt>
                <c:pt idx="2040">
                  <c:v>213436777</c:v>
                </c:pt>
                <c:pt idx="2041">
                  <c:v>213669545</c:v>
                </c:pt>
                <c:pt idx="2042">
                  <c:v>213893805</c:v>
                </c:pt>
                <c:pt idx="2043">
                  <c:v>214122190</c:v>
                </c:pt>
                <c:pt idx="2044">
                  <c:v>214347729</c:v>
                </c:pt>
                <c:pt idx="2045">
                  <c:v>214592770</c:v>
                </c:pt>
                <c:pt idx="2046">
                  <c:v>214815464</c:v>
                </c:pt>
                <c:pt idx="2047">
                  <c:v>215047735</c:v>
                </c:pt>
                <c:pt idx="2048">
                  <c:v>215275184</c:v>
                </c:pt>
                <c:pt idx="2049">
                  <c:v>215505304</c:v>
                </c:pt>
                <c:pt idx="2050">
                  <c:v>215738869</c:v>
                </c:pt>
                <c:pt idx="2051">
                  <c:v>215966937</c:v>
                </c:pt>
                <c:pt idx="2052">
                  <c:v>216193392</c:v>
                </c:pt>
                <c:pt idx="2053">
                  <c:v>216420710</c:v>
                </c:pt>
                <c:pt idx="2054">
                  <c:v>216655213</c:v>
                </c:pt>
                <c:pt idx="2055">
                  <c:v>216887491</c:v>
                </c:pt>
                <c:pt idx="2056">
                  <c:v>217117347</c:v>
                </c:pt>
                <c:pt idx="2057">
                  <c:v>217346815</c:v>
                </c:pt>
                <c:pt idx="2058">
                  <c:v>217583542</c:v>
                </c:pt>
                <c:pt idx="2059">
                  <c:v>217816231</c:v>
                </c:pt>
                <c:pt idx="2060">
                  <c:v>218073895</c:v>
                </c:pt>
                <c:pt idx="2061">
                  <c:v>218337524</c:v>
                </c:pt>
                <c:pt idx="2062">
                  <c:v>218594041</c:v>
                </c:pt>
                <c:pt idx="2063">
                  <c:v>218837674</c:v>
                </c:pt>
                <c:pt idx="2064">
                  <c:v>219072754</c:v>
                </c:pt>
                <c:pt idx="2065">
                  <c:v>219310162</c:v>
                </c:pt>
                <c:pt idx="2066">
                  <c:v>219624376</c:v>
                </c:pt>
                <c:pt idx="2067">
                  <c:v>219894922</c:v>
                </c:pt>
                <c:pt idx="2068">
                  <c:v>220130797</c:v>
                </c:pt>
                <c:pt idx="2069">
                  <c:v>220362910</c:v>
                </c:pt>
                <c:pt idx="2070">
                  <c:v>220609216</c:v>
                </c:pt>
                <c:pt idx="2071">
                  <c:v>220844167</c:v>
                </c:pt>
                <c:pt idx="2072">
                  <c:v>221076616</c:v>
                </c:pt>
                <c:pt idx="2073">
                  <c:v>221310211</c:v>
                </c:pt>
                <c:pt idx="2074">
                  <c:v>221546229</c:v>
                </c:pt>
                <c:pt idx="2075">
                  <c:v>221781414</c:v>
                </c:pt>
                <c:pt idx="2076">
                  <c:v>222009315</c:v>
                </c:pt>
                <c:pt idx="2077">
                  <c:v>222251147</c:v>
                </c:pt>
                <c:pt idx="2078">
                  <c:v>222488545</c:v>
                </c:pt>
                <c:pt idx="2079">
                  <c:v>222729232</c:v>
                </c:pt>
                <c:pt idx="2080">
                  <c:v>222956735</c:v>
                </c:pt>
                <c:pt idx="2081">
                  <c:v>223231411</c:v>
                </c:pt>
                <c:pt idx="2082">
                  <c:v>223466075</c:v>
                </c:pt>
                <c:pt idx="2083">
                  <c:v>223708446</c:v>
                </c:pt>
                <c:pt idx="2084">
                  <c:v>223935793</c:v>
                </c:pt>
                <c:pt idx="2085">
                  <c:v>224174292</c:v>
                </c:pt>
                <c:pt idx="2086">
                  <c:v>224413463</c:v>
                </c:pt>
                <c:pt idx="2087">
                  <c:v>224659735</c:v>
                </c:pt>
                <c:pt idx="2088">
                  <c:v>224891742</c:v>
                </c:pt>
                <c:pt idx="2089">
                  <c:v>225128960</c:v>
                </c:pt>
                <c:pt idx="2090">
                  <c:v>225414525</c:v>
                </c:pt>
                <c:pt idx="2091">
                  <c:v>225657455</c:v>
                </c:pt>
                <c:pt idx="2092">
                  <c:v>225956206</c:v>
                </c:pt>
                <c:pt idx="2093">
                  <c:v>226197831</c:v>
                </c:pt>
                <c:pt idx="2094">
                  <c:v>226435600</c:v>
                </c:pt>
                <c:pt idx="2095">
                  <c:v>226683959</c:v>
                </c:pt>
                <c:pt idx="2096">
                  <c:v>226959017</c:v>
                </c:pt>
                <c:pt idx="2097">
                  <c:v>227197293</c:v>
                </c:pt>
                <c:pt idx="2098">
                  <c:v>227436801</c:v>
                </c:pt>
                <c:pt idx="2099">
                  <c:v>227683458</c:v>
                </c:pt>
                <c:pt idx="2100">
                  <c:v>227925201</c:v>
                </c:pt>
                <c:pt idx="2101">
                  <c:v>228167452</c:v>
                </c:pt>
                <c:pt idx="2102">
                  <c:v>228408486</c:v>
                </c:pt>
                <c:pt idx="2103">
                  <c:v>228653710</c:v>
                </c:pt>
                <c:pt idx="2104">
                  <c:v>228889138</c:v>
                </c:pt>
                <c:pt idx="2105">
                  <c:v>229131554</c:v>
                </c:pt>
                <c:pt idx="2106">
                  <c:v>229366784</c:v>
                </c:pt>
                <c:pt idx="2107">
                  <c:v>229618761</c:v>
                </c:pt>
                <c:pt idx="2108">
                  <c:v>229852718</c:v>
                </c:pt>
                <c:pt idx="2109">
                  <c:v>230094623</c:v>
                </c:pt>
                <c:pt idx="2110">
                  <c:v>230331441</c:v>
                </c:pt>
                <c:pt idx="2111">
                  <c:v>230580360</c:v>
                </c:pt>
                <c:pt idx="2112">
                  <c:v>230823534</c:v>
                </c:pt>
                <c:pt idx="2113">
                  <c:v>231061062</c:v>
                </c:pt>
                <c:pt idx="2114">
                  <c:v>231311786</c:v>
                </c:pt>
                <c:pt idx="2115">
                  <c:v>231556331</c:v>
                </c:pt>
                <c:pt idx="2116">
                  <c:v>231802500</c:v>
                </c:pt>
                <c:pt idx="2117">
                  <c:v>232041479</c:v>
                </c:pt>
                <c:pt idx="2118">
                  <c:v>232280570</c:v>
                </c:pt>
                <c:pt idx="2119">
                  <c:v>232531936</c:v>
                </c:pt>
                <c:pt idx="2120">
                  <c:v>232782048</c:v>
                </c:pt>
                <c:pt idx="2121">
                  <c:v>233020917</c:v>
                </c:pt>
                <c:pt idx="2122">
                  <c:v>233267351</c:v>
                </c:pt>
                <c:pt idx="2123">
                  <c:v>233511148</c:v>
                </c:pt>
                <c:pt idx="2124">
                  <c:v>233763987</c:v>
                </c:pt>
                <c:pt idx="2125">
                  <c:v>234005605</c:v>
                </c:pt>
                <c:pt idx="2126">
                  <c:v>234250753</c:v>
                </c:pt>
                <c:pt idx="2127">
                  <c:v>234496120</c:v>
                </c:pt>
                <c:pt idx="2128">
                  <c:v>234753782</c:v>
                </c:pt>
                <c:pt idx="2129">
                  <c:v>234996878</c:v>
                </c:pt>
                <c:pt idx="2130">
                  <c:v>235244644</c:v>
                </c:pt>
                <c:pt idx="2131">
                  <c:v>235494748</c:v>
                </c:pt>
                <c:pt idx="2132">
                  <c:v>235747865</c:v>
                </c:pt>
                <c:pt idx="2133">
                  <c:v>235993289</c:v>
                </c:pt>
                <c:pt idx="2134">
                  <c:v>236242097</c:v>
                </c:pt>
                <c:pt idx="2135">
                  <c:v>236488472</c:v>
                </c:pt>
                <c:pt idx="2136">
                  <c:v>236747693</c:v>
                </c:pt>
                <c:pt idx="2137">
                  <c:v>236990009</c:v>
                </c:pt>
                <c:pt idx="2138">
                  <c:v>237268276</c:v>
                </c:pt>
                <c:pt idx="2139">
                  <c:v>237515481</c:v>
                </c:pt>
                <c:pt idx="2140">
                  <c:v>237800986</c:v>
                </c:pt>
                <c:pt idx="2141">
                  <c:v>238155351</c:v>
                </c:pt>
                <c:pt idx="2142">
                  <c:v>238400514</c:v>
                </c:pt>
                <c:pt idx="2143">
                  <c:v>238656130</c:v>
                </c:pt>
                <c:pt idx="2144">
                  <c:v>238907024</c:v>
                </c:pt>
                <c:pt idx="2145">
                  <c:v>239155233</c:v>
                </c:pt>
                <c:pt idx="2146">
                  <c:v>239410207</c:v>
                </c:pt>
                <c:pt idx="2147">
                  <c:v>239672841</c:v>
                </c:pt>
                <c:pt idx="2148">
                  <c:v>239919789</c:v>
                </c:pt>
                <c:pt idx="2149">
                  <c:v>240171193</c:v>
                </c:pt>
                <c:pt idx="2150">
                  <c:v>240418523</c:v>
                </c:pt>
                <c:pt idx="2151">
                  <c:v>240676292</c:v>
                </c:pt>
                <c:pt idx="2152">
                  <c:v>240926313</c:v>
                </c:pt>
                <c:pt idx="2153">
                  <c:v>241186172</c:v>
                </c:pt>
                <c:pt idx="2154">
                  <c:v>241442565</c:v>
                </c:pt>
                <c:pt idx="2155">
                  <c:v>241696456</c:v>
                </c:pt>
                <c:pt idx="2156">
                  <c:v>241941191</c:v>
                </c:pt>
                <c:pt idx="2157">
                  <c:v>242199882</c:v>
                </c:pt>
                <c:pt idx="2158">
                  <c:v>242455771</c:v>
                </c:pt>
                <c:pt idx="2159">
                  <c:v>242722352</c:v>
                </c:pt>
                <c:pt idx="2160">
                  <c:v>242970030</c:v>
                </c:pt>
                <c:pt idx="2161">
                  <c:v>243228162</c:v>
                </c:pt>
                <c:pt idx="2162">
                  <c:v>243480251</c:v>
                </c:pt>
                <c:pt idx="2163">
                  <c:v>243739922</c:v>
                </c:pt>
                <c:pt idx="2164">
                  <c:v>243992807</c:v>
                </c:pt>
                <c:pt idx="2165">
                  <c:v>244253934</c:v>
                </c:pt>
                <c:pt idx="2166">
                  <c:v>244523845</c:v>
                </c:pt>
                <c:pt idx="2167">
                  <c:v>244781085</c:v>
                </c:pt>
                <c:pt idx="2168">
                  <c:v>245032670</c:v>
                </c:pt>
                <c:pt idx="2169">
                  <c:v>245285272</c:v>
                </c:pt>
                <c:pt idx="2170">
                  <c:v>245542006</c:v>
                </c:pt>
                <c:pt idx="2171">
                  <c:v>245802376</c:v>
                </c:pt>
                <c:pt idx="2172">
                  <c:v>246054038</c:v>
                </c:pt>
                <c:pt idx="2173">
                  <c:v>246308184</c:v>
                </c:pt>
                <c:pt idx="2174">
                  <c:v>246569508</c:v>
                </c:pt>
                <c:pt idx="2175">
                  <c:v>246844534</c:v>
                </c:pt>
                <c:pt idx="2176">
                  <c:v>247287998</c:v>
                </c:pt>
                <c:pt idx="2177">
                  <c:v>247569465</c:v>
                </c:pt>
                <c:pt idx="2178">
                  <c:v>247872884</c:v>
                </c:pt>
                <c:pt idx="2179">
                  <c:v>248134511</c:v>
                </c:pt>
                <c:pt idx="2180">
                  <c:v>248399210</c:v>
                </c:pt>
                <c:pt idx="2181">
                  <c:v>248667654</c:v>
                </c:pt>
                <c:pt idx="2182">
                  <c:v>248949257</c:v>
                </c:pt>
                <c:pt idx="2183">
                  <c:v>249208022</c:v>
                </c:pt>
                <c:pt idx="2184">
                  <c:v>249470330</c:v>
                </c:pt>
                <c:pt idx="2185">
                  <c:v>249749671</c:v>
                </c:pt>
                <c:pt idx="2186">
                  <c:v>250008907</c:v>
                </c:pt>
                <c:pt idx="2187">
                  <c:v>250269785</c:v>
                </c:pt>
                <c:pt idx="2188">
                  <c:v>250539093</c:v>
                </c:pt>
                <c:pt idx="2189">
                  <c:v>250797190</c:v>
                </c:pt>
                <c:pt idx="2190">
                  <c:v>251081932</c:v>
                </c:pt>
                <c:pt idx="2191">
                  <c:v>251341323</c:v>
                </c:pt>
                <c:pt idx="2192">
                  <c:v>251600447</c:v>
                </c:pt>
                <c:pt idx="2193">
                  <c:v>251874967</c:v>
                </c:pt>
                <c:pt idx="2194">
                  <c:v>252133282</c:v>
                </c:pt>
                <c:pt idx="2195">
                  <c:v>252399090</c:v>
                </c:pt>
                <c:pt idx="2196">
                  <c:v>252669702</c:v>
                </c:pt>
                <c:pt idx="2197">
                  <c:v>252941524</c:v>
                </c:pt>
                <c:pt idx="2198">
                  <c:v>253204987</c:v>
                </c:pt>
                <c:pt idx="2199">
                  <c:v>253462783</c:v>
                </c:pt>
                <c:pt idx="2200">
                  <c:v>253725806</c:v>
                </c:pt>
                <c:pt idx="2201">
                  <c:v>253992727</c:v>
                </c:pt>
                <c:pt idx="2202">
                  <c:v>254250656</c:v>
                </c:pt>
                <c:pt idx="2203">
                  <c:v>254539601</c:v>
                </c:pt>
                <c:pt idx="2204">
                  <c:v>254811355</c:v>
                </c:pt>
                <c:pt idx="2205">
                  <c:v>255077025</c:v>
                </c:pt>
                <c:pt idx="2206">
                  <c:v>255343844</c:v>
                </c:pt>
                <c:pt idx="2207">
                  <c:v>255614376</c:v>
                </c:pt>
                <c:pt idx="2208">
                  <c:v>255874549</c:v>
                </c:pt>
                <c:pt idx="2209">
                  <c:v>256145030</c:v>
                </c:pt>
                <c:pt idx="2210">
                  <c:v>256417814</c:v>
                </c:pt>
                <c:pt idx="2211">
                  <c:v>256687690</c:v>
                </c:pt>
                <c:pt idx="2212">
                  <c:v>256977223</c:v>
                </c:pt>
                <c:pt idx="2213">
                  <c:v>257249839</c:v>
                </c:pt>
                <c:pt idx="2214">
                  <c:v>257516532</c:v>
                </c:pt>
                <c:pt idx="2215">
                  <c:v>257780930</c:v>
                </c:pt>
                <c:pt idx="2216">
                  <c:v>258046226</c:v>
                </c:pt>
                <c:pt idx="2217">
                  <c:v>258309133</c:v>
                </c:pt>
                <c:pt idx="2218">
                  <c:v>258576525</c:v>
                </c:pt>
                <c:pt idx="2219">
                  <c:v>258842823</c:v>
                </c:pt>
                <c:pt idx="2220">
                  <c:v>259112369</c:v>
                </c:pt>
                <c:pt idx="2221">
                  <c:v>259455959</c:v>
                </c:pt>
                <c:pt idx="2222">
                  <c:v>259815650</c:v>
                </c:pt>
                <c:pt idx="2223">
                  <c:v>260176747</c:v>
                </c:pt>
                <c:pt idx="2224">
                  <c:v>260482538</c:v>
                </c:pt>
                <c:pt idx="2225">
                  <c:v>260749013</c:v>
                </c:pt>
                <c:pt idx="2226">
                  <c:v>261017651</c:v>
                </c:pt>
                <c:pt idx="2227">
                  <c:v>261411809</c:v>
                </c:pt>
                <c:pt idx="2228">
                  <c:v>261708664</c:v>
                </c:pt>
                <c:pt idx="2229">
                  <c:v>261976944</c:v>
                </c:pt>
                <c:pt idx="2230">
                  <c:v>262250635</c:v>
                </c:pt>
                <c:pt idx="2231">
                  <c:v>262536238</c:v>
                </c:pt>
                <c:pt idx="2232">
                  <c:v>262964880</c:v>
                </c:pt>
                <c:pt idx="2233">
                  <c:v>263235017</c:v>
                </c:pt>
                <c:pt idx="2234">
                  <c:v>263504552</c:v>
                </c:pt>
                <c:pt idx="2235">
                  <c:v>263777897</c:v>
                </c:pt>
                <c:pt idx="2236">
                  <c:v>264043233</c:v>
                </c:pt>
                <c:pt idx="2237">
                  <c:v>264311189</c:v>
                </c:pt>
                <c:pt idx="2238">
                  <c:v>264589506</c:v>
                </c:pt>
                <c:pt idx="2239">
                  <c:v>264877158</c:v>
                </c:pt>
                <c:pt idx="2240">
                  <c:v>265147208</c:v>
                </c:pt>
                <c:pt idx="2241">
                  <c:v>265425543</c:v>
                </c:pt>
                <c:pt idx="2242">
                  <c:v>265726784</c:v>
                </c:pt>
                <c:pt idx="2243">
                  <c:v>266022425</c:v>
                </c:pt>
                <c:pt idx="2244">
                  <c:v>266304200</c:v>
                </c:pt>
                <c:pt idx="2245">
                  <c:v>266612162</c:v>
                </c:pt>
                <c:pt idx="2246">
                  <c:v>266986734</c:v>
                </c:pt>
                <c:pt idx="2247">
                  <c:v>267390150</c:v>
                </c:pt>
                <c:pt idx="2248">
                  <c:v>267837031</c:v>
                </c:pt>
                <c:pt idx="2249">
                  <c:v>268173098</c:v>
                </c:pt>
                <c:pt idx="2250">
                  <c:v>268461983</c:v>
                </c:pt>
                <c:pt idx="2251">
                  <c:v>268773249</c:v>
                </c:pt>
                <c:pt idx="2252">
                  <c:v>269047962</c:v>
                </c:pt>
                <c:pt idx="2253">
                  <c:v>269322870</c:v>
                </c:pt>
                <c:pt idx="2254">
                  <c:v>269607339</c:v>
                </c:pt>
                <c:pt idx="2255">
                  <c:v>269882717</c:v>
                </c:pt>
                <c:pt idx="2256">
                  <c:v>270156398</c:v>
                </c:pt>
                <c:pt idx="2257">
                  <c:v>270469593</c:v>
                </c:pt>
                <c:pt idx="2258">
                  <c:v>270809532</c:v>
                </c:pt>
                <c:pt idx="2259">
                  <c:v>271088078</c:v>
                </c:pt>
                <c:pt idx="2260">
                  <c:v>271372718</c:v>
                </c:pt>
                <c:pt idx="2261">
                  <c:v>271650346</c:v>
                </c:pt>
                <c:pt idx="2262">
                  <c:v>271926287</c:v>
                </c:pt>
                <c:pt idx="2263">
                  <c:v>272199508</c:v>
                </c:pt>
                <c:pt idx="2264">
                  <c:v>272510541</c:v>
                </c:pt>
                <c:pt idx="2265">
                  <c:v>272788735</c:v>
                </c:pt>
                <c:pt idx="2266">
                  <c:v>273064410</c:v>
                </c:pt>
                <c:pt idx="2267">
                  <c:v>273349395</c:v>
                </c:pt>
                <c:pt idx="2268">
                  <c:v>273629434</c:v>
                </c:pt>
                <c:pt idx="2269">
                  <c:v>273906132</c:v>
                </c:pt>
                <c:pt idx="2270">
                  <c:v>274179122</c:v>
                </c:pt>
                <c:pt idx="2271">
                  <c:v>274469539</c:v>
                </c:pt>
                <c:pt idx="2272">
                  <c:v>274749541</c:v>
                </c:pt>
                <c:pt idx="2273">
                  <c:v>275031326</c:v>
                </c:pt>
                <c:pt idx="2274">
                  <c:v>275308853</c:v>
                </c:pt>
                <c:pt idx="2275">
                  <c:v>275596338</c:v>
                </c:pt>
                <c:pt idx="2276">
                  <c:v>275876666</c:v>
                </c:pt>
                <c:pt idx="2277">
                  <c:v>276179786</c:v>
                </c:pt>
                <c:pt idx="2278">
                  <c:v>276463907</c:v>
                </c:pt>
                <c:pt idx="2279">
                  <c:v>276757250</c:v>
                </c:pt>
                <c:pt idx="2280">
                  <c:v>277044370</c:v>
                </c:pt>
                <c:pt idx="2281">
                  <c:v>277325494</c:v>
                </c:pt>
                <c:pt idx="2282">
                  <c:v>277605510</c:v>
                </c:pt>
                <c:pt idx="2283">
                  <c:v>277890356</c:v>
                </c:pt>
                <c:pt idx="2284">
                  <c:v>278176546</c:v>
                </c:pt>
                <c:pt idx="2285">
                  <c:v>278461193</c:v>
                </c:pt>
                <c:pt idx="2286">
                  <c:v>278743638</c:v>
                </c:pt>
                <c:pt idx="2287">
                  <c:v>279031079</c:v>
                </c:pt>
                <c:pt idx="2288">
                  <c:v>279312401</c:v>
                </c:pt>
                <c:pt idx="2289">
                  <c:v>279613514</c:v>
                </c:pt>
                <c:pt idx="2290">
                  <c:v>279888723</c:v>
                </c:pt>
                <c:pt idx="2291">
                  <c:v>280173604</c:v>
                </c:pt>
                <c:pt idx="2292">
                  <c:v>280464300</c:v>
                </c:pt>
                <c:pt idx="2293">
                  <c:v>280855851</c:v>
                </c:pt>
                <c:pt idx="2294">
                  <c:v>281169164</c:v>
                </c:pt>
                <c:pt idx="2295">
                  <c:v>281465398</c:v>
                </c:pt>
                <c:pt idx="2296">
                  <c:v>281822136</c:v>
                </c:pt>
                <c:pt idx="2297">
                  <c:v>282112168</c:v>
                </c:pt>
                <c:pt idx="2298">
                  <c:v>282394475</c:v>
                </c:pt>
                <c:pt idx="2299">
                  <c:v>282680831</c:v>
                </c:pt>
                <c:pt idx="2300">
                  <c:v>282969717</c:v>
                </c:pt>
                <c:pt idx="2301">
                  <c:v>283273191</c:v>
                </c:pt>
                <c:pt idx="2302">
                  <c:v>283561852</c:v>
                </c:pt>
                <c:pt idx="2303">
                  <c:v>283849267</c:v>
                </c:pt>
                <c:pt idx="2304">
                  <c:v>284143371</c:v>
                </c:pt>
                <c:pt idx="2305">
                  <c:v>284432494</c:v>
                </c:pt>
                <c:pt idx="2306">
                  <c:v>284723655</c:v>
                </c:pt>
                <c:pt idx="2307">
                  <c:v>285012853</c:v>
                </c:pt>
                <c:pt idx="2308">
                  <c:v>285303142</c:v>
                </c:pt>
                <c:pt idx="2309">
                  <c:v>285695128</c:v>
                </c:pt>
                <c:pt idx="2310">
                  <c:v>285980965</c:v>
                </c:pt>
                <c:pt idx="2311">
                  <c:v>286266381</c:v>
                </c:pt>
                <c:pt idx="2312">
                  <c:v>286562265</c:v>
                </c:pt>
                <c:pt idx="2313">
                  <c:v>286856617</c:v>
                </c:pt>
                <c:pt idx="2314">
                  <c:v>287147479</c:v>
                </c:pt>
                <c:pt idx="2315">
                  <c:v>287498143</c:v>
                </c:pt>
                <c:pt idx="2316">
                  <c:v>287822231</c:v>
                </c:pt>
                <c:pt idx="2317">
                  <c:v>288143246</c:v>
                </c:pt>
                <c:pt idx="2318">
                  <c:v>288456608</c:v>
                </c:pt>
                <c:pt idx="2319">
                  <c:v>288867367</c:v>
                </c:pt>
                <c:pt idx="2320">
                  <c:v>289186915</c:v>
                </c:pt>
                <c:pt idx="2321">
                  <c:v>289509110</c:v>
                </c:pt>
                <c:pt idx="2322">
                  <c:v>289832120</c:v>
                </c:pt>
                <c:pt idx="2323">
                  <c:v>290146631</c:v>
                </c:pt>
                <c:pt idx="2324">
                  <c:v>290497711</c:v>
                </c:pt>
                <c:pt idx="2325">
                  <c:v>290818329</c:v>
                </c:pt>
                <c:pt idx="2326">
                  <c:v>291142352</c:v>
                </c:pt>
                <c:pt idx="2327">
                  <c:v>291463321</c:v>
                </c:pt>
                <c:pt idx="2328">
                  <c:v>291791833</c:v>
                </c:pt>
                <c:pt idx="2329">
                  <c:v>292110290</c:v>
                </c:pt>
                <c:pt idx="2330">
                  <c:v>292426788</c:v>
                </c:pt>
                <c:pt idx="2331">
                  <c:v>292752800</c:v>
                </c:pt>
                <c:pt idx="2332">
                  <c:v>293079579</c:v>
                </c:pt>
                <c:pt idx="2333">
                  <c:v>293396173</c:v>
                </c:pt>
                <c:pt idx="2334">
                  <c:v>293718013</c:v>
                </c:pt>
                <c:pt idx="2335">
                  <c:v>294030772</c:v>
                </c:pt>
                <c:pt idx="2336">
                  <c:v>294385510</c:v>
                </c:pt>
                <c:pt idx="2337">
                  <c:v>294751710</c:v>
                </c:pt>
                <c:pt idx="2338">
                  <c:v>295078765</c:v>
                </c:pt>
                <c:pt idx="2339">
                  <c:v>295401289</c:v>
                </c:pt>
                <c:pt idx="2340">
                  <c:v>295811631</c:v>
                </c:pt>
                <c:pt idx="2341">
                  <c:v>296157295</c:v>
                </c:pt>
                <c:pt idx="2342">
                  <c:v>296503965</c:v>
                </c:pt>
                <c:pt idx="2343">
                  <c:v>296906976</c:v>
                </c:pt>
                <c:pt idx="2344">
                  <c:v>297234704</c:v>
                </c:pt>
                <c:pt idx="2345">
                  <c:v>297679806</c:v>
                </c:pt>
                <c:pt idx="2346">
                  <c:v>298149881</c:v>
                </c:pt>
                <c:pt idx="2347">
                  <c:v>298859046</c:v>
                </c:pt>
                <c:pt idx="2348">
                  <c:v>299372856</c:v>
                </c:pt>
                <c:pt idx="2349">
                  <c:v>299922488</c:v>
                </c:pt>
                <c:pt idx="2350">
                  <c:v>300611246</c:v>
                </c:pt>
                <c:pt idx="2351">
                  <c:v>301175465</c:v>
                </c:pt>
                <c:pt idx="2352">
                  <c:v>301660298</c:v>
                </c:pt>
                <c:pt idx="2353">
                  <c:v>302014779</c:v>
                </c:pt>
                <c:pt idx="2354">
                  <c:v>302366629</c:v>
                </c:pt>
                <c:pt idx="2355">
                  <c:v>302730909</c:v>
                </c:pt>
                <c:pt idx="2356">
                  <c:v>303085447</c:v>
                </c:pt>
                <c:pt idx="2357">
                  <c:v>303433360</c:v>
                </c:pt>
                <c:pt idx="2358">
                  <c:v>303890288</c:v>
                </c:pt>
                <c:pt idx="2359">
                  <c:v>304249568</c:v>
                </c:pt>
                <c:pt idx="2360">
                  <c:v>304600680</c:v>
                </c:pt>
                <c:pt idx="2361">
                  <c:v>304939710</c:v>
                </c:pt>
                <c:pt idx="2362">
                  <c:v>305292523</c:v>
                </c:pt>
                <c:pt idx="2363">
                  <c:v>305642283</c:v>
                </c:pt>
                <c:pt idx="2364">
                  <c:v>305987369</c:v>
                </c:pt>
                <c:pt idx="2365">
                  <c:v>306346244</c:v>
                </c:pt>
                <c:pt idx="2366">
                  <c:v>306719553</c:v>
                </c:pt>
                <c:pt idx="2367">
                  <c:v>307085869</c:v>
                </c:pt>
                <c:pt idx="2368">
                  <c:v>307437554</c:v>
                </c:pt>
                <c:pt idx="2369">
                  <c:v>308000282</c:v>
                </c:pt>
                <c:pt idx="2370">
                  <c:v>308511286</c:v>
                </c:pt>
                <c:pt idx="2371">
                  <c:v>308991768</c:v>
                </c:pt>
                <c:pt idx="2372">
                  <c:v>309570979</c:v>
                </c:pt>
                <c:pt idx="2373">
                  <c:v>310152066</c:v>
                </c:pt>
                <c:pt idx="2374">
                  <c:v>310828843</c:v>
                </c:pt>
                <c:pt idx="2375">
                  <c:v>311344119</c:v>
                </c:pt>
                <c:pt idx="2376">
                  <c:v>311829754</c:v>
                </c:pt>
                <c:pt idx="2377">
                  <c:v>312408136</c:v>
                </c:pt>
                <c:pt idx="2378">
                  <c:v>312932076</c:v>
                </c:pt>
                <c:pt idx="2379">
                  <c:v>313274014</c:v>
                </c:pt>
                <c:pt idx="2380">
                  <c:v>313776234</c:v>
                </c:pt>
                <c:pt idx="2381">
                  <c:v>314111854</c:v>
                </c:pt>
                <c:pt idx="2382">
                  <c:v>314449109</c:v>
                </c:pt>
                <c:pt idx="2383">
                  <c:v>314786149</c:v>
                </c:pt>
                <c:pt idx="2384">
                  <c:v>315119274</c:v>
                </c:pt>
                <c:pt idx="2385">
                  <c:v>315452155</c:v>
                </c:pt>
                <c:pt idx="2386">
                  <c:v>315793324</c:v>
                </c:pt>
                <c:pt idx="2387">
                  <c:v>316222964</c:v>
                </c:pt>
                <c:pt idx="2388">
                  <c:v>316564620</c:v>
                </c:pt>
                <c:pt idx="2389">
                  <c:v>316902642</c:v>
                </c:pt>
                <c:pt idx="2390">
                  <c:v>317236201</c:v>
                </c:pt>
                <c:pt idx="2391">
                  <c:v>317583908</c:v>
                </c:pt>
                <c:pt idx="2392">
                  <c:v>317924527</c:v>
                </c:pt>
                <c:pt idx="2393">
                  <c:v>318260012</c:v>
                </c:pt>
                <c:pt idx="2394">
                  <c:v>318607126</c:v>
                </c:pt>
                <c:pt idx="2395">
                  <c:v>318944733</c:v>
                </c:pt>
                <c:pt idx="2396">
                  <c:v>319275468</c:v>
                </c:pt>
                <c:pt idx="2397">
                  <c:v>319618245</c:v>
                </c:pt>
                <c:pt idx="2398">
                  <c:v>319955195</c:v>
                </c:pt>
                <c:pt idx="2399">
                  <c:v>320286103</c:v>
                </c:pt>
                <c:pt idx="2400">
                  <c:v>320642995</c:v>
                </c:pt>
                <c:pt idx="2401">
                  <c:v>321012461</c:v>
                </c:pt>
                <c:pt idx="2402">
                  <c:v>321365472</c:v>
                </c:pt>
                <c:pt idx="2403">
                  <c:v>321719731</c:v>
                </c:pt>
                <c:pt idx="2404">
                  <c:v>322063408</c:v>
                </c:pt>
                <c:pt idx="2405">
                  <c:v>322406175</c:v>
                </c:pt>
                <c:pt idx="2406">
                  <c:v>322754763</c:v>
                </c:pt>
                <c:pt idx="2407">
                  <c:v>323108075</c:v>
                </c:pt>
                <c:pt idx="2408">
                  <c:v>323792708</c:v>
                </c:pt>
                <c:pt idx="2409">
                  <c:v>324461591</c:v>
                </c:pt>
                <c:pt idx="2410">
                  <c:v>324992397</c:v>
                </c:pt>
                <c:pt idx="2411">
                  <c:v>325641680</c:v>
                </c:pt>
                <c:pt idx="2412">
                  <c:v>326438673</c:v>
                </c:pt>
                <c:pt idx="2413">
                  <c:v>326832465</c:v>
                </c:pt>
                <c:pt idx="2414">
                  <c:v>327237719</c:v>
                </c:pt>
                <c:pt idx="2415">
                  <c:v>327611791</c:v>
                </c:pt>
                <c:pt idx="2416">
                  <c:v>327980018</c:v>
                </c:pt>
                <c:pt idx="2417">
                  <c:v>328397280</c:v>
                </c:pt>
                <c:pt idx="2418">
                  <c:v>328798646</c:v>
                </c:pt>
                <c:pt idx="2419">
                  <c:v>329380449</c:v>
                </c:pt>
                <c:pt idx="2420">
                  <c:v>330070724</c:v>
                </c:pt>
                <c:pt idx="2421">
                  <c:v>330767574</c:v>
                </c:pt>
                <c:pt idx="2422">
                  <c:v>331270929</c:v>
                </c:pt>
                <c:pt idx="2423">
                  <c:v>331626029</c:v>
                </c:pt>
                <c:pt idx="2424">
                  <c:v>331985863</c:v>
                </c:pt>
                <c:pt idx="2425">
                  <c:v>332350646</c:v>
                </c:pt>
                <c:pt idx="2426">
                  <c:v>332699783</c:v>
                </c:pt>
                <c:pt idx="2427">
                  <c:v>333306336</c:v>
                </c:pt>
                <c:pt idx="2428">
                  <c:v>333787395</c:v>
                </c:pt>
                <c:pt idx="2429">
                  <c:v>334277812</c:v>
                </c:pt>
                <c:pt idx="2430">
                  <c:v>334829406</c:v>
                </c:pt>
                <c:pt idx="2431">
                  <c:v>335440623</c:v>
                </c:pt>
                <c:pt idx="2432">
                  <c:v>335989795</c:v>
                </c:pt>
                <c:pt idx="2433">
                  <c:v>336540326</c:v>
                </c:pt>
                <c:pt idx="2434">
                  <c:v>337093242</c:v>
                </c:pt>
                <c:pt idx="2435">
                  <c:v>337797418</c:v>
                </c:pt>
                <c:pt idx="2436">
                  <c:v>338334302</c:v>
                </c:pt>
                <c:pt idx="2437">
                  <c:v>338974677</c:v>
                </c:pt>
                <c:pt idx="2438">
                  <c:v>339539828</c:v>
                </c:pt>
                <c:pt idx="2439">
                  <c:v>340026006</c:v>
                </c:pt>
                <c:pt idx="2440">
                  <c:v>340665688</c:v>
                </c:pt>
                <c:pt idx="2441">
                  <c:v>341217154</c:v>
                </c:pt>
                <c:pt idx="2442">
                  <c:v>341725184</c:v>
                </c:pt>
                <c:pt idx="2443">
                  <c:v>342224868</c:v>
                </c:pt>
                <c:pt idx="2444">
                  <c:v>342712401</c:v>
                </c:pt>
                <c:pt idx="2445">
                  <c:v>343202322</c:v>
                </c:pt>
                <c:pt idx="2446">
                  <c:v>343687963</c:v>
                </c:pt>
                <c:pt idx="2447">
                  <c:v>344161999</c:v>
                </c:pt>
                <c:pt idx="2448">
                  <c:v>344639948</c:v>
                </c:pt>
                <c:pt idx="2449">
                  <c:v>345068755</c:v>
                </c:pt>
                <c:pt idx="2450">
                  <c:v>345445312</c:v>
                </c:pt>
                <c:pt idx="2451">
                  <c:v>345814530</c:v>
                </c:pt>
                <c:pt idx="2452">
                  <c:v>346180313</c:v>
                </c:pt>
                <c:pt idx="2453">
                  <c:v>346624039</c:v>
                </c:pt>
                <c:pt idx="2454">
                  <c:v>347117199</c:v>
                </c:pt>
                <c:pt idx="2455">
                  <c:v>347914866</c:v>
                </c:pt>
                <c:pt idx="2456">
                  <c:v>348745352</c:v>
                </c:pt>
                <c:pt idx="2457">
                  <c:v>349952397</c:v>
                </c:pt>
                <c:pt idx="2458">
                  <c:v>350795571</c:v>
                </c:pt>
                <c:pt idx="2459">
                  <c:v>351451939</c:v>
                </c:pt>
                <c:pt idx="2460">
                  <c:v>352544059</c:v>
                </c:pt>
                <c:pt idx="2461">
                  <c:v>353822710</c:v>
                </c:pt>
                <c:pt idx="2462">
                  <c:v>354679408</c:v>
                </c:pt>
                <c:pt idx="2463">
                  <c:v>355349504</c:v>
                </c:pt>
                <c:pt idx="2464">
                  <c:v>355960808</c:v>
                </c:pt>
                <c:pt idx="2465">
                  <c:v>356547607</c:v>
                </c:pt>
                <c:pt idx="2466">
                  <c:v>357030146</c:v>
                </c:pt>
                <c:pt idx="2467">
                  <c:v>357509379</c:v>
                </c:pt>
                <c:pt idx="2468">
                  <c:v>358104544</c:v>
                </c:pt>
                <c:pt idx="2469">
                  <c:v>359191324</c:v>
                </c:pt>
                <c:pt idx="2470">
                  <c:v>360386435</c:v>
                </c:pt>
                <c:pt idx="2471">
                  <c:v>361350396</c:v>
                </c:pt>
                <c:pt idx="2472">
                  <c:v>361934323</c:v>
                </c:pt>
                <c:pt idx="2473">
                  <c:v>362853807</c:v>
                </c:pt>
                <c:pt idx="2474">
                  <c:v>364070740</c:v>
                </c:pt>
                <c:pt idx="2475">
                  <c:v>365033972</c:v>
                </c:pt>
                <c:pt idx="2476">
                  <c:v>365801330</c:v>
                </c:pt>
                <c:pt idx="2477">
                  <c:v>366405061</c:v>
                </c:pt>
                <c:pt idx="2478">
                  <c:v>366921122</c:v>
                </c:pt>
                <c:pt idx="2479">
                  <c:v>367424865</c:v>
                </c:pt>
                <c:pt idx="2480">
                  <c:v>367933256</c:v>
                </c:pt>
                <c:pt idx="2481">
                  <c:v>368447099</c:v>
                </c:pt>
                <c:pt idx="2482">
                  <c:v>368920661</c:v>
                </c:pt>
                <c:pt idx="2483">
                  <c:v>369365890</c:v>
                </c:pt>
                <c:pt idx="2484">
                  <c:v>369851472</c:v>
                </c:pt>
                <c:pt idx="2485">
                  <c:v>370417052</c:v>
                </c:pt>
                <c:pt idx="2486">
                  <c:v>371099938</c:v>
                </c:pt>
                <c:pt idx="2487">
                  <c:v>371696518</c:v>
                </c:pt>
                <c:pt idx="2488">
                  <c:v>372356977</c:v>
                </c:pt>
                <c:pt idx="2489">
                  <c:v>372864037</c:v>
                </c:pt>
                <c:pt idx="2490">
                  <c:v>373355800</c:v>
                </c:pt>
                <c:pt idx="2491">
                  <c:v>373886747</c:v>
                </c:pt>
                <c:pt idx="2492">
                  <c:v>374435749</c:v>
                </c:pt>
                <c:pt idx="2493">
                  <c:v>374913337</c:v>
                </c:pt>
                <c:pt idx="2494">
                  <c:v>375400548</c:v>
                </c:pt>
                <c:pt idx="2495">
                  <c:v>375987450</c:v>
                </c:pt>
                <c:pt idx="2496">
                  <c:v>376463092</c:v>
                </c:pt>
                <c:pt idx="2497">
                  <c:v>377020212</c:v>
                </c:pt>
                <c:pt idx="2498">
                  <c:v>377677161</c:v>
                </c:pt>
                <c:pt idx="2499">
                  <c:v>378243307</c:v>
                </c:pt>
                <c:pt idx="2500">
                  <c:v>378888963</c:v>
                </c:pt>
                <c:pt idx="2501">
                  <c:v>379689244</c:v>
                </c:pt>
                <c:pt idx="2502">
                  <c:v>380232028</c:v>
                </c:pt>
                <c:pt idx="2503">
                  <c:v>380735277</c:v>
                </c:pt>
                <c:pt idx="2504">
                  <c:v>381266746</c:v>
                </c:pt>
                <c:pt idx="2505">
                  <c:v>381785812</c:v>
                </c:pt>
                <c:pt idx="2506">
                  <c:v>382298799</c:v>
                </c:pt>
                <c:pt idx="2507">
                  <c:v>382837484</c:v>
                </c:pt>
                <c:pt idx="2508">
                  <c:v>383375701</c:v>
                </c:pt>
                <c:pt idx="2509">
                  <c:v>383943272</c:v>
                </c:pt>
                <c:pt idx="2510">
                  <c:v>384607870</c:v>
                </c:pt>
                <c:pt idx="2511">
                  <c:v>385133156</c:v>
                </c:pt>
                <c:pt idx="2512">
                  <c:v>385770537</c:v>
                </c:pt>
                <c:pt idx="2513">
                  <c:v>386279697</c:v>
                </c:pt>
                <c:pt idx="2514">
                  <c:v>386809147</c:v>
                </c:pt>
                <c:pt idx="2515">
                  <c:v>387376518</c:v>
                </c:pt>
                <c:pt idx="2516">
                  <c:v>388032161</c:v>
                </c:pt>
                <c:pt idx="2517">
                  <c:v>388718165</c:v>
                </c:pt>
                <c:pt idx="2518">
                  <c:v>389250503</c:v>
                </c:pt>
                <c:pt idx="2519">
                  <c:v>389817346</c:v>
                </c:pt>
                <c:pt idx="2520">
                  <c:v>390556822</c:v>
                </c:pt>
                <c:pt idx="2521">
                  <c:v>391078184</c:v>
                </c:pt>
                <c:pt idx="2522">
                  <c:v>391600907</c:v>
                </c:pt>
                <c:pt idx="2523">
                  <c:v>392134520</c:v>
                </c:pt>
                <c:pt idx="2524">
                  <c:v>392686404</c:v>
                </c:pt>
                <c:pt idx="2525">
                  <c:v>393201020</c:v>
                </c:pt>
                <c:pt idx="2526">
                  <c:v>393715811</c:v>
                </c:pt>
                <c:pt idx="2527">
                  <c:v>394257445</c:v>
                </c:pt>
                <c:pt idx="2528">
                  <c:v>394790776</c:v>
                </c:pt>
                <c:pt idx="2529">
                  <c:v>395295225</c:v>
                </c:pt>
                <c:pt idx="2530">
                  <c:v>395828441</c:v>
                </c:pt>
                <c:pt idx="2531">
                  <c:v>396373263</c:v>
                </c:pt>
                <c:pt idx="2532">
                  <c:v>396901678</c:v>
                </c:pt>
                <c:pt idx="2533">
                  <c:v>397446048</c:v>
                </c:pt>
                <c:pt idx="2534">
                  <c:v>397993382</c:v>
                </c:pt>
                <c:pt idx="2535">
                  <c:v>398532390</c:v>
                </c:pt>
                <c:pt idx="2536">
                  <c:v>399217701</c:v>
                </c:pt>
                <c:pt idx="2537">
                  <c:v>399787344</c:v>
                </c:pt>
                <c:pt idx="2538">
                  <c:v>400322246</c:v>
                </c:pt>
                <c:pt idx="2539">
                  <c:v>400874807</c:v>
                </c:pt>
                <c:pt idx="2540">
                  <c:v>401845887</c:v>
                </c:pt>
                <c:pt idx="2541">
                  <c:v>402866888</c:v>
                </c:pt>
                <c:pt idx="2542">
                  <c:v>403446581</c:v>
                </c:pt>
                <c:pt idx="2543">
                  <c:v>404229407</c:v>
                </c:pt>
                <c:pt idx="2544">
                  <c:v>404950872</c:v>
                </c:pt>
                <c:pt idx="2545">
                  <c:v>405844038</c:v>
                </c:pt>
                <c:pt idx="2546">
                  <c:v>406404054</c:v>
                </c:pt>
                <c:pt idx="2547">
                  <c:v>407057443</c:v>
                </c:pt>
                <c:pt idx="2548">
                  <c:v>407590245</c:v>
                </c:pt>
                <c:pt idx="2549">
                  <c:v>408405623</c:v>
                </c:pt>
                <c:pt idx="2550">
                  <c:v>409217567</c:v>
                </c:pt>
                <c:pt idx="2551">
                  <c:v>409850571</c:v>
                </c:pt>
                <c:pt idx="2552">
                  <c:v>410718717</c:v>
                </c:pt>
                <c:pt idx="2553">
                  <c:v>411346038</c:v>
                </c:pt>
                <c:pt idx="2554">
                  <c:v>411909423</c:v>
                </c:pt>
                <c:pt idx="2555">
                  <c:v>412462259</c:v>
                </c:pt>
                <c:pt idx="2556">
                  <c:v>412991706</c:v>
                </c:pt>
                <c:pt idx="2557">
                  <c:v>413510856</c:v>
                </c:pt>
                <c:pt idx="2558">
                  <c:v>413979763</c:v>
                </c:pt>
                <c:pt idx="2559">
                  <c:v>414477429</c:v>
                </c:pt>
                <c:pt idx="2560">
                  <c:v>414949865</c:v>
                </c:pt>
                <c:pt idx="2561">
                  <c:v>415581926</c:v>
                </c:pt>
                <c:pt idx="2562">
                  <c:v>416088408</c:v>
                </c:pt>
                <c:pt idx="2563">
                  <c:v>416564419</c:v>
                </c:pt>
                <c:pt idx="2564">
                  <c:v>417064312</c:v>
                </c:pt>
                <c:pt idx="2565">
                  <c:v>417541434</c:v>
                </c:pt>
                <c:pt idx="2566">
                  <c:v>418008642</c:v>
                </c:pt>
                <c:pt idx="2567">
                  <c:v>418474524</c:v>
                </c:pt>
                <c:pt idx="2568">
                  <c:v>418957540</c:v>
                </c:pt>
                <c:pt idx="2569">
                  <c:v>419449844</c:v>
                </c:pt>
                <c:pt idx="2570">
                  <c:v>420296427</c:v>
                </c:pt>
                <c:pt idx="2571">
                  <c:v>421321050</c:v>
                </c:pt>
                <c:pt idx="2572">
                  <c:v>422200635</c:v>
                </c:pt>
                <c:pt idx="2573">
                  <c:v>422778869</c:v>
                </c:pt>
                <c:pt idx="2574">
                  <c:v>423915442</c:v>
                </c:pt>
                <c:pt idx="2575">
                  <c:v>424886549</c:v>
                </c:pt>
                <c:pt idx="2576">
                  <c:v>425501924</c:v>
                </c:pt>
                <c:pt idx="2577">
                  <c:v>426101501</c:v>
                </c:pt>
                <c:pt idx="2578">
                  <c:v>426774515</c:v>
                </c:pt>
                <c:pt idx="2579">
                  <c:v>427248663</c:v>
                </c:pt>
                <c:pt idx="2580">
                  <c:v>427857695</c:v>
                </c:pt>
                <c:pt idx="2581">
                  <c:v>428807381</c:v>
                </c:pt>
                <c:pt idx="2582">
                  <c:v>429651774</c:v>
                </c:pt>
                <c:pt idx="2583">
                  <c:v>430259925</c:v>
                </c:pt>
                <c:pt idx="2584">
                  <c:v>430707020</c:v>
                </c:pt>
                <c:pt idx="2585">
                  <c:v>431162043</c:v>
                </c:pt>
                <c:pt idx="2586">
                  <c:v>432081372</c:v>
                </c:pt>
                <c:pt idx="2587">
                  <c:v>432651427</c:v>
                </c:pt>
                <c:pt idx="2588">
                  <c:v>433168560</c:v>
                </c:pt>
                <c:pt idx="2589">
                  <c:v>433895006</c:v>
                </c:pt>
                <c:pt idx="2590">
                  <c:v>434740344</c:v>
                </c:pt>
                <c:pt idx="2591">
                  <c:v>435270037</c:v>
                </c:pt>
                <c:pt idx="2592">
                  <c:v>435996002</c:v>
                </c:pt>
                <c:pt idx="2593">
                  <c:v>436773351</c:v>
                </c:pt>
                <c:pt idx="2594">
                  <c:v>437575612</c:v>
                </c:pt>
                <c:pt idx="2595">
                  <c:v>438259598</c:v>
                </c:pt>
                <c:pt idx="2596">
                  <c:v>438880845</c:v>
                </c:pt>
                <c:pt idx="2597">
                  <c:v>439269919</c:v>
                </c:pt>
                <c:pt idx="2598">
                  <c:v>439855599</c:v>
                </c:pt>
                <c:pt idx="2599">
                  <c:v>440249143</c:v>
                </c:pt>
                <c:pt idx="2600">
                  <c:v>440640154</c:v>
                </c:pt>
                <c:pt idx="2601">
                  <c:v>441240528</c:v>
                </c:pt>
                <c:pt idx="2602">
                  <c:v>441877124</c:v>
                </c:pt>
                <c:pt idx="2603">
                  <c:v>442420054</c:v>
                </c:pt>
                <c:pt idx="2604">
                  <c:v>442855050</c:v>
                </c:pt>
                <c:pt idx="2605">
                  <c:v>443232250</c:v>
                </c:pt>
                <c:pt idx="2606">
                  <c:v>443634055</c:v>
                </c:pt>
                <c:pt idx="2607">
                  <c:v>444272057</c:v>
                </c:pt>
                <c:pt idx="2608">
                  <c:v>444985633</c:v>
                </c:pt>
                <c:pt idx="2609">
                  <c:v>445567602</c:v>
                </c:pt>
                <c:pt idx="2610">
                  <c:v>446128456</c:v>
                </c:pt>
                <c:pt idx="2611">
                  <c:v>446776306</c:v>
                </c:pt>
                <c:pt idx="2612">
                  <c:v>447164538</c:v>
                </c:pt>
                <c:pt idx="2613">
                  <c:v>447909039</c:v>
                </c:pt>
                <c:pt idx="2614">
                  <c:v>448428162</c:v>
                </c:pt>
                <c:pt idx="2615">
                  <c:v>448912355</c:v>
                </c:pt>
                <c:pt idx="2616">
                  <c:v>449398928</c:v>
                </c:pt>
                <c:pt idx="2617">
                  <c:v>449858185</c:v>
                </c:pt>
                <c:pt idx="2618">
                  <c:v>450283344</c:v>
                </c:pt>
                <c:pt idx="2619">
                  <c:v>450712751</c:v>
                </c:pt>
                <c:pt idx="2620">
                  <c:v>451224297</c:v>
                </c:pt>
                <c:pt idx="2621">
                  <c:v>451781074</c:v>
                </c:pt>
                <c:pt idx="2622">
                  <c:v>452423538</c:v>
                </c:pt>
                <c:pt idx="2623">
                  <c:v>452962315</c:v>
                </c:pt>
                <c:pt idx="2624">
                  <c:v>453730895</c:v>
                </c:pt>
                <c:pt idx="2625">
                  <c:v>454574803</c:v>
                </c:pt>
                <c:pt idx="2626">
                  <c:v>455347007</c:v>
                </c:pt>
                <c:pt idx="2627">
                  <c:v>455984232</c:v>
                </c:pt>
                <c:pt idx="2628">
                  <c:v>456394923</c:v>
                </c:pt>
                <c:pt idx="2629">
                  <c:v>456845467</c:v>
                </c:pt>
                <c:pt idx="2630">
                  <c:v>457279362</c:v>
                </c:pt>
                <c:pt idx="2631">
                  <c:v>457703244</c:v>
                </c:pt>
                <c:pt idx="2632">
                  <c:v>458153203</c:v>
                </c:pt>
                <c:pt idx="2633">
                  <c:v>458657810</c:v>
                </c:pt>
                <c:pt idx="2634">
                  <c:v>459112758</c:v>
                </c:pt>
                <c:pt idx="2635">
                  <c:v>459557809</c:v>
                </c:pt>
                <c:pt idx="2636">
                  <c:v>460056169</c:v>
                </c:pt>
                <c:pt idx="2637">
                  <c:v>460514819</c:v>
                </c:pt>
                <c:pt idx="2638">
                  <c:v>460918418</c:v>
                </c:pt>
                <c:pt idx="2639">
                  <c:v>461412566</c:v>
                </c:pt>
                <c:pt idx="2640">
                  <c:v>461962849</c:v>
                </c:pt>
                <c:pt idx="2641">
                  <c:v>462376148</c:v>
                </c:pt>
                <c:pt idx="2642">
                  <c:v>462773528</c:v>
                </c:pt>
                <c:pt idx="2643">
                  <c:v>463178128</c:v>
                </c:pt>
                <c:pt idx="2644">
                  <c:v>463585024</c:v>
                </c:pt>
                <c:pt idx="2645">
                  <c:v>463979756</c:v>
                </c:pt>
                <c:pt idx="2646">
                  <c:v>464386905</c:v>
                </c:pt>
                <c:pt idx="2647">
                  <c:v>464849517</c:v>
                </c:pt>
                <c:pt idx="2648">
                  <c:v>465373214</c:v>
                </c:pt>
                <c:pt idx="2649">
                  <c:v>466306910</c:v>
                </c:pt>
                <c:pt idx="2650">
                  <c:v>467428594</c:v>
                </c:pt>
                <c:pt idx="2651">
                  <c:v>468220088</c:v>
                </c:pt>
                <c:pt idx="2652">
                  <c:v>468799022</c:v>
                </c:pt>
                <c:pt idx="2653">
                  <c:v>469633034</c:v>
                </c:pt>
                <c:pt idx="2654">
                  <c:v>470573555</c:v>
                </c:pt>
                <c:pt idx="2655">
                  <c:v>471624319</c:v>
                </c:pt>
                <c:pt idx="2656">
                  <c:v>472645642</c:v>
                </c:pt>
                <c:pt idx="2657">
                  <c:v>473717446</c:v>
                </c:pt>
                <c:pt idx="2658">
                  <c:v>474217607</c:v>
                </c:pt>
                <c:pt idx="2659">
                  <c:v>474858634</c:v>
                </c:pt>
                <c:pt idx="2660">
                  <c:v>475457097</c:v>
                </c:pt>
                <c:pt idx="2661">
                  <c:v>476155037</c:v>
                </c:pt>
                <c:pt idx="2662">
                  <c:v>476758273</c:v>
                </c:pt>
                <c:pt idx="2663">
                  <c:v>477422135</c:v>
                </c:pt>
                <c:pt idx="2664">
                  <c:v>477913552</c:v>
                </c:pt>
                <c:pt idx="2665">
                  <c:v>478375583</c:v>
                </c:pt>
                <c:pt idx="2666">
                  <c:v>478911976</c:v>
                </c:pt>
                <c:pt idx="2667">
                  <c:v>479324960</c:v>
                </c:pt>
                <c:pt idx="2668">
                  <c:v>479850493</c:v>
                </c:pt>
                <c:pt idx="2669">
                  <c:v>480310458</c:v>
                </c:pt>
                <c:pt idx="2670">
                  <c:v>480785937</c:v>
                </c:pt>
                <c:pt idx="2671">
                  <c:v>481351149</c:v>
                </c:pt>
                <c:pt idx="2672">
                  <c:v>481791926</c:v>
                </c:pt>
                <c:pt idx="2673">
                  <c:v>482245751</c:v>
                </c:pt>
                <c:pt idx="2674">
                  <c:v>482722167</c:v>
                </c:pt>
                <c:pt idx="2675">
                  <c:v>483178814</c:v>
                </c:pt>
                <c:pt idx="2676">
                  <c:v>483624379</c:v>
                </c:pt>
                <c:pt idx="2677">
                  <c:v>484084953</c:v>
                </c:pt>
                <c:pt idx="2678">
                  <c:v>484492299</c:v>
                </c:pt>
                <c:pt idx="2679">
                  <c:v>484917372</c:v>
                </c:pt>
                <c:pt idx="2680">
                  <c:v>485348031</c:v>
                </c:pt>
                <c:pt idx="2681">
                  <c:v>485798772</c:v>
                </c:pt>
                <c:pt idx="2682">
                  <c:v>486224052</c:v>
                </c:pt>
                <c:pt idx="2683">
                  <c:v>486649248</c:v>
                </c:pt>
                <c:pt idx="2684">
                  <c:v>487109282</c:v>
                </c:pt>
                <c:pt idx="2685">
                  <c:v>487537868</c:v>
                </c:pt>
                <c:pt idx="2686">
                  <c:v>487958170</c:v>
                </c:pt>
                <c:pt idx="2687">
                  <c:v>488391649</c:v>
                </c:pt>
                <c:pt idx="2688">
                  <c:v>488869388</c:v>
                </c:pt>
                <c:pt idx="2689">
                  <c:v>489297508</c:v>
                </c:pt>
                <c:pt idx="2690">
                  <c:v>489863427</c:v>
                </c:pt>
                <c:pt idx="2691">
                  <c:v>490323156</c:v>
                </c:pt>
                <c:pt idx="2692">
                  <c:v>490734244</c:v>
                </c:pt>
                <c:pt idx="2693">
                  <c:v>491140577</c:v>
                </c:pt>
                <c:pt idx="2694">
                  <c:v>491547084</c:v>
                </c:pt>
                <c:pt idx="2695">
                  <c:v>491957919</c:v>
                </c:pt>
                <c:pt idx="2696">
                  <c:v>492571402</c:v>
                </c:pt>
                <c:pt idx="2697">
                  <c:v>493155637</c:v>
                </c:pt>
                <c:pt idx="2698">
                  <c:v>493763481</c:v>
                </c:pt>
                <c:pt idx="2699">
                  <c:v>494617658</c:v>
                </c:pt>
                <c:pt idx="2700">
                  <c:v>495782048</c:v>
                </c:pt>
                <c:pt idx="2701">
                  <c:v>496949093</c:v>
                </c:pt>
                <c:pt idx="2702">
                  <c:v>498285788</c:v>
                </c:pt>
                <c:pt idx="2703">
                  <c:v>499591745</c:v>
                </c:pt>
                <c:pt idx="2704">
                  <c:v>500896586</c:v>
                </c:pt>
                <c:pt idx="2705">
                  <c:v>501952892</c:v>
                </c:pt>
                <c:pt idx="2706">
                  <c:v>502928119</c:v>
                </c:pt>
                <c:pt idx="2707">
                  <c:v>503839992</c:v>
                </c:pt>
                <c:pt idx="2708">
                  <c:v>505032926</c:v>
                </c:pt>
                <c:pt idx="2709">
                  <c:v>506120443</c:v>
                </c:pt>
                <c:pt idx="2710">
                  <c:v>506875863</c:v>
                </c:pt>
                <c:pt idx="2711">
                  <c:v>507950042</c:v>
                </c:pt>
                <c:pt idx="2712">
                  <c:v>508966258</c:v>
                </c:pt>
                <c:pt idx="2713">
                  <c:v>509726330</c:v>
                </c:pt>
                <c:pt idx="2714">
                  <c:v>510456879</c:v>
                </c:pt>
                <c:pt idx="2715">
                  <c:v>511294855</c:v>
                </c:pt>
                <c:pt idx="2716">
                  <c:v>512422287</c:v>
                </c:pt>
                <c:pt idx="2717">
                  <c:v>513629231</c:v>
                </c:pt>
                <c:pt idx="2718">
                  <c:v>514593299</c:v>
                </c:pt>
                <c:pt idx="2719">
                  <c:v>515340363</c:v>
                </c:pt>
                <c:pt idx="2720">
                  <c:v>515922544</c:v>
                </c:pt>
                <c:pt idx="2721">
                  <c:v>516483714</c:v>
                </c:pt>
                <c:pt idx="2722">
                  <c:v>517073360</c:v>
                </c:pt>
                <c:pt idx="2723">
                  <c:v>517606067</c:v>
                </c:pt>
                <c:pt idx="2724">
                  <c:v>518134895</c:v>
                </c:pt>
                <c:pt idx="2725">
                  <c:v>518795512</c:v>
                </c:pt>
                <c:pt idx="2726">
                  <c:v>519343617</c:v>
                </c:pt>
                <c:pt idx="2727">
                  <c:v>520269062</c:v>
                </c:pt>
                <c:pt idx="2728">
                  <c:v>521115088</c:v>
                </c:pt>
                <c:pt idx="2729">
                  <c:v>522137061</c:v>
                </c:pt>
                <c:pt idx="2730">
                  <c:v>523252750</c:v>
                </c:pt>
                <c:pt idx="2731">
                  <c:v>524245987</c:v>
                </c:pt>
                <c:pt idx="2732">
                  <c:v>524933762</c:v>
                </c:pt>
                <c:pt idx="2733">
                  <c:v>525538496</c:v>
                </c:pt>
                <c:pt idx="2734">
                  <c:v>526111130</c:v>
                </c:pt>
                <c:pt idx="2735">
                  <c:v>526723580</c:v>
                </c:pt>
                <c:pt idx="2736">
                  <c:v>527282684</c:v>
                </c:pt>
                <c:pt idx="2737">
                  <c:v>527879338</c:v>
                </c:pt>
                <c:pt idx="2738">
                  <c:v>528457451</c:v>
                </c:pt>
                <c:pt idx="2739">
                  <c:v>529013905</c:v>
                </c:pt>
                <c:pt idx="2740">
                  <c:v>529583990</c:v>
                </c:pt>
                <c:pt idx="2741">
                  <c:v>530231328</c:v>
                </c:pt>
                <c:pt idx="2742">
                  <c:v>531248506</c:v>
                </c:pt>
                <c:pt idx="2743">
                  <c:v>531899299</c:v>
                </c:pt>
                <c:pt idx="2744">
                  <c:v>532799253</c:v>
                </c:pt>
                <c:pt idx="2745">
                  <c:v>533781003</c:v>
                </c:pt>
                <c:pt idx="2746">
                  <c:v>534407971</c:v>
                </c:pt>
                <c:pt idx="2747">
                  <c:v>535088830</c:v>
                </c:pt>
                <c:pt idx="2748">
                  <c:v>535646132</c:v>
                </c:pt>
                <c:pt idx="2749">
                  <c:v>536191675</c:v>
                </c:pt>
                <c:pt idx="2750">
                  <c:v>536990221</c:v>
                </c:pt>
                <c:pt idx="2751">
                  <c:v>538259374</c:v>
                </c:pt>
                <c:pt idx="2752">
                  <c:v>538978715</c:v>
                </c:pt>
                <c:pt idx="2753">
                  <c:v>539535490</c:v>
                </c:pt>
                <c:pt idx="2754">
                  <c:v>540166146</c:v>
                </c:pt>
                <c:pt idx="2755">
                  <c:v>540873369</c:v>
                </c:pt>
                <c:pt idx="2756">
                  <c:v>541543234</c:v>
                </c:pt>
                <c:pt idx="2757">
                  <c:v>542182906</c:v>
                </c:pt>
                <c:pt idx="2758">
                  <c:v>542778224</c:v>
                </c:pt>
                <c:pt idx="2759">
                  <c:v>543333597</c:v>
                </c:pt>
                <c:pt idx="2760">
                  <c:v>543951936</c:v>
                </c:pt>
                <c:pt idx="2761">
                  <c:v>544479527</c:v>
                </c:pt>
                <c:pt idx="2762">
                  <c:v>545004166</c:v>
                </c:pt>
                <c:pt idx="2763">
                  <c:v>545537604</c:v>
                </c:pt>
                <c:pt idx="2764">
                  <c:v>546067107</c:v>
                </c:pt>
                <c:pt idx="2765">
                  <c:v>546630937</c:v>
                </c:pt>
                <c:pt idx="2766">
                  <c:v>547192112</c:v>
                </c:pt>
                <c:pt idx="2767">
                  <c:v>547720456</c:v>
                </c:pt>
                <c:pt idx="2768">
                  <c:v>548364645</c:v>
                </c:pt>
                <c:pt idx="2769">
                  <c:v>548918621</c:v>
                </c:pt>
                <c:pt idx="2770">
                  <c:v>549472469</c:v>
                </c:pt>
                <c:pt idx="2771">
                  <c:v>549987654</c:v>
                </c:pt>
                <c:pt idx="2772">
                  <c:v>550579346</c:v>
                </c:pt>
                <c:pt idx="2773">
                  <c:v>551105706</c:v>
                </c:pt>
                <c:pt idx="2774">
                  <c:v>551676749</c:v>
                </c:pt>
                <c:pt idx="2775">
                  <c:v>552192418</c:v>
                </c:pt>
                <c:pt idx="2776">
                  <c:v>552734352</c:v>
                </c:pt>
                <c:pt idx="2777">
                  <c:v>553264944</c:v>
                </c:pt>
                <c:pt idx="2778">
                  <c:v>553936921</c:v>
                </c:pt>
                <c:pt idx="2779">
                  <c:v>554835800</c:v>
                </c:pt>
                <c:pt idx="2780">
                  <c:v>555690212</c:v>
                </c:pt>
                <c:pt idx="2781">
                  <c:v>556935550</c:v>
                </c:pt>
                <c:pt idx="2782">
                  <c:v>557982954</c:v>
                </c:pt>
                <c:pt idx="2783">
                  <c:v>558708479</c:v>
                </c:pt>
                <c:pt idx="2784">
                  <c:v>559344423</c:v>
                </c:pt>
                <c:pt idx="2785">
                  <c:v>560020849</c:v>
                </c:pt>
                <c:pt idx="2786">
                  <c:v>560557850</c:v>
                </c:pt>
                <c:pt idx="2787">
                  <c:v>561089112</c:v>
                </c:pt>
                <c:pt idx="2788">
                  <c:v>561769503</c:v>
                </c:pt>
                <c:pt idx="2789">
                  <c:v>562291668</c:v>
                </c:pt>
                <c:pt idx="2790">
                  <c:v>562852710</c:v>
                </c:pt>
                <c:pt idx="2791">
                  <c:v>563447912</c:v>
                </c:pt>
                <c:pt idx="2792">
                  <c:v>563980962</c:v>
                </c:pt>
                <c:pt idx="2793">
                  <c:v>564550961</c:v>
                </c:pt>
                <c:pt idx="2794">
                  <c:v>565099363</c:v>
                </c:pt>
                <c:pt idx="2795">
                  <c:v>565660770</c:v>
                </c:pt>
                <c:pt idx="2796">
                  <c:v>566243417</c:v>
                </c:pt>
                <c:pt idx="2797">
                  <c:v>567147219</c:v>
                </c:pt>
                <c:pt idx="2798">
                  <c:v>567864819</c:v>
                </c:pt>
                <c:pt idx="2799">
                  <c:v>568447195</c:v>
                </c:pt>
                <c:pt idx="2800">
                  <c:v>568985733</c:v>
                </c:pt>
                <c:pt idx="2801">
                  <c:v>569559542</c:v>
                </c:pt>
                <c:pt idx="2802">
                  <c:v>570681390</c:v>
                </c:pt>
                <c:pt idx="2803">
                  <c:v>571775204</c:v>
                </c:pt>
                <c:pt idx="2804">
                  <c:v>572622895</c:v>
                </c:pt>
                <c:pt idx="2805">
                  <c:v>573791518</c:v>
                </c:pt>
                <c:pt idx="2806">
                  <c:v>574513588</c:v>
                </c:pt>
                <c:pt idx="2807">
                  <c:v>575430190</c:v>
                </c:pt>
                <c:pt idx="2808">
                  <c:v>576016740</c:v>
                </c:pt>
                <c:pt idx="2809">
                  <c:v>577081092</c:v>
                </c:pt>
                <c:pt idx="2810">
                  <c:v>577699615</c:v>
                </c:pt>
                <c:pt idx="2811">
                  <c:v>578412968</c:v>
                </c:pt>
                <c:pt idx="2812">
                  <c:v>579246548</c:v>
                </c:pt>
                <c:pt idx="2813">
                  <c:v>580085414</c:v>
                </c:pt>
                <c:pt idx="2814">
                  <c:v>580886224</c:v>
                </c:pt>
                <c:pt idx="2815">
                  <c:v>581976070</c:v>
                </c:pt>
                <c:pt idx="2816">
                  <c:v>582861896</c:v>
                </c:pt>
                <c:pt idx="2817">
                  <c:v>583790455</c:v>
                </c:pt>
                <c:pt idx="2818">
                  <c:v>584439320</c:v>
                </c:pt>
                <c:pt idx="2819">
                  <c:v>585267757</c:v>
                </c:pt>
                <c:pt idx="2820">
                  <c:v>586173426</c:v>
                </c:pt>
                <c:pt idx="2821">
                  <c:v>587036980</c:v>
                </c:pt>
                <c:pt idx="2822">
                  <c:v>587669842</c:v>
                </c:pt>
                <c:pt idx="2823">
                  <c:v>588302615</c:v>
                </c:pt>
                <c:pt idx="2824">
                  <c:v>588914620</c:v>
                </c:pt>
                <c:pt idx="2825">
                  <c:v>589588958</c:v>
                </c:pt>
                <c:pt idx="2826">
                  <c:v>590215807</c:v>
                </c:pt>
                <c:pt idx="2827">
                  <c:v>590976253</c:v>
                </c:pt>
                <c:pt idx="2828">
                  <c:v>591881646</c:v>
                </c:pt>
                <c:pt idx="2829">
                  <c:v>592926141</c:v>
                </c:pt>
                <c:pt idx="2830">
                  <c:v>593758359</c:v>
                </c:pt>
                <c:pt idx="2831">
                  <c:v>594535019</c:v>
                </c:pt>
                <c:pt idx="2832">
                  <c:v>595317831</c:v>
                </c:pt>
                <c:pt idx="2833">
                  <c:v>595969400</c:v>
                </c:pt>
                <c:pt idx="2834">
                  <c:v>596679826</c:v>
                </c:pt>
                <c:pt idx="2835">
                  <c:v>597648680</c:v>
                </c:pt>
                <c:pt idx="2836">
                  <c:v>598761458</c:v>
                </c:pt>
                <c:pt idx="2837">
                  <c:v>599806853</c:v>
                </c:pt>
                <c:pt idx="2838">
                  <c:v>600501625</c:v>
                </c:pt>
                <c:pt idx="2839">
                  <c:v>601155695</c:v>
                </c:pt>
                <c:pt idx="2840">
                  <c:v>601797548</c:v>
                </c:pt>
                <c:pt idx="2841">
                  <c:v>602380108</c:v>
                </c:pt>
                <c:pt idx="2842">
                  <c:v>603076700</c:v>
                </c:pt>
                <c:pt idx="2843">
                  <c:v>603704421</c:v>
                </c:pt>
                <c:pt idx="2844">
                  <c:v>604533587</c:v>
                </c:pt>
                <c:pt idx="2845">
                  <c:v>605245275</c:v>
                </c:pt>
                <c:pt idx="2846">
                  <c:v>606105233</c:v>
                </c:pt>
                <c:pt idx="2847">
                  <c:v>607083878</c:v>
                </c:pt>
                <c:pt idx="2848">
                  <c:v>607813747</c:v>
                </c:pt>
                <c:pt idx="2849">
                  <c:v>608393825</c:v>
                </c:pt>
                <c:pt idx="2850">
                  <c:v>609331682</c:v>
                </c:pt>
                <c:pt idx="2851">
                  <c:v>610253161</c:v>
                </c:pt>
                <c:pt idx="2852">
                  <c:v>610777918</c:v>
                </c:pt>
                <c:pt idx="2853">
                  <c:v>611325357</c:v>
                </c:pt>
                <c:pt idx="2854">
                  <c:v>612070958</c:v>
                </c:pt>
                <c:pt idx="2855">
                  <c:v>612675918</c:v>
                </c:pt>
                <c:pt idx="2856">
                  <c:v>613292192</c:v>
                </c:pt>
                <c:pt idx="2857">
                  <c:v>613902363</c:v>
                </c:pt>
                <c:pt idx="2858">
                  <c:v>614483495</c:v>
                </c:pt>
                <c:pt idx="2859">
                  <c:v>614939064</c:v>
                </c:pt>
                <c:pt idx="2860">
                  <c:v>615399838</c:v>
                </c:pt>
                <c:pt idx="2861">
                  <c:v>615871506</c:v>
                </c:pt>
                <c:pt idx="2862">
                  <c:v>616413431</c:v>
                </c:pt>
                <c:pt idx="2863">
                  <c:v>616925493</c:v>
                </c:pt>
                <c:pt idx="2864">
                  <c:v>617420257</c:v>
                </c:pt>
                <c:pt idx="2865">
                  <c:v>618160141</c:v>
                </c:pt>
                <c:pt idx="2866">
                  <c:v>618608197</c:v>
                </c:pt>
                <c:pt idx="2867">
                  <c:v>619052638</c:v>
                </c:pt>
                <c:pt idx="2868">
                  <c:v>619563367</c:v>
                </c:pt>
                <c:pt idx="2869">
                  <c:v>620119028</c:v>
                </c:pt>
                <c:pt idx="2870">
                  <c:v>620598588</c:v>
                </c:pt>
                <c:pt idx="2871">
                  <c:v>621073203</c:v>
                </c:pt>
                <c:pt idx="2872">
                  <c:v>621827704</c:v>
                </c:pt>
                <c:pt idx="2873">
                  <c:v>622541919</c:v>
                </c:pt>
                <c:pt idx="2874">
                  <c:v>623143780</c:v>
                </c:pt>
                <c:pt idx="2875">
                  <c:v>623762506</c:v>
                </c:pt>
                <c:pt idx="2876">
                  <c:v>624336769</c:v>
                </c:pt>
                <c:pt idx="2877">
                  <c:v>625054648</c:v>
                </c:pt>
                <c:pt idx="2878">
                  <c:v>625847476</c:v>
                </c:pt>
                <c:pt idx="2879">
                  <c:v>626478692</c:v>
                </c:pt>
                <c:pt idx="2880">
                  <c:v>626968150</c:v>
                </c:pt>
                <c:pt idx="2881">
                  <c:v>627419443</c:v>
                </c:pt>
                <c:pt idx="2882">
                  <c:v>627951336</c:v>
                </c:pt>
                <c:pt idx="2883">
                  <c:v>628749697</c:v>
                </c:pt>
                <c:pt idx="2884">
                  <c:v>629296333</c:v>
                </c:pt>
                <c:pt idx="2885">
                  <c:v>629810266</c:v>
                </c:pt>
                <c:pt idx="2886">
                  <c:v>630412998</c:v>
                </c:pt>
                <c:pt idx="2887">
                  <c:v>631059296</c:v>
                </c:pt>
                <c:pt idx="2888">
                  <c:v>631585064</c:v>
                </c:pt>
                <c:pt idx="2889">
                  <c:v>632125931</c:v>
                </c:pt>
                <c:pt idx="2890">
                  <c:v>632691020</c:v>
                </c:pt>
                <c:pt idx="2891">
                  <c:v>633247256</c:v>
                </c:pt>
                <c:pt idx="2892">
                  <c:v>633913332</c:v>
                </c:pt>
                <c:pt idx="2893">
                  <c:v>634596907</c:v>
                </c:pt>
                <c:pt idx="2894">
                  <c:v>635158768</c:v>
                </c:pt>
                <c:pt idx="2895">
                  <c:v>635825990</c:v>
                </c:pt>
                <c:pt idx="2896">
                  <c:v>636521619</c:v>
                </c:pt>
                <c:pt idx="2897">
                  <c:v>637358484</c:v>
                </c:pt>
                <c:pt idx="2898">
                  <c:v>638080099</c:v>
                </c:pt>
                <c:pt idx="2899">
                  <c:v>638750413</c:v>
                </c:pt>
                <c:pt idx="2900">
                  <c:v>639408071</c:v>
                </c:pt>
                <c:pt idx="2901">
                  <c:v>640053306</c:v>
                </c:pt>
                <c:pt idx="2902">
                  <c:v>640725859</c:v>
                </c:pt>
                <c:pt idx="2903">
                  <c:v>641328180</c:v>
                </c:pt>
                <c:pt idx="2904">
                  <c:v>641973673</c:v>
                </c:pt>
                <c:pt idx="2905">
                  <c:v>642760406</c:v>
                </c:pt>
                <c:pt idx="2906">
                  <c:v>643322224</c:v>
                </c:pt>
                <c:pt idx="2907">
                  <c:v>643872279</c:v>
                </c:pt>
                <c:pt idx="2908">
                  <c:v>644361429</c:v>
                </c:pt>
                <c:pt idx="2909">
                  <c:v>644868193</c:v>
                </c:pt>
                <c:pt idx="2910">
                  <c:v>645365199</c:v>
                </c:pt>
                <c:pt idx="2911">
                  <c:v>645876948</c:v>
                </c:pt>
                <c:pt idx="2912">
                  <c:v>646383744</c:v>
                </c:pt>
                <c:pt idx="2913">
                  <c:v>646897188</c:v>
                </c:pt>
                <c:pt idx="2914">
                  <c:v>647452716</c:v>
                </c:pt>
                <c:pt idx="2915">
                  <c:v>647979277</c:v>
                </c:pt>
                <c:pt idx="2916">
                  <c:v>648494304</c:v>
                </c:pt>
                <c:pt idx="2917">
                  <c:v>649006056</c:v>
                </c:pt>
                <c:pt idx="2918">
                  <c:v>649597374</c:v>
                </c:pt>
                <c:pt idx="2919">
                  <c:v>650143152</c:v>
                </c:pt>
                <c:pt idx="2920">
                  <c:v>650706710</c:v>
                </c:pt>
                <c:pt idx="2921">
                  <c:v>651267199</c:v>
                </c:pt>
                <c:pt idx="2922">
                  <c:v>651847121</c:v>
                </c:pt>
                <c:pt idx="2923">
                  <c:v>652406536</c:v>
                </c:pt>
                <c:pt idx="2924">
                  <c:v>652977345</c:v>
                </c:pt>
                <c:pt idx="2925">
                  <c:v>653546609</c:v>
                </c:pt>
                <c:pt idx="2926">
                  <c:v>654170425</c:v>
                </c:pt>
                <c:pt idx="2927">
                  <c:v>654687527</c:v>
                </c:pt>
                <c:pt idx="2928">
                  <c:v>655195702</c:v>
                </c:pt>
                <c:pt idx="2929">
                  <c:v>655905436</c:v>
                </c:pt>
                <c:pt idx="2930">
                  <c:v>656653132</c:v>
                </c:pt>
                <c:pt idx="2931">
                  <c:v>657365054</c:v>
                </c:pt>
                <c:pt idx="2932">
                  <c:v>657963806</c:v>
                </c:pt>
                <c:pt idx="2933">
                  <c:v>658601716</c:v>
                </c:pt>
                <c:pt idx="2934">
                  <c:v>659188513</c:v>
                </c:pt>
                <c:pt idx="2935">
                  <c:v>659821301</c:v>
                </c:pt>
                <c:pt idx="2936">
                  <c:v>660607058</c:v>
                </c:pt>
                <c:pt idx="2937">
                  <c:v>661203871</c:v>
                </c:pt>
                <c:pt idx="2938">
                  <c:v>661706768</c:v>
                </c:pt>
                <c:pt idx="2939">
                  <c:v>662220436</c:v>
                </c:pt>
                <c:pt idx="2940">
                  <c:v>662726344</c:v>
                </c:pt>
                <c:pt idx="2941">
                  <c:v>663218552</c:v>
                </c:pt>
                <c:pt idx="2942">
                  <c:v>663719304</c:v>
                </c:pt>
                <c:pt idx="2943">
                  <c:v>664218008</c:v>
                </c:pt>
                <c:pt idx="2944">
                  <c:v>664722731</c:v>
                </c:pt>
                <c:pt idx="2945">
                  <c:v>665220575</c:v>
                </c:pt>
                <c:pt idx="2946">
                  <c:v>665737453</c:v>
                </c:pt>
                <c:pt idx="2947">
                  <c:v>666236265</c:v>
                </c:pt>
                <c:pt idx="2948">
                  <c:v>666757860</c:v>
                </c:pt>
                <c:pt idx="2949">
                  <c:v>667293947</c:v>
                </c:pt>
                <c:pt idx="2950">
                  <c:v>667829770</c:v>
                </c:pt>
                <c:pt idx="2951">
                  <c:v>668364612</c:v>
                </c:pt>
                <c:pt idx="2952">
                  <c:v>668898702</c:v>
                </c:pt>
                <c:pt idx="2953">
                  <c:v>669585541</c:v>
                </c:pt>
                <c:pt idx="2954">
                  <c:v>670683490</c:v>
                </c:pt>
                <c:pt idx="2955">
                  <c:v>671205945</c:v>
                </c:pt>
                <c:pt idx="2956">
                  <c:v>671732700</c:v>
                </c:pt>
                <c:pt idx="2957">
                  <c:v>672234691</c:v>
                </c:pt>
                <c:pt idx="2958">
                  <c:v>672840230</c:v>
                </c:pt>
                <c:pt idx="2959">
                  <c:v>673590070</c:v>
                </c:pt>
                <c:pt idx="2960">
                  <c:v>674282988</c:v>
                </c:pt>
                <c:pt idx="2961">
                  <c:v>675036252</c:v>
                </c:pt>
                <c:pt idx="2962">
                  <c:v>675786617</c:v>
                </c:pt>
                <c:pt idx="2963">
                  <c:v>676570229</c:v>
                </c:pt>
                <c:pt idx="2964">
                  <c:v>677108086</c:v>
                </c:pt>
                <c:pt idx="2965">
                  <c:v>677683427</c:v>
                </c:pt>
                <c:pt idx="2966">
                  <c:v>678707726</c:v>
                </c:pt>
                <c:pt idx="2967">
                  <c:v>679644491</c:v>
                </c:pt>
                <c:pt idx="2968">
                  <c:v>680249938</c:v>
                </c:pt>
                <c:pt idx="2969">
                  <c:v>680773314</c:v>
                </c:pt>
                <c:pt idx="2970">
                  <c:v>681361062</c:v>
                </c:pt>
                <c:pt idx="2971">
                  <c:v>682023815</c:v>
                </c:pt>
                <c:pt idx="2972">
                  <c:v>682619077</c:v>
                </c:pt>
                <c:pt idx="2973">
                  <c:v>683160765</c:v>
                </c:pt>
                <c:pt idx="2974">
                  <c:v>683722625</c:v>
                </c:pt>
                <c:pt idx="2975">
                  <c:v>684256062</c:v>
                </c:pt>
                <c:pt idx="2976">
                  <c:v>684922284</c:v>
                </c:pt>
                <c:pt idx="2977">
                  <c:v>685432561</c:v>
                </c:pt>
                <c:pt idx="2978">
                  <c:v>686007190</c:v>
                </c:pt>
                <c:pt idx="2979">
                  <c:v>686514284</c:v>
                </c:pt>
                <c:pt idx="2980">
                  <c:v>687252925</c:v>
                </c:pt>
                <c:pt idx="2981">
                  <c:v>688166434</c:v>
                </c:pt>
                <c:pt idx="2982">
                  <c:v>688938917</c:v>
                </c:pt>
                <c:pt idx="2983">
                  <c:v>689804255</c:v>
                </c:pt>
                <c:pt idx="2984">
                  <c:v>690600851</c:v>
                </c:pt>
                <c:pt idx="2985">
                  <c:v>691141870</c:v>
                </c:pt>
                <c:pt idx="2986">
                  <c:v>691666522</c:v>
                </c:pt>
                <c:pt idx="2987">
                  <c:v>692184799</c:v>
                </c:pt>
                <c:pt idx="2988">
                  <c:v>692703135</c:v>
                </c:pt>
                <c:pt idx="2989">
                  <c:v>693225727</c:v>
                </c:pt>
                <c:pt idx="2990">
                  <c:v>693762598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7-4352-891C-5E2520B53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266720"/>
        <c:axId val="1060272952"/>
      </c:scatterChart>
      <c:valAx>
        <c:axId val="106026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60272952"/>
        <c:crosses val="autoZero"/>
        <c:crossBetween val="midCat"/>
      </c:valAx>
      <c:valAx>
        <c:axId val="106027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6026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Hoja1!$H$1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Hoja1!$G$2:$G$2992</c:f>
              <c:strCache>
                <c:ptCount val="2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  <c:pt idx="2982">
                  <c:v>2992</c:v>
                </c:pt>
                <c:pt idx="2983">
                  <c:v>2993</c:v>
                </c:pt>
                <c:pt idx="2984">
                  <c:v>2994</c:v>
                </c:pt>
                <c:pt idx="2985">
                  <c:v>2995</c:v>
                </c:pt>
                <c:pt idx="2986">
                  <c:v>2996</c:v>
                </c:pt>
                <c:pt idx="2987">
                  <c:v>2997</c:v>
                </c:pt>
                <c:pt idx="2988">
                  <c:v>2998</c:v>
                </c:pt>
                <c:pt idx="2989">
                  <c:v>2999</c:v>
                </c:pt>
                <c:pt idx="2990">
                  <c:v>3000</c:v>
                </c:pt>
              </c:strCache>
            </c:strRef>
          </c:cat>
          <c:val>
            <c:numRef>
              <c:f>Hoja1!$H$2:$H$2992</c:f>
              <c:numCache>
                <c:formatCode>General</c:formatCode>
                <c:ptCount val="2991"/>
                <c:pt idx="0">
                  <c:v>428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13</c:v>
                </c:pt>
                <c:pt idx="5">
                  <c:v>9</c:v>
                </c:pt>
                <c:pt idx="6">
                  <c:v>15</c:v>
                </c:pt>
                <c:pt idx="7">
                  <c:v>21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19</c:v>
                </c:pt>
                <c:pt idx="13">
                  <c:v>26</c:v>
                </c:pt>
                <c:pt idx="14">
                  <c:v>10</c:v>
                </c:pt>
                <c:pt idx="15">
                  <c:v>12</c:v>
                </c:pt>
                <c:pt idx="16">
                  <c:v>10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19</c:v>
                </c:pt>
                <c:pt idx="21">
                  <c:v>42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10</c:v>
                </c:pt>
                <c:pt idx="28">
                  <c:v>6</c:v>
                </c:pt>
                <c:pt idx="29">
                  <c:v>5</c:v>
                </c:pt>
                <c:pt idx="30">
                  <c:v>8</c:v>
                </c:pt>
                <c:pt idx="31">
                  <c:v>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7</c:v>
                </c:pt>
                <c:pt idx="39">
                  <c:v>11</c:v>
                </c:pt>
                <c:pt idx="40">
                  <c:v>32</c:v>
                </c:pt>
                <c:pt idx="41">
                  <c:v>132</c:v>
                </c:pt>
                <c:pt idx="42">
                  <c:v>30</c:v>
                </c:pt>
                <c:pt idx="43">
                  <c:v>9</c:v>
                </c:pt>
                <c:pt idx="44">
                  <c:v>9</c:v>
                </c:pt>
                <c:pt idx="45">
                  <c:v>12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11</c:v>
                </c:pt>
                <c:pt idx="54">
                  <c:v>15</c:v>
                </c:pt>
                <c:pt idx="55">
                  <c:v>13</c:v>
                </c:pt>
                <c:pt idx="56">
                  <c:v>26</c:v>
                </c:pt>
                <c:pt idx="57">
                  <c:v>38</c:v>
                </c:pt>
                <c:pt idx="58">
                  <c:v>12</c:v>
                </c:pt>
                <c:pt idx="59">
                  <c:v>14</c:v>
                </c:pt>
                <c:pt idx="60">
                  <c:v>10</c:v>
                </c:pt>
                <c:pt idx="61">
                  <c:v>9</c:v>
                </c:pt>
                <c:pt idx="62">
                  <c:v>12</c:v>
                </c:pt>
                <c:pt idx="63">
                  <c:v>11</c:v>
                </c:pt>
                <c:pt idx="64">
                  <c:v>12</c:v>
                </c:pt>
                <c:pt idx="65">
                  <c:v>7</c:v>
                </c:pt>
                <c:pt idx="66">
                  <c:v>14</c:v>
                </c:pt>
                <c:pt idx="67">
                  <c:v>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83</c:v>
                </c:pt>
                <c:pt idx="72">
                  <c:v>210</c:v>
                </c:pt>
                <c:pt idx="73">
                  <c:v>44</c:v>
                </c:pt>
                <c:pt idx="74">
                  <c:v>136</c:v>
                </c:pt>
                <c:pt idx="75">
                  <c:v>50</c:v>
                </c:pt>
                <c:pt idx="76">
                  <c:v>49</c:v>
                </c:pt>
                <c:pt idx="77">
                  <c:v>127</c:v>
                </c:pt>
                <c:pt idx="78">
                  <c:v>58</c:v>
                </c:pt>
                <c:pt idx="79">
                  <c:v>19</c:v>
                </c:pt>
                <c:pt idx="80">
                  <c:v>7</c:v>
                </c:pt>
                <c:pt idx="81">
                  <c:v>17</c:v>
                </c:pt>
                <c:pt idx="82">
                  <c:v>29</c:v>
                </c:pt>
                <c:pt idx="83">
                  <c:v>6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13</c:v>
                </c:pt>
                <c:pt idx="89">
                  <c:v>7</c:v>
                </c:pt>
                <c:pt idx="90">
                  <c:v>12</c:v>
                </c:pt>
                <c:pt idx="91">
                  <c:v>6</c:v>
                </c:pt>
                <c:pt idx="92">
                  <c:v>8</c:v>
                </c:pt>
                <c:pt idx="93">
                  <c:v>11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14</c:v>
                </c:pt>
                <c:pt idx="98">
                  <c:v>13</c:v>
                </c:pt>
                <c:pt idx="99">
                  <c:v>13</c:v>
                </c:pt>
                <c:pt idx="100">
                  <c:v>7</c:v>
                </c:pt>
                <c:pt idx="101">
                  <c:v>21</c:v>
                </c:pt>
                <c:pt idx="102">
                  <c:v>7</c:v>
                </c:pt>
                <c:pt idx="103">
                  <c:v>8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11</c:v>
                </c:pt>
                <c:pt idx="109">
                  <c:v>13</c:v>
                </c:pt>
                <c:pt idx="110">
                  <c:v>11</c:v>
                </c:pt>
                <c:pt idx="111">
                  <c:v>8</c:v>
                </c:pt>
                <c:pt idx="112">
                  <c:v>13</c:v>
                </c:pt>
                <c:pt idx="113">
                  <c:v>8</c:v>
                </c:pt>
                <c:pt idx="114">
                  <c:v>16</c:v>
                </c:pt>
                <c:pt idx="115">
                  <c:v>16</c:v>
                </c:pt>
                <c:pt idx="116">
                  <c:v>19</c:v>
                </c:pt>
                <c:pt idx="117">
                  <c:v>14</c:v>
                </c:pt>
                <c:pt idx="118">
                  <c:v>15</c:v>
                </c:pt>
                <c:pt idx="119">
                  <c:v>11</c:v>
                </c:pt>
                <c:pt idx="120">
                  <c:v>11</c:v>
                </c:pt>
                <c:pt idx="121">
                  <c:v>9</c:v>
                </c:pt>
                <c:pt idx="122">
                  <c:v>11</c:v>
                </c:pt>
                <c:pt idx="123">
                  <c:v>18</c:v>
                </c:pt>
                <c:pt idx="124">
                  <c:v>13</c:v>
                </c:pt>
                <c:pt idx="125">
                  <c:v>9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19</c:v>
                </c:pt>
                <c:pt idx="130">
                  <c:v>15</c:v>
                </c:pt>
                <c:pt idx="131">
                  <c:v>16</c:v>
                </c:pt>
                <c:pt idx="132">
                  <c:v>13</c:v>
                </c:pt>
                <c:pt idx="133">
                  <c:v>13</c:v>
                </c:pt>
                <c:pt idx="134">
                  <c:v>16</c:v>
                </c:pt>
                <c:pt idx="135">
                  <c:v>10</c:v>
                </c:pt>
                <c:pt idx="136">
                  <c:v>10</c:v>
                </c:pt>
                <c:pt idx="137">
                  <c:v>16</c:v>
                </c:pt>
                <c:pt idx="138">
                  <c:v>17</c:v>
                </c:pt>
                <c:pt idx="139">
                  <c:v>15</c:v>
                </c:pt>
                <c:pt idx="140">
                  <c:v>10</c:v>
                </c:pt>
                <c:pt idx="141">
                  <c:v>10</c:v>
                </c:pt>
                <c:pt idx="142">
                  <c:v>15</c:v>
                </c:pt>
                <c:pt idx="143">
                  <c:v>11</c:v>
                </c:pt>
                <c:pt idx="144">
                  <c:v>10</c:v>
                </c:pt>
                <c:pt idx="145">
                  <c:v>20</c:v>
                </c:pt>
                <c:pt idx="146">
                  <c:v>10</c:v>
                </c:pt>
                <c:pt idx="147">
                  <c:v>20</c:v>
                </c:pt>
                <c:pt idx="148">
                  <c:v>21</c:v>
                </c:pt>
                <c:pt idx="149">
                  <c:v>11</c:v>
                </c:pt>
                <c:pt idx="150">
                  <c:v>22</c:v>
                </c:pt>
                <c:pt idx="151">
                  <c:v>11</c:v>
                </c:pt>
                <c:pt idx="152">
                  <c:v>17</c:v>
                </c:pt>
                <c:pt idx="153">
                  <c:v>11</c:v>
                </c:pt>
                <c:pt idx="154">
                  <c:v>11</c:v>
                </c:pt>
                <c:pt idx="155">
                  <c:v>22</c:v>
                </c:pt>
                <c:pt idx="156">
                  <c:v>14</c:v>
                </c:pt>
                <c:pt idx="157">
                  <c:v>11</c:v>
                </c:pt>
                <c:pt idx="158">
                  <c:v>22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18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16</c:v>
                </c:pt>
                <c:pt idx="167">
                  <c:v>12</c:v>
                </c:pt>
                <c:pt idx="168">
                  <c:v>15</c:v>
                </c:pt>
                <c:pt idx="169">
                  <c:v>18</c:v>
                </c:pt>
                <c:pt idx="170">
                  <c:v>18</c:v>
                </c:pt>
                <c:pt idx="171">
                  <c:v>16</c:v>
                </c:pt>
                <c:pt idx="172">
                  <c:v>16</c:v>
                </c:pt>
                <c:pt idx="173">
                  <c:v>21</c:v>
                </c:pt>
                <c:pt idx="174">
                  <c:v>14</c:v>
                </c:pt>
                <c:pt idx="175">
                  <c:v>25</c:v>
                </c:pt>
                <c:pt idx="176">
                  <c:v>26</c:v>
                </c:pt>
                <c:pt idx="177">
                  <c:v>16</c:v>
                </c:pt>
                <c:pt idx="178">
                  <c:v>17</c:v>
                </c:pt>
                <c:pt idx="179">
                  <c:v>16</c:v>
                </c:pt>
                <c:pt idx="180">
                  <c:v>17</c:v>
                </c:pt>
                <c:pt idx="181">
                  <c:v>28</c:v>
                </c:pt>
                <c:pt idx="182">
                  <c:v>24</c:v>
                </c:pt>
                <c:pt idx="183">
                  <c:v>16</c:v>
                </c:pt>
                <c:pt idx="184">
                  <c:v>27</c:v>
                </c:pt>
                <c:pt idx="185">
                  <c:v>16</c:v>
                </c:pt>
                <c:pt idx="186">
                  <c:v>19</c:v>
                </c:pt>
                <c:pt idx="187">
                  <c:v>29</c:v>
                </c:pt>
                <c:pt idx="188">
                  <c:v>18</c:v>
                </c:pt>
                <c:pt idx="189">
                  <c:v>26</c:v>
                </c:pt>
                <c:pt idx="190">
                  <c:v>26</c:v>
                </c:pt>
                <c:pt idx="191">
                  <c:v>17</c:v>
                </c:pt>
                <c:pt idx="192">
                  <c:v>14</c:v>
                </c:pt>
                <c:pt idx="193">
                  <c:v>25</c:v>
                </c:pt>
                <c:pt idx="194">
                  <c:v>20</c:v>
                </c:pt>
                <c:pt idx="195">
                  <c:v>21</c:v>
                </c:pt>
                <c:pt idx="196">
                  <c:v>27</c:v>
                </c:pt>
                <c:pt idx="197">
                  <c:v>31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22</c:v>
                </c:pt>
                <c:pt idx="202">
                  <c:v>22</c:v>
                </c:pt>
                <c:pt idx="203">
                  <c:v>21</c:v>
                </c:pt>
                <c:pt idx="204">
                  <c:v>29</c:v>
                </c:pt>
                <c:pt idx="205">
                  <c:v>21</c:v>
                </c:pt>
                <c:pt idx="206">
                  <c:v>24</c:v>
                </c:pt>
                <c:pt idx="207">
                  <c:v>29</c:v>
                </c:pt>
                <c:pt idx="208">
                  <c:v>26</c:v>
                </c:pt>
                <c:pt idx="209">
                  <c:v>23</c:v>
                </c:pt>
                <c:pt idx="210">
                  <c:v>16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34</c:v>
                </c:pt>
                <c:pt idx="215">
                  <c:v>21</c:v>
                </c:pt>
                <c:pt idx="216">
                  <c:v>16</c:v>
                </c:pt>
                <c:pt idx="217">
                  <c:v>20</c:v>
                </c:pt>
                <c:pt idx="218">
                  <c:v>19</c:v>
                </c:pt>
                <c:pt idx="219">
                  <c:v>16</c:v>
                </c:pt>
                <c:pt idx="220">
                  <c:v>22</c:v>
                </c:pt>
                <c:pt idx="221">
                  <c:v>30</c:v>
                </c:pt>
                <c:pt idx="222">
                  <c:v>32</c:v>
                </c:pt>
                <c:pt idx="223">
                  <c:v>15</c:v>
                </c:pt>
                <c:pt idx="224">
                  <c:v>19</c:v>
                </c:pt>
                <c:pt idx="225">
                  <c:v>21</c:v>
                </c:pt>
                <c:pt idx="226">
                  <c:v>16</c:v>
                </c:pt>
                <c:pt idx="227">
                  <c:v>39</c:v>
                </c:pt>
                <c:pt idx="228">
                  <c:v>23</c:v>
                </c:pt>
                <c:pt idx="229">
                  <c:v>32</c:v>
                </c:pt>
                <c:pt idx="230">
                  <c:v>31</c:v>
                </c:pt>
                <c:pt idx="231">
                  <c:v>17</c:v>
                </c:pt>
                <c:pt idx="232">
                  <c:v>16</c:v>
                </c:pt>
                <c:pt idx="233">
                  <c:v>17</c:v>
                </c:pt>
                <c:pt idx="234">
                  <c:v>26</c:v>
                </c:pt>
                <c:pt idx="235">
                  <c:v>17</c:v>
                </c:pt>
                <c:pt idx="236">
                  <c:v>31</c:v>
                </c:pt>
                <c:pt idx="237">
                  <c:v>17</c:v>
                </c:pt>
                <c:pt idx="238">
                  <c:v>24</c:v>
                </c:pt>
                <c:pt idx="239">
                  <c:v>17</c:v>
                </c:pt>
                <c:pt idx="240">
                  <c:v>17</c:v>
                </c:pt>
                <c:pt idx="241">
                  <c:v>33</c:v>
                </c:pt>
                <c:pt idx="242">
                  <c:v>31</c:v>
                </c:pt>
                <c:pt idx="243">
                  <c:v>17</c:v>
                </c:pt>
                <c:pt idx="244">
                  <c:v>39</c:v>
                </c:pt>
                <c:pt idx="245">
                  <c:v>32</c:v>
                </c:pt>
                <c:pt idx="246">
                  <c:v>33</c:v>
                </c:pt>
                <c:pt idx="247">
                  <c:v>37</c:v>
                </c:pt>
                <c:pt idx="248">
                  <c:v>17</c:v>
                </c:pt>
                <c:pt idx="249">
                  <c:v>40</c:v>
                </c:pt>
                <c:pt idx="250">
                  <c:v>27</c:v>
                </c:pt>
                <c:pt idx="251">
                  <c:v>22</c:v>
                </c:pt>
                <c:pt idx="252">
                  <c:v>31</c:v>
                </c:pt>
                <c:pt idx="253">
                  <c:v>30</c:v>
                </c:pt>
                <c:pt idx="254">
                  <c:v>20</c:v>
                </c:pt>
                <c:pt idx="255">
                  <c:v>18</c:v>
                </c:pt>
                <c:pt idx="256">
                  <c:v>19</c:v>
                </c:pt>
                <c:pt idx="257">
                  <c:v>50</c:v>
                </c:pt>
                <c:pt idx="258">
                  <c:v>36</c:v>
                </c:pt>
                <c:pt idx="259">
                  <c:v>28</c:v>
                </c:pt>
                <c:pt idx="260">
                  <c:v>48</c:v>
                </c:pt>
                <c:pt idx="261">
                  <c:v>25</c:v>
                </c:pt>
                <c:pt idx="262">
                  <c:v>27</c:v>
                </c:pt>
                <c:pt idx="263">
                  <c:v>36</c:v>
                </c:pt>
                <c:pt idx="264">
                  <c:v>25</c:v>
                </c:pt>
                <c:pt idx="265">
                  <c:v>21</c:v>
                </c:pt>
                <c:pt idx="266">
                  <c:v>29</c:v>
                </c:pt>
                <c:pt idx="267">
                  <c:v>29</c:v>
                </c:pt>
                <c:pt idx="268">
                  <c:v>28</c:v>
                </c:pt>
                <c:pt idx="269">
                  <c:v>28</c:v>
                </c:pt>
                <c:pt idx="270">
                  <c:v>37</c:v>
                </c:pt>
                <c:pt idx="271">
                  <c:v>39</c:v>
                </c:pt>
                <c:pt idx="272">
                  <c:v>39</c:v>
                </c:pt>
                <c:pt idx="273">
                  <c:v>44</c:v>
                </c:pt>
                <c:pt idx="274">
                  <c:v>28</c:v>
                </c:pt>
                <c:pt idx="275">
                  <c:v>31</c:v>
                </c:pt>
                <c:pt idx="276">
                  <c:v>30</c:v>
                </c:pt>
                <c:pt idx="277">
                  <c:v>31</c:v>
                </c:pt>
                <c:pt idx="278">
                  <c:v>20</c:v>
                </c:pt>
                <c:pt idx="279">
                  <c:v>20</c:v>
                </c:pt>
                <c:pt idx="280">
                  <c:v>46</c:v>
                </c:pt>
                <c:pt idx="281">
                  <c:v>44</c:v>
                </c:pt>
                <c:pt idx="282">
                  <c:v>34</c:v>
                </c:pt>
                <c:pt idx="283">
                  <c:v>32</c:v>
                </c:pt>
                <c:pt idx="284">
                  <c:v>42</c:v>
                </c:pt>
                <c:pt idx="285">
                  <c:v>30</c:v>
                </c:pt>
                <c:pt idx="286">
                  <c:v>38</c:v>
                </c:pt>
                <c:pt idx="287">
                  <c:v>30</c:v>
                </c:pt>
                <c:pt idx="288">
                  <c:v>38</c:v>
                </c:pt>
                <c:pt idx="289">
                  <c:v>43</c:v>
                </c:pt>
                <c:pt idx="290">
                  <c:v>21</c:v>
                </c:pt>
                <c:pt idx="291">
                  <c:v>40</c:v>
                </c:pt>
                <c:pt idx="292">
                  <c:v>44</c:v>
                </c:pt>
                <c:pt idx="293">
                  <c:v>40</c:v>
                </c:pt>
                <c:pt idx="294">
                  <c:v>42</c:v>
                </c:pt>
                <c:pt idx="295">
                  <c:v>43</c:v>
                </c:pt>
                <c:pt idx="296">
                  <c:v>20</c:v>
                </c:pt>
                <c:pt idx="297">
                  <c:v>46</c:v>
                </c:pt>
                <c:pt idx="298">
                  <c:v>32</c:v>
                </c:pt>
                <c:pt idx="299">
                  <c:v>29</c:v>
                </c:pt>
                <c:pt idx="300">
                  <c:v>44</c:v>
                </c:pt>
                <c:pt idx="301">
                  <c:v>41</c:v>
                </c:pt>
                <c:pt idx="302">
                  <c:v>32</c:v>
                </c:pt>
                <c:pt idx="303">
                  <c:v>33</c:v>
                </c:pt>
                <c:pt idx="304">
                  <c:v>44</c:v>
                </c:pt>
                <c:pt idx="305">
                  <c:v>33</c:v>
                </c:pt>
                <c:pt idx="306">
                  <c:v>22</c:v>
                </c:pt>
                <c:pt idx="307">
                  <c:v>22</c:v>
                </c:pt>
                <c:pt idx="308">
                  <c:v>44</c:v>
                </c:pt>
                <c:pt idx="309">
                  <c:v>39</c:v>
                </c:pt>
                <c:pt idx="310">
                  <c:v>30</c:v>
                </c:pt>
                <c:pt idx="311">
                  <c:v>23</c:v>
                </c:pt>
                <c:pt idx="312">
                  <c:v>45</c:v>
                </c:pt>
                <c:pt idx="313">
                  <c:v>23</c:v>
                </c:pt>
                <c:pt idx="314">
                  <c:v>34</c:v>
                </c:pt>
                <c:pt idx="315">
                  <c:v>46</c:v>
                </c:pt>
                <c:pt idx="316">
                  <c:v>24</c:v>
                </c:pt>
                <c:pt idx="317">
                  <c:v>22</c:v>
                </c:pt>
                <c:pt idx="318">
                  <c:v>23</c:v>
                </c:pt>
                <c:pt idx="319">
                  <c:v>24</c:v>
                </c:pt>
                <c:pt idx="320">
                  <c:v>30</c:v>
                </c:pt>
                <c:pt idx="321">
                  <c:v>26</c:v>
                </c:pt>
                <c:pt idx="322">
                  <c:v>35</c:v>
                </c:pt>
                <c:pt idx="323">
                  <c:v>32</c:v>
                </c:pt>
                <c:pt idx="324">
                  <c:v>47</c:v>
                </c:pt>
                <c:pt idx="325">
                  <c:v>34</c:v>
                </c:pt>
                <c:pt idx="326">
                  <c:v>47</c:v>
                </c:pt>
                <c:pt idx="327">
                  <c:v>25</c:v>
                </c:pt>
                <c:pt idx="328">
                  <c:v>34</c:v>
                </c:pt>
                <c:pt idx="329">
                  <c:v>52</c:v>
                </c:pt>
                <c:pt idx="330">
                  <c:v>31</c:v>
                </c:pt>
                <c:pt idx="331">
                  <c:v>51</c:v>
                </c:pt>
                <c:pt idx="332">
                  <c:v>36</c:v>
                </c:pt>
                <c:pt idx="333">
                  <c:v>27</c:v>
                </c:pt>
                <c:pt idx="334">
                  <c:v>47</c:v>
                </c:pt>
                <c:pt idx="335">
                  <c:v>31</c:v>
                </c:pt>
                <c:pt idx="336">
                  <c:v>37</c:v>
                </c:pt>
                <c:pt idx="337">
                  <c:v>53</c:v>
                </c:pt>
                <c:pt idx="338">
                  <c:v>33</c:v>
                </c:pt>
                <c:pt idx="339">
                  <c:v>48</c:v>
                </c:pt>
                <c:pt idx="340">
                  <c:v>38</c:v>
                </c:pt>
                <c:pt idx="341">
                  <c:v>52</c:v>
                </c:pt>
                <c:pt idx="342">
                  <c:v>49</c:v>
                </c:pt>
                <c:pt idx="343">
                  <c:v>38</c:v>
                </c:pt>
                <c:pt idx="344">
                  <c:v>48</c:v>
                </c:pt>
                <c:pt idx="345">
                  <c:v>38</c:v>
                </c:pt>
                <c:pt idx="346">
                  <c:v>36</c:v>
                </c:pt>
                <c:pt idx="347">
                  <c:v>40</c:v>
                </c:pt>
                <c:pt idx="348">
                  <c:v>53</c:v>
                </c:pt>
                <c:pt idx="349">
                  <c:v>26</c:v>
                </c:pt>
                <c:pt idx="350">
                  <c:v>34</c:v>
                </c:pt>
                <c:pt idx="351">
                  <c:v>28</c:v>
                </c:pt>
                <c:pt idx="352">
                  <c:v>47</c:v>
                </c:pt>
                <c:pt idx="353">
                  <c:v>27</c:v>
                </c:pt>
                <c:pt idx="354">
                  <c:v>27</c:v>
                </c:pt>
                <c:pt idx="355">
                  <c:v>69</c:v>
                </c:pt>
                <c:pt idx="356">
                  <c:v>63</c:v>
                </c:pt>
                <c:pt idx="357">
                  <c:v>27</c:v>
                </c:pt>
                <c:pt idx="358">
                  <c:v>26</c:v>
                </c:pt>
                <c:pt idx="359">
                  <c:v>51</c:v>
                </c:pt>
                <c:pt idx="360">
                  <c:v>26</c:v>
                </c:pt>
                <c:pt idx="361">
                  <c:v>55</c:v>
                </c:pt>
                <c:pt idx="362">
                  <c:v>26</c:v>
                </c:pt>
                <c:pt idx="363">
                  <c:v>29</c:v>
                </c:pt>
                <c:pt idx="364">
                  <c:v>55</c:v>
                </c:pt>
                <c:pt idx="365">
                  <c:v>39</c:v>
                </c:pt>
                <c:pt idx="366">
                  <c:v>80</c:v>
                </c:pt>
                <c:pt idx="367">
                  <c:v>54</c:v>
                </c:pt>
                <c:pt idx="368">
                  <c:v>45</c:v>
                </c:pt>
                <c:pt idx="369">
                  <c:v>29</c:v>
                </c:pt>
                <c:pt idx="370">
                  <c:v>53</c:v>
                </c:pt>
                <c:pt idx="371">
                  <c:v>29</c:v>
                </c:pt>
                <c:pt idx="372">
                  <c:v>54</c:v>
                </c:pt>
                <c:pt idx="373">
                  <c:v>30</c:v>
                </c:pt>
                <c:pt idx="374">
                  <c:v>28</c:v>
                </c:pt>
                <c:pt idx="375">
                  <c:v>37</c:v>
                </c:pt>
                <c:pt idx="376">
                  <c:v>52</c:v>
                </c:pt>
                <c:pt idx="377">
                  <c:v>42</c:v>
                </c:pt>
                <c:pt idx="378">
                  <c:v>42</c:v>
                </c:pt>
                <c:pt idx="379">
                  <c:v>30</c:v>
                </c:pt>
                <c:pt idx="380">
                  <c:v>44</c:v>
                </c:pt>
                <c:pt idx="381">
                  <c:v>36</c:v>
                </c:pt>
                <c:pt idx="382">
                  <c:v>43</c:v>
                </c:pt>
                <c:pt idx="383">
                  <c:v>31</c:v>
                </c:pt>
                <c:pt idx="384">
                  <c:v>63</c:v>
                </c:pt>
                <c:pt idx="385">
                  <c:v>60</c:v>
                </c:pt>
                <c:pt idx="386">
                  <c:v>31</c:v>
                </c:pt>
                <c:pt idx="387">
                  <c:v>32</c:v>
                </c:pt>
                <c:pt idx="388">
                  <c:v>30</c:v>
                </c:pt>
                <c:pt idx="389">
                  <c:v>31</c:v>
                </c:pt>
                <c:pt idx="390">
                  <c:v>32</c:v>
                </c:pt>
                <c:pt idx="391">
                  <c:v>31</c:v>
                </c:pt>
                <c:pt idx="392">
                  <c:v>48</c:v>
                </c:pt>
                <c:pt idx="393">
                  <c:v>30</c:v>
                </c:pt>
                <c:pt idx="394">
                  <c:v>46</c:v>
                </c:pt>
                <c:pt idx="395">
                  <c:v>33</c:v>
                </c:pt>
                <c:pt idx="396">
                  <c:v>60</c:v>
                </c:pt>
                <c:pt idx="397">
                  <c:v>32</c:v>
                </c:pt>
                <c:pt idx="398">
                  <c:v>33</c:v>
                </c:pt>
                <c:pt idx="399">
                  <c:v>34</c:v>
                </c:pt>
                <c:pt idx="400">
                  <c:v>34</c:v>
                </c:pt>
                <c:pt idx="401">
                  <c:v>30</c:v>
                </c:pt>
                <c:pt idx="402">
                  <c:v>32</c:v>
                </c:pt>
                <c:pt idx="403">
                  <c:v>69</c:v>
                </c:pt>
                <c:pt idx="404">
                  <c:v>46</c:v>
                </c:pt>
                <c:pt idx="405">
                  <c:v>42</c:v>
                </c:pt>
                <c:pt idx="406">
                  <c:v>45</c:v>
                </c:pt>
                <c:pt idx="407">
                  <c:v>46</c:v>
                </c:pt>
                <c:pt idx="408">
                  <c:v>47</c:v>
                </c:pt>
                <c:pt idx="409">
                  <c:v>33</c:v>
                </c:pt>
                <c:pt idx="410">
                  <c:v>73</c:v>
                </c:pt>
                <c:pt idx="411">
                  <c:v>62</c:v>
                </c:pt>
                <c:pt idx="412">
                  <c:v>44</c:v>
                </c:pt>
                <c:pt idx="413">
                  <c:v>60</c:v>
                </c:pt>
                <c:pt idx="414">
                  <c:v>47</c:v>
                </c:pt>
                <c:pt idx="415">
                  <c:v>65</c:v>
                </c:pt>
                <c:pt idx="416">
                  <c:v>64</c:v>
                </c:pt>
                <c:pt idx="417">
                  <c:v>67</c:v>
                </c:pt>
                <c:pt idx="418">
                  <c:v>52</c:v>
                </c:pt>
                <c:pt idx="419">
                  <c:v>48</c:v>
                </c:pt>
                <c:pt idx="420">
                  <c:v>70</c:v>
                </c:pt>
                <c:pt idx="421">
                  <c:v>52</c:v>
                </c:pt>
                <c:pt idx="422">
                  <c:v>61</c:v>
                </c:pt>
                <c:pt idx="423">
                  <c:v>47</c:v>
                </c:pt>
                <c:pt idx="424">
                  <c:v>66</c:v>
                </c:pt>
                <c:pt idx="425">
                  <c:v>46</c:v>
                </c:pt>
                <c:pt idx="426">
                  <c:v>46</c:v>
                </c:pt>
                <c:pt idx="427">
                  <c:v>43</c:v>
                </c:pt>
                <c:pt idx="428">
                  <c:v>45</c:v>
                </c:pt>
                <c:pt idx="429">
                  <c:v>75</c:v>
                </c:pt>
                <c:pt idx="430">
                  <c:v>50</c:v>
                </c:pt>
                <c:pt idx="431">
                  <c:v>82</c:v>
                </c:pt>
                <c:pt idx="432">
                  <c:v>47</c:v>
                </c:pt>
                <c:pt idx="433">
                  <c:v>51</c:v>
                </c:pt>
                <c:pt idx="434">
                  <c:v>49</c:v>
                </c:pt>
                <c:pt idx="435">
                  <c:v>40</c:v>
                </c:pt>
                <c:pt idx="436">
                  <c:v>47</c:v>
                </c:pt>
                <c:pt idx="437">
                  <c:v>46</c:v>
                </c:pt>
                <c:pt idx="438">
                  <c:v>35</c:v>
                </c:pt>
                <c:pt idx="439">
                  <c:v>45</c:v>
                </c:pt>
                <c:pt idx="440">
                  <c:v>46</c:v>
                </c:pt>
                <c:pt idx="441">
                  <c:v>47</c:v>
                </c:pt>
                <c:pt idx="442">
                  <c:v>36</c:v>
                </c:pt>
                <c:pt idx="443">
                  <c:v>68</c:v>
                </c:pt>
                <c:pt idx="444">
                  <c:v>71</c:v>
                </c:pt>
                <c:pt idx="445">
                  <c:v>68</c:v>
                </c:pt>
                <c:pt idx="446">
                  <c:v>34</c:v>
                </c:pt>
                <c:pt idx="447">
                  <c:v>36</c:v>
                </c:pt>
                <c:pt idx="448">
                  <c:v>37</c:v>
                </c:pt>
                <c:pt idx="449">
                  <c:v>64</c:v>
                </c:pt>
                <c:pt idx="450">
                  <c:v>36</c:v>
                </c:pt>
                <c:pt idx="451">
                  <c:v>69</c:v>
                </c:pt>
                <c:pt idx="452">
                  <c:v>38</c:v>
                </c:pt>
                <c:pt idx="453">
                  <c:v>36</c:v>
                </c:pt>
                <c:pt idx="454">
                  <c:v>36</c:v>
                </c:pt>
                <c:pt idx="455">
                  <c:v>37</c:v>
                </c:pt>
                <c:pt idx="456">
                  <c:v>36</c:v>
                </c:pt>
                <c:pt idx="457">
                  <c:v>86</c:v>
                </c:pt>
                <c:pt idx="458">
                  <c:v>78</c:v>
                </c:pt>
                <c:pt idx="459">
                  <c:v>69</c:v>
                </c:pt>
                <c:pt idx="460">
                  <c:v>52</c:v>
                </c:pt>
                <c:pt idx="461">
                  <c:v>36</c:v>
                </c:pt>
                <c:pt idx="462">
                  <c:v>73</c:v>
                </c:pt>
                <c:pt idx="463">
                  <c:v>81</c:v>
                </c:pt>
                <c:pt idx="464">
                  <c:v>89</c:v>
                </c:pt>
                <c:pt idx="465">
                  <c:v>38</c:v>
                </c:pt>
                <c:pt idx="466">
                  <c:v>40</c:v>
                </c:pt>
                <c:pt idx="467">
                  <c:v>39</c:v>
                </c:pt>
                <c:pt idx="468">
                  <c:v>79</c:v>
                </c:pt>
                <c:pt idx="469">
                  <c:v>72</c:v>
                </c:pt>
                <c:pt idx="470">
                  <c:v>54</c:v>
                </c:pt>
                <c:pt idx="471">
                  <c:v>37</c:v>
                </c:pt>
                <c:pt idx="472">
                  <c:v>59</c:v>
                </c:pt>
                <c:pt idx="473">
                  <c:v>38</c:v>
                </c:pt>
                <c:pt idx="474">
                  <c:v>41</c:v>
                </c:pt>
                <c:pt idx="475">
                  <c:v>36</c:v>
                </c:pt>
                <c:pt idx="476">
                  <c:v>52</c:v>
                </c:pt>
                <c:pt idx="477">
                  <c:v>39</c:v>
                </c:pt>
                <c:pt idx="478">
                  <c:v>37</c:v>
                </c:pt>
                <c:pt idx="479">
                  <c:v>58</c:v>
                </c:pt>
                <c:pt idx="480">
                  <c:v>55</c:v>
                </c:pt>
                <c:pt idx="481">
                  <c:v>55</c:v>
                </c:pt>
                <c:pt idx="482">
                  <c:v>79</c:v>
                </c:pt>
                <c:pt idx="483">
                  <c:v>41</c:v>
                </c:pt>
                <c:pt idx="484">
                  <c:v>87</c:v>
                </c:pt>
                <c:pt idx="485">
                  <c:v>57</c:v>
                </c:pt>
                <c:pt idx="486">
                  <c:v>59</c:v>
                </c:pt>
                <c:pt idx="487">
                  <c:v>59</c:v>
                </c:pt>
                <c:pt idx="488">
                  <c:v>59</c:v>
                </c:pt>
                <c:pt idx="489">
                  <c:v>56</c:v>
                </c:pt>
                <c:pt idx="490">
                  <c:v>87</c:v>
                </c:pt>
                <c:pt idx="491">
                  <c:v>59</c:v>
                </c:pt>
                <c:pt idx="492">
                  <c:v>75</c:v>
                </c:pt>
                <c:pt idx="493">
                  <c:v>80</c:v>
                </c:pt>
                <c:pt idx="494">
                  <c:v>57</c:v>
                </c:pt>
                <c:pt idx="495">
                  <c:v>58</c:v>
                </c:pt>
                <c:pt idx="496">
                  <c:v>77</c:v>
                </c:pt>
                <c:pt idx="497">
                  <c:v>93</c:v>
                </c:pt>
                <c:pt idx="498">
                  <c:v>77</c:v>
                </c:pt>
                <c:pt idx="499">
                  <c:v>59</c:v>
                </c:pt>
                <c:pt idx="500">
                  <c:v>38</c:v>
                </c:pt>
                <c:pt idx="501">
                  <c:v>41</c:v>
                </c:pt>
                <c:pt idx="502">
                  <c:v>76</c:v>
                </c:pt>
                <c:pt idx="503">
                  <c:v>91</c:v>
                </c:pt>
                <c:pt idx="504">
                  <c:v>83</c:v>
                </c:pt>
                <c:pt idx="505">
                  <c:v>73</c:v>
                </c:pt>
                <c:pt idx="506">
                  <c:v>52</c:v>
                </c:pt>
                <c:pt idx="507">
                  <c:v>80</c:v>
                </c:pt>
                <c:pt idx="508">
                  <c:v>58</c:v>
                </c:pt>
                <c:pt idx="509">
                  <c:v>55</c:v>
                </c:pt>
                <c:pt idx="510">
                  <c:v>56</c:v>
                </c:pt>
                <c:pt idx="511">
                  <c:v>45</c:v>
                </c:pt>
                <c:pt idx="512">
                  <c:v>83</c:v>
                </c:pt>
                <c:pt idx="513">
                  <c:v>79</c:v>
                </c:pt>
                <c:pt idx="514">
                  <c:v>43</c:v>
                </c:pt>
                <c:pt idx="515">
                  <c:v>82</c:v>
                </c:pt>
                <c:pt idx="516">
                  <c:v>45</c:v>
                </c:pt>
                <c:pt idx="517">
                  <c:v>81</c:v>
                </c:pt>
                <c:pt idx="518">
                  <c:v>62</c:v>
                </c:pt>
                <c:pt idx="519">
                  <c:v>81</c:v>
                </c:pt>
                <c:pt idx="520">
                  <c:v>56</c:v>
                </c:pt>
                <c:pt idx="521">
                  <c:v>41</c:v>
                </c:pt>
                <c:pt idx="522">
                  <c:v>53</c:v>
                </c:pt>
                <c:pt idx="523">
                  <c:v>43</c:v>
                </c:pt>
                <c:pt idx="524">
                  <c:v>64</c:v>
                </c:pt>
                <c:pt idx="525">
                  <c:v>40</c:v>
                </c:pt>
                <c:pt idx="526">
                  <c:v>41</c:v>
                </c:pt>
                <c:pt idx="527">
                  <c:v>43</c:v>
                </c:pt>
                <c:pt idx="528">
                  <c:v>90</c:v>
                </c:pt>
                <c:pt idx="529">
                  <c:v>58</c:v>
                </c:pt>
                <c:pt idx="530">
                  <c:v>90</c:v>
                </c:pt>
                <c:pt idx="531">
                  <c:v>45</c:v>
                </c:pt>
                <c:pt idx="532">
                  <c:v>43</c:v>
                </c:pt>
                <c:pt idx="533">
                  <c:v>41</c:v>
                </c:pt>
                <c:pt idx="534">
                  <c:v>84</c:v>
                </c:pt>
                <c:pt idx="535">
                  <c:v>83</c:v>
                </c:pt>
                <c:pt idx="536">
                  <c:v>63</c:v>
                </c:pt>
                <c:pt idx="537">
                  <c:v>49</c:v>
                </c:pt>
                <c:pt idx="538">
                  <c:v>44</c:v>
                </c:pt>
                <c:pt idx="539">
                  <c:v>83</c:v>
                </c:pt>
                <c:pt idx="540">
                  <c:v>85</c:v>
                </c:pt>
                <c:pt idx="541">
                  <c:v>88</c:v>
                </c:pt>
                <c:pt idx="542">
                  <c:v>87</c:v>
                </c:pt>
                <c:pt idx="543">
                  <c:v>43</c:v>
                </c:pt>
                <c:pt idx="544">
                  <c:v>96</c:v>
                </c:pt>
                <c:pt idx="545">
                  <c:v>89</c:v>
                </c:pt>
                <c:pt idx="546">
                  <c:v>61</c:v>
                </c:pt>
                <c:pt idx="547">
                  <c:v>45</c:v>
                </c:pt>
                <c:pt idx="548">
                  <c:v>61</c:v>
                </c:pt>
                <c:pt idx="549">
                  <c:v>88</c:v>
                </c:pt>
                <c:pt idx="550">
                  <c:v>66</c:v>
                </c:pt>
                <c:pt idx="551">
                  <c:v>76</c:v>
                </c:pt>
                <c:pt idx="552">
                  <c:v>45</c:v>
                </c:pt>
                <c:pt idx="553">
                  <c:v>44</c:v>
                </c:pt>
                <c:pt idx="554">
                  <c:v>143</c:v>
                </c:pt>
                <c:pt idx="555">
                  <c:v>90</c:v>
                </c:pt>
                <c:pt idx="556">
                  <c:v>94</c:v>
                </c:pt>
                <c:pt idx="557">
                  <c:v>88</c:v>
                </c:pt>
                <c:pt idx="558">
                  <c:v>71</c:v>
                </c:pt>
                <c:pt idx="559">
                  <c:v>47</c:v>
                </c:pt>
                <c:pt idx="560">
                  <c:v>95</c:v>
                </c:pt>
                <c:pt idx="561">
                  <c:v>64</c:v>
                </c:pt>
                <c:pt idx="562">
                  <c:v>71</c:v>
                </c:pt>
                <c:pt idx="563">
                  <c:v>65</c:v>
                </c:pt>
                <c:pt idx="564">
                  <c:v>91</c:v>
                </c:pt>
                <c:pt idx="565">
                  <c:v>69</c:v>
                </c:pt>
                <c:pt idx="566">
                  <c:v>72</c:v>
                </c:pt>
                <c:pt idx="567">
                  <c:v>45</c:v>
                </c:pt>
                <c:pt idx="568">
                  <c:v>67</c:v>
                </c:pt>
                <c:pt idx="569">
                  <c:v>67</c:v>
                </c:pt>
                <c:pt idx="570">
                  <c:v>107</c:v>
                </c:pt>
                <c:pt idx="571">
                  <c:v>101</c:v>
                </c:pt>
                <c:pt idx="572">
                  <c:v>64</c:v>
                </c:pt>
                <c:pt idx="573">
                  <c:v>71</c:v>
                </c:pt>
                <c:pt idx="574">
                  <c:v>71</c:v>
                </c:pt>
                <c:pt idx="575">
                  <c:v>102</c:v>
                </c:pt>
                <c:pt idx="576">
                  <c:v>75</c:v>
                </c:pt>
                <c:pt idx="577">
                  <c:v>83</c:v>
                </c:pt>
                <c:pt idx="578">
                  <c:v>48</c:v>
                </c:pt>
                <c:pt idx="579">
                  <c:v>71</c:v>
                </c:pt>
                <c:pt idx="580">
                  <c:v>72</c:v>
                </c:pt>
                <c:pt idx="581">
                  <c:v>51</c:v>
                </c:pt>
                <c:pt idx="582">
                  <c:v>71</c:v>
                </c:pt>
                <c:pt idx="583">
                  <c:v>47</c:v>
                </c:pt>
                <c:pt idx="584">
                  <c:v>99</c:v>
                </c:pt>
                <c:pt idx="585">
                  <c:v>46</c:v>
                </c:pt>
                <c:pt idx="586">
                  <c:v>48</c:v>
                </c:pt>
                <c:pt idx="587">
                  <c:v>97</c:v>
                </c:pt>
                <c:pt idx="588">
                  <c:v>46</c:v>
                </c:pt>
                <c:pt idx="589">
                  <c:v>49</c:v>
                </c:pt>
                <c:pt idx="590">
                  <c:v>47</c:v>
                </c:pt>
                <c:pt idx="591">
                  <c:v>49</c:v>
                </c:pt>
                <c:pt idx="592">
                  <c:v>99</c:v>
                </c:pt>
                <c:pt idx="593">
                  <c:v>50</c:v>
                </c:pt>
                <c:pt idx="594">
                  <c:v>95</c:v>
                </c:pt>
                <c:pt idx="595">
                  <c:v>96</c:v>
                </c:pt>
                <c:pt idx="596">
                  <c:v>93</c:v>
                </c:pt>
                <c:pt idx="597">
                  <c:v>68</c:v>
                </c:pt>
                <c:pt idx="598">
                  <c:v>47</c:v>
                </c:pt>
                <c:pt idx="599">
                  <c:v>53</c:v>
                </c:pt>
                <c:pt idx="600">
                  <c:v>47</c:v>
                </c:pt>
                <c:pt idx="601">
                  <c:v>98</c:v>
                </c:pt>
                <c:pt idx="602">
                  <c:v>71</c:v>
                </c:pt>
                <c:pt idx="603">
                  <c:v>53</c:v>
                </c:pt>
                <c:pt idx="604">
                  <c:v>103</c:v>
                </c:pt>
                <c:pt idx="605">
                  <c:v>50</c:v>
                </c:pt>
                <c:pt idx="606">
                  <c:v>98</c:v>
                </c:pt>
                <c:pt idx="607">
                  <c:v>64</c:v>
                </c:pt>
                <c:pt idx="608">
                  <c:v>68</c:v>
                </c:pt>
                <c:pt idx="609">
                  <c:v>66</c:v>
                </c:pt>
                <c:pt idx="610">
                  <c:v>75</c:v>
                </c:pt>
                <c:pt idx="611">
                  <c:v>65</c:v>
                </c:pt>
                <c:pt idx="612">
                  <c:v>95</c:v>
                </c:pt>
                <c:pt idx="613">
                  <c:v>51</c:v>
                </c:pt>
                <c:pt idx="614">
                  <c:v>49</c:v>
                </c:pt>
                <c:pt idx="615">
                  <c:v>53</c:v>
                </c:pt>
                <c:pt idx="616">
                  <c:v>70</c:v>
                </c:pt>
                <c:pt idx="617">
                  <c:v>110</c:v>
                </c:pt>
                <c:pt idx="618">
                  <c:v>104</c:v>
                </c:pt>
                <c:pt idx="619">
                  <c:v>49</c:v>
                </c:pt>
                <c:pt idx="620">
                  <c:v>62</c:v>
                </c:pt>
                <c:pt idx="621">
                  <c:v>52</c:v>
                </c:pt>
                <c:pt idx="622">
                  <c:v>51</c:v>
                </c:pt>
                <c:pt idx="623">
                  <c:v>53</c:v>
                </c:pt>
                <c:pt idx="624">
                  <c:v>104</c:v>
                </c:pt>
                <c:pt idx="625">
                  <c:v>98</c:v>
                </c:pt>
                <c:pt idx="626">
                  <c:v>53</c:v>
                </c:pt>
                <c:pt idx="627">
                  <c:v>100</c:v>
                </c:pt>
                <c:pt idx="628">
                  <c:v>51</c:v>
                </c:pt>
                <c:pt idx="629">
                  <c:v>52</c:v>
                </c:pt>
                <c:pt idx="630">
                  <c:v>96</c:v>
                </c:pt>
                <c:pt idx="631">
                  <c:v>69</c:v>
                </c:pt>
                <c:pt idx="632">
                  <c:v>50</c:v>
                </c:pt>
                <c:pt idx="633">
                  <c:v>72</c:v>
                </c:pt>
                <c:pt idx="634">
                  <c:v>110</c:v>
                </c:pt>
                <c:pt idx="635">
                  <c:v>57</c:v>
                </c:pt>
                <c:pt idx="636">
                  <c:v>78</c:v>
                </c:pt>
                <c:pt idx="637">
                  <c:v>84</c:v>
                </c:pt>
                <c:pt idx="638">
                  <c:v>81</c:v>
                </c:pt>
                <c:pt idx="639">
                  <c:v>81</c:v>
                </c:pt>
                <c:pt idx="640">
                  <c:v>81</c:v>
                </c:pt>
                <c:pt idx="641">
                  <c:v>80</c:v>
                </c:pt>
                <c:pt idx="642">
                  <c:v>78</c:v>
                </c:pt>
                <c:pt idx="643">
                  <c:v>58</c:v>
                </c:pt>
                <c:pt idx="644">
                  <c:v>81</c:v>
                </c:pt>
                <c:pt idx="645">
                  <c:v>80</c:v>
                </c:pt>
                <c:pt idx="646">
                  <c:v>51</c:v>
                </c:pt>
                <c:pt idx="647">
                  <c:v>77</c:v>
                </c:pt>
                <c:pt idx="648">
                  <c:v>56</c:v>
                </c:pt>
                <c:pt idx="649">
                  <c:v>83</c:v>
                </c:pt>
                <c:pt idx="650">
                  <c:v>112</c:v>
                </c:pt>
                <c:pt idx="651">
                  <c:v>110</c:v>
                </c:pt>
                <c:pt idx="652">
                  <c:v>102</c:v>
                </c:pt>
                <c:pt idx="653">
                  <c:v>56</c:v>
                </c:pt>
                <c:pt idx="654">
                  <c:v>110</c:v>
                </c:pt>
                <c:pt idx="655">
                  <c:v>72</c:v>
                </c:pt>
                <c:pt idx="656">
                  <c:v>113</c:v>
                </c:pt>
                <c:pt idx="657">
                  <c:v>76</c:v>
                </c:pt>
                <c:pt idx="658">
                  <c:v>102</c:v>
                </c:pt>
                <c:pt idx="659">
                  <c:v>83</c:v>
                </c:pt>
                <c:pt idx="660">
                  <c:v>54</c:v>
                </c:pt>
                <c:pt idx="661">
                  <c:v>123</c:v>
                </c:pt>
                <c:pt idx="662">
                  <c:v>108</c:v>
                </c:pt>
                <c:pt idx="663">
                  <c:v>100</c:v>
                </c:pt>
                <c:pt idx="664">
                  <c:v>52</c:v>
                </c:pt>
                <c:pt idx="665">
                  <c:v>103</c:v>
                </c:pt>
                <c:pt idx="666">
                  <c:v>55</c:v>
                </c:pt>
                <c:pt idx="667">
                  <c:v>82</c:v>
                </c:pt>
                <c:pt idx="668">
                  <c:v>73</c:v>
                </c:pt>
                <c:pt idx="669">
                  <c:v>53</c:v>
                </c:pt>
                <c:pt idx="670">
                  <c:v>83</c:v>
                </c:pt>
                <c:pt idx="671">
                  <c:v>78</c:v>
                </c:pt>
                <c:pt idx="672">
                  <c:v>61</c:v>
                </c:pt>
                <c:pt idx="673">
                  <c:v>57</c:v>
                </c:pt>
                <c:pt idx="674">
                  <c:v>77</c:v>
                </c:pt>
                <c:pt idx="675">
                  <c:v>56</c:v>
                </c:pt>
                <c:pt idx="676">
                  <c:v>63</c:v>
                </c:pt>
                <c:pt idx="677">
                  <c:v>71</c:v>
                </c:pt>
                <c:pt idx="678">
                  <c:v>77</c:v>
                </c:pt>
                <c:pt idx="679">
                  <c:v>71</c:v>
                </c:pt>
                <c:pt idx="680">
                  <c:v>76</c:v>
                </c:pt>
                <c:pt idx="681">
                  <c:v>108</c:v>
                </c:pt>
                <c:pt idx="682">
                  <c:v>86</c:v>
                </c:pt>
                <c:pt idx="683">
                  <c:v>79</c:v>
                </c:pt>
                <c:pt idx="684">
                  <c:v>113</c:v>
                </c:pt>
                <c:pt idx="685">
                  <c:v>63</c:v>
                </c:pt>
                <c:pt idx="686">
                  <c:v>116</c:v>
                </c:pt>
                <c:pt idx="687">
                  <c:v>81</c:v>
                </c:pt>
                <c:pt idx="688">
                  <c:v>128</c:v>
                </c:pt>
                <c:pt idx="689">
                  <c:v>75</c:v>
                </c:pt>
                <c:pt idx="690">
                  <c:v>81</c:v>
                </c:pt>
                <c:pt idx="691">
                  <c:v>72</c:v>
                </c:pt>
                <c:pt idx="692">
                  <c:v>80</c:v>
                </c:pt>
                <c:pt idx="693">
                  <c:v>78</c:v>
                </c:pt>
                <c:pt idx="694">
                  <c:v>106</c:v>
                </c:pt>
                <c:pt idx="695">
                  <c:v>82</c:v>
                </c:pt>
                <c:pt idx="696">
                  <c:v>85</c:v>
                </c:pt>
                <c:pt idx="697">
                  <c:v>94</c:v>
                </c:pt>
                <c:pt idx="698">
                  <c:v>57</c:v>
                </c:pt>
                <c:pt idx="699">
                  <c:v>58</c:v>
                </c:pt>
                <c:pt idx="700">
                  <c:v>142</c:v>
                </c:pt>
                <c:pt idx="701">
                  <c:v>127</c:v>
                </c:pt>
                <c:pt idx="702">
                  <c:v>131</c:v>
                </c:pt>
                <c:pt idx="703">
                  <c:v>70</c:v>
                </c:pt>
                <c:pt idx="704">
                  <c:v>94</c:v>
                </c:pt>
                <c:pt idx="705">
                  <c:v>60</c:v>
                </c:pt>
                <c:pt idx="706">
                  <c:v>132</c:v>
                </c:pt>
                <c:pt idx="707">
                  <c:v>116</c:v>
                </c:pt>
                <c:pt idx="708">
                  <c:v>58</c:v>
                </c:pt>
                <c:pt idx="709">
                  <c:v>58</c:v>
                </c:pt>
                <c:pt idx="710">
                  <c:v>82</c:v>
                </c:pt>
                <c:pt idx="711">
                  <c:v>62</c:v>
                </c:pt>
                <c:pt idx="712">
                  <c:v>84</c:v>
                </c:pt>
                <c:pt idx="713">
                  <c:v>62</c:v>
                </c:pt>
                <c:pt idx="714">
                  <c:v>75</c:v>
                </c:pt>
                <c:pt idx="715">
                  <c:v>113</c:v>
                </c:pt>
                <c:pt idx="716">
                  <c:v>68</c:v>
                </c:pt>
                <c:pt idx="717">
                  <c:v>77</c:v>
                </c:pt>
                <c:pt idx="718">
                  <c:v>108</c:v>
                </c:pt>
                <c:pt idx="719">
                  <c:v>60</c:v>
                </c:pt>
                <c:pt idx="720">
                  <c:v>61</c:v>
                </c:pt>
                <c:pt idx="721">
                  <c:v>61</c:v>
                </c:pt>
                <c:pt idx="722">
                  <c:v>111</c:v>
                </c:pt>
                <c:pt idx="723">
                  <c:v>60</c:v>
                </c:pt>
                <c:pt idx="724">
                  <c:v>63</c:v>
                </c:pt>
                <c:pt idx="725">
                  <c:v>63</c:v>
                </c:pt>
                <c:pt idx="726">
                  <c:v>124</c:v>
                </c:pt>
                <c:pt idx="727">
                  <c:v>61</c:v>
                </c:pt>
                <c:pt idx="728">
                  <c:v>60</c:v>
                </c:pt>
                <c:pt idx="729">
                  <c:v>126</c:v>
                </c:pt>
                <c:pt idx="730">
                  <c:v>59</c:v>
                </c:pt>
                <c:pt idx="731">
                  <c:v>60</c:v>
                </c:pt>
                <c:pt idx="732">
                  <c:v>61</c:v>
                </c:pt>
                <c:pt idx="733">
                  <c:v>117</c:v>
                </c:pt>
                <c:pt idx="734">
                  <c:v>118</c:v>
                </c:pt>
                <c:pt idx="735">
                  <c:v>83</c:v>
                </c:pt>
                <c:pt idx="736">
                  <c:v>62</c:v>
                </c:pt>
                <c:pt idx="737">
                  <c:v>59</c:v>
                </c:pt>
                <c:pt idx="738">
                  <c:v>59</c:v>
                </c:pt>
                <c:pt idx="739">
                  <c:v>90</c:v>
                </c:pt>
                <c:pt idx="740">
                  <c:v>128</c:v>
                </c:pt>
                <c:pt idx="741">
                  <c:v>62</c:v>
                </c:pt>
                <c:pt idx="742">
                  <c:v>59</c:v>
                </c:pt>
                <c:pt idx="743">
                  <c:v>119</c:v>
                </c:pt>
                <c:pt idx="744">
                  <c:v>63</c:v>
                </c:pt>
                <c:pt idx="745">
                  <c:v>62</c:v>
                </c:pt>
                <c:pt idx="746">
                  <c:v>62</c:v>
                </c:pt>
                <c:pt idx="747">
                  <c:v>129</c:v>
                </c:pt>
                <c:pt idx="748">
                  <c:v>81</c:v>
                </c:pt>
                <c:pt idx="749">
                  <c:v>60</c:v>
                </c:pt>
                <c:pt idx="750">
                  <c:v>88</c:v>
                </c:pt>
                <c:pt idx="751">
                  <c:v>88</c:v>
                </c:pt>
                <c:pt idx="752">
                  <c:v>63</c:v>
                </c:pt>
                <c:pt idx="753">
                  <c:v>70</c:v>
                </c:pt>
                <c:pt idx="754">
                  <c:v>68</c:v>
                </c:pt>
                <c:pt idx="755">
                  <c:v>106</c:v>
                </c:pt>
                <c:pt idx="756">
                  <c:v>119</c:v>
                </c:pt>
                <c:pt idx="757">
                  <c:v>63</c:v>
                </c:pt>
                <c:pt idx="758">
                  <c:v>62</c:v>
                </c:pt>
                <c:pt idx="759">
                  <c:v>134</c:v>
                </c:pt>
                <c:pt idx="760">
                  <c:v>61</c:v>
                </c:pt>
                <c:pt idx="761">
                  <c:v>65</c:v>
                </c:pt>
                <c:pt idx="762">
                  <c:v>94</c:v>
                </c:pt>
                <c:pt idx="763">
                  <c:v>69</c:v>
                </c:pt>
                <c:pt idx="764">
                  <c:v>141</c:v>
                </c:pt>
                <c:pt idx="765">
                  <c:v>93</c:v>
                </c:pt>
                <c:pt idx="766">
                  <c:v>64</c:v>
                </c:pt>
                <c:pt idx="767">
                  <c:v>94</c:v>
                </c:pt>
                <c:pt idx="768">
                  <c:v>110</c:v>
                </c:pt>
                <c:pt idx="769">
                  <c:v>139</c:v>
                </c:pt>
                <c:pt idx="770">
                  <c:v>116</c:v>
                </c:pt>
                <c:pt idx="771">
                  <c:v>143</c:v>
                </c:pt>
                <c:pt idx="772">
                  <c:v>144</c:v>
                </c:pt>
                <c:pt idx="773">
                  <c:v>137</c:v>
                </c:pt>
                <c:pt idx="774">
                  <c:v>92</c:v>
                </c:pt>
                <c:pt idx="775">
                  <c:v>90</c:v>
                </c:pt>
                <c:pt idx="776">
                  <c:v>83</c:v>
                </c:pt>
                <c:pt idx="777">
                  <c:v>90</c:v>
                </c:pt>
                <c:pt idx="778">
                  <c:v>98</c:v>
                </c:pt>
                <c:pt idx="779">
                  <c:v>69</c:v>
                </c:pt>
                <c:pt idx="780">
                  <c:v>92</c:v>
                </c:pt>
                <c:pt idx="781">
                  <c:v>83</c:v>
                </c:pt>
                <c:pt idx="782">
                  <c:v>97</c:v>
                </c:pt>
                <c:pt idx="783">
                  <c:v>135</c:v>
                </c:pt>
                <c:pt idx="784">
                  <c:v>131</c:v>
                </c:pt>
                <c:pt idx="785">
                  <c:v>86</c:v>
                </c:pt>
                <c:pt idx="786">
                  <c:v>75</c:v>
                </c:pt>
                <c:pt idx="787">
                  <c:v>98</c:v>
                </c:pt>
                <c:pt idx="788">
                  <c:v>143</c:v>
                </c:pt>
                <c:pt idx="789">
                  <c:v>132</c:v>
                </c:pt>
                <c:pt idx="790">
                  <c:v>136</c:v>
                </c:pt>
                <c:pt idx="791">
                  <c:v>133</c:v>
                </c:pt>
                <c:pt idx="792">
                  <c:v>65</c:v>
                </c:pt>
                <c:pt idx="793">
                  <c:v>66</c:v>
                </c:pt>
                <c:pt idx="794">
                  <c:v>66</c:v>
                </c:pt>
                <c:pt idx="795">
                  <c:v>131</c:v>
                </c:pt>
                <c:pt idx="796">
                  <c:v>71</c:v>
                </c:pt>
                <c:pt idx="797">
                  <c:v>135</c:v>
                </c:pt>
                <c:pt idx="798">
                  <c:v>115</c:v>
                </c:pt>
                <c:pt idx="799">
                  <c:v>86</c:v>
                </c:pt>
                <c:pt idx="800">
                  <c:v>67</c:v>
                </c:pt>
                <c:pt idx="801">
                  <c:v>64</c:v>
                </c:pt>
                <c:pt idx="802">
                  <c:v>68</c:v>
                </c:pt>
                <c:pt idx="803">
                  <c:v>66</c:v>
                </c:pt>
                <c:pt idx="804">
                  <c:v>170</c:v>
                </c:pt>
                <c:pt idx="805">
                  <c:v>67</c:v>
                </c:pt>
                <c:pt idx="806">
                  <c:v>73</c:v>
                </c:pt>
                <c:pt idx="807">
                  <c:v>75</c:v>
                </c:pt>
                <c:pt idx="808">
                  <c:v>69</c:v>
                </c:pt>
                <c:pt idx="809">
                  <c:v>130</c:v>
                </c:pt>
                <c:pt idx="810">
                  <c:v>66</c:v>
                </c:pt>
                <c:pt idx="811">
                  <c:v>66</c:v>
                </c:pt>
                <c:pt idx="812">
                  <c:v>70</c:v>
                </c:pt>
                <c:pt idx="813">
                  <c:v>67</c:v>
                </c:pt>
                <c:pt idx="814">
                  <c:v>133</c:v>
                </c:pt>
                <c:pt idx="815">
                  <c:v>139</c:v>
                </c:pt>
                <c:pt idx="816">
                  <c:v>85</c:v>
                </c:pt>
                <c:pt idx="817">
                  <c:v>138</c:v>
                </c:pt>
                <c:pt idx="818">
                  <c:v>68</c:v>
                </c:pt>
                <c:pt idx="819">
                  <c:v>71</c:v>
                </c:pt>
                <c:pt idx="820">
                  <c:v>65</c:v>
                </c:pt>
                <c:pt idx="821">
                  <c:v>141</c:v>
                </c:pt>
                <c:pt idx="822">
                  <c:v>66</c:v>
                </c:pt>
                <c:pt idx="823">
                  <c:v>90</c:v>
                </c:pt>
                <c:pt idx="824">
                  <c:v>72</c:v>
                </c:pt>
                <c:pt idx="825">
                  <c:v>69</c:v>
                </c:pt>
                <c:pt idx="826">
                  <c:v>71</c:v>
                </c:pt>
                <c:pt idx="827">
                  <c:v>136</c:v>
                </c:pt>
                <c:pt idx="828">
                  <c:v>96</c:v>
                </c:pt>
                <c:pt idx="829">
                  <c:v>70</c:v>
                </c:pt>
                <c:pt idx="830">
                  <c:v>104</c:v>
                </c:pt>
                <c:pt idx="831">
                  <c:v>100</c:v>
                </c:pt>
                <c:pt idx="832">
                  <c:v>110</c:v>
                </c:pt>
                <c:pt idx="833">
                  <c:v>80</c:v>
                </c:pt>
                <c:pt idx="834">
                  <c:v>159</c:v>
                </c:pt>
                <c:pt idx="835">
                  <c:v>104</c:v>
                </c:pt>
                <c:pt idx="836">
                  <c:v>69</c:v>
                </c:pt>
                <c:pt idx="837">
                  <c:v>163</c:v>
                </c:pt>
                <c:pt idx="838">
                  <c:v>135</c:v>
                </c:pt>
                <c:pt idx="839">
                  <c:v>105</c:v>
                </c:pt>
                <c:pt idx="840">
                  <c:v>68</c:v>
                </c:pt>
                <c:pt idx="841">
                  <c:v>71</c:v>
                </c:pt>
                <c:pt idx="842">
                  <c:v>131</c:v>
                </c:pt>
                <c:pt idx="843">
                  <c:v>74</c:v>
                </c:pt>
                <c:pt idx="844">
                  <c:v>74</c:v>
                </c:pt>
                <c:pt idx="845">
                  <c:v>141</c:v>
                </c:pt>
                <c:pt idx="846">
                  <c:v>71</c:v>
                </c:pt>
                <c:pt idx="847">
                  <c:v>71</c:v>
                </c:pt>
                <c:pt idx="848">
                  <c:v>75</c:v>
                </c:pt>
                <c:pt idx="849">
                  <c:v>79</c:v>
                </c:pt>
                <c:pt idx="850">
                  <c:v>139</c:v>
                </c:pt>
                <c:pt idx="851">
                  <c:v>92</c:v>
                </c:pt>
                <c:pt idx="852">
                  <c:v>136</c:v>
                </c:pt>
                <c:pt idx="853">
                  <c:v>154</c:v>
                </c:pt>
                <c:pt idx="854">
                  <c:v>135</c:v>
                </c:pt>
                <c:pt idx="855">
                  <c:v>135</c:v>
                </c:pt>
                <c:pt idx="856">
                  <c:v>83</c:v>
                </c:pt>
                <c:pt idx="857">
                  <c:v>142</c:v>
                </c:pt>
                <c:pt idx="858">
                  <c:v>75</c:v>
                </c:pt>
                <c:pt idx="859">
                  <c:v>137</c:v>
                </c:pt>
                <c:pt idx="860">
                  <c:v>70</c:v>
                </c:pt>
                <c:pt idx="861">
                  <c:v>75</c:v>
                </c:pt>
                <c:pt idx="862">
                  <c:v>108</c:v>
                </c:pt>
                <c:pt idx="863">
                  <c:v>76</c:v>
                </c:pt>
                <c:pt idx="864">
                  <c:v>74</c:v>
                </c:pt>
                <c:pt idx="865">
                  <c:v>154</c:v>
                </c:pt>
                <c:pt idx="866">
                  <c:v>74</c:v>
                </c:pt>
                <c:pt idx="867">
                  <c:v>72</c:v>
                </c:pt>
                <c:pt idx="868">
                  <c:v>75</c:v>
                </c:pt>
                <c:pt idx="869">
                  <c:v>77</c:v>
                </c:pt>
                <c:pt idx="870">
                  <c:v>81</c:v>
                </c:pt>
                <c:pt idx="871">
                  <c:v>108</c:v>
                </c:pt>
                <c:pt idx="872">
                  <c:v>75</c:v>
                </c:pt>
                <c:pt idx="873">
                  <c:v>114</c:v>
                </c:pt>
                <c:pt idx="874">
                  <c:v>169</c:v>
                </c:pt>
                <c:pt idx="875">
                  <c:v>160</c:v>
                </c:pt>
                <c:pt idx="876">
                  <c:v>116</c:v>
                </c:pt>
                <c:pt idx="877">
                  <c:v>167</c:v>
                </c:pt>
                <c:pt idx="878">
                  <c:v>140</c:v>
                </c:pt>
                <c:pt idx="879">
                  <c:v>141</c:v>
                </c:pt>
                <c:pt idx="880">
                  <c:v>162</c:v>
                </c:pt>
                <c:pt idx="881">
                  <c:v>158</c:v>
                </c:pt>
                <c:pt idx="882">
                  <c:v>166</c:v>
                </c:pt>
                <c:pt idx="883">
                  <c:v>151</c:v>
                </c:pt>
                <c:pt idx="884">
                  <c:v>74</c:v>
                </c:pt>
                <c:pt idx="885">
                  <c:v>74</c:v>
                </c:pt>
                <c:pt idx="886">
                  <c:v>74</c:v>
                </c:pt>
                <c:pt idx="887">
                  <c:v>149</c:v>
                </c:pt>
                <c:pt idx="888">
                  <c:v>76</c:v>
                </c:pt>
                <c:pt idx="889">
                  <c:v>190</c:v>
                </c:pt>
                <c:pt idx="890">
                  <c:v>189</c:v>
                </c:pt>
                <c:pt idx="891">
                  <c:v>77</c:v>
                </c:pt>
                <c:pt idx="892">
                  <c:v>160</c:v>
                </c:pt>
                <c:pt idx="893">
                  <c:v>149</c:v>
                </c:pt>
                <c:pt idx="894">
                  <c:v>155</c:v>
                </c:pt>
                <c:pt idx="895">
                  <c:v>78</c:v>
                </c:pt>
                <c:pt idx="896">
                  <c:v>125</c:v>
                </c:pt>
                <c:pt idx="897">
                  <c:v>118</c:v>
                </c:pt>
                <c:pt idx="898">
                  <c:v>80</c:v>
                </c:pt>
                <c:pt idx="899">
                  <c:v>221</c:v>
                </c:pt>
                <c:pt idx="900">
                  <c:v>81</c:v>
                </c:pt>
                <c:pt idx="901">
                  <c:v>75</c:v>
                </c:pt>
                <c:pt idx="902">
                  <c:v>146</c:v>
                </c:pt>
                <c:pt idx="903">
                  <c:v>122</c:v>
                </c:pt>
                <c:pt idx="904">
                  <c:v>117</c:v>
                </c:pt>
                <c:pt idx="905">
                  <c:v>162</c:v>
                </c:pt>
                <c:pt idx="906">
                  <c:v>127</c:v>
                </c:pt>
                <c:pt idx="907">
                  <c:v>162</c:v>
                </c:pt>
                <c:pt idx="908">
                  <c:v>154</c:v>
                </c:pt>
                <c:pt idx="909">
                  <c:v>131</c:v>
                </c:pt>
                <c:pt idx="910">
                  <c:v>184</c:v>
                </c:pt>
                <c:pt idx="911">
                  <c:v>113</c:v>
                </c:pt>
                <c:pt idx="912">
                  <c:v>146</c:v>
                </c:pt>
                <c:pt idx="913">
                  <c:v>81</c:v>
                </c:pt>
                <c:pt idx="914">
                  <c:v>158</c:v>
                </c:pt>
                <c:pt idx="915">
                  <c:v>75</c:v>
                </c:pt>
                <c:pt idx="916">
                  <c:v>141</c:v>
                </c:pt>
                <c:pt idx="917">
                  <c:v>81</c:v>
                </c:pt>
                <c:pt idx="918">
                  <c:v>159</c:v>
                </c:pt>
                <c:pt idx="919">
                  <c:v>80</c:v>
                </c:pt>
                <c:pt idx="920">
                  <c:v>174</c:v>
                </c:pt>
                <c:pt idx="921">
                  <c:v>91</c:v>
                </c:pt>
                <c:pt idx="922">
                  <c:v>157</c:v>
                </c:pt>
                <c:pt idx="923">
                  <c:v>157</c:v>
                </c:pt>
                <c:pt idx="924">
                  <c:v>79</c:v>
                </c:pt>
                <c:pt idx="925">
                  <c:v>82</c:v>
                </c:pt>
                <c:pt idx="926">
                  <c:v>163</c:v>
                </c:pt>
                <c:pt idx="927">
                  <c:v>155</c:v>
                </c:pt>
                <c:pt idx="928">
                  <c:v>86</c:v>
                </c:pt>
                <c:pt idx="929">
                  <c:v>81</c:v>
                </c:pt>
                <c:pt idx="930">
                  <c:v>83</c:v>
                </c:pt>
                <c:pt idx="931">
                  <c:v>75</c:v>
                </c:pt>
                <c:pt idx="932">
                  <c:v>167</c:v>
                </c:pt>
                <c:pt idx="933">
                  <c:v>80</c:v>
                </c:pt>
                <c:pt idx="934">
                  <c:v>84</c:v>
                </c:pt>
                <c:pt idx="935">
                  <c:v>107</c:v>
                </c:pt>
                <c:pt idx="936">
                  <c:v>213</c:v>
                </c:pt>
                <c:pt idx="937">
                  <c:v>151</c:v>
                </c:pt>
                <c:pt idx="938">
                  <c:v>82</c:v>
                </c:pt>
                <c:pt idx="939">
                  <c:v>162</c:v>
                </c:pt>
                <c:pt idx="940">
                  <c:v>88</c:v>
                </c:pt>
                <c:pt idx="941">
                  <c:v>84</c:v>
                </c:pt>
                <c:pt idx="942">
                  <c:v>84</c:v>
                </c:pt>
                <c:pt idx="943">
                  <c:v>165</c:v>
                </c:pt>
                <c:pt idx="944">
                  <c:v>119</c:v>
                </c:pt>
                <c:pt idx="945">
                  <c:v>125</c:v>
                </c:pt>
                <c:pt idx="946">
                  <c:v>160</c:v>
                </c:pt>
                <c:pt idx="947">
                  <c:v>93</c:v>
                </c:pt>
                <c:pt idx="948">
                  <c:v>112</c:v>
                </c:pt>
                <c:pt idx="949">
                  <c:v>181</c:v>
                </c:pt>
                <c:pt idx="950">
                  <c:v>165</c:v>
                </c:pt>
                <c:pt idx="951">
                  <c:v>146</c:v>
                </c:pt>
                <c:pt idx="952">
                  <c:v>95</c:v>
                </c:pt>
                <c:pt idx="953">
                  <c:v>121</c:v>
                </c:pt>
                <c:pt idx="954">
                  <c:v>181</c:v>
                </c:pt>
                <c:pt idx="955">
                  <c:v>119</c:v>
                </c:pt>
                <c:pt idx="956">
                  <c:v>155</c:v>
                </c:pt>
                <c:pt idx="957">
                  <c:v>86</c:v>
                </c:pt>
                <c:pt idx="958">
                  <c:v>102</c:v>
                </c:pt>
                <c:pt idx="959">
                  <c:v>164</c:v>
                </c:pt>
                <c:pt idx="960">
                  <c:v>98</c:v>
                </c:pt>
                <c:pt idx="961">
                  <c:v>90</c:v>
                </c:pt>
                <c:pt idx="962">
                  <c:v>110</c:v>
                </c:pt>
                <c:pt idx="963">
                  <c:v>166</c:v>
                </c:pt>
                <c:pt idx="964">
                  <c:v>114</c:v>
                </c:pt>
                <c:pt idx="965">
                  <c:v>104</c:v>
                </c:pt>
                <c:pt idx="966">
                  <c:v>136</c:v>
                </c:pt>
                <c:pt idx="967">
                  <c:v>134</c:v>
                </c:pt>
                <c:pt idx="968">
                  <c:v>184</c:v>
                </c:pt>
                <c:pt idx="969">
                  <c:v>119</c:v>
                </c:pt>
                <c:pt idx="970">
                  <c:v>125</c:v>
                </c:pt>
                <c:pt idx="971">
                  <c:v>126</c:v>
                </c:pt>
                <c:pt idx="972">
                  <c:v>129</c:v>
                </c:pt>
                <c:pt idx="973">
                  <c:v>125</c:v>
                </c:pt>
                <c:pt idx="974">
                  <c:v>184</c:v>
                </c:pt>
                <c:pt idx="975">
                  <c:v>85</c:v>
                </c:pt>
                <c:pt idx="976">
                  <c:v>129</c:v>
                </c:pt>
                <c:pt idx="977">
                  <c:v>131</c:v>
                </c:pt>
                <c:pt idx="978">
                  <c:v>130</c:v>
                </c:pt>
                <c:pt idx="979">
                  <c:v>85</c:v>
                </c:pt>
                <c:pt idx="980">
                  <c:v>218</c:v>
                </c:pt>
                <c:pt idx="981">
                  <c:v>128</c:v>
                </c:pt>
                <c:pt idx="982">
                  <c:v>128</c:v>
                </c:pt>
                <c:pt idx="983">
                  <c:v>86</c:v>
                </c:pt>
                <c:pt idx="984">
                  <c:v>85</c:v>
                </c:pt>
                <c:pt idx="985">
                  <c:v>88</c:v>
                </c:pt>
                <c:pt idx="986">
                  <c:v>168</c:v>
                </c:pt>
                <c:pt idx="987">
                  <c:v>116</c:v>
                </c:pt>
                <c:pt idx="988">
                  <c:v>84</c:v>
                </c:pt>
                <c:pt idx="989">
                  <c:v>85</c:v>
                </c:pt>
                <c:pt idx="990">
                  <c:v>91</c:v>
                </c:pt>
                <c:pt idx="991">
                  <c:v>186</c:v>
                </c:pt>
                <c:pt idx="992">
                  <c:v>183</c:v>
                </c:pt>
                <c:pt idx="993">
                  <c:v>176</c:v>
                </c:pt>
                <c:pt idx="994">
                  <c:v>87</c:v>
                </c:pt>
                <c:pt idx="995">
                  <c:v>120</c:v>
                </c:pt>
                <c:pt idx="996">
                  <c:v>181</c:v>
                </c:pt>
                <c:pt idx="997">
                  <c:v>93</c:v>
                </c:pt>
                <c:pt idx="998">
                  <c:v>169</c:v>
                </c:pt>
                <c:pt idx="999">
                  <c:v>86</c:v>
                </c:pt>
                <c:pt idx="1000">
                  <c:v>173</c:v>
                </c:pt>
                <c:pt idx="1001">
                  <c:v>84</c:v>
                </c:pt>
                <c:pt idx="1002">
                  <c:v>177</c:v>
                </c:pt>
                <c:pt idx="1003">
                  <c:v>176</c:v>
                </c:pt>
                <c:pt idx="1004">
                  <c:v>170</c:v>
                </c:pt>
                <c:pt idx="1005">
                  <c:v>87</c:v>
                </c:pt>
                <c:pt idx="1006">
                  <c:v>94</c:v>
                </c:pt>
                <c:pt idx="1007">
                  <c:v>167</c:v>
                </c:pt>
                <c:pt idx="1008">
                  <c:v>90</c:v>
                </c:pt>
                <c:pt idx="1009">
                  <c:v>176</c:v>
                </c:pt>
                <c:pt idx="1010">
                  <c:v>87</c:v>
                </c:pt>
                <c:pt idx="1011">
                  <c:v>87</c:v>
                </c:pt>
                <c:pt idx="1012">
                  <c:v>174</c:v>
                </c:pt>
                <c:pt idx="1013">
                  <c:v>167</c:v>
                </c:pt>
                <c:pt idx="1014">
                  <c:v>86</c:v>
                </c:pt>
                <c:pt idx="1015">
                  <c:v>84</c:v>
                </c:pt>
                <c:pt idx="1016">
                  <c:v>84</c:v>
                </c:pt>
                <c:pt idx="1017">
                  <c:v>91</c:v>
                </c:pt>
                <c:pt idx="1018">
                  <c:v>88</c:v>
                </c:pt>
                <c:pt idx="1019">
                  <c:v>191</c:v>
                </c:pt>
                <c:pt idx="1020">
                  <c:v>94</c:v>
                </c:pt>
                <c:pt idx="1021">
                  <c:v>88</c:v>
                </c:pt>
                <c:pt idx="1022">
                  <c:v>95</c:v>
                </c:pt>
                <c:pt idx="1023">
                  <c:v>85</c:v>
                </c:pt>
                <c:pt idx="1024">
                  <c:v>184</c:v>
                </c:pt>
                <c:pt idx="1025">
                  <c:v>87</c:v>
                </c:pt>
                <c:pt idx="1026">
                  <c:v>92</c:v>
                </c:pt>
                <c:pt idx="1027">
                  <c:v>87</c:v>
                </c:pt>
                <c:pt idx="1028">
                  <c:v>202</c:v>
                </c:pt>
                <c:pt idx="1029">
                  <c:v>91</c:v>
                </c:pt>
                <c:pt idx="1030">
                  <c:v>132</c:v>
                </c:pt>
                <c:pt idx="1031">
                  <c:v>87</c:v>
                </c:pt>
                <c:pt idx="1032">
                  <c:v>88</c:v>
                </c:pt>
                <c:pt idx="1033">
                  <c:v>89</c:v>
                </c:pt>
                <c:pt idx="1034">
                  <c:v>220</c:v>
                </c:pt>
                <c:pt idx="1035">
                  <c:v>87</c:v>
                </c:pt>
                <c:pt idx="1036">
                  <c:v>177</c:v>
                </c:pt>
                <c:pt idx="1037">
                  <c:v>90</c:v>
                </c:pt>
                <c:pt idx="1038">
                  <c:v>90</c:v>
                </c:pt>
                <c:pt idx="1039">
                  <c:v>119</c:v>
                </c:pt>
                <c:pt idx="1040">
                  <c:v>175</c:v>
                </c:pt>
                <c:pt idx="1041">
                  <c:v>92</c:v>
                </c:pt>
                <c:pt idx="1042">
                  <c:v>182</c:v>
                </c:pt>
                <c:pt idx="1043">
                  <c:v>93</c:v>
                </c:pt>
                <c:pt idx="1044">
                  <c:v>192</c:v>
                </c:pt>
                <c:pt idx="1045">
                  <c:v>175</c:v>
                </c:pt>
                <c:pt idx="1046">
                  <c:v>161</c:v>
                </c:pt>
                <c:pt idx="1047">
                  <c:v>133</c:v>
                </c:pt>
                <c:pt idx="1048">
                  <c:v>199</c:v>
                </c:pt>
                <c:pt idx="1049">
                  <c:v>202</c:v>
                </c:pt>
                <c:pt idx="1050">
                  <c:v>178</c:v>
                </c:pt>
                <c:pt idx="1051">
                  <c:v>122</c:v>
                </c:pt>
                <c:pt idx="1052">
                  <c:v>132</c:v>
                </c:pt>
                <c:pt idx="1053">
                  <c:v>125</c:v>
                </c:pt>
                <c:pt idx="1054">
                  <c:v>136</c:v>
                </c:pt>
                <c:pt idx="1055">
                  <c:v>117</c:v>
                </c:pt>
                <c:pt idx="1056">
                  <c:v>119</c:v>
                </c:pt>
                <c:pt idx="1057">
                  <c:v>142</c:v>
                </c:pt>
                <c:pt idx="1058">
                  <c:v>133</c:v>
                </c:pt>
                <c:pt idx="1059">
                  <c:v>92</c:v>
                </c:pt>
                <c:pt idx="1060">
                  <c:v>104</c:v>
                </c:pt>
                <c:pt idx="1061">
                  <c:v>95</c:v>
                </c:pt>
                <c:pt idx="1062">
                  <c:v>95</c:v>
                </c:pt>
                <c:pt idx="1063">
                  <c:v>96</c:v>
                </c:pt>
                <c:pt idx="1064">
                  <c:v>142</c:v>
                </c:pt>
                <c:pt idx="1065">
                  <c:v>98</c:v>
                </c:pt>
                <c:pt idx="1066">
                  <c:v>98</c:v>
                </c:pt>
                <c:pt idx="1067">
                  <c:v>94</c:v>
                </c:pt>
                <c:pt idx="1068">
                  <c:v>92</c:v>
                </c:pt>
                <c:pt idx="1069">
                  <c:v>146</c:v>
                </c:pt>
                <c:pt idx="1070">
                  <c:v>251</c:v>
                </c:pt>
                <c:pt idx="1071">
                  <c:v>97</c:v>
                </c:pt>
                <c:pt idx="1072">
                  <c:v>96</c:v>
                </c:pt>
                <c:pt idx="1073">
                  <c:v>194</c:v>
                </c:pt>
                <c:pt idx="1074">
                  <c:v>92</c:v>
                </c:pt>
                <c:pt idx="1075">
                  <c:v>93</c:v>
                </c:pt>
                <c:pt idx="1076">
                  <c:v>95</c:v>
                </c:pt>
                <c:pt idx="1077">
                  <c:v>200</c:v>
                </c:pt>
                <c:pt idx="1078">
                  <c:v>96</c:v>
                </c:pt>
                <c:pt idx="1079">
                  <c:v>198</c:v>
                </c:pt>
                <c:pt idx="1080">
                  <c:v>95</c:v>
                </c:pt>
                <c:pt idx="1081">
                  <c:v>94</c:v>
                </c:pt>
                <c:pt idx="1082">
                  <c:v>92</c:v>
                </c:pt>
                <c:pt idx="1083">
                  <c:v>143</c:v>
                </c:pt>
                <c:pt idx="1084">
                  <c:v>102</c:v>
                </c:pt>
                <c:pt idx="1085">
                  <c:v>198</c:v>
                </c:pt>
                <c:pt idx="1086">
                  <c:v>95</c:v>
                </c:pt>
                <c:pt idx="1087">
                  <c:v>208</c:v>
                </c:pt>
                <c:pt idx="1088">
                  <c:v>94</c:v>
                </c:pt>
                <c:pt idx="1089">
                  <c:v>96</c:v>
                </c:pt>
                <c:pt idx="1090">
                  <c:v>94</c:v>
                </c:pt>
                <c:pt idx="1091">
                  <c:v>99</c:v>
                </c:pt>
                <c:pt idx="1092">
                  <c:v>133</c:v>
                </c:pt>
                <c:pt idx="1093">
                  <c:v>93</c:v>
                </c:pt>
                <c:pt idx="1094">
                  <c:v>198</c:v>
                </c:pt>
                <c:pt idx="1095">
                  <c:v>189</c:v>
                </c:pt>
                <c:pt idx="1096">
                  <c:v>197</c:v>
                </c:pt>
                <c:pt idx="1097">
                  <c:v>201</c:v>
                </c:pt>
                <c:pt idx="1098">
                  <c:v>94</c:v>
                </c:pt>
                <c:pt idx="1099">
                  <c:v>97</c:v>
                </c:pt>
                <c:pt idx="1100">
                  <c:v>90</c:v>
                </c:pt>
                <c:pt idx="1101">
                  <c:v>210</c:v>
                </c:pt>
                <c:pt idx="1102">
                  <c:v>183</c:v>
                </c:pt>
                <c:pt idx="1103">
                  <c:v>92</c:v>
                </c:pt>
                <c:pt idx="1104">
                  <c:v>198</c:v>
                </c:pt>
                <c:pt idx="1105">
                  <c:v>141</c:v>
                </c:pt>
                <c:pt idx="1106">
                  <c:v>100</c:v>
                </c:pt>
                <c:pt idx="1107">
                  <c:v>192</c:v>
                </c:pt>
                <c:pt idx="1108">
                  <c:v>198</c:v>
                </c:pt>
                <c:pt idx="1109">
                  <c:v>193</c:v>
                </c:pt>
                <c:pt idx="1110">
                  <c:v>209</c:v>
                </c:pt>
                <c:pt idx="1111">
                  <c:v>98</c:v>
                </c:pt>
                <c:pt idx="1112">
                  <c:v>99</c:v>
                </c:pt>
                <c:pt idx="1113">
                  <c:v>188</c:v>
                </c:pt>
                <c:pt idx="1114">
                  <c:v>226</c:v>
                </c:pt>
                <c:pt idx="1115">
                  <c:v>96</c:v>
                </c:pt>
                <c:pt idx="1116">
                  <c:v>149</c:v>
                </c:pt>
                <c:pt idx="1117">
                  <c:v>177</c:v>
                </c:pt>
                <c:pt idx="1118">
                  <c:v>153</c:v>
                </c:pt>
                <c:pt idx="1119">
                  <c:v>147</c:v>
                </c:pt>
                <c:pt idx="1120">
                  <c:v>138</c:v>
                </c:pt>
                <c:pt idx="1121">
                  <c:v>116</c:v>
                </c:pt>
                <c:pt idx="1122">
                  <c:v>98</c:v>
                </c:pt>
                <c:pt idx="1123">
                  <c:v>173</c:v>
                </c:pt>
                <c:pt idx="1124">
                  <c:v>192</c:v>
                </c:pt>
                <c:pt idx="1125">
                  <c:v>104</c:v>
                </c:pt>
                <c:pt idx="1126">
                  <c:v>102</c:v>
                </c:pt>
                <c:pt idx="1127">
                  <c:v>196</c:v>
                </c:pt>
                <c:pt idx="1128">
                  <c:v>151</c:v>
                </c:pt>
                <c:pt idx="1129">
                  <c:v>188</c:v>
                </c:pt>
                <c:pt idx="1130">
                  <c:v>131</c:v>
                </c:pt>
                <c:pt idx="1131">
                  <c:v>138</c:v>
                </c:pt>
                <c:pt idx="1132">
                  <c:v>143</c:v>
                </c:pt>
                <c:pt idx="1133">
                  <c:v>205</c:v>
                </c:pt>
                <c:pt idx="1134">
                  <c:v>137</c:v>
                </c:pt>
                <c:pt idx="1135">
                  <c:v>145</c:v>
                </c:pt>
                <c:pt idx="1136">
                  <c:v>141</c:v>
                </c:pt>
                <c:pt idx="1137">
                  <c:v>103</c:v>
                </c:pt>
                <c:pt idx="1138">
                  <c:v>105</c:v>
                </c:pt>
                <c:pt idx="1139">
                  <c:v>100</c:v>
                </c:pt>
                <c:pt idx="1140">
                  <c:v>97</c:v>
                </c:pt>
                <c:pt idx="1141">
                  <c:v>137</c:v>
                </c:pt>
                <c:pt idx="1142">
                  <c:v>209</c:v>
                </c:pt>
                <c:pt idx="1143">
                  <c:v>102</c:v>
                </c:pt>
                <c:pt idx="1144">
                  <c:v>208</c:v>
                </c:pt>
                <c:pt idx="1145">
                  <c:v>104</c:v>
                </c:pt>
                <c:pt idx="1146">
                  <c:v>99</c:v>
                </c:pt>
                <c:pt idx="1147">
                  <c:v>207</c:v>
                </c:pt>
                <c:pt idx="1148">
                  <c:v>98</c:v>
                </c:pt>
                <c:pt idx="1149">
                  <c:v>122</c:v>
                </c:pt>
                <c:pt idx="1150">
                  <c:v>139</c:v>
                </c:pt>
                <c:pt idx="1151">
                  <c:v>216</c:v>
                </c:pt>
                <c:pt idx="1152">
                  <c:v>159</c:v>
                </c:pt>
                <c:pt idx="1153">
                  <c:v>213</c:v>
                </c:pt>
                <c:pt idx="1154">
                  <c:v>142</c:v>
                </c:pt>
                <c:pt idx="1155">
                  <c:v>148</c:v>
                </c:pt>
                <c:pt idx="1156">
                  <c:v>158</c:v>
                </c:pt>
                <c:pt idx="1157">
                  <c:v>151</c:v>
                </c:pt>
                <c:pt idx="1158">
                  <c:v>189</c:v>
                </c:pt>
                <c:pt idx="1159">
                  <c:v>148</c:v>
                </c:pt>
                <c:pt idx="1160">
                  <c:v>160</c:v>
                </c:pt>
                <c:pt idx="1161">
                  <c:v>118</c:v>
                </c:pt>
                <c:pt idx="1162">
                  <c:v>217</c:v>
                </c:pt>
                <c:pt idx="1163">
                  <c:v>108</c:v>
                </c:pt>
                <c:pt idx="1164">
                  <c:v>150</c:v>
                </c:pt>
                <c:pt idx="1165">
                  <c:v>130</c:v>
                </c:pt>
                <c:pt idx="1166">
                  <c:v>109</c:v>
                </c:pt>
                <c:pt idx="1167">
                  <c:v>246</c:v>
                </c:pt>
                <c:pt idx="1168">
                  <c:v>100</c:v>
                </c:pt>
                <c:pt idx="1169">
                  <c:v>229</c:v>
                </c:pt>
                <c:pt idx="1170">
                  <c:v>106</c:v>
                </c:pt>
                <c:pt idx="1171">
                  <c:v>101</c:v>
                </c:pt>
                <c:pt idx="1172">
                  <c:v>105</c:v>
                </c:pt>
                <c:pt idx="1173">
                  <c:v>102</c:v>
                </c:pt>
                <c:pt idx="1174">
                  <c:v>104</c:v>
                </c:pt>
                <c:pt idx="1175">
                  <c:v>106</c:v>
                </c:pt>
                <c:pt idx="1176">
                  <c:v>107</c:v>
                </c:pt>
                <c:pt idx="1177">
                  <c:v>139</c:v>
                </c:pt>
                <c:pt idx="1178">
                  <c:v>102</c:v>
                </c:pt>
                <c:pt idx="1179">
                  <c:v>193</c:v>
                </c:pt>
                <c:pt idx="1180">
                  <c:v>101</c:v>
                </c:pt>
                <c:pt idx="1181">
                  <c:v>159</c:v>
                </c:pt>
                <c:pt idx="1182">
                  <c:v>209</c:v>
                </c:pt>
                <c:pt idx="1183">
                  <c:v>202</c:v>
                </c:pt>
                <c:pt idx="1184">
                  <c:v>155</c:v>
                </c:pt>
                <c:pt idx="1185">
                  <c:v>143</c:v>
                </c:pt>
                <c:pt idx="1186">
                  <c:v>156</c:v>
                </c:pt>
                <c:pt idx="1187">
                  <c:v>156</c:v>
                </c:pt>
                <c:pt idx="1188">
                  <c:v>154</c:v>
                </c:pt>
                <c:pt idx="1189">
                  <c:v>145</c:v>
                </c:pt>
                <c:pt idx="1190">
                  <c:v>212</c:v>
                </c:pt>
                <c:pt idx="1191">
                  <c:v>105</c:v>
                </c:pt>
                <c:pt idx="1192">
                  <c:v>107</c:v>
                </c:pt>
                <c:pt idx="1193">
                  <c:v>106</c:v>
                </c:pt>
                <c:pt idx="1194">
                  <c:v>156</c:v>
                </c:pt>
                <c:pt idx="1195">
                  <c:v>194</c:v>
                </c:pt>
                <c:pt idx="1196">
                  <c:v>147</c:v>
                </c:pt>
                <c:pt idx="1197">
                  <c:v>153</c:v>
                </c:pt>
                <c:pt idx="1198">
                  <c:v>159</c:v>
                </c:pt>
                <c:pt idx="1199">
                  <c:v>160</c:v>
                </c:pt>
                <c:pt idx="1200">
                  <c:v>158</c:v>
                </c:pt>
                <c:pt idx="1201">
                  <c:v>110</c:v>
                </c:pt>
                <c:pt idx="1202">
                  <c:v>155</c:v>
                </c:pt>
                <c:pt idx="1203">
                  <c:v>126</c:v>
                </c:pt>
                <c:pt idx="1204">
                  <c:v>242</c:v>
                </c:pt>
                <c:pt idx="1205">
                  <c:v>159</c:v>
                </c:pt>
                <c:pt idx="1206">
                  <c:v>165</c:v>
                </c:pt>
                <c:pt idx="1207">
                  <c:v>181</c:v>
                </c:pt>
                <c:pt idx="1208">
                  <c:v>133</c:v>
                </c:pt>
                <c:pt idx="1209">
                  <c:v>155</c:v>
                </c:pt>
                <c:pt idx="1210">
                  <c:v>116</c:v>
                </c:pt>
                <c:pt idx="1211">
                  <c:v>113</c:v>
                </c:pt>
                <c:pt idx="1212">
                  <c:v>110</c:v>
                </c:pt>
                <c:pt idx="1213">
                  <c:v>146</c:v>
                </c:pt>
                <c:pt idx="1214">
                  <c:v>132</c:v>
                </c:pt>
                <c:pt idx="1215">
                  <c:v>150</c:v>
                </c:pt>
                <c:pt idx="1216">
                  <c:v>173</c:v>
                </c:pt>
                <c:pt idx="1217">
                  <c:v>141</c:v>
                </c:pt>
                <c:pt idx="1218">
                  <c:v>207</c:v>
                </c:pt>
                <c:pt idx="1219">
                  <c:v>132</c:v>
                </c:pt>
                <c:pt idx="1220">
                  <c:v>179</c:v>
                </c:pt>
                <c:pt idx="1221">
                  <c:v>108</c:v>
                </c:pt>
                <c:pt idx="1222">
                  <c:v>106</c:v>
                </c:pt>
                <c:pt idx="1223">
                  <c:v>111</c:v>
                </c:pt>
                <c:pt idx="1224">
                  <c:v>104</c:v>
                </c:pt>
                <c:pt idx="1225">
                  <c:v>114</c:v>
                </c:pt>
                <c:pt idx="1226">
                  <c:v>181</c:v>
                </c:pt>
                <c:pt idx="1227">
                  <c:v>161</c:v>
                </c:pt>
                <c:pt idx="1228">
                  <c:v>343</c:v>
                </c:pt>
                <c:pt idx="1229">
                  <c:v>107</c:v>
                </c:pt>
                <c:pt idx="1230">
                  <c:v>106</c:v>
                </c:pt>
                <c:pt idx="1231">
                  <c:v>118</c:v>
                </c:pt>
                <c:pt idx="1232">
                  <c:v>112</c:v>
                </c:pt>
                <c:pt idx="1233">
                  <c:v>107</c:v>
                </c:pt>
                <c:pt idx="1234">
                  <c:v>107</c:v>
                </c:pt>
                <c:pt idx="1235">
                  <c:v>226</c:v>
                </c:pt>
                <c:pt idx="1236">
                  <c:v>109</c:v>
                </c:pt>
                <c:pt idx="1237">
                  <c:v>110</c:v>
                </c:pt>
                <c:pt idx="1238">
                  <c:v>227</c:v>
                </c:pt>
                <c:pt idx="1239">
                  <c:v>106</c:v>
                </c:pt>
                <c:pt idx="1240">
                  <c:v>109</c:v>
                </c:pt>
                <c:pt idx="1241">
                  <c:v>110</c:v>
                </c:pt>
                <c:pt idx="1242">
                  <c:v>107</c:v>
                </c:pt>
                <c:pt idx="1243">
                  <c:v>107</c:v>
                </c:pt>
                <c:pt idx="1244">
                  <c:v>148</c:v>
                </c:pt>
                <c:pt idx="1245">
                  <c:v>213</c:v>
                </c:pt>
                <c:pt idx="1246">
                  <c:v>242</c:v>
                </c:pt>
                <c:pt idx="1247">
                  <c:v>214</c:v>
                </c:pt>
                <c:pt idx="1248">
                  <c:v>222</c:v>
                </c:pt>
                <c:pt idx="1249">
                  <c:v>117</c:v>
                </c:pt>
                <c:pt idx="1250">
                  <c:v>161</c:v>
                </c:pt>
                <c:pt idx="1251">
                  <c:v>111</c:v>
                </c:pt>
                <c:pt idx="1252">
                  <c:v>164</c:v>
                </c:pt>
                <c:pt idx="1253">
                  <c:v>114</c:v>
                </c:pt>
                <c:pt idx="1254">
                  <c:v>159</c:v>
                </c:pt>
                <c:pt idx="1255">
                  <c:v>111</c:v>
                </c:pt>
                <c:pt idx="1256">
                  <c:v>175</c:v>
                </c:pt>
                <c:pt idx="1257">
                  <c:v>239</c:v>
                </c:pt>
                <c:pt idx="1258">
                  <c:v>232</c:v>
                </c:pt>
                <c:pt idx="1259">
                  <c:v>163</c:v>
                </c:pt>
                <c:pt idx="1260">
                  <c:v>168</c:v>
                </c:pt>
                <c:pt idx="1261">
                  <c:v>173</c:v>
                </c:pt>
                <c:pt idx="1262">
                  <c:v>229</c:v>
                </c:pt>
                <c:pt idx="1263">
                  <c:v>111</c:v>
                </c:pt>
                <c:pt idx="1264">
                  <c:v>115</c:v>
                </c:pt>
                <c:pt idx="1265">
                  <c:v>233</c:v>
                </c:pt>
                <c:pt idx="1266">
                  <c:v>117</c:v>
                </c:pt>
                <c:pt idx="1267">
                  <c:v>135</c:v>
                </c:pt>
                <c:pt idx="1268">
                  <c:v>185</c:v>
                </c:pt>
                <c:pt idx="1269">
                  <c:v>109</c:v>
                </c:pt>
                <c:pt idx="1270">
                  <c:v>111</c:v>
                </c:pt>
                <c:pt idx="1271">
                  <c:v>227</c:v>
                </c:pt>
                <c:pt idx="1272">
                  <c:v>112</c:v>
                </c:pt>
                <c:pt idx="1273">
                  <c:v>114</c:v>
                </c:pt>
                <c:pt idx="1274">
                  <c:v>107</c:v>
                </c:pt>
                <c:pt idx="1275">
                  <c:v>111</c:v>
                </c:pt>
                <c:pt idx="1276">
                  <c:v>111</c:v>
                </c:pt>
                <c:pt idx="1277">
                  <c:v>251</c:v>
                </c:pt>
                <c:pt idx="1278">
                  <c:v>112</c:v>
                </c:pt>
                <c:pt idx="1279">
                  <c:v>239</c:v>
                </c:pt>
                <c:pt idx="1280">
                  <c:v>209</c:v>
                </c:pt>
                <c:pt idx="1281">
                  <c:v>117</c:v>
                </c:pt>
                <c:pt idx="1282">
                  <c:v>214</c:v>
                </c:pt>
                <c:pt idx="1283">
                  <c:v>118</c:v>
                </c:pt>
                <c:pt idx="1284">
                  <c:v>115</c:v>
                </c:pt>
                <c:pt idx="1285">
                  <c:v>237</c:v>
                </c:pt>
                <c:pt idx="1286">
                  <c:v>110</c:v>
                </c:pt>
                <c:pt idx="1287">
                  <c:v>116</c:v>
                </c:pt>
                <c:pt idx="1288">
                  <c:v>108</c:v>
                </c:pt>
                <c:pt idx="1289">
                  <c:v>239</c:v>
                </c:pt>
                <c:pt idx="1290">
                  <c:v>117</c:v>
                </c:pt>
                <c:pt idx="1291">
                  <c:v>231</c:v>
                </c:pt>
                <c:pt idx="1292">
                  <c:v>292</c:v>
                </c:pt>
                <c:pt idx="1293">
                  <c:v>251</c:v>
                </c:pt>
                <c:pt idx="1294">
                  <c:v>137</c:v>
                </c:pt>
                <c:pt idx="1295">
                  <c:v>168</c:v>
                </c:pt>
                <c:pt idx="1296">
                  <c:v>142</c:v>
                </c:pt>
                <c:pt idx="1297">
                  <c:v>220</c:v>
                </c:pt>
                <c:pt idx="1298">
                  <c:v>167</c:v>
                </c:pt>
                <c:pt idx="1299">
                  <c:v>125</c:v>
                </c:pt>
                <c:pt idx="1300">
                  <c:v>229</c:v>
                </c:pt>
                <c:pt idx="1301">
                  <c:v>221</c:v>
                </c:pt>
                <c:pt idx="1302">
                  <c:v>167</c:v>
                </c:pt>
                <c:pt idx="1303">
                  <c:v>155</c:v>
                </c:pt>
                <c:pt idx="1304">
                  <c:v>114</c:v>
                </c:pt>
                <c:pt idx="1305">
                  <c:v>195</c:v>
                </c:pt>
                <c:pt idx="1306">
                  <c:v>111</c:v>
                </c:pt>
                <c:pt idx="1307">
                  <c:v>114</c:v>
                </c:pt>
                <c:pt idx="1308">
                  <c:v>117</c:v>
                </c:pt>
                <c:pt idx="1309">
                  <c:v>117</c:v>
                </c:pt>
                <c:pt idx="1310">
                  <c:v>149</c:v>
                </c:pt>
                <c:pt idx="1311">
                  <c:v>119</c:v>
                </c:pt>
                <c:pt idx="1312">
                  <c:v>239</c:v>
                </c:pt>
                <c:pt idx="1313">
                  <c:v>115</c:v>
                </c:pt>
                <c:pt idx="1314">
                  <c:v>179</c:v>
                </c:pt>
                <c:pt idx="1315">
                  <c:v>120</c:v>
                </c:pt>
                <c:pt idx="1316">
                  <c:v>181</c:v>
                </c:pt>
                <c:pt idx="1317">
                  <c:v>184</c:v>
                </c:pt>
                <c:pt idx="1318">
                  <c:v>177</c:v>
                </c:pt>
                <c:pt idx="1319">
                  <c:v>168</c:v>
                </c:pt>
                <c:pt idx="1320">
                  <c:v>234</c:v>
                </c:pt>
                <c:pt idx="1321">
                  <c:v>197</c:v>
                </c:pt>
                <c:pt idx="1322">
                  <c:v>118</c:v>
                </c:pt>
                <c:pt idx="1323">
                  <c:v>120</c:v>
                </c:pt>
                <c:pt idx="1324">
                  <c:v>191</c:v>
                </c:pt>
                <c:pt idx="1325">
                  <c:v>121</c:v>
                </c:pt>
                <c:pt idx="1326">
                  <c:v>122</c:v>
                </c:pt>
                <c:pt idx="1327">
                  <c:v>126</c:v>
                </c:pt>
                <c:pt idx="1328">
                  <c:v>197</c:v>
                </c:pt>
                <c:pt idx="1329">
                  <c:v>121</c:v>
                </c:pt>
                <c:pt idx="1330">
                  <c:v>251</c:v>
                </c:pt>
                <c:pt idx="1331">
                  <c:v>149</c:v>
                </c:pt>
                <c:pt idx="1332">
                  <c:v>121</c:v>
                </c:pt>
                <c:pt idx="1333">
                  <c:v>119</c:v>
                </c:pt>
                <c:pt idx="1334">
                  <c:v>226</c:v>
                </c:pt>
                <c:pt idx="1335">
                  <c:v>117</c:v>
                </c:pt>
                <c:pt idx="1336">
                  <c:v>234</c:v>
                </c:pt>
                <c:pt idx="1337">
                  <c:v>250</c:v>
                </c:pt>
                <c:pt idx="1338">
                  <c:v>121</c:v>
                </c:pt>
                <c:pt idx="1339">
                  <c:v>121</c:v>
                </c:pt>
                <c:pt idx="1340">
                  <c:v>199</c:v>
                </c:pt>
                <c:pt idx="1341">
                  <c:v>123</c:v>
                </c:pt>
                <c:pt idx="1342">
                  <c:v>225</c:v>
                </c:pt>
                <c:pt idx="1343">
                  <c:v>252</c:v>
                </c:pt>
                <c:pt idx="1344">
                  <c:v>242</c:v>
                </c:pt>
                <c:pt idx="1345">
                  <c:v>233</c:v>
                </c:pt>
                <c:pt idx="1346">
                  <c:v>119</c:v>
                </c:pt>
                <c:pt idx="1347">
                  <c:v>157</c:v>
                </c:pt>
                <c:pt idx="1348">
                  <c:v>123</c:v>
                </c:pt>
                <c:pt idx="1349">
                  <c:v>120</c:v>
                </c:pt>
                <c:pt idx="1350">
                  <c:v>249</c:v>
                </c:pt>
                <c:pt idx="1351">
                  <c:v>144</c:v>
                </c:pt>
                <c:pt idx="1352">
                  <c:v>125</c:v>
                </c:pt>
                <c:pt idx="1353">
                  <c:v>215</c:v>
                </c:pt>
                <c:pt idx="1354">
                  <c:v>258</c:v>
                </c:pt>
                <c:pt idx="1355">
                  <c:v>120</c:v>
                </c:pt>
                <c:pt idx="1356">
                  <c:v>120</c:v>
                </c:pt>
                <c:pt idx="1357">
                  <c:v>248</c:v>
                </c:pt>
                <c:pt idx="1358">
                  <c:v>119</c:v>
                </c:pt>
                <c:pt idx="1359">
                  <c:v>122</c:v>
                </c:pt>
                <c:pt idx="1360">
                  <c:v>122</c:v>
                </c:pt>
                <c:pt idx="1361">
                  <c:v>121</c:v>
                </c:pt>
                <c:pt idx="1362">
                  <c:v>254</c:v>
                </c:pt>
                <c:pt idx="1363">
                  <c:v>118</c:v>
                </c:pt>
                <c:pt idx="1364">
                  <c:v>130</c:v>
                </c:pt>
                <c:pt idx="1365">
                  <c:v>119</c:v>
                </c:pt>
                <c:pt idx="1366">
                  <c:v>153</c:v>
                </c:pt>
                <c:pt idx="1367">
                  <c:v>253</c:v>
                </c:pt>
                <c:pt idx="1368">
                  <c:v>257</c:v>
                </c:pt>
                <c:pt idx="1369">
                  <c:v>238</c:v>
                </c:pt>
                <c:pt idx="1370">
                  <c:v>236</c:v>
                </c:pt>
                <c:pt idx="1371">
                  <c:v>160</c:v>
                </c:pt>
                <c:pt idx="1372">
                  <c:v>207</c:v>
                </c:pt>
                <c:pt idx="1373">
                  <c:v>122</c:v>
                </c:pt>
                <c:pt idx="1374">
                  <c:v>128</c:v>
                </c:pt>
                <c:pt idx="1375">
                  <c:v>129</c:v>
                </c:pt>
                <c:pt idx="1376">
                  <c:v>124</c:v>
                </c:pt>
                <c:pt idx="1377">
                  <c:v>183</c:v>
                </c:pt>
                <c:pt idx="1378">
                  <c:v>241</c:v>
                </c:pt>
                <c:pt idx="1379">
                  <c:v>288</c:v>
                </c:pt>
                <c:pt idx="1380">
                  <c:v>120</c:v>
                </c:pt>
                <c:pt idx="1381">
                  <c:v>234</c:v>
                </c:pt>
                <c:pt idx="1382">
                  <c:v>192</c:v>
                </c:pt>
                <c:pt idx="1383">
                  <c:v>294</c:v>
                </c:pt>
                <c:pt idx="1384">
                  <c:v>165</c:v>
                </c:pt>
                <c:pt idx="1385">
                  <c:v>243</c:v>
                </c:pt>
                <c:pt idx="1386">
                  <c:v>128</c:v>
                </c:pt>
                <c:pt idx="1387">
                  <c:v>153</c:v>
                </c:pt>
                <c:pt idx="1388">
                  <c:v>259</c:v>
                </c:pt>
                <c:pt idx="1389">
                  <c:v>185</c:v>
                </c:pt>
                <c:pt idx="1390">
                  <c:v>129</c:v>
                </c:pt>
                <c:pt idx="1391">
                  <c:v>130</c:v>
                </c:pt>
                <c:pt idx="1392">
                  <c:v>119</c:v>
                </c:pt>
                <c:pt idx="1393">
                  <c:v>127</c:v>
                </c:pt>
                <c:pt idx="1394">
                  <c:v>256</c:v>
                </c:pt>
                <c:pt idx="1395">
                  <c:v>144</c:v>
                </c:pt>
                <c:pt idx="1396">
                  <c:v>122</c:v>
                </c:pt>
                <c:pt idx="1397">
                  <c:v>252</c:v>
                </c:pt>
                <c:pt idx="1398">
                  <c:v>128</c:v>
                </c:pt>
                <c:pt idx="1399">
                  <c:v>125</c:v>
                </c:pt>
                <c:pt idx="1400">
                  <c:v>278</c:v>
                </c:pt>
                <c:pt idx="1401">
                  <c:v>261</c:v>
                </c:pt>
                <c:pt idx="1402">
                  <c:v>122</c:v>
                </c:pt>
                <c:pt idx="1403">
                  <c:v>125</c:v>
                </c:pt>
                <c:pt idx="1404">
                  <c:v>127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285</c:v>
                </c:pt>
                <c:pt idx="1409">
                  <c:v>186</c:v>
                </c:pt>
                <c:pt idx="1410">
                  <c:v>122</c:v>
                </c:pt>
                <c:pt idx="1411">
                  <c:v>197</c:v>
                </c:pt>
                <c:pt idx="1412">
                  <c:v>129</c:v>
                </c:pt>
                <c:pt idx="1413">
                  <c:v>273</c:v>
                </c:pt>
                <c:pt idx="1414">
                  <c:v>186</c:v>
                </c:pt>
                <c:pt idx="1415">
                  <c:v>287</c:v>
                </c:pt>
                <c:pt idx="1416">
                  <c:v>271</c:v>
                </c:pt>
                <c:pt idx="1417">
                  <c:v>126</c:v>
                </c:pt>
                <c:pt idx="1418">
                  <c:v>122</c:v>
                </c:pt>
                <c:pt idx="1419">
                  <c:v>145</c:v>
                </c:pt>
                <c:pt idx="1420">
                  <c:v>127</c:v>
                </c:pt>
                <c:pt idx="1421">
                  <c:v>133</c:v>
                </c:pt>
                <c:pt idx="1422">
                  <c:v>132</c:v>
                </c:pt>
                <c:pt idx="1423">
                  <c:v>136</c:v>
                </c:pt>
                <c:pt idx="1424">
                  <c:v>230</c:v>
                </c:pt>
                <c:pt idx="1425">
                  <c:v>129</c:v>
                </c:pt>
                <c:pt idx="1426">
                  <c:v>252</c:v>
                </c:pt>
                <c:pt idx="1427">
                  <c:v>126</c:v>
                </c:pt>
                <c:pt idx="1428">
                  <c:v>131</c:v>
                </c:pt>
                <c:pt idx="1429">
                  <c:v>130</c:v>
                </c:pt>
                <c:pt idx="1430">
                  <c:v>248</c:v>
                </c:pt>
                <c:pt idx="1431">
                  <c:v>126</c:v>
                </c:pt>
                <c:pt idx="1432">
                  <c:v>142</c:v>
                </c:pt>
                <c:pt idx="1433">
                  <c:v>137</c:v>
                </c:pt>
                <c:pt idx="1434">
                  <c:v>329</c:v>
                </c:pt>
                <c:pt idx="1435">
                  <c:v>131</c:v>
                </c:pt>
                <c:pt idx="1436">
                  <c:v>130</c:v>
                </c:pt>
                <c:pt idx="1437">
                  <c:v>278</c:v>
                </c:pt>
                <c:pt idx="1438">
                  <c:v>189</c:v>
                </c:pt>
                <c:pt idx="1439">
                  <c:v>129</c:v>
                </c:pt>
                <c:pt idx="1440">
                  <c:v>258</c:v>
                </c:pt>
                <c:pt idx="1441">
                  <c:v>247</c:v>
                </c:pt>
                <c:pt idx="1442">
                  <c:v>138</c:v>
                </c:pt>
                <c:pt idx="1443">
                  <c:v>271</c:v>
                </c:pt>
                <c:pt idx="1444">
                  <c:v>175</c:v>
                </c:pt>
                <c:pt idx="1445">
                  <c:v>239</c:v>
                </c:pt>
                <c:pt idx="1446">
                  <c:v>202</c:v>
                </c:pt>
                <c:pt idx="1447">
                  <c:v>138</c:v>
                </c:pt>
                <c:pt idx="1448">
                  <c:v>205</c:v>
                </c:pt>
                <c:pt idx="1449">
                  <c:v>131</c:v>
                </c:pt>
                <c:pt idx="1450">
                  <c:v>195</c:v>
                </c:pt>
                <c:pt idx="1451">
                  <c:v>145</c:v>
                </c:pt>
                <c:pt idx="1452">
                  <c:v>179</c:v>
                </c:pt>
                <c:pt idx="1453">
                  <c:v>271</c:v>
                </c:pt>
                <c:pt idx="1454">
                  <c:v>228</c:v>
                </c:pt>
                <c:pt idx="1455">
                  <c:v>190</c:v>
                </c:pt>
                <c:pt idx="1456">
                  <c:v>141</c:v>
                </c:pt>
                <c:pt idx="1457">
                  <c:v>231</c:v>
                </c:pt>
                <c:pt idx="1458">
                  <c:v>165</c:v>
                </c:pt>
                <c:pt idx="1459">
                  <c:v>131</c:v>
                </c:pt>
                <c:pt idx="1460">
                  <c:v>156</c:v>
                </c:pt>
                <c:pt idx="1461">
                  <c:v>261</c:v>
                </c:pt>
                <c:pt idx="1462">
                  <c:v>176</c:v>
                </c:pt>
                <c:pt idx="1463">
                  <c:v>183</c:v>
                </c:pt>
                <c:pt idx="1464">
                  <c:v>162</c:v>
                </c:pt>
                <c:pt idx="1465">
                  <c:v>274</c:v>
                </c:pt>
                <c:pt idx="1466">
                  <c:v>259</c:v>
                </c:pt>
                <c:pt idx="1467">
                  <c:v>140</c:v>
                </c:pt>
                <c:pt idx="1468">
                  <c:v>131</c:v>
                </c:pt>
                <c:pt idx="1469">
                  <c:v>202</c:v>
                </c:pt>
                <c:pt idx="1470">
                  <c:v>269</c:v>
                </c:pt>
                <c:pt idx="1471">
                  <c:v>137</c:v>
                </c:pt>
                <c:pt idx="1472">
                  <c:v>277</c:v>
                </c:pt>
                <c:pt idx="1473">
                  <c:v>129</c:v>
                </c:pt>
                <c:pt idx="1474">
                  <c:v>134</c:v>
                </c:pt>
                <c:pt idx="1475">
                  <c:v>261</c:v>
                </c:pt>
                <c:pt idx="1476">
                  <c:v>264</c:v>
                </c:pt>
                <c:pt idx="1477">
                  <c:v>135</c:v>
                </c:pt>
                <c:pt idx="1478">
                  <c:v>258</c:v>
                </c:pt>
                <c:pt idx="1479">
                  <c:v>129</c:v>
                </c:pt>
                <c:pt idx="1480">
                  <c:v>298</c:v>
                </c:pt>
                <c:pt idx="1481">
                  <c:v>128</c:v>
                </c:pt>
                <c:pt idx="1482">
                  <c:v>142</c:v>
                </c:pt>
                <c:pt idx="1483">
                  <c:v>260</c:v>
                </c:pt>
                <c:pt idx="1484">
                  <c:v>135</c:v>
                </c:pt>
                <c:pt idx="1485">
                  <c:v>132</c:v>
                </c:pt>
                <c:pt idx="1486">
                  <c:v>131</c:v>
                </c:pt>
                <c:pt idx="1487">
                  <c:v>198</c:v>
                </c:pt>
                <c:pt idx="1488">
                  <c:v>131</c:v>
                </c:pt>
                <c:pt idx="1489">
                  <c:v>265</c:v>
                </c:pt>
                <c:pt idx="1490">
                  <c:v>278</c:v>
                </c:pt>
                <c:pt idx="1491">
                  <c:v>198</c:v>
                </c:pt>
                <c:pt idx="1492">
                  <c:v>130</c:v>
                </c:pt>
                <c:pt idx="1493">
                  <c:v>281</c:v>
                </c:pt>
                <c:pt idx="1494">
                  <c:v>261</c:v>
                </c:pt>
                <c:pt idx="1495">
                  <c:v>202</c:v>
                </c:pt>
                <c:pt idx="1496">
                  <c:v>198</c:v>
                </c:pt>
                <c:pt idx="1497">
                  <c:v>257</c:v>
                </c:pt>
                <c:pt idx="1498">
                  <c:v>223</c:v>
                </c:pt>
                <c:pt idx="1499">
                  <c:v>236</c:v>
                </c:pt>
                <c:pt idx="1500">
                  <c:v>289</c:v>
                </c:pt>
                <c:pt idx="1501">
                  <c:v>137</c:v>
                </c:pt>
                <c:pt idx="1502">
                  <c:v>136</c:v>
                </c:pt>
                <c:pt idx="1503">
                  <c:v>288</c:v>
                </c:pt>
                <c:pt idx="1504">
                  <c:v>139</c:v>
                </c:pt>
                <c:pt idx="1505">
                  <c:v>198</c:v>
                </c:pt>
                <c:pt idx="1506">
                  <c:v>139</c:v>
                </c:pt>
                <c:pt idx="1507">
                  <c:v>192</c:v>
                </c:pt>
                <c:pt idx="1508">
                  <c:v>141</c:v>
                </c:pt>
                <c:pt idx="1509">
                  <c:v>264</c:v>
                </c:pt>
                <c:pt idx="1510">
                  <c:v>261</c:v>
                </c:pt>
                <c:pt idx="1511">
                  <c:v>138</c:v>
                </c:pt>
                <c:pt idx="1512">
                  <c:v>129</c:v>
                </c:pt>
                <c:pt idx="1513">
                  <c:v>138</c:v>
                </c:pt>
                <c:pt idx="1514">
                  <c:v>136</c:v>
                </c:pt>
                <c:pt idx="1515">
                  <c:v>138</c:v>
                </c:pt>
                <c:pt idx="1516">
                  <c:v>302</c:v>
                </c:pt>
                <c:pt idx="1517">
                  <c:v>257</c:v>
                </c:pt>
                <c:pt idx="1518">
                  <c:v>144</c:v>
                </c:pt>
                <c:pt idx="1519">
                  <c:v>199</c:v>
                </c:pt>
                <c:pt idx="1520">
                  <c:v>282</c:v>
                </c:pt>
                <c:pt idx="1521">
                  <c:v>224</c:v>
                </c:pt>
                <c:pt idx="1522">
                  <c:v>137</c:v>
                </c:pt>
                <c:pt idx="1523">
                  <c:v>141</c:v>
                </c:pt>
                <c:pt idx="1524">
                  <c:v>281</c:v>
                </c:pt>
                <c:pt idx="1525">
                  <c:v>163</c:v>
                </c:pt>
                <c:pt idx="1526">
                  <c:v>139</c:v>
                </c:pt>
                <c:pt idx="1527">
                  <c:v>273</c:v>
                </c:pt>
                <c:pt idx="1528">
                  <c:v>198</c:v>
                </c:pt>
                <c:pt idx="1529">
                  <c:v>136</c:v>
                </c:pt>
                <c:pt idx="1530">
                  <c:v>145</c:v>
                </c:pt>
                <c:pt idx="1531">
                  <c:v>138</c:v>
                </c:pt>
                <c:pt idx="1532">
                  <c:v>144</c:v>
                </c:pt>
                <c:pt idx="1533">
                  <c:v>136</c:v>
                </c:pt>
                <c:pt idx="1534">
                  <c:v>309</c:v>
                </c:pt>
                <c:pt idx="1535">
                  <c:v>193</c:v>
                </c:pt>
                <c:pt idx="1536">
                  <c:v>183</c:v>
                </c:pt>
                <c:pt idx="1537">
                  <c:v>192</c:v>
                </c:pt>
                <c:pt idx="1538">
                  <c:v>297</c:v>
                </c:pt>
                <c:pt idx="1539">
                  <c:v>188</c:v>
                </c:pt>
                <c:pt idx="1540">
                  <c:v>147</c:v>
                </c:pt>
                <c:pt idx="1541">
                  <c:v>317</c:v>
                </c:pt>
                <c:pt idx="1542">
                  <c:v>169</c:v>
                </c:pt>
                <c:pt idx="1543">
                  <c:v>278</c:v>
                </c:pt>
                <c:pt idx="1544">
                  <c:v>165</c:v>
                </c:pt>
                <c:pt idx="1545">
                  <c:v>134</c:v>
                </c:pt>
                <c:pt idx="1546">
                  <c:v>164</c:v>
                </c:pt>
                <c:pt idx="1547">
                  <c:v>181</c:v>
                </c:pt>
                <c:pt idx="1548">
                  <c:v>187</c:v>
                </c:pt>
                <c:pt idx="1549">
                  <c:v>183</c:v>
                </c:pt>
                <c:pt idx="1550">
                  <c:v>194</c:v>
                </c:pt>
                <c:pt idx="1551">
                  <c:v>201</c:v>
                </c:pt>
                <c:pt idx="1552">
                  <c:v>213</c:v>
                </c:pt>
                <c:pt idx="1553">
                  <c:v>216</c:v>
                </c:pt>
                <c:pt idx="1554">
                  <c:v>212</c:v>
                </c:pt>
                <c:pt idx="1555">
                  <c:v>208</c:v>
                </c:pt>
                <c:pt idx="1556">
                  <c:v>288</c:v>
                </c:pt>
                <c:pt idx="1557">
                  <c:v>233</c:v>
                </c:pt>
                <c:pt idx="1558">
                  <c:v>142</c:v>
                </c:pt>
                <c:pt idx="1559">
                  <c:v>204</c:v>
                </c:pt>
                <c:pt idx="1560">
                  <c:v>277</c:v>
                </c:pt>
                <c:pt idx="1561">
                  <c:v>297</c:v>
                </c:pt>
                <c:pt idx="1562">
                  <c:v>299</c:v>
                </c:pt>
                <c:pt idx="1563">
                  <c:v>204</c:v>
                </c:pt>
                <c:pt idx="1564">
                  <c:v>148</c:v>
                </c:pt>
                <c:pt idx="1565">
                  <c:v>303</c:v>
                </c:pt>
                <c:pt idx="1566">
                  <c:v>144</c:v>
                </c:pt>
                <c:pt idx="1567">
                  <c:v>140</c:v>
                </c:pt>
                <c:pt idx="1568">
                  <c:v>138</c:v>
                </c:pt>
                <c:pt idx="1569">
                  <c:v>139</c:v>
                </c:pt>
                <c:pt idx="1570">
                  <c:v>147</c:v>
                </c:pt>
                <c:pt idx="1571">
                  <c:v>276</c:v>
                </c:pt>
                <c:pt idx="1572">
                  <c:v>136</c:v>
                </c:pt>
                <c:pt idx="1573">
                  <c:v>139</c:v>
                </c:pt>
                <c:pt idx="1574">
                  <c:v>321</c:v>
                </c:pt>
                <c:pt idx="1575">
                  <c:v>299</c:v>
                </c:pt>
                <c:pt idx="1576">
                  <c:v>318</c:v>
                </c:pt>
                <c:pt idx="1577">
                  <c:v>316</c:v>
                </c:pt>
                <c:pt idx="1578">
                  <c:v>307</c:v>
                </c:pt>
                <c:pt idx="1579">
                  <c:v>285</c:v>
                </c:pt>
                <c:pt idx="1580">
                  <c:v>149</c:v>
                </c:pt>
                <c:pt idx="1581">
                  <c:v>142</c:v>
                </c:pt>
                <c:pt idx="1582">
                  <c:v>215</c:v>
                </c:pt>
                <c:pt idx="1583">
                  <c:v>144</c:v>
                </c:pt>
                <c:pt idx="1584">
                  <c:v>208</c:v>
                </c:pt>
                <c:pt idx="1585">
                  <c:v>132</c:v>
                </c:pt>
                <c:pt idx="1586">
                  <c:v>312</c:v>
                </c:pt>
                <c:pt idx="1587">
                  <c:v>142</c:v>
                </c:pt>
                <c:pt idx="1588">
                  <c:v>145</c:v>
                </c:pt>
                <c:pt idx="1589">
                  <c:v>145</c:v>
                </c:pt>
                <c:pt idx="1590">
                  <c:v>299</c:v>
                </c:pt>
                <c:pt idx="1591">
                  <c:v>310</c:v>
                </c:pt>
                <c:pt idx="1592">
                  <c:v>141</c:v>
                </c:pt>
                <c:pt idx="1593">
                  <c:v>316</c:v>
                </c:pt>
                <c:pt idx="1594">
                  <c:v>145</c:v>
                </c:pt>
                <c:pt idx="1595">
                  <c:v>140</c:v>
                </c:pt>
                <c:pt idx="1596">
                  <c:v>319</c:v>
                </c:pt>
                <c:pt idx="1597">
                  <c:v>139</c:v>
                </c:pt>
                <c:pt idx="1598">
                  <c:v>339</c:v>
                </c:pt>
                <c:pt idx="1599">
                  <c:v>144</c:v>
                </c:pt>
                <c:pt idx="1600">
                  <c:v>300</c:v>
                </c:pt>
                <c:pt idx="1601">
                  <c:v>219</c:v>
                </c:pt>
                <c:pt idx="1602">
                  <c:v>141</c:v>
                </c:pt>
                <c:pt idx="1603">
                  <c:v>319</c:v>
                </c:pt>
                <c:pt idx="1604">
                  <c:v>148</c:v>
                </c:pt>
                <c:pt idx="1605">
                  <c:v>154</c:v>
                </c:pt>
                <c:pt idx="1606">
                  <c:v>196</c:v>
                </c:pt>
                <c:pt idx="1607">
                  <c:v>141</c:v>
                </c:pt>
                <c:pt idx="1608">
                  <c:v>216</c:v>
                </c:pt>
                <c:pt idx="1609">
                  <c:v>202</c:v>
                </c:pt>
                <c:pt idx="1610">
                  <c:v>189</c:v>
                </c:pt>
                <c:pt idx="1611">
                  <c:v>149</c:v>
                </c:pt>
                <c:pt idx="1612">
                  <c:v>144</c:v>
                </c:pt>
                <c:pt idx="1613">
                  <c:v>147</c:v>
                </c:pt>
                <c:pt idx="1614">
                  <c:v>212</c:v>
                </c:pt>
                <c:pt idx="1615">
                  <c:v>215</c:v>
                </c:pt>
                <c:pt idx="1616">
                  <c:v>194</c:v>
                </c:pt>
                <c:pt idx="1617">
                  <c:v>240</c:v>
                </c:pt>
                <c:pt idx="1618">
                  <c:v>225</c:v>
                </c:pt>
                <c:pt idx="1619">
                  <c:v>217</c:v>
                </c:pt>
                <c:pt idx="1620">
                  <c:v>211</c:v>
                </c:pt>
                <c:pt idx="1621">
                  <c:v>221</c:v>
                </c:pt>
                <c:pt idx="1622">
                  <c:v>194</c:v>
                </c:pt>
                <c:pt idx="1623">
                  <c:v>210</c:v>
                </c:pt>
                <c:pt idx="1624">
                  <c:v>250</c:v>
                </c:pt>
                <c:pt idx="1625">
                  <c:v>221</c:v>
                </c:pt>
                <c:pt idx="1626">
                  <c:v>152</c:v>
                </c:pt>
                <c:pt idx="1627">
                  <c:v>144</c:v>
                </c:pt>
                <c:pt idx="1628">
                  <c:v>256</c:v>
                </c:pt>
                <c:pt idx="1629">
                  <c:v>215</c:v>
                </c:pt>
                <c:pt idx="1630">
                  <c:v>235</c:v>
                </c:pt>
                <c:pt idx="1631">
                  <c:v>219</c:v>
                </c:pt>
                <c:pt idx="1632">
                  <c:v>196</c:v>
                </c:pt>
                <c:pt idx="1633">
                  <c:v>206</c:v>
                </c:pt>
                <c:pt idx="1634">
                  <c:v>205</c:v>
                </c:pt>
                <c:pt idx="1635">
                  <c:v>160</c:v>
                </c:pt>
                <c:pt idx="1636">
                  <c:v>222</c:v>
                </c:pt>
                <c:pt idx="1637">
                  <c:v>148</c:v>
                </c:pt>
                <c:pt idx="1638">
                  <c:v>153</c:v>
                </c:pt>
                <c:pt idx="1639">
                  <c:v>194</c:v>
                </c:pt>
                <c:pt idx="1640">
                  <c:v>209</c:v>
                </c:pt>
                <c:pt idx="1641">
                  <c:v>225</c:v>
                </c:pt>
                <c:pt idx="1642">
                  <c:v>154</c:v>
                </c:pt>
                <c:pt idx="1643">
                  <c:v>221</c:v>
                </c:pt>
                <c:pt idx="1644">
                  <c:v>149</c:v>
                </c:pt>
                <c:pt idx="1645">
                  <c:v>151</c:v>
                </c:pt>
                <c:pt idx="1646">
                  <c:v>220</c:v>
                </c:pt>
                <c:pt idx="1647">
                  <c:v>212</c:v>
                </c:pt>
                <c:pt idx="1648">
                  <c:v>151</c:v>
                </c:pt>
                <c:pt idx="1649">
                  <c:v>147</c:v>
                </c:pt>
                <c:pt idx="1650">
                  <c:v>154</c:v>
                </c:pt>
                <c:pt idx="1651">
                  <c:v>145</c:v>
                </c:pt>
                <c:pt idx="1652">
                  <c:v>206</c:v>
                </c:pt>
                <c:pt idx="1653">
                  <c:v>214</c:v>
                </c:pt>
                <c:pt idx="1654">
                  <c:v>159</c:v>
                </c:pt>
                <c:pt idx="1655">
                  <c:v>151</c:v>
                </c:pt>
                <c:pt idx="1656">
                  <c:v>151</c:v>
                </c:pt>
                <c:pt idx="1657">
                  <c:v>214</c:v>
                </c:pt>
                <c:pt idx="1658">
                  <c:v>186</c:v>
                </c:pt>
                <c:pt idx="1659">
                  <c:v>151</c:v>
                </c:pt>
                <c:pt idx="1660">
                  <c:v>204</c:v>
                </c:pt>
                <c:pt idx="1661">
                  <c:v>226</c:v>
                </c:pt>
                <c:pt idx="1662">
                  <c:v>189</c:v>
                </c:pt>
                <c:pt idx="1663">
                  <c:v>152</c:v>
                </c:pt>
                <c:pt idx="1664">
                  <c:v>224</c:v>
                </c:pt>
                <c:pt idx="1665">
                  <c:v>155</c:v>
                </c:pt>
                <c:pt idx="1666">
                  <c:v>233</c:v>
                </c:pt>
                <c:pt idx="1667">
                  <c:v>167</c:v>
                </c:pt>
                <c:pt idx="1668">
                  <c:v>156</c:v>
                </c:pt>
                <c:pt idx="1669">
                  <c:v>213</c:v>
                </c:pt>
                <c:pt idx="1670">
                  <c:v>161</c:v>
                </c:pt>
                <c:pt idx="1671">
                  <c:v>159</c:v>
                </c:pt>
                <c:pt idx="1672">
                  <c:v>147</c:v>
                </c:pt>
                <c:pt idx="1673">
                  <c:v>150</c:v>
                </c:pt>
                <c:pt idx="1674">
                  <c:v>150</c:v>
                </c:pt>
                <c:pt idx="1675">
                  <c:v>157</c:v>
                </c:pt>
                <c:pt idx="1676">
                  <c:v>216</c:v>
                </c:pt>
                <c:pt idx="1677">
                  <c:v>216</c:v>
                </c:pt>
                <c:pt idx="1678">
                  <c:v>229</c:v>
                </c:pt>
                <c:pt idx="1679">
                  <c:v>223</c:v>
                </c:pt>
                <c:pt idx="1680">
                  <c:v>248</c:v>
                </c:pt>
                <c:pt idx="1681">
                  <c:v>193</c:v>
                </c:pt>
                <c:pt idx="1682">
                  <c:v>244</c:v>
                </c:pt>
                <c:pt idx="1683">
                  <c:v>247</c:v>
                </c:pt>
                <c:pt idx="1684">
                  <c:v>228</c:v>
                </c:pt>
                <c:pt idx="1685">
                  <c:v>206</c:v>
                </c:pt>
                <c:pt idx="1686">
                  <c:v>241</c:v>
                </c:pt>
                <c:pt idx="1687">
                  <c:v>210</c:v>
                </c:pt>
                <c:pt idx="1688">
                  <c:v>212</c:v>
                </c:pt>
                <c:pt idx="1689">
                  <c:v>245</c:v>
                </c:pt>
                <c:pt idx="1690">
                  <c:v>233</c:v>
                </c:pt>
                <c:pt idx="1691">
                  <c:v>230</c:v>
                </c:pt>
                <c:pt idx="1692">
                  <c:v>206</c:v>
                </c:pt>
                <c:pt idx="1693">
                  <c:v>167</c:v>
                </c:pt>
                <c:pt idx="1694">
                  <c:v>192</c:v>
                </c:pt>
                <c:pt idx="1695">
                  <c:v>197</c:v>
                </c:pt>
                <c:pt idx="1696">
                  <c:v>246</c:v>
                </c:pt>
                <c:pt idx="1697">
                  <c:v>161</c:v>
                </c:pt>
                <c:pt idx="1698">
                  <c:v>221</c:v>
                </c:pt>
                <c:pt idx="1699">
                  <c:v>199</c:v>
                </c:pt>
                <c:pt idx="1700">
                  <c:v>286</c:v>
                </c:pt>
                <c:pt idx="1701">
                  <c:v>239</c:v>
                </c:pt>
                <c:pt idx="1702">
                  <c:v>239</c:v>
                </c:pt>
                <c:pt idx="1703">
                  <c:v>215</c:v>
                </c:pt>
                <c:pt idx="1704">
                  <c:v>221</c:v>
                </c:pt>
                <c:pt idx="1705">
                  <c:v>264</c:v>
                </c:pt>
                <c:pt idx="1706">
                  <c:v>211</c:v>
                </c:pt>
                <c:pt idx="1707">
                  <c:v>224</c:v>
                </c:pt>
                <c:pt idx="1708">
                  <c:v>220</c:v>
                </c:pt>
                <c:pt idx="1709">
                  <c:v>191</c:v>
                </c:pt>
                <c:pt idx="1710">
                  <c:v>218</c:v>
                </c:pt>
                <c:pt idx="1711">
                  <c:v>246</c:v>
                </c:pt>
                <c:pt idx="1712">
                  <c:v>231</c:v>
                </c:pt>
                <c:pt idx="1713">
                  <c:v>224</c:v>
                </c:pt>
                <c:pt idx="1714">
                  <c:v>199</c:v>
                </c:pt>
                <c:pt idx="1715">
                  <c:v>222</c:v>
                </c:pt>
                <c:pt idx="1716">
                  <c:v>240</c:v>
                </c:pt>
                <c:pt idx="1717">
                  <c:v>232</c:v>
                </c:pt>
                <c:pt idx="1718">
                  <c:v>221</c:v>
                </c:pt>
                <c:pt idx="1719">
                  <c:v>222</c:v>
                </c:pt>
                <c:pt idx="1720">
                  <c:v>167</c:v>
                </c:pt>
                <c:pt idx="1721">
                  <c:v>259</c:v>
                </c:pt>
                <c:pt idx="1722">
                  <c:v>230</c:v>
                </c:pt>
                <c:pt idx="1723">
                  <c:v>224</c:v>
                </c:pt>
                <c:pt idx="1724">
                  <c:v>218</c:v>
                </c:pt>
                <c:pt idx="1725">
                  <c:v>211</c:v>
                </c:pt>
                <c:pt idx="1726">
                  <c:v>221</c:v>
                </c:pt>
                <c:pt idx="1727">
                  <c:v>252</c:v>
                </c:pt>
                <c:pt idx="1728">
                  <c:v>229</c:v>
                </c:pt>
                <c:pt idx="1729">
                  <c:v>204</c:v>
                </c:pt>
                <c:pt idx="1730">
                  <c:v>229</c:v>
                </c:pt>
                <c:pt idx="1731">
                  <c:v>159</c:v>
                </c:pt>
                <c:pt idx="1732">
                  <c:v>238</c:v>
                </c:pt>
                <c:pt idx="1733">
                  <c:v>319</c:v>
                </c:pt>
                <c:pt idx="1734">
                  <c:v>174</c:v>
                </c:pt>
                <c:pt idx="1735">
                  <c:v>246</c:v>
                </c:pt>
                <c:pt idx="1736">
                  <c:v>235</c:v>
                </c:pt>
                <c:pt idx="1737">
                  <c:v>275</c:v>
                </c:pt>
                <c:pt idx="1738">
                  <c:v>269</c:v>
                </c:pt>
                <c:pt idx="1739">
                  <c:v>229</c:v>
                </c:pt>
                <c:pt idx="1740">
                  <c:v>230</c:v>
                </c:pt>
                <c:pt idx="1741">
                  <c:v>157</c:v>
                </c:pt>
                <c:pt idx="1742">
                  <c:v>165</c:v>
                </c:pt>
                <c:pt idx="1743">
                  <c:v>236</c:v>
                </c:pt>
                <c:pt idx="1744">
                  <c:v>240</c:v>
                </c:pt>
                <c:pt idx="1745">
                  <c:v>234</c:v>
                </c:pt>
                <c:pt idx="1746">
                  <c:v>236</c:v>
                </c:pt>
                <c:pt idx="1747">
                  <c:v>235</c:v>
                </c:pt>
                <c:pt idx="1748">
                  <c:v>240</c:v>
                </c:pt>
                <c:pt idx="1749">
                  <c:v>251</c:v>
                </c:pt>
                <c:pt idx="1750">
                  <c:v>252</c:v>
                </c:pt>
                <c:pt idx="1751">
                  <c:v>164</c:v>
                </c:pt>
                <c:pt idx="1752">
                  <c:v>161</c:v>
                </c:pt>
                <c:pt idx="1753">
                  <c:v>253</c:v>
                </c:pt>
                <c:pt idx="1754">
                  <c:v>220</c:v>
                </c:pt>
                <c:pt idx="1755">
                  <c:v>159</c:v>
                </c:pt>
                <c:pt idx="1756">
                  <c:v>217</c:v>
                </c:pt>
                <c:pt idx="1757">
                  <c:v>228</c:v>
                </c:pt>
                <c:pt idx="1758">
                  <c:v>228</c:v>
                </c:pt>
                <c:pt idx="1759">
                  <c:v>235</c:v>
                </c:pt>
                <c:pt idx="1760">
                  <c:v>222</c:v>
                </c:pt>
                <c:pt idx="1761">
                  <c:v>162</c:v>
                </c:pt>
                <c:pt idx="1762">
                  <c:v>168</c:v>
                </c:pt>
                <c:pt idx="1763">
                  <c:v>234</c:v>
                </c:pt>
                <c:pt idx="1764">
                  <c:v>241</c:v>
                </c:pt>
                <c:pt idx="1765">
                  <c:v>167</c:v>
                </c:pt>
                <c:pt idx="1766">
                  <c:v>170</c:v>
                </c:pt>
                <c:pt idx="1767">
                  <c:v>267</c:v>
                </c:pt>
                <c:pt idx="1768">
                  <c:v>238</c:v>
                </c:pt>
                <c:pt idx="1769">
                  <c:v>256</c:v>
                </c:pt>
                <c:pt idx="1770">
                  <c:v>253</c:v>
                </c:pt>
                <c:pt idx="1771">
                  <c:v>347</c:v>
                </c:pt>
                <c:pt idx="1772">
                  <c:v>156</c:v>
                </c:pt>
                <c:pt idx="1773">
                  <c:v>234</c:v>
                </c:pt>
                <c:pt idx="1774">
                  <c:v>234</c:v>
                </c:pt>
                <c:pt idx="1775">
                  <c:v>239</c:v>
                </c:pt>
                <c:pt idx="1776">
                  <c:v>163</c:v>
                </c:pt>
                <c:pt idx="1777">
                  <c:v>157</c:v>
                </c:pt>
                <c:pt idx="1778">
                  <c:v>222</c:v>
                </c:pt>
                <c:pt idx="1779">
                  <c:v>175</c:v>
                </c:pt>
                <c:pt idx="1780">
                  <c:v>234</c:v>
                </c:pt>
                <c:pt idx="1781">
                  <c:v>266</c:v>
                </c:pt>
                <c:pt idx="1782">
                  <c:v>181</c:v>
                </c:pt>
                <c:pt idx="1783">
                  <c:v>173</c:v>
                </c:pt>
                <c:pt idx="1784">
                  <c:v>161</c:v>
                </c:pt>
                <c:pt idx="1785">
                  <c:v>236</c:v>
                </c:pt>
                <c:pt idx="1786">
                  <c:v>162</c:v>
                </c:pt>
                <c:pt idx="1787">
                  <c:v>250</c:v>
                </c:pt>
                <c:pt idx="1788">
                  <c:v>254</c:v>
                </c:pt>
                <c:pt idx="1789">
                  <c:v>246</c:v>
                </c:pt>
                <c:pt idx="1790">
                  <c:v>235</c:v>
                </c:pt>
                <c:pt idx="1791">
                  <c:v>219</c:v>
                </c:pt>
                <c:pt idx="1792">
                  <c:v>162</c:v>
                </c:pt>
                <c:pt idx="1793">
                  <c:v>163</c:v>
                </c:pt>
                <c:pt idx="1794">
                  <c:v>239</c:v>
                </c:pt>
                <c:pt idx="1795">
                  <c:v>260</c:v>
                </c:pt>
                <c:pt idx="1796">
                  <c:v>174</c:v>
                </c:pt>
                <c:pt idx="1797">
                  <c:v>167</c:v>
                </c:pt>
                <c:pt idx="1798">
                  <c:v>164</c:v>
                </c:pt>
                <c:pt idx="1799">
                  <c:v>165</c:v>
                </c:pt>
                <c:pt idx="1800">
                  <c:v>239</c:v>
                </c:pt>
                <c:pt idx="1801">
                  <c:v>173</c:v>
                </c:pt>
                <c:pt idx="1802">
                  <c:v>164</c:v>
                </c:pt>
                <c:pt idx="1803">
                  <c:v>240</c:v>
                </c:pt>
                <c:pt idx="1804">
                  <c:v>173</c:v>
                </c:pt>
                <c:pt idx="1805">
                  <c:v>243</c:v>
                </c:pt>
                <c:pt idx="1806">
                  <c:v>241</c:v>
                </c:pt>
                <c:pt idx="1807">
                  <c:v>241</c:v>
                </c:pt>
                <c:pt idx="1808">
                  <c:v>247</c:v>
                </c:pt>
                <c:pt idx="1809">
                  <c:v>156</c:v>
                </c:pt>
                <c:pt idx="1810">
                  <c:v>240</c:v>
                </c:pt>
                <c:pt idx="1811">
                  <c:v>166</c:v>
                </c:pt>
                <c:pt idx="1812">
                  <c:v>166</c:v>
                </c:pt>
                <c:pt idx="1813">
                  <c:v>267</c:v>
                </c:pt>
                <c:pt idx="1814">
                  <c:v>238</c:v>
                </c:pt>
                <c:pt idx="1815">
                  <c:v>259</c:v>
                </c:pt>
                <c:pt idx="1816">
                  <c:v>232</c:v>
                </c:pt>
                <c:pt idx="1817">
                  <c:v>172</c:v>
                </c:pt>
                <c:pt idx="1818">
                  <c:v>254</c:v>
                </c:pt>
                <c:pt idx="1819">
                  <c:v>214</c:v>
                </c:pt>
                <c:pt idx="1820">
                  <c:v>236</c:v>
                </c:pt>
                <c:pt idx="1821">
                  <c:v>174</c:v>
                </c:pt>
                <c:pt idx="1822">
                  <c:v>165</c:v>
                </c:pt>
                <c:pt idx="1823">
                  <c:v>168</c:v>
                </c:pt>
                <c:pt idx="1824">
                  <c:v>238</c:v>
                </c:pt>
                <c:pt idx="1825">
                  <c:v>167</c:v>
                </c:pt>
                <c:pt idx="1826">
                  <c:v>180</c:v>
                </c:pt>
                <c:pt idx="1827">
                  <c:v>241</c:v>
                </c:pt>
                <c:pt idx="1828">
                  <c:v>190</c:v>
                </c:pt>
                <c:pt idx="1829">
                  <c:v>181</c:v>
                </c:pt>
                <c:pt idx="1830">
                  <c:v>174</c:v>
                </c:pt>
                <c:pt idx="1831">
                  <c:v>192</c:v>
                </c:pt>
                <c:pt idx="1832">
                  <c:v>171</c:v>
                </c:pt>
                <c:pt idx="1833">
                  <c:v>243</c:v>
                </c:pt>
                <c:pt idx="1834">
                  <c:v>171</c:v>
                </c:pt>
                <c:pt idx="1835">
                  <c:v>251</c:v>
                </c:pt>
                <c:pt idx="1836">
                  <c:v>169</c:v>
                </c:pt>
                <c:pt idx="1837">
                  <c:v>296</c:v>
                </c:pt>
                <c:pt idx="1838">
                  <c:v>223</c:v>
                </c:pt>
                <c:pt idx="1839">
                  <c:v>172</c:v>
                </c:pt>
                <c:pt idx="1840">
                  <c:v>190</c:v>
                </c:pt>
                <c:pt idx="1841">
                  <c:v>178</c:v>
                </c:pt>
                <c:pt idx="1842">
                  <c:v>265</c:v>
                </c:pt>
                <c:pt idx="1843">
                  <c:v>250</c:v>
                </c:pt>
                <c:pt idx="1844">
                  <c:v>174</c:v>
                </c:pt>
                <c:pt idx="1845">
                  <c:v>269</c:v>
                </c:pt>
                <c:pt idx="1846">
                  <c:v>268</c:v>
                </c:pt>
                <c:pt idx="1847">
                  <c:v>271</c:v>
                </c:pt>
                <c:pt idx="1848">
                  <c:v>181</c:v>
                </c:pt>
                <c:pt idx="1849">
                  <c:v>224</c:v>
                </c:pt>
                <c:pt idx="1850">
                  <c:v>259</c:v>
                </c:pt>
                <c:pt idx="1851">
                  <c:v>185</c:v>
                </c:pt>
                <c:pt idx="1852">
                  <c:v>239</c:v>
                </c:pt>
                <c:pt idx="1853">
                  <c:v>455</c:v>
                </c:pt>
                <c:pt idx="1854">
                  <c:v>254</c:v>
                </c:pt>
                <c:pt idx="1855">
                  <c:v>260</c:v>
                </c:pt>
                <c:pt idx="1856">
                  <c:v>239</c:v>
                </c:pt>
                <c:pt idx="1857">
                  <c:v>235</c:v>
                </c:pt>
                <c:pt idx="1858">
                  <c:v>270</c:v>
                </c:pt>
                <c:pt idx="1859">
                  <c:v>241</c:v>
                </c:pt>
                <c:pt idx="1860">
                  <c:v>230</c:v>
                </c:pt>
                <c:pt idx="1861">
                  <c:v>240</c:v>
                </c:pt>
                <c:pt idx="1862">
                  <c:v>226</c:v>
                </c:pt>
                <c:pt idx="1863">
                  <c:v>168</c:v>
                </c:pt>
                <c:pt idx="1864">
                  <c:v>193</c:v>
                </c:pt>
                <c:pt idx="1865">
                  <c:v>255</c:v>
                </c:pt>
                <c:pt idx="1866">
                  <c:v>246</c:v>
                </c:pt>
                <c:pt idx="1867">
                  <c:v>192</c:v>
                </c:pt>
                <c:pt idx="1868">
                  <c:v>173</c:v>
                </c:pt>
                <c:pt idx="1869">
                  <c:v>248</c:v>
                </c:pt>
                <c:pt idx="1870">
                  <c:v>167</c:v>
                </c:pt>
                <c:pt idx="1871">
                  <c:v>267</c:v>
                </c:pt>
                <c:pt idx="1872">
                  <c:v>251</c:v>
                </c:pt>
                <c:pt idx="1873">
                  <c:v>229</c:v>
                </c:pt>
                <c:pt idx="1874">
                  <c:v>201</c:v>
                </c:pt>
                <c:pt idx="1875">
                  <c:v>179</c:v>
                </c:pt>
                <c:pt idx="1876">
                  <c:v>296</c:v>
                </c:pt>
                <c:pt idx="1877">
                  <c:v>175</c:v>
                </c:pt>
                <c:pt idx="1878">
                  <c:v>264</c:v>
                </c:pt>
                <c:pt idx="1879">
                  <c:v>178</c:v>
                </c:pt>
                <c:pt idx="1880">
                  <c:v>168</c:v>
                </c:pt>
                <c:pt idx="1881">
                  <c:v>251</c:v>
                </c:pt>
                <c:pt idx="1882">
                  <c:v>175</c:v>
                </c:pt>
                <c:pt idx="1883">
                  <c:v>245</c:v>
                </c:pt>
                <c:pt idx="1884">
                  <c:v>260</c:v>
                </c:pt>
                <c:pt idx="1885">
                  <c:v>202</c:v>
                </c:pt>
                <c:pt idx="1886">
                  <c:v>170</c:v>
                </c:pt>
                <c:pt idx="1887">
                  <c:v>168</c:v>
                </c:pt>
                <c:pt idx="1888">
                  <c:v>230</c:v>
                </c:pt>
                <c:pt idx="1889">
                  <c:v>216</c:v>
                </c:pt>
                <c:pt idx="1890">
                  <c:v>253</c:v>
                </c:pt>
                <c:pt idx="1891">
                  <c:v>244</c:v>
                </c:pt>
                <c:pt idx="1892">
                  <c:v>182</c:v>
                </c:pt>
                <c:pt idx="1893">
                  <c:v>179</c:v>
                </c:pt>
                <c:pt idx="1894">
                  <c:v>248</c:v>
                </c:pt>
                <c:pt idx="1895">
                  <c:v>266</c:v>
                </c:pt>
                <c:pt idx="1896">
                  <c:v>174</c:v>
                </c:pt>
                <c:pt idx="1897">
                  <c:v>246</c:v>
                </c:pt>
                <c:pt idx="1898">
                  <c:v>248</c:v>
                </c:pt>
                <c:pt idx="1899">
                  <c:v>249</c:v>
                </c:pt>
                <c:pt idx="1900">
                  <c:v>242</c:v>
                </c:pt>
                <c:pt idx="1901">
                  <c:v>258</c:v>
                </c:pt>
                <c:pt idx="1902">
                  <c:v>176</c:v>
                </c:pt>
                <c:pt idx="1903">
                  <c:v>177</c:v>
                </c:pt>
                <c:pt idx="1904">
                  <c:v>250</c:v>
                </c:pt>
                <c:pt idx="1905">
                  <c:v>183</c:v>
                </c:pt>
                <c:pt idx="1906">
                  <c:v>210</c:v>
                </c:pt>
                <c:pt idx="1907">
                  <c:v>261</c:v>
                </c:pt>
                <c:pt idx="1908">
                  <c:v>186</c:v>
                </c:pt>
                <c:pt idx="1909">
                  <c:v>294</c:v>
                </c:pt>
                <c:pt idx="1910">
                  <c:v>197</c:v>
                </c:pt>
                <c:pt idx="1911">
                  <c:v>303</c:v>
                </c:pt>
                <c:pt idx="1912">
                  <c:v>272</c:v>
                </c:pt>
                <c:pt idx="1913">
                  <c:v>276</c:v>
                </c:pt>
                <c:pt idx="1914">
                  <c:v>268</c:v>
                </c:pt>
                <c:pt idx="1915">
                  <c:v>177</c:v>
                </c:pt>
                <c:pt idx="1916">
                  <c:v>184</c:v>
                </c:pt>
                <c:pt idx="1917">
                  <c:v>313</c:v>
                </c:pt>
                <c:pt idx="1918">
                  <c:v>177</c:v>
                </c:pt>
                <c:pt idx="1919">
                  <c:v>172</c:v>
                </c:pt>
                <c:pt idx="1920">
                  <c:v>171</c:v>
                </c:pt>
                <c:pt idx="1921">
                  <c:v>183</c:v>
                </c:pt>
                <c:pt idx="1922">
                  <c:v>185</c:v>
                </c:pt>
                <c:pt idx="1923">
                  <c:v>187</c:v>
                </c:pt>
                <c:pt idx="1924">
                  <c:v>182</c:v>
                </c:pt>
                <c:pt idx="1925">
                  <c:v>184</c:v>
                </c:pt>
                <c:pt idx="1926">
                  <c:v>174</c:v>
                </c:pt>
                <c:pt idx="1927">
                  <c:v>172</c:v>
                </c:pt>
                <c:pt idx="1928">
                  <c:v>186</c:v>
                </c:pt>
                <c:pt idx="1929">
                  <c:v>189</c:v>
                </c:pt>
                <c:pt idx="1930">
                  <c:v>195</c:v>
                </c:pt>
                <c:pt idx="1931">
                  <c:v>177</c:v>
                </c:pt>
                <c:pt idx="1932">
                  <c:v>179</c:v>
                </c:pt>
                <c:pt idx="1933">
                  <c:v>175</c:v>
                </c:pt>
                <c:pt idx="1934">
                  <c:v>177</c:v>
                </c:pt>
                <c:pt idx="1935">
                  <c:v>180</c:v>
                </c:pt>
                <c:pt idx="1936">
                  <c:v>185</c:v>
                </c:pt>
                <c:pt idx="1937">
                  <c:v>187</c:v>
                </c:pt>
                <c:pt idx="1938">
                  <c:v>221</c:v>
                </c:pt>
                <c:pt idx="1939">
                  <c:v>186</c:v>
                </c:pt>
                <c:pt idx="1940">
                  <c:v>199</c:v>
                </c:pt>
                <c:pt idx="1941">
                  <c:v>240</c:v>
                </c:pt>
                <c:pt idx="1942">
                  <c:v>198</c:v>
                </c:pt>
                <c:pt idx="1943">
                  <c:v>178</c:v>
                </c:pt>
                <c:pt idx="1944">
                  <c:v>179</c:v>
                </c:pt>
                <c:pt idx="1945">
                  <c:v>269</c:v>
                </c:pt>
                <c:pt idx="1946">
                  <c:v>248</c:v>
                </c:pt>
                <c:pt idx="1947">
                  <c:v>178</c:v>
                </c:pt>
                <c:pt idx="1948">
                  <c:v>183</c:v>
                </c:pt>
                <c:pt idx="1949">
                  <c:v>212</c:v>
                </c:pt>
                <c:pt idx="1950">
                  <c:v>183</c:v>
                </c:pt>
                <c:pt idx="1951">
                  <c:v>193</c:v>
                </c:pt>
                <c:pt idx="1952">
                  <c:v>175</c:v>
                </c:pt>
                <c:pt idx="1953">
                  <c:v>183</c:v>
                </c:pt>
                <c:pt idx="1954">
                  <c:v>184</c:v>
                </c:pt>
                <c:pt idx="1955">
                  <c:v>184</c:v>
                </c:pt>
                <c:pt idx="1956">
                  <c:v>190</c:v>
                </c:pt>
                <c:pt idx="1957">
                  <c:v>246</c:v>
                </c:pt>
                <c:pt idx="1958">
                  <c:v>308</c:v>
                </c:pt>
                <c:pt idx="1959">
                  <c:v>250</c:v>
                </c:pt>
                <c:pt idx="1960">
                  <c:v>182</c:v>
                </c:pt>
                <c:pt idx="1961">
                  <c:v>277</c:v>
                </c:pt>
                <c:pt idx="1962">
                  <c:v>181</c:v>
                </c:pt>
                <c:pt idx="1963">
                  <c:v>301</c:v>
                </c:pt>
                <c:pt idx="1964">
                  <c:v>274</c:v>
                </c:pt>
                <c:pt idx="1965">
                  <c:v>255</c:v>
                </c:pt>
                <c:pt idx="1966">
                  <c:v>276</c:v>
                </c:pt>
                <c:pt idx="1967">
                  <c:v>268</c:v>
                </c:pt>
                <c:pt idx="1968">
                  <c:v>272</c:v>
                </c:pt>
                <c:pt idx="1969">
                  <c:v>187</c:v>
                </c:pt>
                <c:pt idx="1970">
                  <c:v>279</c:v>
                </c:pt>
                <c:pt idx="1971">
                  <c:v>337</c:v>
                </c:pt>
                <c:pt idx="1972">
                  <c:v>186</c:v>
                </c:pt>
                <c:pt idx="1973">
                  <c:v>181</c:v>
                </c:pt>
                <c:pt idx="1974">
                  <c:v>189</c:v>
                </c:pt>
                <c:pt idx="1975">
                  <c:v>283</c:v>
                </c:pt>
                <c:pt idx="1976">
                  <c:v>264</c:v>
                </c:pt>
                <c:pt idx="1977">
                  <c:v>193</c:v>
                </c:pt>
                <c:pt idx="1978">
                  <c:v>178</c:v>
                </c:pt>
                <c:pt idx="1979">
                  <c:v>184</c:v>
                </c:pt>
                <c:pt idx="1980">
                  <c:v>180</c:v>
                </c:pt>
                <c:pt idx="1981">
                  <c:v>190</c:v>
                </c:pt>
                <c:pt idx="1982">
                  <c:v>185</c:v>
                </c:pt>
                <c:pt idx="1983">
                  <c:v>215</c:v>
                </c:pt>
                <c:pt idx="1984">
                  <c:v>186</c:v>
                </c:pt>
                <c:pt idx="1985">
                  <c:v>181</c:v>
                </c:pt>
                <c:pt idx="1986">
                  <c:v>182</c:v>
                </c:pt>
                <c:pt idx="1987">
                  <c:v>183</c:v>
                </c:pt>
                <c:pt idx="1988">
                  <c:v>192</c:v>
                </c:pt>
                <c:pt idx="1989">
                  <c:v>184</c:v>
                </c:pt>
                <c:pt idx="1990">
                  <c:v>235</c:v>
                </c:pt>
                <c:pt idx="1991">
                  <c:v>205</c:v>
                </c:pt>
                <c:pt idx="1992">
                  <c:v>190</c:v>
                </c:pt>
                <c:pt idx="1993">
                  <c:v>193</c:v>
                </c:pt>
                <c:pt idx="1994">
                  <c:v>187</c:v>
                </c:pt>
                <c:pt idx="1995">
                  <c:v>182</c:v>
                </c:pt>
                <c:pt idx="1996">
                  <c:v>188</c:v>
                </c:pt>
                <c:pt idx="1997">
                  <c:v>186</c:v>
                </c:pt>
                <c:pt idx="1998">
                  <c:v>192</c:v>
                </c:pt>
                <c:pt idx="1999">
                  <c:v>185</c:v>
                </c:pt>
                <c:pt idx="2000">
                  <c:v>190</c:v>
                </c:pt>
                <c:pt idx="2001">
                  <c:v>226</c:v>
                </c:pt>
                <c:pt idx="2002">
                  <c:v>192</c:v>
                </c:pt>
                <c:pt idx="2003">
                  <c:v>181</c:v>
                </c:pt>
                <c:pt idx="2004">
                  <c:v>296</c:v>
                </c:pt>
                <c:pt idx="2005">
                  <c:v>190</c:v>
                </c:pt>
                <c:pt idx="2006">
                  <c:v>187</c:v>
                </c:pt>
                <c:pt idx="2007">
                  <c:v>192</c:v>
                </c:pt>
                <c:pt idx="2008">
                  <c:v>190</c:v>
                </c:pt>
                <c:pt idx="2009">
                  <c:v>189</c:v>
                </c:pt>
                <c:pt idx="2010">
                  <c:v>188</c:v>
                </c:pt>
                <c:pt idx="2011">
                  <c:v>183</c:v>
                </c:pt>
                <c:pt idx="2012">
                  <c:v>192</c:v>
                </c:pt>
                <c:pt idx="2013">
                  <c:v>186</c:v>
                </c:pt>
                <c:pt idx="2014">
                  <c:v>186</c:v>
                </c:pt>
                <c:pt idx="2015">
                  <c:v>179</c:v>
                </c:pt>
                <c:pt idx="2016">
                  <c:v>199</c:v>
                </c:pt>
                <c:pt idx="2017">
                  <c:v>194</c:v>
                </c:pt>
                <c:pt idx="2018">
                  <c:v>187</c:v>
                </c:pt>
                <c:pt idx="2019">
                  <c:v>188</c:v>
                </c:pt>
                <c:pt idx="2020">
                  <c:v>193</c:v>
                </c:pt>
                <c:pt idx="2021">
                  <c:v>189</c:v>
                </c:pt>
                <c:pt idx="2022">
                  <c:v>191</c:v>
                </c:pt>
                <c:pt idx="2023">
                  <c:v>188</c:v>
                </c:pt>
                <c:pt idx="2024">
                  <c:v>205</c:v>
                </c:pt>
                <c:pt idx="2025">
                  <c:v>187</c:v>
                </c:pt>
                <c:pt idx="2026">
                  <c:v>189</c:v>
                </c:pt>
                <c:pt idx="2027">
                  <c:v>197</c:v>
                </c:pt>
                <c:pt idx="2028">
                  <c:v>196</c:v>
                </c:pt>
                <c:pt idx="2029">
                  <c:v>188</c:v>
                </c:pt>
                <c:pt idx="2030">
                  <c:v>193</c:v>
                </c:pt>
                <c:pt idx="2031">
                  <c:v>190</c:v>
                </c:pt>
                <c:pt idx="2032">
                  <c:v>370</c:v>
                </c:pt>
                <c:pt idx="2033">
                  <c:v>188</c:v>
                </c:pt>
                <c:pt idx="2034">
                  <c:v>187</c:v>
                </c:pt>
                <c:pt idx="2035">
                  <c:v>200</c:v>
                </c:pt>
                <c:pt idx="2036">
                  <c:v>273</c:v>
                </c:pt>
                <c:pt idx="2037">
                  <c:v>193</c:v>
                </c:pt>
                <c:pt idx="2038">
                  <c:v>201</c:v>
                </c:pt>
                <c:pt idx="2039">
                  <c:v>261</c:v>
                </c:pt>
                <c:pt idx="2040">
                  <c:v>190</c:v>
                </c:pt>
                <c:pt idx="2041">
                  <c:v>192</c:v>
                </c:pt>
                <c:pt idx="2042">
                  <c:v>201</c:v>
                </c:pt>
                <c:pt idx="2043">
                  <c:v>293</c:v>
                </c:pt>
                <c:pt idx="2044">
                  <c:v>188</c:v>
                </c:pt>
                <c:pt idx="2045">
                  <c:v>316</c:v>
                </c:pt>
                <c:pt idx="2046">
                  <c:v>192</c:v>
                </c:pt>
                <c:pt idx="2047">
                  <c:v>202</c:v>
                </c:pt>
                <c:pt idx="2048">
                  <c:v>219</c:v>
                </c:pt>
                <c:pt idx="2049">
                  <c:v>194</c:v>
                </c:pt>
                <c:pt idx="2050">
                  <c:v>201</c:v>
                </c:pt>
                <c:pt idx="2051">
                  <c:v>309</c:v>
                </c:pt>
                <c:pt idx="2052">
                  <c:v>203</c:v>
                </c:pt>
                <c:pt idx="2053">
                  <c:v>199</c:v>
                </c:pt>
                <c:pt idx="2054">
                  <c:v>288</c:v>
                </c:pt>
                <c:pt idx="2055">
                  <c:v>208</c:v>
                </c:pt>
                <c:pt idx="2056">
                  <c:v>294</c:v>
                </c:pt>
                <c:pt idx="2057">
                  <c:v>287</c:v>
                </c:pt>
                <c:pt idx="2058">
                  <c:v>200</c:v>
                </c:pt>
                <c:pt idx="2059">
                  <c:v>254</c:v>
                </c:pt>
                <c:pt idx="2060">
                  <c:v>190</c:v>
                </c:pt>
                <c:pt idx="2061">
                  <c:v>194</c:v>
                </c:pt>
                <c:pt idx="2062">
                  <c:v>257</c:v>
                </c:pt>
                <c:pt idx="2063">
                  <c:v>316</c:v>
                </c:pt>
                <c:pt idx="2064">
                  <c:v>194</c:v>
                </c:pt>
                <c:pt idx="2065">
                  <c:v>193</c:v>
                </c:pt>
                <c:pt idx="2066">
                  <c:v>254</c:v>
                </c:pt>
                <c:pt idx="2067">
                  <c:v>208</c:v>
                </c:pt>
                <c:pt idx="2068">
                  <c:v>191</c:v>
                </c:pt>
                <c:pt idx="2069">
                  <c:v>194</c:v>
                </c:pt>
                <c:pt idx="2070">
                  <c:v>199</c:v>
                </c:pt>
                <c:pt idx="2071">
                  <c:v>198</c:v>
                </c:pt>
                <c:pt idx="2072">
                  <c:v>186</c:v>
                </c:pt>
                <c:pt idx="2073">
                  <c:v>198</c:v>
                </c:pt>
                <c:pt idx="2074">
                  <c:v>188</c:v>
                </c:pt>
                <c:pt idx="2075">
                  <c:v>198</c:v>
                </c:pt>
                <c:pt idx="2076">
                  <c:v>200</c:v>
                </c:pt>
                <c:pt idx="2077">
                  <c:v>200</c:v>
                </c:pt>
                <c:pt idx="2078">
                  <c:v>192</c:v>
                </c:pt>
                <c:pt idx="2079">
                  <c:v>314</c:v>
                </c:pt>
                <c:pt idx="2080">
                  <c:v>205</c:v>
                </c:pt>
                <c:pt idx="2081">
                  <c:v>257</c:v>
                </c:pt>
                <c:pt idx="2082">
                  <c:v>248</c:v>
                </c:pt>
                <c:pt idx="2083">
                  <c:v>196</c:v>
                </c:pt>
                <c:pt idx="2084">
                  <c:v>189</c:v>
                </c:pt>
                <c:pt idx="2085">
                  <c:v>189</c:v>
                </c:pt>
                <c:pt idx="2086">
                  <c:v>189</c:v>
                </c:pt>
                <c:pt idx="2087">
                  <c:v>189</c:v>
                </c:pt>
                <c:pt idx="2088">
                  <c:v>207</c:v>
                </c:pt>
                <c:pt idx="2089">
                  <c:v>196</c:v>
                </c:pt>
                <c:pt idx="2090">
                  <c:v>196</c:v>
                </c:pt>
                <c:pt idx="2091">
                  <c:v>202</c:v>
                </c:pt>
                <c:pt idx="2092">
                  <c:v>198</c:v>
                </c:pt>
                <c:pt idx="2093">
                  <c:v>426</c:v>
                </c:pt>
                <c:pt idx="2094">
                  <c:v>190</c:v>
                </c:pt>
                <c:pt idx="2095">
                  <c:v>196</c:v>
                </c:pt>
                <c:pt idx="2096">
                  <c:v>195</c:v>
                </c:pt>
                <c:pt idx="2097">
                  <c:v>207</c:v>
                </c:pt>
                <c:pt idx="2098">
                  <c:v>208</c:v>
                </c:pt>
                <c:pt idx="2099">
                  <c:v>282</c:v>
                </c:pt>
                <c:pt idx="2100">
                  <c:v>192</c:v>
                </c:pt>
                <c:pt idx="2101">
                  <c:v>229</c:v>
                </c:pt>
                <c:pt idx="2102">
                  <c:v>266</c:v>
                </c:pt>
                <c:pt idx="2103">
                  <c:v>198</c:v>
                </c:pt>
                <c:pt idx="2104">
                  <c:v>313</c:v>
                </c:pt>
                <c:pt idx="2105">
                  <c:v>300</c:v>
                </c:pt>
                <c:pt idx="2106">
                  <c:v>259</c:v>
                </c:pt>
                <c:pt idx="2107">
                  <c:v>247</c:v>
                </c:pt>
                <c:pt idx="2108">
                  <c:v>272</c:v>
                </c:pt>
                <c:pt idx="2109">
                  <c:v>198</c:v>
                </c:pt>
                <c:pt idx="2110">
                  <c:v>203</c:v>
                </c:pt>
                <c:pt idx="2111">
                  <c:v>198</c:v>
                </c:pt>
                <c:pt idx="2112">
                  <c:v>199</c:v>
                </c:pt>
                <c:pt idx="2113">
                  <c:v>209</c:v>
                </c:pt>
                <c:pt idx="2114">
                  <c:v>197</c:v>
                </c:pt>
                <c:pt idx="2115">
                  <c:v>205</c:v>
                </c:pt>
                <c:pt idx="2116">
                  <c:v>191</c:v>
                </c:pt>
                <c:pt idx="2117">
                  <c:v>225</c:v>
                </c:pt>
                <c:pt idx="2118">
                  <c:v>230</c:v>
                </c:pt>
                <c:pt idx="2119">
                  <c:v>202</c:v>
                </c:pt>
                <c:pt idx="2120">
                  <c:v>202</c:v>
                </c:pt>
                <c:pt idx="2121">
                  <c:v>199</c:v>
                </c:pt>
                <c:pt idx="2122">
                  <c:v>189</c:v>
                </c:pt>
                <c:pt idx="2123">
                  <c:v>203</c:v>
                </c:pt>
                <c:pt idx="2124">
                  <c:v>196</c:v>
                </c:pt>
                <c:pt idx="2125">
                  <c:v>199</c:v>
                </c:pt>
                <c:pt idx="2126">
                  <c:v>199</c:v>
                </c:pt>
                <c:pt idx="2127">
                  <c:v>269</c:v>
                </c:pt>
                <c:pt idx="2128">
                  <c:v>206</c:v>
                </c:pt>
                <c:pt idx="2129">
                  <c:v>286</c:v>
                </c:pt>
                <c:pt idx="2130">
                  <c:v>221</c:v>
                </c:pt>
                <c:pt idx="2131">
                  <c:v>199</c:v>
                </c:pt>
                <c:pt idx="2132">
                  <c:v>217</c:v>
                </c:pt>
                <c:pt idx="2133">
                  <c:v>203</c:v>
                </c:pt>
                <c:pt idx="2134">
                  <c:v>205</c:v>
                </c:pt>
                <c:pt idx="2135">
                  <c:v>210</c:v>
                </c:pt>
                <c:pt idx="2136">
                  <c:v>216</c:v>
                </c:pt>
                <c:pt idx="2137">
                  <c:v>198</c:v>
                </c:pt>
                <c:pt idx="2138">
                  <c:v>277</c:v>
                </c:pt>
                <c:pt idx="2139">
                  <c:v>195</c:v>
                </c:pt>
                <c:pt idx="2140">
                  <c:v>324</c:v>
                </c:pt>
                <c:pt idx="2141">
                  <c:v>208</c:v>
                </c:pt>
                <c:pt idx="2142">
                  <c:v>342</c:v>
                </c:pt>
                <c:pt idx="2143">
                  <c:v>295</c:v>
                </c:pt>
                <c:pt idx="2144">
                  <c:v>318</c:v>
                </c:pt>
                <c:pt idx="2145">
                  <c:v>313</c:v>
                </c:pt>
                <c:pt idx="2146">
                  <c:v>312</c:v>
                </c:pt>
                <c:pt idx="2147">
                  <c:v>204</c:v>
                </c:pt>
                <c:pt idx="2148">
                  <c:v>307</c:v>
                </c:pt>
                <c:pt idx="2149">
                  <c:v>200</c:v>
                </c:pt>
                <c:pt idx="2150">
                  <c:v>202</c:v>
                </c:pt>
                <c:pt idx="2151">
                  <c:v>206</c:v>
                </c:pt>
                <c:pt idx="2152">
                  <c:v>322</c:v>
                </c:pt>
                <c:pt idx="2153">
                  <c:v>208</c:v>
                </c:pt>
                <c:pt idx="2154">
                  <c:v>210</c:v>
                </c:pt>
                <c:pt idx="2155">
                  <c:v>218</c:v>
                </c:pt>
                <c:pt idx="2156">
                  <c:v>197</c:v>
                </c:pt>
                <c:pt idx="2157">
                  <c:v>205</c:v>
                </c:pt>
                <c:pt idx="2158">
                  <c:v>192</c:v>
                </c:pt>
                <c:pt idx="2159">
                  <c:v>201</c:v>
                </c:pt>
                <c:pt idx="2160">
                  <c:v>198</c:v>
                </c:pt>
                <c:pt idx="2161">
                  <c:v>209</c:v>
                </c:pt>
                <c:pt idx="2162">
                  <c:v>200</c:v>
                </c:pt>
                <c:pt idx="2163">
                  <c:v>199</c:v>
                </c:pt>
                <c:pt idx="2164">
                  <c:v>205</c:v>
                </c:pt>
                <c:pt idx="2165">
                  <c:v>213</c:v>
                </c:pt>
                <c:pt idx="2166">
                  <c:v>214</c:v>
                </c:pt>
                <c:pt idx="2167">
                  <c:v>302</c:v>
                </c:pt>
                <c:pt idx="2168">
                  <c:v>204</c:v>
                </c:pt>
                <c:pt idx="2169">
                  <c:v>237</c:v>
                </c:pt>
                <c:pt idx="2170">
                  <c:v>215</c:v>
                </c:pt>
                <c:pt idx="2171">
                  <c:v>211</c:v>
                </c:pt>
                <c:pt idx="2172">
                  <c:v>287</c:v>
                </c:pt>
                <c:pt idx="2173">
                  <c:v>200</c:v>
                </c:pt>
                <c:pt idx="2174">
                  <c:v>209</c:v>
                </c:pt>
                <c:pt idx="2175">
                  <c:v>199</c:v>
                </c:pt>
                <c:pt idx="2176">
                  <c:v>207</c:v>
                </c:pt>
                <c:pt idx="2177">
                  <c:v>293</c:v>
                </c:pt>
                <c:pt idx="2178">
                  <c:v>201</c:v>
                </c:pt>
                <c:pt idx="2179">
                  <c:v>208</c:v>
                </c:pt>
                <c:pt idx="2180">
                  <c:v>264</c:v>
                </c:pt>
                <c:pt idx="2181">
                  <c:v>212</c:v>
                </c:pt>
                <c:pt idx="2182">
                  <c:v>205</c:v>
                </c:pt>
                <c:pt idx="2183">
                  <c:v>223</c:v>
                </c:pt>
                <c:pt idx="2184">
                  <c:v>207</c:v>
                </c:pt>
                <c:pt idx="2185">
                  <c:v>274</c:v>
                </c:pt>
                <c:pt idx="2186">
                  <c:v>219</c:v>
                </c:pt>
                <c:pt idx="2187">
                  <c:v>203</c:v>
                </c:pt>
                <c:pt idx="2188">
                  <c:v>216</c:v>
                </c:pt>
                <c:pt idx="2189">
                  <c:v>272</c:v>
                </c:pt>
                <c:pt idx="2190">
                  <c:v>214</c:v>
                </c:pt>
                <c:pt idx="2191">
                  <c:v>227</c:v>
                </c:pt>
                <c:pt idx="2192">
                  <c:v>221</c:v>
                </c:pt>
                <c:pt idx="2193">
                  <c:v>292</c:v>
                </c:pt>
                <c:pt idx="2194">
                  <c:v>204</c:v>
                </c:pt>
                <c:pt idx="2195">
                  <c:v>246</c:v>
                </c:pt>
                <c:pt idx="2196">
                  <c:v>308</c:v>
                </c:pt>
                <c:pt idx="2197">
                  <c:v>200</c:v>
                </c:pt>
                <c:pt idx="2198">
                  <c:v>208</c:v>
                </c:pt>
                <c:pt idx="2199">
                  <c:v>205</c:v>
                </c:pt>
                <c:pt idx="2200">
                  <c:v>271</c:v>
                </c:pt>
                <c:pt idx="2201">
                  <c:v>399</c:v>
                </c:pt>
                <c:pt idx="2202">
                  <c:v>215</c:v>
                </c:pt>
                <c:pt idx="2203">
                  <c:v>215</c:v>
                </c:pt>
                <c:pt idx="2204">
                  <c:v>263</c:v>
                </c:pt>
                <c:pt idx="2205">
                  <c:v>207</c:v>
                </c:pt>
                <c:pt idx="2206">
                  <c:v>245</c:v>
                </c:pt>
                <c:pt idx="2207">
                  <c:v>205</c:v>
                </c:pt>
                <c:pt idx="2208">
                  <c:v>320</c:v>
                </c:pt>
                <c:pt idx="2209">
                  <c:v>358</c:v>
                </c:pt>
                <c:pt idx="2210">
                  <c:v>361</c:v>
                </c:pt>
                <c:pt idx="2211">
                  <c:v>227</c:v>
                </c:pt>
                <c:pt idx="2212">
                  <c:v>212</c:v>
                </c:pt>
                <c:pt idx="2213">
                  <c:v>314</c:v>
                </c:pt>
                <c:pt idx="2214">
                  <c:v>306</c:v>
                </c:pt>
                <c:pt idx="2215">
                  <c:v>293</c:v>
                </c:pt>
                <c:pt idx="2216">
                  <c:v>302</c:v>
                </c:pt>
                <c:pt idx="2217">
                  <c:v>355</c:v>
                </c:pt>
                <c:pt idx="2218">
                  <c:v>313</c:v>
                </c:pt>
                <c:pt idx="2219">
                  <c:v>303</c:v>
                </c:pt>
                <c:pt idx="2220">
                  <c:v>211</c:v>
                </c:pt>
                <c:pt idx="2221">
                  <c:v>235</c:v>
                </c:pt>
                <c:pt idx="2222">
                  <c:v>253</c:v>
                </c:pt>
                <c:pt idx="2223">
                  <c:v>281</c:v>
                </c:pt>
                <c:pt idx="2224">
                  <c:v>257</c:v>
                </c:pt>
                <c:pt idx="2225">
                  <c:v>217</c:v>
                </c:pt>
                <c:pt idx="2226">
                  <c:v>218</c:v>
                </c:pt>
                <c:pt idx="2227">
                  <c:v>204</c:v>
                </c:pt>
                <c:pt idx="2228">
                  <c:v>210</c:v>
                </c:pt>
                <c:pt idx="2229">
                  <c:v>202</c:v>
                </c:pt>
                <c:pt idx="2230">
                  <c:v>272</c:v>
                </c:pt>
                <c:pt idx="2231">
                  <c:v>207</c:v>
                </c:pt>
                <c:pt idx="2232">
                  <c:v>260</c:v>
                </c:pt>
                <c:pt idx="2233">
                  <c:v>219</c:v>
                </c:pt>
                <c:pt idx="2234">
                  <c:v>217</c:v>
                </c:pt>
                <c:pt idx="2235">
                  <c:v>209</c:v>
                </c:pt>
                <c:pt idx="2236">
                  <c:v>213</c:v>
                </c:pt>
                <c:pt idx="2237">
                  <c:v>203</c:v>
                </c:pt>
                <c:pt idx="2238">
                  <c:v>377</c:v>
                </c:pt>
                <c:pt idx="2239">
                  <c:v>221</c:v>
                </c:pt>
                <c:pt idx="2240">
                  <c:v>310</c:v>
                </c:pt>
                <c:pt idx="2241">
                  <c:v>327</c:v>
                </c:pt>
                <c:pt idx="2242">
                  <c:v>206</c:v>
                </c:pt>
                <c:pt idx="2243">
                  <c:v>354</c:v>
                </c:pt>
                <c:pt idx="2244">
                  <c:v>210</c:v>
                </c:pt>
                <c:pt idx="2245">
                  <c:v>227</c:v>
                </c:pt>
                <c:pt idx="2246">
                  <c:v>217</c:v>
                </c:pt>
                <c:pt idx="2247">
                  <c:v>222</c:v>
                </c:pt>
                <c:pt idx="2248">
                  <c:v>266</c:v>
                </c:pt>
                <c:pt idx="2249">
                  <c:v>206</c:v>
                </c:pt>
                <c:pt idx="2250">
                  <c:v>218</c:v>
                </c:pt>
                <c:pt idx="2251">
                  <c:v>314</c:v>
                </c:pt>
                <c:pt idx="2252">
                  <c:v>211</c:v>
                </c:pt>
                <c:pt idx="2253">
                  <c:v>220</c:v>
                </c:pt>
                <c:pt idx="2254">
                  <c:v>219</c:v>
                </c:pt>
                <c:pt idx="2255">
                  <c:v>224</c:v>
                </c:pt>
                <c:pt idx="2256">
                  <c:v>211</c:v>
                </c:pt>
                <c:pt idx="2257">
                  <c:v>209</c:v>
                </c:pt>
                <c:pt idx="2258">
                  <c:v>209</c:v>
                </c:pt>
                <c:pt idx="2259">
                  <c:v>336</c:v>
                </c:pt>
                <c:pt idx="2260">
                  <c:v>232</c:v>
                </c:pt>
                <c:pt idx="2261">
                  <c:v>218</c:v>
                </c:pt>
                <c:pt idx="2262">
                  <c:v>304</c:v>
                </c:pt>
                <c:pt idx="2263">
                  <c:v>211</c:v>
                </c:pt>
                <c:pt idx="2264">
                  <c:v>257</c:v>
                </c:pt>
                <c:pt idx="2265">
                  <c:v>214</c:v>
                </c:pt>
                <c:pt idx="2266">
                  <c:v>278</c:v>
                </c:pt>
                <c:pt idx="2267">
                  <c:v>205</c:v>
                </c:pt>
                <c:pt idx="2268">
                  <c:v>219</c:v>
                </c:pt>
                <c:pt idx="2269">
                  <c:v>232</c:v>
                </c:pt>
                <c:pt idx="2270">
                  <c:v>214</c:v>
                </c:pt>
                <c:pt idx="2271">
                  <c:v>220</c:v>
                </c:pt>
                <c:pt idx="2272">
                  <c:v>214</c:v>
                </c:pt>
                <c:pt idx="2273">
                  <c:v>221</c:v>
                </c:pt>
                <c:pt idx="2274">
                  <c:v>244</c:v>
                </c:pt>
                <c:pt idx="2275">
                  <c:v>218</c:v>
                </c:pt>
                <c:pt idx="2276">
                  <c:v>338</c:v>
                </c:pt>
                <c:pt idx="2277">
                  <c:v>319</c:v>
                </c:pt>
                <c:pt idx="2278">
                  <c:v>329</c:v>
                </c:pt>
                <c:pt idx="2279">
                  <c:v>320</c:v>
                </c:pt>
                <c:pt idx="2280">
                  <c:v>220</c:v>
                </c:pt>
                <c:pt idx="2281">
                  <c:v>383</c:v>
                </c:pt>
                <c:pt idx="2282">
                  <c:v>217</c:v>
                </c:pt>
                <c:pt idx="2283">
                  <c:v>216</c:v>
                </c:pt>
                <c:pt idx="2284">
                  <c:v>213</c:v>
                </c:pt>
                <c:pt idx="2285">
                  <c:v>245</c:v>
                </c:pt>
                <c:pt idx="2286">
                  <c:v>272</c:v>
                </c:pt>
                <c:pt idx="2287">
                  <c:v>347</c:v>
                </c:pt>
                <c:pt idx="2288">
                  <c:v>333</c:v>
                </c:pt>
                <c:pt idx="2289">
                  <c:v>216</c:v>
                </c:pt>
                <c:pt idx="2290">
                  <c:v>216</c:v>
                </c:pt>
                <c:pt idx="2291">
                  <c:v>222</c:v>
                </c:pt>
                <c:pt idx="2292">
                  <c:v>236</c:v>
                </c:pt>
                <c:pt idx="2293">
                  <c:v>215</c:v>
                </c:pt>
                <c:pt idx="2294">
                  <c:v>222</c:v>
                </c:pt>
                <c:pt idx="2295">
                  <c:v>246</c:v>
                </c:pt>
                <c:pt idx="2296">
                  <c:v>234</c:v>
                </c:pt>
                <c:pt idx="2297">
                  <c:v>212</c:v>
                </c:pt>
                <c:pt idx="2298">
                  <c:v>333</c:v>
                </c:pt>
                <c:pt idx="2299">
                  <c:v>223</c:v>
                </c:pt>
                <c:pt idx="2300">
                  <c:v>219</c:v>
                </c:pt>
                <c:pt idx="2301">
                  <c:v>303</c:v>
                </c:pt>
                <c:pt idx="2302">
                  <c:v>319</c:v>
                </c:pt>
                <c:pt idx="2303">
                  <c:v>221</c:v>
                </c:pt>
                <c:pt idx="2304">
                  <c:v>224</c:v>
                </c:pt>
                <c:pt idx="2305">
                  <c:v>216</c:v>
                </c:pt>
                <c:pt idx="2306">
                  <c:v>227</c:v>
                </c:pt>
                <c:pt idx="2307">
                  <c:v>217</c:v>
                </c:pt>
                <c:pt idx="2308">
                  <c:v>216</c:v>
                </c:pt>
                <c:pt idx="2309">
                  <c:v>233</c:v>
                </c:pt>
                <c:pt idx="2310">
                  <c:v>210</c:v>
                </c:pt>
                <c:pt idx="2311">
                  <c:v>226</c:v>
                </c:pt>
                <c:pt idx="2312">
                  <c:v>222</c:v>
                </c:pt>
                <c:pt idx="2313">
                  <c:v>254</c:v>
                </c:pt>
                <c:pt idx="2314">
                  <c:v>337</c:v>
                </c:pt>
                <c:pt idx="2315">
                  <c:v>227</c:v>
                </c:pt>
                <c:pt idx="2316">
                  <c:v>321</c:v>
                </c:pt>
                <c:pt idx="2317">
                  <c:v>302</c:v>
                </c:pt>
                <c:pt idx="2318">
                  <c:v>329</c:v>
                </c:pt>
                <c:pt idx="2319">
                  <c:v>237</c:v>
                </c:pt>
                <c:pt idx="2320">
                  <c:v>343</c:v>
                </c:pt>
                <c:pt idx="2321">
                  <c:v>228</c:v>
                </c:pt>
                <c:pt idx="2322">
                  <c:v>216</c:v>
                </c:pt>
                <c:pt idx="2323">
                  <c:v>393</c:v>
                </c:pt>
                <c:pt idx="2324">
                  <c:v>277</c:v>
                </c:pt>
                <c:pt idx="2325">
                  <c:v>252</c:v>
                </c:pt>
                <c:pt idx="2326">
                  <c:v>339</c:v>
                </c:pt>
                <c:pt idx="2327">
                  <c:v>216</c:v>
                </c:pt>
                <c:pt idx="2328">
                  <c:v>309</c:v>
                </c:pt>
                <c:pt idx="2329">
                  <c:v>211</c:v>
                </c:pt>
                <c:pt idx="2330">
                  <c:v>220</c:v>
                </c:pt>
                <c:pt idx="2331">
                  <c:v>252</c:v>
                </c:pt>
                <c:pt idx="2332">
                  <c:v>223</c:v>
                </c:pt>
                <c:pt idx="2333">
                  <c:v>226</c:v>
                </c:pt>
                <c:pt idx="2334">
                  <c:v>323</c:v>
                </c:pt>
                <c:pt idx="2335">
                  <c:v>223</c:v>
                </c:pt>
                <c:pt idx="2336">
                  <c:v>282</c:v>
                </c:pt>
                <c:pt idx="2337">
                  <c:v>224</c:v>
                </c:pt>
                <c:pt idx="2338">
                  <c:v>282</c:v>
                </c:pt>
                <c:pt idx="2339">
                  <c:v>218</c:v>
                </c:pt>
                <c:pt idx="2340">
                  <c:v>244</c:v>
                </c:pt>
                <c:pt idx="2341">
                  <c:v>327</c:v>
                </c:pt>
                <c:pt idx="2342">
                  <c:v>224</c:v>
                </c:pt>
                <c:pt idx="2343">
                  <c:v>340</c:v>
                </c:pt>
                <c:pt idx="2344">
                  <c:v>228</c:v>
                </c:pt>
                <c:pt idx="2345">
                  <c:v>284</c:v>
                </c:pt>
                <c:pt idx="2346">
                  <c:v>235</c:v>
                </c:pt>
                <c:pt idx="2347">
                  <c:v>396</c:v>
                </c:pt>
                <c:pt idx="2348">
                  <c:v>364</c:v>
                </c:pt>
                <c:pt idx="2349">
                  <c:v>355</c:v>
                </c:pt>
                <c:pt idx="2350">
                  <c:v>500</c:v>
                </c:pt>
                <c:pt idx="2351">
                  <c:v>349</c:v>
                </c:pt>
                <c:pt idx="2352">
                  <c:v>331</c:v>
                </c:pt>
                <c:pt idx="2353">
                  <c:v>229</c:v>
                </c:pt>
                <c:pt idx="2354">
                  <c:v>312</c:v>
                </c:pt>
                <c:pt idx="2355">
                  <c:v>231</c:v>
                </c:pt>
                <c:pt idx="2356">
                  <c:v>227</c:v>
                </c:pt>
                <c:pt idx="2357">
                  <c:v>223</c:v>
                </c:pt>
                <c:pt idx="2358">
                  <c:v>225</c:v>
                </c:pt>
                <c:pt idx="2359">
                  <c:v>226</c:v>
                </c:pt>
                <c:pt idx="2360">
                  <c:v>232</c:v>
                </c:pt>
                <c:pt idx="2361">
                  <c:v>222</c:v>
                </c:pt>
                <c:pt idx="2362">
                  <c:v>221</c:v>
                </c:pt>
                <c:pt idx="2363">
                  <c:v>226</c:v>
                </c:pt>
                <c:pt idx="2364">
                  <c:v>380</c:v>
                </c:pt>
                <c:pt idx="2365">
                  <c:v>223</c:v>
                </c:pt>
                <c:pt idx="2366">
                  <c:v>225</c:v>
                </c:pt>
                <c:pt idx="2367">
                  <c:v>224</c:v>
                </c:pt>
                <c:pt idx="2368">
                  <c:v>226</c:v>
                </c:pt>
                <c:pt idx="2369">
                  <c:v>234</c:v>
                </c:pt>
                <c:pt idx="2370">
                  <c:v>245</c:v>
                </c:pt>
                <c:pt idx="2371">
                  <c:v>225</c:v>
                </c:pt>
                <c:pt idx="2372">
                  <c:v>238</c:v>
                </c:pt>
                <c:pt idx="2373">
                  <c:v>236</c:v>
                </c:pt>
                <c:pt idx="2374">
                  <c:v>228</c:v>
                </c:pt>
                <c:pt idx="2375">
                  <c:v>232</c:v>
                </c:pt>
                <c:pt idx="2376">
                  <c:v>228</c:v>
                </c:pt>
                <c:pt idx="2377">
                  <c:v>225</c:v>
                </c:pt>
                <c:pt idx="2378">
                  <c:v>223</c:v>
                </c:pt>
                <c:pt idx="2379">
                  <c:v>224</c:v>
                </c:pt>
                <c:pt idx="2380">
                  <c:v>228</c:v>
                </c:pt>
                <c:pt idx="2381">
                  <c:v>222</c:v>
                </c:pt>
                <c:pt idx="2382">
                  <c:v>227</c:v>
                </c:pt>
                <c:pt idx="2383">
                  <c:v>235</c:v>
                </c:pt>
                <c:pt idx="2384">
                  <c:v>228</c:v>
                </c:pt>
                <c:pt idx="2385">
                  <c:v>232</c:v>
                </c:pt>
                <c:pt idx="2386">
                  <c:v>232</c:v>
                </c:pt>
                <c:pt idx="2387">
                  <c:v>229</c:v>
                </c:pt>
                <c:pt idx="2388">
                  <c:v>227</c:v>
                </c:pt>
                <c:pt idx="2389">
                  <c:v>224</c:v>
                </c:pt>
                <c:pt idx="2390">
                  <c:v>220</c:v>
                </c:pt>
                <c:pt idx="2391">
                  <c:v>222</c:v>
                </c:pt>
                <c:pt idx="2392">
                  <c:v>220</c:v>
                </c:pt>
                <c:pt idx="2393">
                  <c:v>228</c:v>
                </c:pt>
                <c:pt idx="2394">
                  <c:v>385</c:v>
                </c:pt>
                <c:pt idx="2395">
                  <c:v>228</c:v>
                </c:pt>
                <c:pt idx="2396">
                  <c:v>223</c:v>
                </c:pt>
                <c:pt idx="2397">
                  <c:v>223</c:v>
                </c:pt>
                <c:pt idx="2398">
                  <c:v>224</c:v>
                </c:pt>
                <c:pt idx="2399">
                  <c:v>221</c:v>
                </c:pt>
                <c:pt idx="2400">
                  <c:v>298</c:v>
                </c:pt>
                <c:pt idx="2401">
                  <c:v>369</c:v>
                </c:pt>
                <c:pt idx="2402">
                  <c:v>244</c:v>
                </c:pt>
                <c:pt idx="2403">
                  <c:v>381</c:v>
                </c:pt>
                <c:pt idx="2404">
                  <c:v>349</c:v>
                </c:pt>
                <c:pt idx="2405">
                  <c:v>332</c:v>
                </c:pt>
                <c:pt idx="2406">
                  <c:v>224</c:v>
                </c:pt>
                <c:pt idx="2407">
                  <c:v>345</c:v>
                </c:pt>
                <c:pt idx="2408">
                  <c:v>349</c:v>
                </c:pt>
                <c:pt idx="2409">
                  <c:v>366</c:v>
                </c:pt>
                <c:pt idx="2410">
                  <c:v>230</c:v>
                </c:pt>
                <c:pt idx="2411">
                  <c:v>309</c:v>
                </c:pt>
                <c:pt idx="2412">
                  <c:v>240</c:v>
                </c:pt>
                <c:pt idx="2413">
                  <c:v>314</c:v>
                </c:pt>
                <c:pt idx="2414">
                  <c:v>361</c:v>
                </c:pt>
                <c:pt idx="2415">
                  <c:v>330</c:v>
                </c:pt>
                <c:pt idx="2416">
                  <c:v>354</c:v>
                </c:pt>
                <c:pt idx="2417">
                  <c:v>340</c:v>
                </c:pt>
                <c:pt idx="2418">
                  <c:v>371</c:v>
                </c:pt>
                <c:pt idx="2419">
                  <c:v>325</c:v>
                </c:pt>
                <c:pt idx="2420">
                  <c:v>330</c:v>
                </c:pt>
                <c:pt idx="2421">
                  <c:v>233</c:v>
                </c:pt>
                <c:pt idx="2422">
                  <c:v>312</c:v>
                </c:pt>
                <c:pt idx="2423">
                  <c:v>223</c:v>
                </c:pt>
                <c:pt idx="2424">
                  <c:v>354</c:v>
                </c:pt>
                <c:pt idx="2425">
                  <c:v>269</c:v>
                </c:pt>
                <c:pt idx="2426">
                  <c:v>244</c:v>
                </c:pt>
                <c:pt idx="2427">
                  <c:v>229</c:v>
                </c:pt>
                <c:pt idx="2428">
                  <c:v>234</c:v>
                </c:pt>
                <c:pt idx="2429">
                  <c:v>238</c:v>
                </c:pt>
                <c:pt idx="2430">
                  <c:v>239</c:v>
                </c:pt>
                <c:pt idx="2431">
                  <c:v>219</c:v>
                </c:pt>
                <c:pt idx="2432">
                  <c:v>260</c:v>
                </c:pt>
                <c:pt idx="2433">
                  <c:v>230</c:v>
                </c:pt>
                <c:pt idx="2434">
                  <c:v>228</c:v>
                </c:pt>
                <c:pt idx="2435">
                  <c:v>257</c:v>
                </c:pt>
                <c:pt idx="2436">
                  <c:v>231</c:v>
                </c:pt>
                <c:pt idx="2437">
                  <c:v>238</c:v>
                </c:pt>
                <c:pt idx="2438">
                  <c:v>233</c:v>
                </c:pt>
                <c:pt idx="2439">
                  <c:v>248</c:v>
                </c:pt>
                <c:pt idx="2440">
                  <c:v>258</c:v>
                </c:pt>
                <c:pt idx="2441">
                  <c:v>232</c:v>
                </c:pt>
                <c:pt idx="2442">
                  <c:v>358</c:v>
                </c:pt>
                <c:pt idx="2443">
                  <c:v>231</c:v>
                </c:pt>
                <c:pt idx="2444">
                  <c:v>235</c:v>
                </c:pt>
                <c:pt idx="2445">
                  <c:v>242</c:v>
                </c:pt>
                <c:pt idx="2446">
                  <c:v>288</c:v>
                </c:pt>
                <c:pt idx="2447">
                  <c:v>232</c:v>
                </c:pt>
                <c:pt idx="2448">
                  <c:v>230</c:v>
                </c:pt>
                <c:pt idx="2449">
                  <c:v>232</c:v>
                </c:pt>
                <c:pt idx="2450">
                  <c:v>246</c:v>
                </c:pt>
                <c:pt idx="2451">
                  <c:v>230</c:v>
                </c:pt>
                <c:pt idx="2452">
                  <c:v>233</c:v>
                </c:pt>
                <c:pt idx="2453">
                  <c:v>239</c:v>
                </c:pt>
                <c:pt idx="2454">
                  <c:v>245</c:v>
                </c:pt>
                <c:pt idx="2455">
                  <c:v>238</c:v>
                </c:pt>
                <c:pt idx="2456">
                  <c:v>230</c:v>
                </c:pt>
                <c:pt idx="2457">
                  <c:v>233</c:v>
                </c:pt>
                <c:pt idx="2458">
                  <c:v>242</c:v>
                </c:pt>
                <c:pt idx="2459">
                  <c:v>281</c:v>
                </c:pt>
                <c:pt idx="2460">
                  <c:v>232</c:v>
                </c:pt>
                <c:pt idx="2461">
                  <c:v>346</c:v>
                </c:pt>
                <c:pt idx="2462">
                  <c:v>300</c:v>
                </c:pt>
                <c:pt idx="2463">
                  <c:v>233</c:v>
                </c:pt>
                <c:pt idx="2464">
                  <c:v>226</c:v>
                </c:pt>
                <c:pt idx="2465">
                  <c:v>231</c:v>
                </c:pt>
                <c:pt idx="2466">
                  <c:v>231</c:v>
                </c:pt>
                <c:pt idx="2467">
                  <c:v>224</c:v>
                </c:pt>
                <c:pt idx="2468">
                  <c:v>258</c:v>
                </c:pt>
                <c:pt idx="2469">
                  <c:v>240</c:v>
                </c:pt>
                <c:pt idx="2470">
                  <c:v>230</c:v>
                </c:pt>
                <c:pt idx="2471">
                  <c:v>236</c:v>
                </c:pt>
                <c:pt idx="2472">
                  <c:v>228</c:v>
                </c:pt>
                <c:pt idx="2473">
                  <c:v>324</c:v>
                </c:pt>
                <c:pt idx="2474">
                  <c:v>246</c:v>
                </c:pt>
                <c:pt idx="2475">
                  <c:v>239</c:v>
                </c:pt>
                <c:pt idx="2476">
                  <c:v>245</c:v>
                </c:pt>
                <c:pt idx="2477">
                  <c:v>360</c:v>
                </c:pt>
                <c:pt idx="2478">
                  <c:v>244</c:v>
                </c:pt>
                <c:pt idx="2479">
                  <c:v>234</c:v>
                </c:pt>
                <c:pt idx="2480">
                  <c:v>233</c:v>
                </c:pt>
                <c:pt idx="2481">
                  <c:v>246</c:v>
                </c:pt>
                <c:pt idx="2482">
                  <c:v>344</c:v>
                </c:pt>
                <c:pt idx="2483">
                  <c:v>268</c:v>
                </c:pt>
                <c:pt idx="2484">
                  <c:v>229</c:v>
                </c:pt>
                <c:pt idx="2485">
                  <c:v>248</c:v>
                </c:pt>
                <c:pt idx="2486">
                  <c:v>239</c:v>
                </c:pt>
                <c:pt idx="2487">
                  <c:v>242</c:v>
                </c:pt>
                <c:pt idx="2488">
                  <c:v>246</c:v>
                </c:pt>
                <c:pt idx="2489">
                  <c:v>268</c:v>
                </c:pt>
                <c:pt idx="2490">
                  <c:v>236</c:v>
                </c:pt>
                <c:pt idx="2491">
                  <c:v>330</c:v>
                </c:pt>
                <c:pt idx="2492">
                  <c:v>240</c:v>
                </c:pt>
                <c:pt idx="2493">
                  <c:v>236</c:v>
                </c:pt>
                <c:pt idx="2494">
                  <c:v>431</c:v>
                </c:pt>
                <c:pt idx="2495">
                  <c:v>448</c:v>
                </c:pt>
                <c:pt idx="2496">
                  <c:v>252</c:v>
                </c:pt>
                <c:pt idx="2497">
                  <c:v>245</c:v>
                </c:pt>
                <c:pt idx="2498">
                  <c:v>370</c:v>
                </c:pt>
                <c:pt idx="2499">
                  <c:v>318</c:v>
                </c:pt>
                <c:pt idx="2500">
                  <c:v>325</c:v>
                </c:pt>
                <c:pt idx="2501">
                  <c:v>258</c:v>
                </c:pt>
                <c:pt idx="2502">
                  <c:v>274</c:v>
                </c:pt>
                <c:pt idx="2503">
                  <c:v>329</c:v>
                </c:pt>
                <c:pt idx="2504">
                  <c:v>247</c:v>
                </c:pt>
                <c:pt idx="2505">
                  <c:v>238</c:v>
                </c:pt>
                <c:pt idx="2506">
                  <c:v>234</c:v>
                </c:pt>
                <c:pt idx="2507">
                  <c:v>257</c:v>
                </c:pt>
                <c:pt idx="2508">
                  <c:v>347</c:v>
                </c:pt>
                <c:pt idx="2509">
                  <c:v>231</c:v>
                </c:pt>
                <c:pt idx="2510">
                  <c:v>342</c:v>
                </c:pt>
                <c:pt idx="2511">
                  <c:v>238</c:v>
                </c:pt>
                <c:pt idx="2512">
                  <c:v>264</c:v>
                </c:pt>
                <c:pt idx="2513">
                  <c:v>285</c:v>
                </c:pt>
                <c:pt idx="2514">
                  <c:v>242</c:v>
                </c:pt>
                <c:pt idx="2515">
                  <c:v>252</c:v>
                </c:pt>
                <c:pt idx="2516">
                  <c:v>239</c:v>
                </c:pt>
                <c:pt idx="2517">
                  <c:v>244</c:v>
                </c:pt>
                <c:pt idx="2518">
                  <c:v>310</c:v>
                </c:pt>
                <c:pt idx="2519">
                  <c:v>244</c:v>
                </c:pt>
                <c:pt idx="2520">
                  <c:v>263</c:v>
                </c:pt>
                <c:pt idx="2521">
                  <c:v>241</c:v>
                </c:pt>
                <c:pt idx="2522">
                  <c:v>254</c:v>
                </c:pt>
                <c:pt idx="2523">
                  <c:v>238</c:v>
                </c:pt>
                <c:pt idx="2524">
                  <c:v>228</c:v>
                </c:pt>
                <c:pt idx="2525">
                  <c:v>237</c:v>
                </c:pt>
                <c:pt idx="2526">
                  <c:v>237</c:v>
                </c:pt>
                <c:pt idx="2527">
                  <c:v>240</c:v>
                </c:pt>
                <c:pt idx="2528">
                  <c:v>270</c:v>
                </c:pt>
                <c:pt idx="2529">
                  <c:v>254</c:v>
                </c:pt>
                <c:pt idx="2530">
                  <c:v>392</c:v>
                </c:pt>
                <c:pt idx="2531">
                  <c:v>239</c:v>
                </c:pt>
                <c:pt idx="2532">
                  <c:v>366</c:v>
                </c:pt>
                <c:pt idx="2533">
                  <c:v>254</c:v>
                </c:pt>
                <c:pt idx="2534">
                  <c:v>240</c:v>
                </c:pt>
                <c:pt idx="2535">
                  <c:v>354</c:v>
                </c:pt>
                <c:pt idx="2536">
                  <c:v>361</c:v>
                </c:pt>
                <c:pt idx="2537">
                  <c:v>348</c:v>
                </c:pt>
                <c:pt idx="2538">
                  <c:v>345</c:v>
                </c:pt>
                <c:pt idx="2539">
                  <c:v>236</c:v>
                </c:pt>
                <c:pt idx="2540">
                  <c:v>336</c:v>
                </c:pt>
                <c:pt idx="2541">
                  <c:v>249</c:v>
                </c:pt>
                <c:pt idx="2542">
                  <c:v>358</c:v>
                </c:pt>
                <c:pt idx="2543">
                  <c:v>233</c:v>
                </c:pt>
                <c:pt idx="2544">
                  <c:v>259</c:v>
                </c:pt>
                <c:pt idx="2545">
                  <c:v>247</c:v>
                </c:pt>
                <c:pt idx="2546">
                  <c:v>276</c:v>
                </c:pt>
                <c:pt idx="2547">
                  <c:v>323</c:v>
                </c:pt>
                <c:pt idx="2548">
                  <c:v>557</c:v>
                </c:pt>
                <c:pt idx="2549">
                  <c:v>331</c:v>
                </c:pt>
                <c:pt idx="2550">
                  <c:v>276</c:v>
                </c:pt>
                <c:pt idx="2551">
                  <c:v>358</c:v>
                </c:pt>
                <c:pt idx="2552">
                  <c:v>249</c:v>
                </c:pt>
                <c:pt idx="2553">
                  <c:v>413</c:v>
                </c:pt>
                <c:pt idx="2554">
                  <c:v>241</c:v>
                </c:pt>
                <c:pt idx="2555">
                  <c:v>250</c:v>
                </c:pt>
                <c:pt idx="2556">
                  <c:v>247</c:v>
                </c:pt>
                <c:pt idx="2557">
                  <c:v>237</c:v>
                </c:pt>
                <c:pt idx="2558">
                  <c:v>247</c:v>
                </c:pt>
                <c:pt idx="2559">
                  <c:v>246</c:v>
                </c:pt>
                <c:pt idx="2560">
                  <c:v>257</c:v>
                </c:pt>
                <c:pt idx="2561">
                  <c:v>264</c:v>
                </c:pt>
                <c:pt idx="2562">
                  <c:v>246</c:v>
                </c:pt>
                <c:pt idx="2563">
                  <c:v>249</c:v>
                </c:pt>
                <c:pt idx="2564">
                  <c:v>247</c:v>
                </c:pt>
                <c:pt idx="2565">
                  <c:v>237</c:v>
                </c:pt>
                <c:pt idx="2566">
                  <c:v>244</c:v>
                </c:pt>
                <c:pt idx="2567">
                  <c:v>270</c:v>
                </c:pt>
                <c:pt idx="2568">
                  <c:v>251</c:v>
                </c:pt>
                <c:pt idx="2569">
                  <c:v>250</c:v>
                </c:pt>
                <c:pt idx="2570">
                  <c:v>251</c:v>
                </c:pt>
                <c:pt idx="2571">
                  <c:v>293</c:v>
                </c:pt>
                <c:pt idx="2572">
                  <c:v>249</c:v>
                </c:pt>
                <c:pt idx="2573">
                  <c:v>259</c:v>
                </c:pt>
                <c:pt idx="2574">
                  <c:v>256</c:v>
                </c:pt>
                <c:pt idx="2575">
                  <c:v>234</c:v>
                </c:pt>
                <c:pt idx="2576">
                  <c:v>264</c:v>
                </c:pt>
                <c:pt idx="2577">
                  <c:v>247</c:v>
                </c:pt>
                <c:pt idx="2578">
                  <c:v>264</c:v>
                </c:pt>
                <c:pt idx="2579">
                  <c:v>249</c:v>
                </c:pt>
                <c:pt idx="2580">
                  <c:v>317</c:v>
                </c:pt>
                <c:pt idx="2581">
                  <c:v>246</c:v>
                </c:pt>
                <c:pt idx="2582">
                  <c:v>245</c:v>
                </c:pt>
                <c:pt idx="2583">
                  <c:v>249</c:v>
                </c:pt>
                <c:pt idx="2584">
                  <c:v>246</c:v>
                </c:pt>
                <c:pt idx="2585">
                  <c:v>248</c:v>
                </c:pt>
                <c:pt idx="2586">
                  <c:v>337</c:v>
                </c:pt>
                <c:pt idx="2587">
                  <c:v>253</c:v>
                </c:pt>
                <c:pt idx="2588">
                  <c:v>246</c:v>
                </c:pt>
                <c:pt idx="2589">
                  <c:v>377</c:v>
                </c:pt>
                <c:pt idx="2590">
                  <c:v>247</c:v>
                </c:pt>
                <c:pt idx="2591">
                  <c:v>340</c:v>
                </c:pt>
                <c:pt idx="2592">
                  <c:v>243</c:v>
                </c:pt>
                <c:pt idx="2593">
                  <c:v>277</c:v>
                </c:pt>
                <c:pt idx="2594">
                  <c:v>249</c:v>
                </c:pt>
                <c:pt idx="2595">
                  <c:v>431</c:v>
                </c:pt>
                <c:pt idx="2596">
                  <c:v>249</c:v>
                </c:pt>
                <c:pt idx="2597">
                  <c:v>247</c:v>
                </c:pt>
                <c:pt idx="2598">
                  <c:v>255</c:v>
                </c:pt>
                <c:pt idx="2599">
                  <c:v>364</c:v>
                </c:pt>
                <c:pt idx="2600">
                  <c:v>294</c:v>
                </c:pt>
                <c:pt idx="2601">
                  <c:v>412</c:v>
                </c:pt>
                <c:pt idx="2602">
                  <c:v>387</c:v>
                </c:pt>
                <c:pt idx="2603">
                  <c:v>396</c:v>
                </c:pt>
                <c:pt idx="2604">
                  <c:v>433</c:v>
                </c:pt>
                <c:pt idx="2605">
                  <c:v>291</c:v>
                </c:pt>
                <c:pt idx="2606">
                  <c:v>409</c:v>
                </c:pt>
                <c:pt idx="2607">
                  <c:v>702</c:v>
                </c:pt>
                <c:pt idx="2608">
                  <c:v>245</c:v>
                </c:pt>
                <c:pt idx="2609">
                  <c:v>260</c:v>
                </c:pt>
                <c:pt idx="2610">
                  <c:v>264</c:v>
                </c:pt>
                <c:pt idx="2611">
                  <c:v>287</c:v>
                </c:pt>
                <c:pt idx="2612">
                  <c:v>337</c:v>
                </c:pt>
                <c:pt idx="2613">
                  <c:v>254</c:v>
                </c:pt>
                <c:pt idx="2614">
                  <c:v>262</c:v>
                </c:pt>
                <c:pt idx="2615">
                  <c:v>242</c:v>
                </c:pt>
                <c:pt idx="2616">
                  <c:v>262</c:v>
                </c:pt>
                <c:pt idx="2617">
                  <c:v>251</c:v>
                </c:pt>
                <c:pt idx="2618">
                  <c:v>252</c:v>
                </c:pt>
                <c:pt idx="2619">
                  <c:v>314</c:v>
                </c:pt>
                <c:pt idx="2620">
                  <c:v>257</c:v>
                </c:pt>
                <c:pt idx="2621">
                  <c:v>264</c:v>
                </c:pt>
                <c:pt idx="2622">
                  <c:v>269</c:v>
                </c:pt>
                <c:pt idx="2623">
                  <c:v>254</c:v>
                </c:pt>
                <c:pt idx="2624">
                  <c:v>298</c:v>
                </c:pt>
                <c:pt idx="2625">
                  <c:v>263</c:v>
                </c:pt>
                <c:pt idx="2626">
                  <c:v>384</c:v>
                </c:pt>
                <c:pt idx="2627">
                  <c:v>301</c:v>
                </c:pt>
                <c:pt idx="2628">
                  <c:v>282</c:v>
                </c:pt>
                <c:pt idx="2629">
                  <c:v>252</c:v>
                </c:pt>
                <c:pt idx="2630">
                  <c:v>373</c:v>
                </c:pt>
                <c:pt idx="2631">
                  <c:v>247</c:v>
                </c:pt>
                <c:pt idx="2632">
                  <c:v>261</c:v>
                </c:pt>
                <c:pt idx="2633">
                  <c:v>372</c:v>
                </c:pt>
                <c:pt idx="2634">
                  <c:v>253</c:v>
                </c:pt>
                <c:pt idx="2635">
                  <c:v>260</c:v>
                </c:pt>
                <c:pt idx="2636">
                  <c:v>253</c:v>
                </c:pt>
                <c:pt idx="2637">
                  <c:v>251</c:v>
                </c:pt>
                <c:pt idx="2638">
                  <c:v>254</c:v>
                </c:pt>
                <c:pt idx="2639">
                  <c:v>265</c:v>
                </c:pt>
                <c:pt idx="2640">
                  <c:v>353</c:v>
                </c:pt>
                <c:pt idx="2641">
                  <c:v>245</c:v>
                </c:pt>
                <c:pt idx="2642">
                  <c:v>268</c:v>
                </c:pt>
                <c:pt idx="2643">
                  <c:v>242</c:v>
                </c:pt>
                <c:pt idx="2644">
                  <c:v>328</c:v>
                </c:pt>
                <c:pt idx="2645">
                  <c:v>260</c:v>
                </c:pt>
                <c:pt idx="2646">
                  <c:v>311</c:v>
                </c:pt>
                <c:pt idx="2647">
                  <c:v>395</c:v>
                </c:pt>
                <c:pt idx="2648">
                  <c:v>246</c:v>
                </c:pt>
                <c:pt idx="2649">
                  <c:v>261</c:v>
                </c:pt>
                <c:pt idx="2650">
                  <c:v>261</c:v>
                </c:pt>
                <c:pt idx="2651">
                  <c:v>251</c:v>
                </c:pt>
                <c:pt idx="2652">
                  <c:v>252</c:v>
                </c:pt>
                <c:pt idx="2653">
                  <c:v>255</c:v>
                </c:pt>
                <c:pt idx="2654">
                  <c:v>387</c:v>
                </c:pt>
                <c:pt idx="2655">
                  <c:v>403</c:v>
                </c:pt>
                <c:pt idx="2656">
                  <c:v>263</c:v>
                </c:pt>
                <c:pt idx="2657">
                  <c:v>254</c:v>
                </c:pt>
                <c:pt idx="2658">
                  <c:v>260</c:v>
                </c:pt>
                <c:pt idx="2659">
                  <c:v>248</c:v>
                </c:pt>
                <c:pt idx="2660">
                  <c:v>367</c:v>
                </c:pt>
                <c:pt idx="2661">
                  <c:v>271</c:v>
                </c:pt>
                <c:pt idx="2662">
                  <c:v>259</c:v>
                </c:pt>
                <c:pt idx="2663">
                  <c:v>385</c:v>
                </c:pt>
                <c:pt idx="2664">
                  <c:v>422</c:v>
                </c:pt>
                <c:pt idx="2665">
                  <c:v>381</c:v>
                </c:pt>
                <c:pt idx="2666">
                  <c:v>455</c:v>
                </c:pt>
                <c:pt idx="2667">
                  <c:v>252</c:v>
                </c:pt>
                <c:pt idx="2668">
                  <c:v>279</c:v>
                </c:pt>
                <c:pt idx="2669">
                  <c:v>349</c:v>
                </c:pt>
                <c:pt idx="2670">
                  <c:v>387</c:v>
                </c:pt>
                <c:pt idx="2671">
                  <c:v>257</c:v>
                </c:pt>
                <c:pt idx="2672">
                  <c:v>389</c:v>
                </c:pt>
                <c:pt idx="2673">
                  <c:v>347</c:v>
                </c:pt>
                <c:pt idx="2674">
                  <c:v>386</c:v>
                </c:pt>
                <c:pt idx="2675">
                  <c:v>264</c:v>
                </c:pt>
                <c:pt idx="2676">
                  <c:v>443</c:v>
                </c:pt>
                <c:pt idx="2677">
                  <c:v>285</c:v>
                </c:pt>
                <c:pt idx="2678">
                  <c:v>381</c:v>
                </c:pt>
                <c:pt idx="2679">
                  <c:v>277</c:v>
                </c:pt>
                <c:pt idx="2680">
                  <c:v>380</c:v>
                </c:pt>
                <c:pt idx="2681">
                  <c:v>256</c:v>
                </c:pt>
                <c:pt idx="2682">
                  <c:v>270</c:v>
                </c:pt>
                <c:pt idx="2683">
                  <c:v>252</c:v>
                </c:pt>
                <c:pt idx="2684">
                  <c:v>386</c:v>
                </c:pt>
                <c:pt idx="2685">
                  <c:v>257</c:v>
                </c:pt>
                <c:pt idx="2686">
                  <c:v>275</c:v>
                </c:pt>
                <c:pt idx="2687">
                  <c:v>250</c:v>
                </c:pt>
                <c:pt idx="2688">
                  <c:v>253</c:v>
                </c:pt>
                <c:pt idx="2689">
                  <c:v>286</c:v>
                </c:pt>
                <c:pt idx="2690">
                  <c:v>259</c:v>
                </c:pt>
                <c:pt idx="2691">
                  <c:v>248</c:v>
                </c:pt>
                <c:pt idx="2692">
                  <c:v>267</c:v>
                </c:pt>
                <c:pt idx="2693">
                  <c:v>258</c:v>
                </c:pt>
                <c:pt idx="2694">
                  <c:v>467</c:v>
                </c:pt>
                <c:pt idx="2695">
                  <c:v>339</c:v>
                </c:pt>
                <c:pt idx="2696">
                  <c:v>345</c:v>
                </c:pt>
                <c:pt idx="2697">
                  <c:v>345</c:v>
                </c:pt>
                <c:pt idx="2698">
                  <c:v>311</c:v>
                </c:pt>
                <c:pt idx="2699">
                  <c:v>269</c:v>
                </c:pt>
                <c:pt idx="2700">
                  <c:v>285</c:v>
                </c:pt>
                <c:pt idx="2701">
                  <c:v>258</c:v>
                </c:pt>
                <c:pt idx="2702">
                  <c:v>256</c:v>
                </c:pt>
                <c:pt idx="2703">
                  <c:v>264</c:v>
                </c:pt>
                <c:pt idx="2704">
                  <c:v>255</c:v>
                </c:pt>
                <c:pt idx="2705">
                  <c:v>263</c:v>
                </c:pt>
                <c:pt idx="2706">
                  <c:v>262</c:v>
                </c:pt>
                <c:pt idx="2707">
                  <c:v>327</c:v>
                </c:pt>
                <c:pt idx="2708">
                  <c:v>275</c:v>
                </c:pt>
                <c:pt idx="2709">
                  <c:v>277</c:v>
                </c:pt>
                <c:pt idx="2710">
                  <c:v>255</c:v>
                </c:pt>
                <c:pt idx="2711">
                  <c:v>269</c:v>
                </c:pt>
                <c:pt idx="2712">
                  <c:v>277</c:v>
                </c:pt>
                <c:pt idx="2713">
                  <c:v>268</c:v>
                </c:pt>
                <c:pt idx="2714">
                  <c:v>263</c:v>
                </c:pt>
                <c:pt idx="2715">
                  <c:v>279</c:v>
                </c:pt>
                <c:pt idx="2716">
                  <c:v>292</c:v>
                </c:pt>
                <c:pt idx="2717">
                  <c:v>262</c:v>
                </c:pt>
                <c:pt idx="2718">
                  <c:v>272</c:v>
                </c:pt>
                <c:pt idx="2719">
                  <c:v>345</c:v>
                </c:pt>
                <c:pt idx="2720">
                  <c:v>269</c:v>
                </c:pt>
                <c:pt idx="2721">
                  <c:v>264</c:v>
                </c:pt>
                <c:pt idx="2722">
                  <c:v>273</c:v>
                </c:pt>
                <c:pt idx="2723">
                  <c:v>264</c:v>
                </c:pt>
                <c:pt idx="2724">
                  <c:v>288</c:v>
                </c:pt>
                <c:pt idx="2725">
                  <c:v>272</c:v>
                </c:pt>
                <c:pt idx="2726">
                  <c:v>275</c:v>
                </c:pt>
                <c:pt idx="2727">
                  <c:v>276</c:v>
                </c:pt>
                <c:pt idx="2728">
                  <c:v>281</c:v>
                </c:pt>
                <c:pt idx="2729">
                  <c:v>283</c:v>
                </c:pt>
                <c:pt idx="2730">
                  <c:v>272</c:v>
                </c:pt>
                <c:pt idx="2731">
                  <c:v>370</c:v>
                </c:pt>
                <c:pt idx="2732">
                  <c:v>503</c:v>
                </c:pt>
                <c:pt idx="2733">
                  <c:v>367</c:v>
                </c:pt>
                <c:pt idx="2734">
                  <c:v>272</c:v>
                </c:pt>
                <c:pt idx="2735">
                  <c:v>288</c:v>
                </c:pt>
                <c:pt idx="2736">
                  <c:v>273</c:v>
                </c:pt>
                <c:pt idx="2737">
                  <c:v>399</c:v>
                </c:pt>
                <c:pt idx="2738">
                  <c:v>349</c:v>
                </c:pt>
                <c:pt idx="2739">
                  <c:v>349</c:v>
                </c:pt>
                <c:pt idx="2740">
                  <c:v>317</c:v>
                </c:pt>
                <c:pt idx="2741">
                  <c:v>278</c:v>
                </c:pt>
                <c:pt idx="2742">
                  <c:v>269</c:v>
                </c:pt>
                <c:pt idx="2743">
                  <c:v>358</c:v>
                </c:pt>
                <c:pt idx="2744">
                  <c:v>412</c:v>
                </c:pt>
                <c:pt idx="2745">
                  <c:v>284</c:v>
                </c:pt>
                <c:pt idx="2746">
                  <c:v>290</c:v>
                </c:pt>
                <c:pt idx="2747">
                  <c:v>301</c:v>
                </c:pt>
                <c:pt idx="2748">
                  <c:v>273</c:v>
                </c:pt>
                <c:pt idx="2749">
                  <c:v>283</c:v>
                </c:pt>
                <c:pt idx="2750">
                  <c:v>374</c:v>
                </c:pt>
                <c:pt idx="2751">
                  <c:v>394</c:v>
                </c:pt>
                <c:pt idx="2752">
                  <c:v>280</c:v>
                </c:pt>
                <c:pt idx="2753">
                  <c:v>265</c:v>
                </c:pt>
                <c:pt idx="2754">
                  <c:v>267</c:v>
                </c:pt>
                <c:pt idx="2755">
                  <c:v>258</c:v>
                </c:pt>
                <c:pt idx="2756">
                  <c:v>282</c:v>
                </c:pt>
                <c:pt idx="2757">
                  <c:v>272</c:v>
                </c:pt>
                <c:pt idx="2758">
                  <c:v>264</c:v>
                </c:pt>
                <c:pt idx="2759">
                  <c:v>271</c:v>
                </c:pt>
                <c:pt idx="2760">
                  <c:v>292</c:v>
                </c:pt>
                <c:pt idx="2761">
                  <c:v>418</c:v>
                </c:pt>
                <c:pt idx="2762">
                  <c:v>344</c:v>
                </c:pt>
                <c:pt idx="2763">
                  <c:v>424</c:v>
                </c:pt>
                <c:pt idx="2764">
                  <c:v>257</c:v>
                </c:pt>
                <c:pt idx="2765">
                  <c:v>415</c:v>
                </c:pt>
                <c:pt idx="2766">
                  <c:v>398</c:v>
                </c:pt>
                <c:pt idx="2767">
                  <c:v>273</c:v>
                </c:pt>
                <c:pt idx="2768">
                  <c:v>273</c:v>
                </c:pt>
                <c:pt idx="2769">
                  <c:v>264</c:v>
                </c:pt>
                <c:pt idx="2770">
                  <c:v>272</c:v>
                </c:pt>
                <c:pt idx="2771">
                  <c:v>411</c:v>
                </c:pt>
                <c:pt idx="2772">
                  <c:v>267</c:v>
                </c:pt>
                <c:pt idx="2773">
                  <c:v>288</c:v>
                </c:pt>
                <c:pt idx="2774">
                  <c:v>288</c:v>
                </c:pt>
                <c:pt idx="2775">
                  <c:v>266</c:v>
                </c:pt>
                <c:pt idx="2776">
                  <c:v>312</c:v>
                </c:pt>
                <c:pt idx="2777">
                  <c:v>408</c:v>
                </c:pt>
                <c:pt idx="2778">
                  <c:v>282</c:v>
                </c:pt>
                <c:pt idx="2779">
                  <c:v>271</c:v>
                </c:pt>
                <c:pt idx="2780">
                  <c:v>285</c:v>
                </c:pt>
                <c:pt idx="2781">
                  <c:v>271</c:v>
                </c:pt>
                <c:pt idx="2782">
                  <c:v>273</c:v>
                </c:pt>
                <c:pt idx="2783">
                  <c:v>283</c:v>
                </c:pt>
                <c:pt idx="2784">
                  <c:v>272</c:v>
                </c:pt>
                <c:pt idx="2785">
                  <c:v>276</c:v>
                </c:pt>
                <c:pt idx="2786">
                  <c:v>276</c:v>
                </c:pt>
                <c:pt idx="2787">
                  <c:v>273</c:v>
                </c:pt>
                <c:pt idx="2788">
                  <c:v>286</c:v>
                </c:pt>
                <c:pt idx="2789">
                  <c:v>266</c:v>
                </c:pt>
                <c:pt idx="2790">
                  <c:v>362</c:v>
                </c:pt>
                <c:pt idx="2791">
                  <c:v>314</c:v>
                </c:pt>
                <c:pt idx="2792">
                  <c:v>263</c:v>
                </c:pt>
                <c:pt idx="2793">
                  <c:v>272</c:v>
                </c:pt>
                <c:pt idx="2794">
                  <c:v>338</c:v>
                </c:pt>
                <c:pt idx="2795">
                  <c:v>389</c:v>
                </c:pt>
                <c:pt idx="2796">
                  <c:v>404</c:v>
                </c:pt>
                <c:pt idx="2797">
                  <c:v>376</c:v>
                </c:pt>
                <c:pt idx="2798">
                  <c:v>269</c:v>
                </c:pt>
                <c:pt idx="2799">
                  <c:v>366</c:v>
                </c:pt>
                <c:pt idx="2800">
                  <c:v>281</c:v>
                </c:pt>
                <c:pt idx="2801">
                  <c:v>393</c:v>
                </c:pt>
                <c:pt idx="2802">
                  <c:v>260</c:v>
                </c:pt>
                <c:pt idx="2803">
                  <c:v>296</c:v>
                </c:pt>
                <c:pt idx="2804">
                  <c:v>274</c:v>
                </c:pt>
                <c:pt idx="2805">
                  <c:v>280</c:v>
                </c:pt>
                <c:pt idx="2806">
                  <c:v>412</c:v>
                </c:pt>
                <c:pt idx="2807">
                  <c:v>439</c:v>
                </c:pt>
                <c:pt idx="2808">
                  <c:v>293</c:v>
                </c:pt>
                <c:pt idx="2809">
                  <c:v>275</c:v>
                </c:pt>
                <c:pt idx="2810">
                  <c:v>276</c:v>
                </c:pt>
                <c:pt idx="2811">
                  <c:v>278</c:v>
                </c:pt>
                <c:pt idx="2812">
                  <c:v>314</c:v>
                </c:pt>
                <c:pt idx="2813">
                  <c:v>287</c:v>
                </c:pt>
                <c:pt idx="2814">
                  <c:v>309</c:v>
                </c:pt>
                <c:pt idx="2815">
                  <c:v>286</c:v>
                </c:pt>
                <c:pt idx="2816">
                  <c:v>294</c:v>
                </c:pt>
                <c:pt idx="2817">
                  <c:v>267</c:v>
                </c:pt>
                <c:pt idx="2818">
                  <c:v>279</c:v>
                </c:pt>
                <c:pt idx="2819">
                  <c:v>277</c:v>
                </c:pt>
                <c:pt idx="2820">
                  <c:v>277</c:v>
                </c:pt>
                <c:pt idx="2821">
                  <c:v>272</c:v>
                </c:pt>
                <c:pt idx="2822">
                  <c:v>391</c:v>
                </c:pt>
                <c:pt idx="2823">
                  <c:v>281</c:v>
                </c:pt>
                <c:pt idx="2824">
                  <c:v>407</c:v>
                </c:pt>
                <c:pt idx="2825">
                  <c:v>268</c:v>
                </c:pt>
                <c:pt idx="2826">
                  <c:v>293</c:v>
                </c:pt>
                <c:pt idx="2827">
                  <c:v>268</c:v>
                </c:pt>
                <c:pt idx="2828">
                  <c:v>444</c:v>
                </c:pt>
                <c:pt idx="2829">
                  <c:v>383</c:v>
                </c:pt>
                <c:pt idx="2830">
                  <c:v>459</c:v>
                </c:pt>
                <c:pt idx="2831">
                  <c:v>428</c:v>
                </c:pt>
                <c:pt idx="2832">
                  <c:v>414</c:v>
                </c:pt>
                <c:pt idx="2833">
                  <c:v>269</c:v>
                </c:pt>
                <c:pt idx="2834">
                  <c:v>373</c:v>
                </c:pt>
                <c:pt idx="2835">
                  <c:v>273</c:v>
                </c:pt>
                <c:pt idx="2836">
                  <c:v>271</c:v>
                </c:pt>
                <c:pt idx="2837">
                  <c:v>298</c:v>
                </c:pt>
                <c:pt idx="2838">
                  <c:v>377</c:v>
                </c:pt>
                <c:pt idx="2839">
                  <c:v>297</c:v>
                </c:pt>
                <c:pt idx="2840">
                  <c:v>287</c:v>
                </c:pt>
                <c:pt idx="2841">
                  <c:v>283</c:v>
                </c:pt>
                <c:pt idx="2842">
                  <c:v>288</c:v>
                </c:pt>
                <c:pt idx="2843">
                  <c:v>453</c:v>
                </c:pt>
                <c:pt idx="2844">
                  <c:v>396</c:v>
                </c:pt>
                <c:pt idx="2845">
                  <c:v>275</c:v>
                </c:pt>
                <c:pt idx="2846">
                  <c:v>268</c:v>
                </c:pt>
                <c:pt idx="2847">
                  <c:v>297</c:v>
                </c:pt>
                <c:pt idx="2848">
                  <c:v>361</c:v>
                </c:pt>
                <c:pt idx="2849">
                  <c:v>363</c:v>
                </c:pt>
                <c:pt idx="2850">
                  <c:v>373</c:v>
                </c:pt>
                <c:pt idx="2851">
                  <c:v>289</c:v>
                </c:pt>
                <c:pt idx="2852">
                  <c:v>389</c:v>
                </c:pt>
                <c:pt idx="2853">
                  <c:v>449</c:v>
                </c:pt>
                <c:pt idx="2854">
                  <c:v>357</c:v>
                </c:pt>
                <c:pt idx="2855">
                  <c:v>447</c:v>
                </c:pt>
                <c:pt idx="2856">
                  <c:v>283</c:v>
                </c:pt>
                <c:pt idx="2857">
                  <c:v>289</c:v>
                </c:pt>
                <c:pt idx="2858">
                  <c:v>418</c:v>
                </c:pt>
                <c:pt idx="2859">
                  <c:v>295</c:v>
                </c:pt>
                <c:pt idx="2860">
                  <c:v>298</c:v>
                </c:pt>
                <c:pt idx="2861">
                  <c:v>267</c:v>
                </c:pt>
                <c:pt idx="2862">
                  <c:v>295</c:v>
                </c:pt>
                <c:pt idx="2863">
                  <c:v>276</c:v>
                </c:pt>
                <c:pt idx="2864">
                  <c:v>312</c:v>
                </c:pt>
                <c:pt idx="2865">
                  <c:v>270</c:v>
                </c:pt>
                <c:pt idx="2866">
                  <c:v>281</c:v>
                </c:pt>
                <c:pt idx="2867">
                  <c:v>293</c:v>
                </c:pt>
                <c:pt idx="2868">
                  <c:v>293</c:v>
                </c:pt>
                <c:pt idx="2869">
                  <c:v>281</c:v>
                </c:pt>
                <c:pt idx="2870">
                  <c:v>317</c:v>
                </c:pt>
                <c:pt idx="2871">
                  <c:v>275</c:v>
                </c:pt>
                <c:pt idx="2872">
                  <c:v>290</c:v>
                </c:pt>
                <c:pt idx="2873">
                  <c:v>339</c:v>
                </c:pt>
                <c:pt idx="2874">
                  <c:v>284</c:v>
                </c:pt>
                <c:pt idx="2875">
                  <c:v>276</c:v>
                </c:pt>
                <c:pt idx="2876">
                  <c:v>278</c:v>
                </c:pt>
                <c:pt idx="2877">
                  <c:v>299</c:v>
                </c:pt>
                <c:pt idx="2878">
                  <c:v>275</c:v>
                </c:pt>
                <c:pt idx="2879">
                  <c:v>287</c:v>
                </c:pt>
                <c:pt idx="2880">
                  <c:v>283</c:v>
                </c:pt>
                <c:pt idx="2881">
                  <c:v>273</c:v>
                </c:pt>
                <c:pt idx="2882">
                  <c:v>280</c:v>
                </c:pt>
                <c:pt idx="2883">
                  <c:v>285</c:v>
                </c:pt>
                <c:pt idx="2884">
                  <c:v>302</c:v>
                </c:pt>
                <c:pt idx="2885">
                  <c:v>295</c:v>
                </c:pt>
                <c:pt idx="2886">
                  <c:v>393</c:v>
                </c:pt>
                <c:pt idx="2887">
                  <c:v>289</c:v>
                </c:pt>
                <c:pt idx="2888">
                  <c:v>277</c:v>
                </c:pt>
                <c:pt idx="2889">
                  <c:v>347</c:v>
                </c:pt>
                <c:pt idx="2890">
                  <c:v>330</c:v>
                </c:pt>
                <c:pt idx="2891">
                  <c:v>374</c:v>
                </c:pt>
                <c:pt idx="2892">
                  <c:v>582</c:v>
                </c:pt>
                <c:pt idx="2893">
                  <c:v>438</c:v>
                </c:pt>
                <c:pt idx="2894">
                  <c:v>428</c:v>
                </c:pt>
                <c:pt idx="2895">
                  <c:v>291</c:v>
                </c:pt>
                <c:pt idx="2896">
                  <c:v>458</c:v>
                </c:pt>
                <c:pt idx="2897">
                  <c:v>466</c:v>
                </c:pt>
                <c:pt idx="2898">
                  <c:v>303</c:v>
                </c:pt>
                <c:pt idx="2899">
                  <c:v>433</c:v>
                </c:pt>
                <c:pt idx="2900">
                  <c:v>273</c:v>
                </c:pt>
                <c:pt idx="2901">
                  <c:v>281</c:v>
                </c:pt>
                <c:pt idx="2902">
                  <c:v>427</c:v>
                </c:pt>
                <c:pt idx="2903">
                  <c:v>279</c:v>
                </c:pt>
                <c:pt idx="2904">
                  <c:v>400</c:v>
                </c:pt>
                <c:pt idx="2905">
                  <c:v>309</c:v>
                </c:pt>
                <c:pt idx="2906">
                  <c:v>290</c:v>
                </c:pt>
                <c:pt idx="2907">
                  <c:v>304</c:v>
                </c:pt>
                <c:pt idx="2908">
                  <c:v>295</c:v>
                </c:pt>
                <c:pt idx="2909">
                  <c:v>404</c:v>
                </c:pt>
                <c:pt idx="2910">
                  <c:v>283</c:v>
                </c:pt>
                <c:pt idx="2911">
                  <c:v>370</c:v>
                </c:pt>
                <c:pt idx="2912">
                  <c:v>277</c:v>
                </c:pt>
                <c:pt idx="2913">
                  <c:v>392</c:v>
                </c:pt>
                <c:pt idx="2914">
                  <c:v>368</c:v>
                </c:pt>
                <c:pt idx="2915">
                  <c:v>284</c:v>
                </c:pt>
                <c:pt idx="2916">
                  <c:v>282</c:v>
                </c:pt>
                <c:pt idx="2917">
                  <c:v>297</c:v>
                </c:pt>
                <c:pt idx="2918">
                  <c:v>326</c:v>
                </c:pt>
                <c:pt idx="2919">
                  <c:v>300</c:v>
                </c:pt>
                <c:pt idx="2920">
                  <c:v>279</c:v>
                </c:pt>
                <c:pt idx="2921">
                  <c:v>315</c:v>
                </c:pt>
                <c:pt idx="2922">
                  <c:v>294</c:v>
                </c:pt>
                <c:pt idx="2923">
                  <c:v>285</c:v>
                </c:pt>
                <c:pt idx="2924">
                  <c:v>277</c:v>
                </c:pt>
                <c:pt idx="2925">
                  <c:v>294</c:v>
                </c:pt>
                <c:pt idx="2926">
                  <c:v>296</c:v>
                </c:pt>
                <c:pt idx="2927">
                  <c:v>281</c:v>
                </c:pt>
                <c:pt idx="2928">
                  <c:v>304</c:v>
                </c:pt>
                <c:pt idx="2929">
                  <c:v>283</c:v>
                </c:pt>
                <c:pt idx="2930">
                  <c:v>275</c:v>
                </c:pt>
                <c:pt idx="2931">
                  <c:v>289</c:v>
                </c:pt>
                <c:pt idx="2932">
                  <c:v>282</c:v>
                </c:pt>
                <c:pt idx="2933">
                  <c:v>283</c:v>
                </c:pt>
                <c:pt idx="2934">
                  <c:v>278</c:v>
                </c:pt>
                <c:pt idx="2935">
                  <c:v>280</c:v>
                </c:pt>
                <c:pt idx="2936">
                  <c:v>279</c:v>
                </c:pt>
                <c:pt idx="2937">
                  <c:v>338</c:v>
                </c:pt>
                <c:pt idx="2938">
                  <c:v>491</c:v>
                </c:pt>
                <c:pt idx="2939">
                  <c:v>284</c:v>
                </c:pt>
                <c:pt idx="2940">
                  <c:v>290</c:v>
                </c:pt>
                <c:pt idx="2941">
                  <c:v>283</c:v>
                </c:pt>
                <c:pt idx="2942">
                  <c:v>291</c:v>
                </c:pt>
                <c:pt idx="2943">
                  <c:v>293</c:v>
                </c:pt>
                <c:pt idx="2944">
                  <c:v>271</c:v>
                </c:pt>
                <c:pt idx="2945">
                  <c:v>287</c:v>
                </c:pt>
                <c:pt idx="2946">
                  <c:v>298</c:v>
                </c:pt>
                <c:pt idx="2947">
                  <c:v>278</c:v>
                </c:pt>
                <c:pt idx="2948">
                  <c:v>285</c:v>
                </c:pt>
                <c:pt idx="2949">
                  <c:v>404</c:v>
                </c:pt>
                <c:pt idx="2950">
                  <c:v>285</c:v>
                </c:pt>
                <c:pt idx="2951">
                  <c:v>287</c:v>
                </c:pt>
                <c:pt idx="2952">
                  <c:v>289</c:v>
                </c:pt>
                <c:pt idx="2953">
                  <c:v>298</c:v>
                </c:pt>
                <c:pt idx="2954">
                  <c:v>313</c:v>
                </c:pt>
                <c:pt idx="2955">
                  <c:v>290</c:v>
                </c:pt>
                <c:pt idx="2956">
                  <c:v>301</c:v>
                </c:pt>
                <c:pt idx="2957">
                  <c:v>303</c:v>
                </c:pt>
                <c:pt idx="2958">
                  <c:v>284</c:v>
                </c:pt>
                <c:pt idx="2959">
                  <c:v>296</c:v>
                </c:pt>
                <c:pt idx="2960">
                  <c:v>325</c:v>
                </c:pt>
                <c:pt idx="2961">
                  <c:v>304</c:v>
                </c:pt>
                <c:pt idx="2962">
                  <c:v>306</c:v>
                </c:pt>
                <c:pt idx="2963">
                  <c:v>388</c:v>
                </c:pt>
                <c:pt idx="2964">
                  <c:v>293</c:v>
                </c:pt>
                <c:pt idx="2965">
                  <c:v>429</c:v>
                </c:pt>
                <c:pt idx="2966">
                  <c:v>308</c:v>
                </c:pt>
                <c:pt idx="2967">
                  <c:v>429</c:v>
                </c:pt>
                <c:pt idx="2968">
                  <c:v>449</c:v>
                </c:pt>
                <c:pt idx="2969">
                  <c:v>290</c:v>
                </c:pt>
                <c:pt idx="2970">
                  <c:v>320</c:v>
                </c:pt>
                <c:pt idx="2971">
                  <c:v>430</c:v>
                </c:pt>
                <c:pt idx="2972">
                  <c:v>469</c:v>
                </c:pt>
                <c:pt idx="2973">
                  <c:v>296</c:v>
                </c:pt>
                <c:pt idx="2974">
                  <c:v>288</c:v>
                </c:pt>
                <c:pt idx="2975">
                  <c:v>303</c:v>
                </c:pt>
                <c:pt idx="2976">
                  <c:v>289</c:v>
                </c:pt>
                <c:pt idx="2977">
                  <c:v>388</c:v>
                </c:pt>
                <c:pt idx="2978">
                  <c:v>281</c:v>
                </c:pt>
                <c:pt idx="2979">
                  <c:v>452</c:v>
                </c:pt>
                <c:pt idx="2980">
                  <c:v>299</c:v>
                </c:pt>
                <c:pt idx="2981">
                  <c:v>492</c:v>
                </c:pt>
                <c:pt idx="2982">
                  <c:v>397</c:v>
                </c:pt>
                <c:pt idx="2983">
                  <c:v>297</c:v>
                </c:pt>
                <c:pt idx="2984">
                  <c:v>329</c:v>
                </c:pt>
                <c:pt idx="2985">
                  <c:v>291</c:v>
                </c:pt>
                <c:pt idx="2986">
                  <c:v>288</c:v>
                </c:pt>
                <c:pt idx="2987">
                  <c:v>291</c:v>
                </c:pt>
                <c:pt idx="2988">
                  <c:v>282</c:v>
                </c:pt>
                <c:pt idx="2989">
                  <c:v>293</c:v>
                </c:pt>
                <c:pt idx="2990">
                  <c:v>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4-454B-946F-4263996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380832"/>
        <c:axId val="1120277616"/>
      </c:lineChart>
      <c:catAx>
        <c:axId val="10713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120277616"/>
        <c:crosses val="autoZero"/>
        <c:auto val="1"/>
        <c:lblAlgn val="ctr"/>
        <c:lblOffset val="100"/>
        <c:noMultiLvlLbl val="0"/>
      </c:catAx>
      <c:valAx>
        <c:axId val="11202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7138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MergeSort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Hoja1!$J$2:$J$2992</c:f>
              <c:numCache>
                <c:formatCode>General</c:formatCode>
                <c:ptCount val="2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  <c:pt idx="2982">
                  <c:v>2992</c:v>
                </c:pt>
                <c:pt idx="2983">
                  <c:v>2993</c:v>
                </c:pt>
                <c:pt idx="2984">
                  <c:v>2994</c:v>
                </c:pt>
                <c:pt idx="2985">
                  <c:v>2995</c:v>
                </c:pt>
                <c:pt idx="2986">
                  <c:v>2996</c:v>
                </c:pt>
                <c:pt idx="2987">
                  <c:v>2997</c:v>
                </c:pt>
                <c:pt idx="2988">
                  <c:v>2998</c:v>
                </c:pt>
                <c:pt idx="2989">
                  <c:v>2999</c:v>
                </c:pt>
                <c:pt idx="2990">
                  <c:v>3000</c:v>
                </c:pt>
              </c:numCache>
            </c:numRef>
          </c:cat>
          <c:val>
            <c:numRef>
              <c:f>Hoja1!$K$2:$K$2992</c:f>
              <c:numCache>
                <c:formatCode>General</c:formatCode>
                <c:ptCount val="2991"/>
                <c:pt idx="0">
                  <c:v>307</c:v>
                </c:pt>
                <c:pt idx="1">
                  <c:v>4</c:v>
                </c:pt>
                <c:pt idx="2">
                  <c:v>10</c:v>
                </c:pt>
                <c:pt idx="3">
                  <c:v>9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5</c:v>
                </c:pt>
                <c:pt idx="12">
                  <c:v>17</c:v>
                </c:pt>
                <c:pt idx="13">
                  <c:v>21</c:v>
                </c:pt>
                <c:pt idx="14">
                  <c:v>10</c:v>
                </c:pt>
                <c:pt idx="15">
                  <c:v>8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14</c:v>
                </c:pt>
                <c:pt idx="21">
                  <c:v>24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7</c:v>
                </c:pt>
                <c:pt idx="31">
                  <c:v>5</c:v>
                </c:pt>
                <c:pt idx="32">
                  <c:v>5</c:v>
                </c:pt>
                <c:pt idx="33">
                  <c:v>8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9</c:v>
                </c:pt>
                <c:pt idx="40">
                  <c:v>30</c:v>
                </c:pt>
                <c:pt idx="41">
                  <c:v>55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9</c:v>
                </c:pt>
                <c:pt idx="50">
                  <c:v>8</c:v>
                </c:pt>
                <c:pt idx="51">
                  <c:v>6</c:v>
                </c:pt>
                <c:pt idx="52">
                  <c:v>8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9</c:v>
                </c:pt>
                <c:pt idx="57">
                  <c:v>6</c:v>
                </c:pt>
                <c:pt idx="58">
                  <c:v>6</c:v>
                </c:pt>
                <c:pt idx="59">
                  <c:v>9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11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14</c:v>
                </c:pt>
                <c:pt idx="72">
                  <c:v>16</c:v>
                </c:pt>
                <c:pt idx="73">
                  <c:v>146</c:v>
                </c:pt>
                <c:pt idx="74">
                  <c:v>35</c:v>
                </c:pt>
                <c:pt idx="75">
                  <c:v>35</c:v>
                </c:pt>
                <c:pt idx="76">
                  <c:v>107</c:v>
                </c:pt>
                <c:pt idx="77">
                  <c:v>50</c:v>
                </c:pt>
                <c:pt idx="78">
                  <c:v>106</c:v>
                </c:pt>
                <c:pt idx="79">
                  <c:v>25</c:v>
                </c:pt>
                <c:pt idx="80">
                  <c:v>30</c:v>
                </c:pt>
                <c:pt idx="81">
                  <c:v>19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8</c:v>
                </c:pt>
                <c:pt idx="96">
                  <c:v>7</c:v>
                </c:pt>
                <c:pt idx="97">
                  <c:v>11</c:v>
                </c:pt>
                <c:pt idx="98">
                  <c:v>7</c:v>
                </c:pt>
                <c:pt idx="99">
                  <c:v>10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8</c:v>
                </c:pt>
                <c:pt idx="104">
                  <c:v>7</c:v>
                </c:pt>
                <c:pt idx="105">
                  <c:v>8</c:v>
                </c:pt>
                <c:pt idx="106">
                  <c:v>11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7</c:v>
                </c:pt>
                <c:pt idx="111">
                  <c:v>11</c:v>
                </c:pt>
                <c:pt idx="112">
                  <c:v>10</c:v>
                </c:pt>
                <c:pt idx="113">
                  <c:v>7</c:v>
                </c:pt>
                <c:pt idx="114">
                  <c:v>11</c:v>
                </c:pt>
                <c:pt idx="115">
                  <c:v>13</c:v>
                </c:pt>
                <c:pt idx="116">
                  <c:v>12</c:v>
                </c:pt>
                <c:pt idx="117">
                  <c:v>13</c:v>
                </c:pt>
                <c:pt idx="118">
                  <c:v>11</c:v>
                </c:pt>
                <c:pt idx="119">
                  <c:v>8</c:v>
                </c:pt>
                <c:pt idx="120">
                  <c:v>13</c:v>
                </c:pt>
                <c:pt idx="121">
                  <c:v>8</c:v>
                </c:pt>
                <c:pt idx="122">
                  <c:v>10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13</c:v>
                </c:pt>
                <c:pt idx="127">
                  <c:v>13</c:v>
                </c:pt>
                <c:pt idx="128">
                  <c:v>10</c:v>
                </c:pt>
                <c:pt idx="129">
                  <c:v>9</c:v>
                </c:pt>
                <c:pt idx="130">
                  <c:v>13</c:v>
                </c:pt>
                <c:pt idx="131">
                  <c:v>9</c:v>
                </c:pt>
                <c:pt idx="132">
                  <c:v>13</c:v>
                </c:pt>
                <c:pt idx="133">
                  <c:v>13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14</c:v>
                </c:pt>
                <c:pt idx="140">
                  <c:v>15</c:v>
                </c:pt>
                <c:pt idx="141">
                  <c:v>15</c:v>
                </c:pt>
                <c:pt idx="142">
                  <c:v>10</c:v>
                </c:pt>
                <c:pt idx="143">
                  <c:v>11</c:v>
                </c:pt>
                <c:pt idx="144">
                  <c:v>13</c:v>
                </c:pt>
                <c:pt idx="145">
                  <c:v>19</c:v>
                </c:pt>
                <c:pt idx="146">
                  <c:v>14</c:v>
                </c:pt>
                <c:pt idx="147">
                  <c:v>17</c:v>
                </c:pt>
                <c:pt idx="148">
                  <c:v>13</c:v>
                </c:pt>
                <c:pt idx="149">
                  <c:v>14</c:v>
                </c:pt>
                <c:pt idx="150">
                  <c:v>14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10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13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13</c:v>
                </c:pt>
                <c:pt idx="169">
                  <c:v>12</c:v>
                </c:pt>
                <c:pt idx="170">
                  <c:v>12</c:v>
                </c:pt>
                <c:pt idx="171">
                  <c:v>19</c:v>
                </c:pt>
                <c:pt idx="172">
                  <c:v>19</c:v>
                </c:pt>
                <c:pt idx="173">
                  <c:v>12</c:v>
                </c:pt>
                <c:pt idx="174">
                  <c:v>13</c:v>
                </c:pt>
                <c:pt idx="175">
                  <c:v>12</c:v>
                </c:pt>
                <c:pt idx="176">
                  <c:v>12</c:v>
                </c:pt>
                <c:pt idx="177">
                  <c:v>14</c:v>
                </c:pt>
                <c:pt idx="178">
                  <c:v>12</c:v>
                </c:pt>
                <c:pt idx="179">
                  <c:v>12</c:v>
                </c:pt>
                <c:pt idx="180">
                  <c:v>21</c:v>
                </c:pt>
                <c:pt idx="181">
                  <c:v>13</c:v>
                </c:pt>
                <c:pt idx="182">
                  <c:v>12</c:v>
                </c:pt>
                <c:pt idx="183">
                  <c:v>15</c:v>
                </c:pt>
                <c:pt idx="184">
                  <c:v>12</c:v>
                </c:pt>
                <c:pt idx="185">
                  <c:v>16</c:v>
                </c:pt>
                <c:pt idx="186">
                  <c:v>13</c:v>
                </c:pt>
                <c:pt idx="187">
                  <c:v>19</c:v>
                </c:pt>
                <c:pt idx="188">
                  <c:v>12</c:v>
                </c:pt>
                <c:pt idx="189">
                  <c:v>12</c:v>
                </c:pt>
                <c:pt idx="190">
                  <c:v>20</c:v>
                </c:pt>
                <c:pt idx="191">
                  <c:v>19</c:v>
                </c:pt>
                <c:pt idx="192">
                  <c:v>13</c:v>
                </c:pt>
                <c:pt idx="193">
                  <c:v>15</c:v>
                </c:pt>
                <c:pt idx="194">
                  <c:v>14</c:v>
                </c:pt>
                <c:pt idx="195">
                  <c:v>14</c:v>
                </c:pt>
                <c:pt idx="196">
                  <c:v>23</c:v>
                </c:pt>
                <c:pt idx="197">
                  <c:v>15</c:v>
                </c:pt>
                <c:pt idx="198">
                  <c:v>20</c:v>
                </c:pt>
                <c:pt idx="199">
                  <c:v>17</c:v>
                </c:pt>
                <c:pt idx="200">
                  <c:v>23</c:v>
                </c:pt>
                <c:pt idx="201">
                  <c:v>80</c:v>
                </c:pt>
                <c:pt idx="202">
                  <c:v>14</c:v>
                </c:pt>
                <c:pt idx="203">
                  <c:v>25</c:v>
                </c:pt>
                <c:pt idx="204">
                  <c:v>22</c:v>
                </c:pt>
                <c:pt idx="205">
                  <c:v>19</c:v>
                </c:pt>
                <c:pt idx="206">
                  <c:v>14</c:v>
                </c:pt>
                <c:pt idx="207">
                  <c:v>15</c:v>
                </c:pt>
                <c:pt idx="208">
                  <c:v>15</c:v>
                </c:pt>
                <c:pt idx="209">
                  <c:v>22</c:v>
                </c:pt>
                <c:pt idx="210">
                  <c:v>14</c:v>
                </c:pt>
                <c:pt idx="211">
                  <c:v>17</c:v>
                </c:pt>
                <c:pt idx="212">
                  <c:v>16</c:v>
                </c:pt>
                <c:pt idx="213">
                  <c:v>16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15</c:v>
                </c:pt>
                <c:pt idx="218">
                  <c:v>14</c:v>
                </c:pt>
                <c:pt idx="219">
                  <c:v>29</c:v>
                </c:pt>
                <c:pt idx="220">
                  <c:v>20</c:v>
                </c:pt>
                <c:pt idx="221">
                  <c:v>22</c:v>
                </c:pt>
                <c:pt idx="222">
                  <c:v>29</c:v>
                </c:pt>
                <c:pt idx="223">
                  <c:v>26</c:v>
                </c:pt>
                <c:pt idx="224">
                  <c:v>22</c:v>
                </c:pt>
                <c:pt idx="225">
                  <c:v>22</c:v>
                </c:pt>
                <c:pt idx="226">
                  <c:v>19</c:v>
                </c:pt>
                <c:pt idx="227">
                  <c:v>18</c:v>
                </c:pt>
                <c:pt idx="228">
                  <c:v>26</c:v>
                </c:pt>
                <c:pt idx="229">
                  <c:v>17</c:v>
                </c:pt>
                <c:pt idx="230">
                  <c:v>16</c:v>
                </c:pt>
                <c:pt idx="231">
                  <c:v>26</c:v>
                </c:pt>
                <c:pt idx="232">
                  <c:v>17</c:v>
                </c:pt>
                <c:pt idx="233">
                  <c:v>18</c:v>
                </c:pt>
                <c:pt idx="234">
                  <c:v>18</c:v>
                </c:pt>
                <c:pt idx="235">
                  <c:v>19</c:v>
                </c:pt>
                <c:pt idx="236">
                  <c:v>17</c:v>
                </c:pt>
                <c:pt idx="237">
                  <c:v>20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25</c:v>
                </c:pt>
                <c:pt idx="242">
                  <c:v>19</c:v>
                </c:pt>
                <c:pt idx="243">
                  <c:v>17</c:v>
                </c:pt>
                <c:pt idx="244">
                  <c:v>18</c:v>
                </c:pt>
                <c:pt idx="245">
                  <c:v>16</c:v>
                </c:pt>
                <c:pt idx="246">
                  <c:v>19</c:v>
                </c:pt>
                <c:pt idx="247">
                  <c:v>19</c:v>
                </c:pt>
                <c:pt idx="248">
                  <c:v>18</c:v>
                </c:pt>
                <c:pt idx="249">
                  <c:v>20</c:v>
                </c:pt>
                <c:pt idx="250">
                  <c:v>34</c:v>
                </c:pt>
                <c:pt idx="251">
                  <c:v>25</c:v>
                </c:pt>
                <c:pt idx="252">
                  <c:v>23</c:v>
                </c:pt>
                <c:pt idx="253">
                  <c:v>27</c:v>
                </c:pt>
                <c:pt idx="254">
                  <c:v>22</c:v>
                </c:pt>
                <c:pt idx="255">
                  <c:v>26</c:v>
                </c:pt>
                <c:pt idx="256">
                  <c:v>44</c:v>
                </c:pt>
                <c:pt idx="257">
                  <c:v>27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26</c:v>
                </c:pt>
                <c:pt idx="262">
                  <c:v>23</c:v>
                </c:pt>
                <c:pt idx="263">
                  <c:v>26</c:v>
                </c:pt>
                <c:pt idx="264">
                  <c:v>27</c:v>
                </c:pt>
                <c:pt idx="265">
                  <c:v>33</c:v>
                </c:pt>
                <c:pt idx="266">
                  <c:v>27</c:v>
                </c:pt>
                <c:pt idx="267">
                  <c:v>26</c:v>
                </c:pt>
                <c:pt idx="268">
                  <c:v>29</c:v>
                </c:pt>
                <c:pt idx="269">
                  <c:v>29</c:v>
                </c:pt>
                <c:pt idx="270">
                  <c:v>30</c:v>
                </c:pt>
                <c:pt idx="271">
                  <c:v>28</c:v>
                </c:pt>
                <c:pt idx="272">
                  <c:v>37</c:v>
                </c:pt>
                <c:pt idx="273">
                  <c:v>33</c:v>
                </c:pt>
                <c:pt idx="274">
                  <c:v>26</c:v>
                </c:pt>
                <c:pt idx="275">
                  <c:v>27</c:v>
                </c:pt>
                <c:pt idx="276">
                  <c:v>19</c:v>
                </c:pt>
                <c:pt idx="277">
                  <c:v>31</c:v>
                </c:pt>
                <c:pt idx="278">
                  <c:v>21</c:v>
                </c:pt>
                <c:pt idx="279">
                  <c:v>27</c:v>
                </c:pt>
                <c:pt idx="280">
                  <c:v>39</c:v>
                </c:pt>
                <c:pt idx="281">
                  <c:v>19</c:v>
                </c:pt>
                <c:pt idx="282">
                  <c:v>21</c:v>
                </c:pt>
                <c:pt idx="283">
                  <c:v>22</c:v>
                </c:pt>
                <c:pt idx="284">
                  <c:v>27</c:v>
                </c:pt>
                <c:pt idx="285">
                  <c:v>29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24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38</c:v>
                </c:pt>
                <c:pt idx="297">
                  <c:v>31</c:v>
                </c:pt>
                <c:pt idx="298">
                  <c:v>20</c:v>
                </c:pt>
                <c:pt idx="299">
                  <c:v>32</c:v>
                </c:pt>
                <c:pt idx="300">
                  <c:v>30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27</c:v>
                </c:pt>
                <c:pt idx="305">
                  <c:v>23</c:v>
                </c:pt>
                <c:pt idx="306">
                  <c:v>24</c:v>
                </c:pt>
                <c:pt idx="307">
                  <c:v>22</c:v>
                </c:pt>
                <c:pt idx="308">
                  <c:v>22</c:v>
                </c:pt>
                <c:pt idx="309">
                  <c:v>30</c:v>
                </c:pt>
                <c:pt idx="310">
                  <c:v>22</c:v>
                </c:pt>
                <c:pt idx="311">
                  <c:v>32</c:v>
                </c:pt>
                <c:pt idx="312">
                  <c:v>25</c:v>
                </c:pt>
                <c:pt idx="313">
                  <c:v>23</c:v>
                </c:pt>
                <c:pt idx="314">
                  <c:v>24</c:v>
                </c:pt>
                <c:pt idx="315">
                  <c:v>47</c:v>
                </c:pt>
                <c:pt idx="316">
                  <c:v>32</c:v>
                </c:pt>
                <c:pt idx="317">
                  <c:v>32</c:v>
                </c:pt>
                <c:pt idx="318">
                  <c:v>42</c:v>
                </c:pt>
                <c:pt idx="319">
                  <c:v>31</c:v>
                </c:pt>
                <c:pt idx="320">
                  <c:v>35</c:v>
                </c:pt>
                <c:pt idx="321">
                  <c:v>27</c:v>
                </c:pt>
                <c:pt idx="322">
                  <c:v>24</c:v>
                </c:pt>
                <c:pt idx="323">
                  <c:v>37</c:v>
                </c:pt>
                <c:pt idx="324">
                  <c:v>37</c:v>
                </c:pt>
                <c:pt idx="325">
                  <c:v>25</c:v>
                </c:pt>
                <c:pt idx="326">
                  <c:v>35</c:v>
                </c:pt>
                <c:pt idx="327">
                  <c:v>30</c:v>
                </c:pt>
                <c:pt idx="328">
                  <c:v>35</c:v>
                </c:pt>
                <c:pt idx="329">
                  <c:v>33</c:v>
                </c:pt>
                <c:pt idx="330">
                  <c:v>33</c:v>
                </c:pt>
                <c:pt idx="331">
                  <c:v>36</c:v>
                </c:pt>
                <c:pt idx="332">
                  <c:v>33</c:v>
                </c:pt>
                <c:pt idx="333">
                  <c:v>34</c:v>
                </c:pt>
                <c:pt idx="334">
                  <c:v>35</c:v>
                </c:pt>
                <c:pt idx="335">
                  <c:v>27</c:v>
                </c:pt>
                <c:pt idx="336">
                  <c:v>36</c:v>
                </c:pt>
                <c:pt idx="337">
                  <c:v>26</c:v>
                </c:pt>
                <c:pt idx="338">
                  <c:v>42</c:v>
                </c:pt>
                <c:pt idx="339">
                  <c:v>26</c:v>
                </c:pt>
                <c:pt idx="340">
                  <c:v>27</c:v>
                </c:pt>
                <c:pt idx="341">
                  <c:v>25</c:v>
                </c:pt>
                <c:pt idx="342">
                  <c:v>26</c:v>
                </c:pt>
                <c:pt idx="343">
                  <c:v>25</c:v>
                </c:pt>
                <c:pt idx="344">
                  <c:v>38</c:v>
                </c:pt>
                <c:pt idx="345">
                  <c:v>51</c:v>
                </c:pt>
                <c:pt idx="346">
                  <c:v>44</c:v>
                </c:pt>
                <c:pt idx="347">
                  <c:v>26</c:v>
                </c:pt>
                <c:pt idx="348">
                  <c:v>41</c:v>
                </c:pt>
                <c:pt idx="349">
                  <c:v>35</c:v>
                </c:pt>
                <c:pt idx="350">
                  <c:v>26</c:v>
                </c:pt>
                <c:pt idx="351">
                  <c:v>30</c:v>
                </c:pt>
                <c:pt idx="352">
                  <c:v>28</c:v>
                </c:pt>
                <c:pt idx="353">
                  <c:v>26</c:v>
                </c:pt>
                <c:pt idx="354">
                  <c:v>38</c:v>
                </c:pt>
                <c:pt idx="355">
                  <c:v>149</c:v>
                </c:pt>
                <c:pt idx="356">
                  <c:v>27</c:v>
                </c:pt>
                <c:pt idx="357">
                  <c:v>26</c:v>
                </c:pt>
                <c:pt idx="358">
                  <c:v>31</c:v>
                </c:pt>
                <c:pt idx="359">
                  <c:v>30</c:v>
                </c:pt>
                <c:pt idx="360">
                  <c:v>29</c:v>
                </c:pt>
                <c:pt idx="361">
                  <c:v>26</c:v>
                </c:pt>
                <c:pt idx="362">
                  <c:v>31</c:v>
                </c:pt>
                <c:pt idx="363">
                  <c:v>28</c:v>
                </c:pt>
                <c:pt idx="364">
                  <c:v>33</c:v>
                </c:pt>
                <c:pt idx="365">
                  <c:v>28</c:v>
                </c:pt>
                <c:pt idx="366">
                  <c:v>29</c:v>
                </c:pt>
                <c:pt idx="367">
                  <c:v>28</c:v>
                </c:pt>
                <c:pt idx="368">
                  <c:v>30</c:v>
                </c:pt>
                <c:pt idx="369">
                  <c:v>29</c:v>
                </c:pt>
                <c:pt idx="370">
                  <c:v>27</c:v>
                </c:pt>
                <c:pt idx="371">
                  <c:v>29</c:v>
                </c:pt>
                <c:pt idx="372">
                  <c:v>27</c:v>
                </c:pt>
                <c:pt idx="373">
                  <c:v>31</c:v>
                </c:pt>
                <c:pt idx="374">
                  <c:v>28</c:v>
                </c:pt>
                <c:pt idx="375">
                  <c:v>29</c:v>
                </c:pt>
                <c:pt idx="376">
                  <c:v>28</c:v>
                </c:pt>
                <c:pt idx="377">
                  <c:v>29</c:v>
                </c:pt>
                <c:pt idx="378">
                  <c:v>39</c:v>
                </c:pt>
                <c:pt idx="379">
                  <c:v>29</c:v>
                </c:pt>
                <c:pt idx="380">
                  <c:v>31</c:v>
                </c:pt>
                <c:pt idx="381">
                  <c:v>43</c:v>
                </c:pt>
                <c:pt idx="382">
                  <c:v>43</c:v>
                </c:pt>
                <c:pt idx="383">
                  <c:v>29</c:v>
                </c:pt>
                <c:pt idx="384">
                  <c:v>43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30</c:v>
                </c:pt>
                <c:pt idx="389">
                  <c:v>31</c:v>
                </c:pt>
                <c:pt idx="390">
                  <c:v>42</c:v>
                </c:pt>
                <c:pt idx="391">
                  <c:v>33</c:v>
                </c:pt>
                <c:pt idx="392">
                  <c:v>29</c:v>
                </c:pt>
                <c:pt idx="393">
                  <c:v>33</c:v>
                </c:pt>
                <c:pt idx="394">
                  <c:v>29</c:v>
                </c:pt>
                <c:pt idx="395">
                  <c:v>42</c:v>
                </c:pt>
                <c:pt idx="396">
                  <c:v>30</c:v>
                </c:pt>
                <c:pt idx="397">
                  <c:v>35</c:v>
                </c:pt>
                <c:pt idx="398">
                  <c:v>34</c:v>
                </c:pt>
                <c:pt idx="399">
                  <c:v>31</c:v>
                </c:pt>
                <c:pt idx="400">
                  <c:v>32</c:v>
                </c:pt>
                <c:pt idx="401">
                  <c:v>33</c:v>
                </c:pt>
                <c:pt idx="402">
                  <c:v>43</c:v>
                </c:pt>
                <c:pt idx="403">
                  <c:v>31</c:v>
                </c:pt>
                <c:pt idx="404">
                  <c:v>31</c:v>
                </c:pt>
                <c:pt idx="405">
                  <c:v>33</c:v>
                </c:pt>
                <c:pt idx="406">
                  <c:v>32</c:v>
                </c:pt>
                <c:pt idx="407">
                  <c:v>32</c:v>
                </c:pt>
                <c:pt idx="408">
                  <c:v>31</c:v>
                </c:pt>
                <c:pt idx="409">
                  <c:v>33</c:v>
                </c:pt>
                <c:pt idx="410">
                  <c:v>34</c:v>
                </c:pt>
                <c:pt idx="411">
                  <c:v>37</c:v>
                </c:pt>
                <c:pt idx="412">
                  <c:v>32</c:v>
                </c:pt>
                <c:pt idx="413">
                  <c:v>34</c:v>
                </c:pt>
                <c:pt idx="414">
                  <c:v>50</c:v>
                </c:pt>
                <c:pt idx="415">
                  <c:v>34</c:v>
                </c:pt>
                <c:pt idx="416">
                  <c:v>38</c:v>
                </c:pt>
                <c:pt idx="417">
                  <c:v>47</c:v>
                </c:pt>
                <c:pt idx="418">
                  <c:v>34</c:v>
                </c:pt>
                <c:pt idx="419">
                  <c:v>43</c:v>
                </c:pt>
                <c:pt idx="420">
                  <c:v>34</c:v>
                </c:pt>
                <c:pt idx="421">
                  <c:v>52</c:v>
                </c:pt>
                <c:pt idx="422">
                  <c:v>52</c:v>
                </c:pt>
                <c:pt idx="423">
                  <c:v>35</c:v>
                </c:pt>
                <c:pt idx="424">
                  <c:v>51</c:v>
                </c:pt>
                <c:pt idx="425">
                  <c:v>36</c:v>
                </c:pt>
                <c:pt idx="426">
                  <c:v>54</c:v>
                </c:pt>
                <c:pt idx="427">
                  <c:v>34</c:v>
                </c:pt>
                <c:pt idx="428">
                  <c:v>51</c:v>
                </c:pt>
                <c:pt idx="429">
                  <c:v>51</c:v>
                </c:pt>
                <c:pt idx="430">
                  <c:v>55</c:v>
                </c:pt>
                <c:pt idx="431">
                  <c:v>66</c:v>
                </c:pt>
                <c:pt idx="432">
                  <c:v>49</c:v>
                </c:pt>
                <c:pt idx="433">
                  <c:v>56</c:v>
                </c:pt>
                <c:pt idx="434">
                  <c:v>36</c:v>
                </c:pt>
                <c:pt idx="435">
                  <c:v>59</c:v>
                </c:pt>
                <c:pt idx="436">
                  <c:v>49</c:v>
                </c:pt>
                <c:pt idx="437">
                  <c:v>43</c:v>
                </c:pt>
                <c:pt idx="438">
                  <c:v>37</c:v>
                </c:pt>
                <c:pt idx="439">
                  <c:v>36</c:v>
                </c:pt>
                <c:pt idx="440">
                  <c:v>45</c:v>
                </c:pt>
                <c:pt idx="441">
                  <c:v>34</c:v>
                </c:pt>
                <c:pt idx="442">
                  <c:v>39</c:v>
                </c:pt>
                <c:pt idx="443">
                  <c:v>41</c:v>
                </c:pt>
                <c:pt idx="444">
                  <c:v>37</c:v>
                </c:pt>
                <c:pt idx="445">
                  <c:v>38</c:v>
                </c:pt>
                <c:pt idx="446">
                  <c:v>41</c:v>
                </c:pt>
                <c:pt idx="447">
                  <c:v>37</c:v>
                </c:pt>
                <c:pt idx="448">
                  <c:v>34</c:v>
                </c:pt>
                <c:pt idx="449">
                  <c:v>41</c:v>
                </c:pt>
                <c:pt idx="450">
                  <c:v>47</c:v>
                </c:pt>
                <c:pt idx="451">
                  <c:v>44</c:v>
                </c:pt>
                <c:pt idx="452">
                  <c:v>34</c:v>
                </c:pt>
                <c:pt idx="453">
                  <c:v>40</c:v>
                </c:pt>
                <c:pt idx="454">
                  <c:v>38</c:v>
                </c:pt>
                <c:pt idx="455">
                  <c:v>43</c:v>
                </c:pt>
                <c:pt idx="456">
                  <c:v>38</c:v>
                </c:pt>
                <c:pt idx="457">
                  <c:v>45</c:v>
                </c:pt>
                <c:pt idx="458">
                  <c:v>36</c:v>
                </c:pt>
                <c:pt idx="459">
                  <c:v>53</c:v>
                </c:pt>
                <c:pt idx="460">
                  <c:v>39</c:v>
                </c:pt>
                <c:pt idx="461">
                  <c:v>48</c:v>
                </c:pt>
                <c:pt idx="462">
                  <c:v>49</c:v>
                </c:pt>
                <c:pt idx="463">
                  <c:v>38</c:v>
                </c:pt>
                <c:pt idx="464">
                  <c:v>40</c:v>
                </c:pt>
                <c:pt idx="465">
                  <c:v>39</c:v>
                </c:pt>
                <c:pt idx="466">
                  <c:v>49</c:v>
                </c:pt>
                <c:pt idx="467">
                  <c:v>55</c:v>
                </c:pt>
                <c:pt idx="468">
                  <c:v>37</c:v>
                </c:pt>
                <c:pt idx="469">
                  <c:v>94</c:v>
                </c:pt>
                <c:pt idx="470">
                  <c:v>51</c:v>
                </c:pt>
                <c:pt idx="471">
                  <c:v>51</c:v>
                </c:pt>
                <c:pt idx="472">
                  <c:v>40</c:v>
                </c:pt>
                <c:pt idx="473">
                  <c:v>44</c:v>
                </c:pt>
                <c:pt idx="474">
                  <c:v>37</c:v>
                </c:pt>
                <c:pt idx="475">
                  <c:v>38</c:v>
                </c:pt>
                <c:pt idx="476">
                  <c:v>38</c:v>
                </c:pt>
                <c:pt idx="477">
                  <c:v>42</c:v>
                </c:pt>
                <c:pt idx="478">
                  <c:v>37</c:v>
                </c:pt>
                <c:pt idx="479">
                  <c:v>41</c:v>
                </c:pt>
                <c:pt idx="480">
                  <c:v>40</c:v>
                </c:pt>
                <c:pt idx="481">
                  <c:v>38</c:v>
                </c:pt>
                <c:pt idx="482">
                  <c:v>43</c:v>
                </c:pt>
                <c:pt idx="483">
                  <c:v>37</c:v>
                </c:pt>
                <c:pt idx="484">
                  <c:v>96</c:v>
                </c:pt>
                <c:pt idx="485">
                  <c:v>43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41</c:v>
                </c:pt>
                <c:pt idx="493">
                  <c:v>51</c:v>
                </c:pt>
                <c:pt idx="494">
                  <c:v>44</c:v>
                </c:pt>
                <c:pt idx="495">
                  <c:v>165</c:v>
                </c:pt>
                <c:pt idx="496">
                  <c:v>54</c:v>
                </c:pt>
                <c:pt idx="497">
                  <c:v>82</c:v>
                </c:pt>
                <c:pt idx="498">
                  <c:v>59</c:v>
                </c:pt>
                <c:pt idx="499">
                  <c:v>62</c:v>
                </c:pt>
                <c:pt idx="500">
                  <c:v>57</c:v>
                </c:pt>
                <c:pt idx="501">
                  <c:v>54</c:v>
                </c:pt>
                <c:pt idx="502">
                  <c:v>92</c:v>
                </c:pt>
                <c:pt idx="503">
                  <c:v>64</c:v>
                </c:pt>
                <c:pt idx="504">
                  <c:v>52</c:v>
                </c:pt>
                <c:pt idx="505">
                  <c:v>68</c:v>
                </c:pt>
                <c:pt idx="506">
                  <c:v>61</c:v>
                </c:pt>
                <c:pt idx="507">
                  <c:v>56</c:v>
                </c:pt>
                <c:pt idx="508">
                  <c:v>55</c:v>
                </c:pt>
                <c:pt idx="509">
                  <c:v>65</c:v>
                </c:pt>
                <c:pt idx="510">
                  <c:v>44</c:v>
                </c:pt>
                <c:pt idx="511">
                  <c:v>59</c:v>
                </c:pt>
                <c:pt idx="512">
                  <c:v>43</c:v>
                </c:pt>
                <c:pt idx="513">
                  <c:v>63</c:v>
                </c:pt>
                <c:pt idx="514">
                  <c:v>43</c:v>
                </c:pt>
                <c:pt idx="515">
                  <c:v>40</c:v>
                </c:pt>
                <c:pt idx="516">
                  <c:v>42</c:v>
                </c:pt>
                <c:pt idx="517">
                  <c:v>43</c:v>
                </c:pt>
                <c:pt idx="518">
                  <c:v>39</c:v>
                </c:pt>
                <c:pt idx="519">
                  <c:v>43</c:v>
                </c:pt>
                <c:pt idx="520">
                  <c:v>41</c:v>
                </c:pt>
                <c:pt idx="521">
                  <c:v>42</c:v>
                </c:pt>
                <c:pt idx="522">
                  <c:v>101</c:v>
                </c:pt>
                <c:pt idx="523">
                  <c:v>62</c:v>
                </c:pt>
                <c:pt idx="524">
                  <c:v>40</c:v>
                </c:pt>
                <c:pt idx="525">
                  <c:v>43</c:v>
                </c:pt>
                <c:pt idx="526">
                  <c:v>47</c:v>
                </c:pt>
                <c:pt idx="527">
                  <c:v>45</c:v>
                </c:pt>
                <c:pt idx="528">
                  <c:v>49</c:v>
                </c:pt>
                <c:pt idx="529">
                  <c:v>46</c:v>
                </c:pt>
                <c:pt idx="530">
                  <c:v>46</c:v>
                </c:pt>
                <c:pt idx="531">
                  <c:v>42</c:v>
                </c:pt>
                <c:pt idx="532">
                  <c:v>42</c:v>
                </c:pt>
                <c:pt idx="533">
                  <c:v>45</c:v>
                </c:pt>
                <c:pt idx="534">
                  <c:v>44</c:v>
                </c:pt>
                <c:pt idx="535">
                  <c:v>46</c:v>
                </c:pt>
                <c:pt idx="536">
                  <c:v>44</c:v>
                </c:pt>
                <c:pt idx="537">
                  <c:v>45</c:v>
                </c:pt>
                <c:pt idx="538">
                  <c:v>43</c:v>
                </c:pt>
                <c:pt idx="539">
                  <c:v>48</c:v>
                </c:pt>
                <c:pt idx="540">
                  <c:v>45</c:v>
                </c:pt>
                <c:pt idx="541">
                  <c:v>43</c:v>
                </c:pt>
                <c:pt idx="542">
                  <c:v>61</c:v>
                </c:pt>
                <c:pt idx="543">
                  <c:v>47</c:v>
                </c:pt>
                <c:pt idx="544">
                  <c:v>45</c:v>
                </c:pt>
                <c:pt idx="545">
                  <c:v>55</c:v>
                </c:pt>
                <c:pt idx="546">
                  <c:v>61</c:v>
                </c:pt>
                <c:pt idx="547">
                  <c:v>47</c:v>
                </c:pt>
                <c:pt idx="548">
                  <c:v>50</c:v>
                </c:pt>
                <c:pt idx="549">
                  <c:v>44</c:v>
                </c:pt>
                <c:pt idx="550">
                  <c:v>54</c:v>
                </c:pt>
                <c:pt idx="551">
                  <c:v>50</c:v>
                </c:pt>
                <c:pt idx="552">
                  <c:v>44</c:v>
                </c:pt>
                <c:pt idx="553">
                  <c:v>57</c:v>
                </c:pt>
                <c:pt idx="554">
                  <c:v>51</c:v>
                </c:pt>
                <c:pt idx="555">
                  <c:v>57</c:v>
                </c:pt>
                <c:pt idx="556">
                  <c:v>57</c:v>
                </c:pt>
                <c:pt idx="557">
                  <c:v>50</c:v>
                </c:pt>
                <c:pt idx="558">
                  <c:v>50</c:v>
                </c:pt>
                <c:pt idx="559">
                  <c:v>59</c:v>
                </c:pt>
                <c:pt idx="560">
                  <c:v>62</c:v>
                </c:pt>
                <c:pt idx="561">
                  <c:v>59</c:v>
                </c:pt>
                <c:pt idx="562">
                  <c:v>62</c:v>
                </c:pt>
                <c:pt idx="563">
                  <c:v>51</c:v>
                </c:pt>
                <c:pt idx="564">
                  <c:v>58</c:v>
                </c:pt>
                <c:pt idx="565">
                  <c:v>61</c:v>
                </c:pt>
                <c:pt idx="566">
                  <c:v>59</c:v>
                </c:pt>
                <c:pt idx="567">
                  <c:v>53</c:v>
                </c:pt>
                <c:pt idx="568">
                  <c:v>61</c:v>
                </c:pt>
                <c:pt idx="569">
                  <c:v>55</c:v>
                </c:pt>
                <c:pt idx="570">
                  <c:v>45</c:v>
                </c:pt>
                <c:pt idx="571">
                  <c:v>46</c:v>
                </c:pt>
                <c:pt idx="572">
                  <c:v>57</c:v>
                </c:pt>
                <c:pt idx="573">
                  <c:v>44</c:v>
                </c:pt>
                <c:pt idx="574">
                  <c:v>76</c:v>
                </c:pt>
                <c:pt idx="575">
                  <c:v>65</c:v>
                </c:pt>
                <c:pt idx="576">
                  <c:v>69</c:v>
                </c:pt>
                <c:pt idx="577">
                  <c:v>50</c:v>
                </c:pt>
                <c:pt idx="578">
                  <c:v>48</c:v>
                </c:pt>
                <c:pt idx="579">
                  <c:v>47</c:v>
                </c:pt>
                <c:pt idx="580">
                  <c:v>70</c:v>
                </c:pt>
                <c:pt idx="581">
                  <c:v>71</c:v>
                </c:pt>
                <c:pt idx="582">
                  <c:v>75</c:v>
                </c:pt>
                <c:pt idx="583">
                  <c:v>47</c:v>
                </c:pt>
                <c:pt idx="584">
                  <c:v>68</c:v>
                </c:pt>
                <c:pt idx="585">
                  <c:v>71</c:v>
                </c:pt>
                <c:pt idx="586">
                  <c:v>49</c:v>
                </c:pt>
                <c:pt idx="587">
                  <c:v>62</c:v>
                </c:pt>
                <c:pt idx="588">
                  <c:v>49</c:v>
                </c:pt>
                <c:pt idx="589">
                  <c:v>65</c:v>
                </c:pt>
                <c:pt idx="590">
                  <c:v>63</c:v>
                </c:pt>
                <c:pt idx="591">
                  <c:v>70</c:v>
                </c:pt>
                <c:pt idx="592">
                  <c:v>64</c:v>
                </c:pt>
                <c:pt idx="593">
                  <c:v>70</c:v>
                </c:pt>
                <c:pt idx="594">
                  <c:v>47</c:v>
                </c:pt>
                <c:pt idx="595">
                  <c:v>49</c:v>
                </c:pt>
                <c:pt idx="596">
                  <c:v>50</c:v>
                </c:pt>
                <c:pt idx="597">
                  <c:v>48</c:v>
                </c:pt>
                <c:pt idx="598">
                  <c:v>48</c:v>
                </c:pt>
                <c:pt idx="599">
                  <c:v>61</c:v>
                </c:pt>
                <c:pt idx="600">
                  <c:v>50</c:v>
                </c:pt>
                <c:pt idx="601">
                  <c:v>51</c:v>
                </c:pt>
                <c:pt idx="602">
                  <c:v>50</c:v>
                </c:pt>
                <c:pt idx="603">
                  <c:v>65</c:v>
                </c:pt>
                <c:pt idx="604">
                  <c:v>56</c:v>
                </c:pt>
                <c:pt idx="605">
                  <c:v>50</c:v>
                </c:pt>
                <c:pt idx="606">
                  <c:v>51</c:v>
                </c:pt>
                <c:pt idx="607">
                  <c:v>48</c:v>
                </c:pt>
                <c:pt idx="608">
                  <c:v>56</c:v>
                </c:pt>
                <c:pt idx="609">
                  <c:v>51</c:v>
                </c:pt>
                <c:pt idx="610">
                  <c:v>51</c:v>
                </c:pt>
                <c:pt idx="611">
                  <c:v>48</c:v>
                </c:pt>
                <c:pt idx="612">
                  <c:v>60</c:v>
                </c:pt>
                <c:pt idx="613">
                  <c:v>49</c:v>
                </c:pt>
                <c:pt idx="614">
                  <c:v>49</c:v>
                </c:pt>
                <c:pt idx="615">
                  <c:v>50</c:v>
                </c:pt>
                <c:pt idx="616">
                  <c:v>50</c:v>
                </c:pt>
                <c:pt idx="617">
                  <c:v>48</c:v>
                </c:pt>
                <c:pt idx="618">
                  <c:v>51</c:v>
                </c:pt>
                <c:pt idx="619">
                  <c:v>75</c:v>
                </c:pt>
                <c:pt idx="620">
                  <c:v>54</c:v>
                </c:pt>
                <c:pt idx="621">
                  <c:v>55</c:v>
                </c:pt>
                <c:pt idx="622">
                  <c:v>52</c:v>
                </c:pt>
                <c:pt idx="623">
                  <c:v>77</c:v>
                </c:pt>
                <c:pt idx="624">
                  <c:v>52</c:v>
                </c:pt>
                <c:pt idx="625">
                  <c:v>62</c:v>
                </c:pt>
                <c:pt idx="626">
                  <c:v>50</c:v>
                </c:pt>
                <c:pt idx="627">
                  <c:v>51</c:v>
                </c:pt>
                <c:pt idx="628">
                  <c:v>56</c:v>
                </c:pt>
                <c:pt idx="629">
                  <c:v>121</c:v>
                </c:pt>
                <c:pt idx="630">
                  <c:v>55</c:v>
                </c:pt>
                <c:pt idx="631">
                  <c:v>53</c:v>
                </c:pt>
                <c:pt idx="632">
                  <c:v>91</c:v>
                </c:pt>
                <c:pt idx="633">
                  <c:v>59</c:v>
                </c:pt>
                <c:pt idx="634">
                  <c:v>53</c:v>
                </c:pt>
                <c:pt idx="635">
                  <c:v>74</c:v>
                </c:pt>
                <c:pt idx="636">
                  <c:v>55</c:v>
                </c:pt>
                <c:pt idx="637">
                  <c:v>55</c:v>
                </c:pt>
                <c:pt idx="638">
                  <c:v>51</c:v>
                </c:pt>
                <c:pt idx="639">
                  <c:v>55</c:v>
                </c:pt>
                <c:pt idx="640">
                  <c:v>72</c:v>
                </c:pt>
                <c:pt idx="641">
                  <c:v>53</c:v>
                </c:pt>
                <c:pt idx="642">
                  <c:v>57</c:v>
                </c:pt>
                <c:pt idx="643">
                  <c:v>54</c:v>
                </c:pt>
                <c:pt idx="644">
                  <c:v>55</c:v>
                </c:pt>
                <c:pt idx="645">
                  <c:v>69</c:v>
                </c:pt>
                <c:pt idx="646">
                  <c:v>53</c:v>
                </c:pt>
                <c:pt idx="647">
                  <c:v>83</c:v>
                </c:pt>
                <c:pt idx="648">
                  <c:v>56</c:v>
                </c:pt>
                <c:pt idx="649">
                  <c:v>65</c:v>
                </c:pt>
                <c:pt idx="650">
                  <c:v>54</c:v>
                </c:pt>
                <c:pt idx="651">
                  <c:v>73</c:v>
                </c:pt>
                <c:pt idx="652">
                  <c:v>55</c:v>
                </c:pt>
                <c:pt idx="653">
                  <c:v>71</c:v>
                </c:pt>
                <c:pt idx="654">
                  <c:v>72</c:v>
                </c:pt>
                <c:pt idx="655">
                  <c:v>53</c:v>
                </c:pt>
                <c:pt idx="656">
                  <c:v>56</c:v>
                </c:pt>
                <c:pt idx="657">
                  <c:v>54</c:v>
                </c:pt>
                <c:pt idx="658">
                  <c:v>53</c:v>
                </c:pt>
                <c:pt idx="659">
                  <c:v>54</c:v>
                </c:pt>
                <c:pt idx="660">
                  <c:v>58</c:v>
                </c:pt>
                <c:pt idx="661">
                  <c:v>70</c:v>
                </c:pt>
                <c:pt idx="662">
                  <c:v>73</c:v>
                </c:pt>
                <c:pt idx="663">
                  <c:v>69</c:v>
                </c:pt>
                <c:pt idx="664">
                  <c:v>73</c:v>
                </c:pt>
                <c:pt idx="665">
                  <c:v>84</c:v>
                </c:pt>
                <c:pt idx="666">
                  <c:v>76</c:v>
                </c:pt>
                <c:pt idx="667">
                  <c:v>117</c:v>
                </c:pt>
                <c:pt idx="668">
                  <c:v>114</c:v>
                </c:pt>
                <c:pt idx="669">
                  <c:v>102</c:v>
                </c:pt>
                <c:pt idx="670">
                  <c:v>57</c:v>
                </c:pt>
                <c:pt idx="671">
                  <c:v>59</c:v>
                </c:pt>
                <c:pt idx="672">
                  <c:v>56</c:v>
                </c:pt>
                <c:pt idx="673">
                  <c:v>87</c:v>
                </c:pt>
                <c:pt idx="674">
                  <c:v>57</c:v>
                </c:pt>
                <c:pt idx="675">
                  <c:v>59</c:v>
                </c:pt>
                <c:pt idx="676">
                  <c:v>57</c:v>
                </c:pt>
                <c:pt idx="677">
                  <c:v>54</c:v>
                </c:pt>
                <c:pt idx="678">
                  <c:v>54</c:v>
                </c:pt>
                <c:pt idx="679">
                  <c:v>62</c:v>
                </c:pt>
                <c:pt idx="680">
                  <c:v>58</c:v>
                </c:pt>
                <c:pt idx="681">
                  <c:v>61</c:v>
                </c:pt>
                <c:pt idx="682">
                  <c:v>106</c:v>
                </c:pt>
                <c:pt idx="683">
                  <c:v>80</c:v>
                </c:pt>
                <c:pt idx="684">
                  <c:v>69</c:v>
                </c:pt>
                <c:pt idx="685">
                  <c:v>72</c:v>
                </c:pt>
                <c:pt idx="686">
                  <c:v>60</c:v>
                </c:pt>
                <c:pt idx="687">
                  <c:v>65</c:v>
                </c:pt>
                <c:pt idx="688">
                  <c:v>56</c:v>
                </c:pt>
                <c:pt idx="689">
                  <c:v>55</c:v>
                </c:pt>
                <c:pt idx="690">
                  <c:v>57</c:v>
                </c:pt>
                <c:pt idx="691">
                  <c:v>59</c:v>
                </c:pt>
                <c:pt idx="692">
                  <c:v>56</c:v>
                </c:pt>
                <c:pt idx="693">
                  <c:v>62</c:v>
                </c:pt>
                <c:pt idx="694">
                  <c:v>57</c:v>
                </c:pt>
                <c:pt idx="695">
                  <c:v>93</c:v>
                </c:pt>
                <c:pt idx="696">
                  <c:v>58</c:v>
                </c:pt>
                <c:pt idx="697">
                  <c:v>56</c:v>
                </c:pt>
                <c:pt idx="698">
                  <c:v>71</c:v>
                </c:pt>
                <c:pt idx="699">
                  <c:v>58</c:v>
                </c:pt>
                <c:pt idx="700">
                  <c:v>64</c:v>
                </c:pt>
                <c:pt idx="701">
                  <c:v>58</c:v>
                </c:pt>
                <c:pt idx="702">
                  <c:v>85</c:v>
                </c:pt>
                <c:pt idx="703">
                  <c:v>60</c:v>
                </c:pt>
                <c:pt idx="704">
                  <c:v>58</c:v>
                </c:pt>
                <c:pt idx="705">
                  <c:v>58</c:v>
                </c:pt>
                <c:pt idx="706">
                  <c:v>61</c:v>
                </c:pt>
                <c:pt idx="707">
                  <c:v>71</c:v>
                </c:pt>
                <c:pt idx="708">
                  <c:v>87</c:v>
                </c:pt>
                <c:pt idx="709">
                  <c:v>96</c:v>
                </c:pt>
                <c:pt idx="710">
                  <c:v>64</c:v>
                </c:pt>
                <c:pt idx="711">
                  <c:v>65</c:v>
                </c:pt>
                <c:pt idx="712">
                  <c:v>88</c:v>
                </c:pt>
                <c:pt idx="713">
                  <c:v>88</c:v>
                </c:pt>
                <c:pt idx="714">
                  <c:v>89</c:v>
                </c:pt>
                <c:pt idx="715">
                  <c:v>90</c:v>
                </c:pt>
                <c:pt idx="716">
                  <c:v>68</c:v>
                </c:pt>
                <c:pt idx="717">
                  <c:v>59</c:v>
                </c:pt>
                <c:pt idx="718">
                  <c:v>87</c:v>
                </c:pt>
                <c:pt idx="719">
                  <c:v>58</c:v>
                </c:pt>
                <c:pt idx="720">
                  <c:v>73</c:v>
                </c:pt>
                <c:pt idx="721">
                  <c:v>76</c:v>
                </c:pt>
                <c:pt idx="722">
                  <c:v>87</c:v>
                </c:pt>
                <c:pt idx="723">
                  <c:v>94</c:v>
                </c:pt>
                <c:pt idx="724">
                  <c:v>76</c:v>
                </c:pt>
                <c:pt idx="725">
                  <c:v>92</c:v>
                </c:pt>
                <c:pt idx="726">
                  <c:v>64</c:v>
                </c:pt>
                <c:pt idx="727">
                  <c:v>69</c:v>
                </c:pt>
                <c:pt idx="728">
                  <c:v>62</c:v>
                </c:pt>
                <c:pt idx="729">
                  <c:v>88</c:v>
                </c:pt>
                <c:pt idx="730">
                  <c:v>61</c:v>
                </c:pt>
                <c:pt idx="731">
                  <c:v>104</c:v>
                </c:pt>
                <c:pt idx="732">
                  <c:v>64</c:v>
                </c:pt>
                <c:pt idx="733">
                  <c:v>61</c:v>
                </c:pt>
                <c:pt idx="734">
                  <c:v>76</c:v>
                </c:pt>
                <c:pt idx="735">
                  <c:v>65</c:v>
                </c:pt>
                <c:pt idx="736">
                  <c:v>83</c:v>
                </c:pt>
                <c:pt idx="737">
                  <c:v>126</c:v>
                </c:pt>
                <c:pt idx="738">
                  <c:v>82</c:v>
                </c:pt>
                <c:pt idx="739">
                  <c:v>110</c:v>
                </c:pt>
                <c:pt idx="740">
                  <c:v>84</c:v>
                </c:pt>
                <c:pt idx="741">
                  <c:v>89</c:v>
                </c:pt>
                <c:pt idx="742">
                  <c:v>77</c:v>
                </c:pt>
                <c:pt idx="743">
                  <c:v>82</c:v>
                </c:pt>
                <c:pt idx="744">
                  <c:v>89</c:v>
                </c:pt>
                <c:pt idx="745">
                  <c:v>69</c:v>
                </c:pt>
                <c:pt idx="746">
                  <c:v>59</c:v>
                </c:pt>
                <c:pt idx="747">
                  <c:v>65</c:v>
                </c:pt>
                <c:pt idx="748">
                  <c:v>63</c:v>
                </c:pt>
                <c:pt idx="749">
                  <c:v>64</c:v>
                </c:pt>
                <c:pt idx="750">
                  <c:v>70</c:v>
                </c:pt>
                <c:pt idx="751">
                  <c:v>64</c:v>
                </c:pt>
                <c:pt idx="752">
                  <c:v>101</c:v>
                </c:pt>
                <c:pt idx="753">
                  <c:v>66</c:v>
                </c:pt>
                <c:pt idx="754">
                  <c:v>67</c:v>
                </c:pt>
                <c:pt idx="755">
                  <c:v>63</c:v>
                </c:pt>
                <c:pt idx="756">
                  <c:v>65</c:v>
                </c:pt>
                <c:pt idx="757">
                  <c:v>63</c:v>
                </c:pt>
                <c:pt idx="758">
                  <c:v>65</c:v>
                </c:pt>
                <c:pt idx="759">
                  <c:v>64</c:v>
                </c:pt>
                <c:pt idx="760">
                  <c:v>60</c:v>
                </c:pt>
                <c:pt idx="761">
                  <c:v>64</c:v>
                </c:pt>
                <c:pt idx="762">
                  <c:v>88</c:v>
                </c:pt>
                <c:pt idx="763">
                  <c:v>92</c:v>
                </c:pt>
                <c:pt idx="764">
                  <c:v>86</c:v>
                </c:pt>
                <c:pt idx="765">
                  <c:v>92</c:v>
                </c:pt>
                <c:pt idx="766">
                  <c:v>101</c:v>
                </c:pt>
                <c:pt idx="767">
                  <c:v>105</c:v>
                </c:pt>
                <c:pt idx="768">
                  <c:v>69</c:v>
                </c:pt>
                <c:pt idx="769">
                  <c:v>65</c:v>
                </c:pt>
                <c:pt idx="770">
                  <c:v>64</c:v>
                </c:pt>
                <c:pt idx="771">
                  <c:v>85</c:v>
                </c:pt>
                <c:pt idx="772">
                  <c:v>67</c:v>
                </c:pt>
                <c:pt idx="773">
                  <c:v>63</c:v>
                </c:pt>
                <c:pt idx="774">
                  <c:v>84</c:v>
                </c:pt>
                <c:pt idx="775">
                  <c:v>67</c:v>
                </c:pt>
                <c:pt idx="776">
                  <c:v>93</c:v>
                </c:pt>
                <c:pt idx="777">
                  <c:v>67</c:v>
                </c:pt>
                <c:pt idx="778">
                  <c:v>99</c:v>
                </c:pt>
                <c:pt idx="779">
                  <c:v>76</c:v>
                </c:pt>
                <c:pt idx="780">
                  <c:v>67</c:v>
                </c:pt>
                <c:pt idx="781">
                  <c:v>99</c:v>
                </c:pt>
                <c:pt idx="782">
                  <c:v>102</c:v>
                </c:pt>
                <c:pt idx="783">
                  <c:v>110</c:v>
                </c:pt>
                <c:pt idx="784">
                  <c:v>90</c:v>
                </c:pt>
                <c:pt idx="785">
                  <c:v>101</c:v>
                </c:pt>
                <c:pt idx="786">
                  <c:v>115</c:v>
                </c:pt>
                <c:pt idx="787">
                  <c:v>65</c:v>
                </c:pt>
                <c:pt idx="788">
                  <c:v>73</c:v>
                </c:pt>
                <c:pt idx="789">
                  <c:v>70</c:v>
                </c:pt>
                <c:pt idx="790">
                  <c:v>65</c:v>
                </c:pt>
                <c:pt idx="791">
                  <c:v>70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67</c:v>
                </c:pt>
                <c:pt idx="796">
                  <c:v>67</c:v>
                </c:pt>
                <c:pt idx="797">
                  <c:v>66</c:v>
                </c:pt>
                <c:pt idx="798">
                  <c:v>68</c:v>
                </c:pt>
                <c:pt idx="799">
                  <c:v>73</c:v>
                </c:pt>
                <c:pt idx="800">
                  <c:v>66</c:v>
                </c:pt>
                <c:pt idx="801">
                  <c:v>70</c:v>
                </c:pt>
                <c:pt idx="802">
                  <c:v>68</c:v>
                </c:pt>
                <c:pt idx="803">
                  <c:v>65</c:v>
                </c:pt>
                <c:pt idx="804">
                  <c:v>74</c:v>
                </c:pt>
                <c:pt idx="805">
                  <c:v>71</c:v>
                </c:pt>
                <c:pt idx="806">
                  <c:v>65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68</c:v>
                </c:pt>
                <c:pt idx="811">
                  <c:v>71</c:v>
                </c:pt>
                <c:pt idx="812">
                  <c:v>71</c:v>
                </c:pt>
                <c:pt idx="813">
                  <c:v>69</c:v>
                </c:pt>
                <c:pt idx="814">
                  <c:v>67</c:v>
                </c:pt>
                <c:pt idx="815">
                  <c:v>95</c:v>
                </c:pt>
                <c:pt idx="816">
                  <c:v>86</c:v>
                </c:pt>
                <c:pt idx="817">
                  <c:v>109</c:v>
                </c:pt>
                <c:pt idx="818">
                  <c:v>69</c:v>
                </c:pt>
                <c:pt idx="819">
                  <c:v>69</c:v>
                </c:pt>
                <c:pt idx="820">
                  <c:v>92</c:v>
                </c:pt>
                <c:pt idx="821">
                  <c:v>70</c:v>
                </c:pt>
                <c:pt idx="822">
                  <c:v>70</c:v>
                </c:pt>
                <c:pt idx="823">
                  <c:v>94</c:v>
                </c:pt>
                <c:pt idx="824">
                  <c:v>98</c:v>
                </c:pt>
                <c:pt idx="825">
                  <c:v>68</c:v>
                </c:pt>
                <c:pt idx="826">
                  <c:v>110</c:v>
                </c:pt>
                <c:pt idx="827">
                  <c:v>81</c:v>
                </c:pt>
                <c:pt idx="828">
                  <c:v>76</c:v>
                </c:pt>
                <c:pt idx="829">
                  <c:v>72</c:v>
                </c:pt>
                <c:pt idx="830">
                  <c:v>82</c:v>
                </c:pt>
                <c:pt idx="831">
                  <c:v>71</c:v>
                </c:pt>
                <c:pt idx="832">
                  <c:v>71</c:v>
                </c:pt>
                <c:pt idx="833">
                  <c:v>95</c:v>
                </c:pt>
                <c:pt idx="834">
                  <c:v>95</c:v>
                </c:pt>
                <c:pt idx="835">
                  <c:v>83</c:v>
                </c:pt>
                <c:pt idx="836">
                  <c:v>75</c:v>
                </c:pt>
                <c:pt idx="837">
                  <c:v>86</c:v>
                </c:pt>
                <c:pt idx="838">
                  <c:v>74</c:v>
                </c:pt>
                <c:pt idx="839">
                  <c:v>72</c:v>
                </c:pt>
                <c:pt idx="840">
                  <c:v>69</c:v>
                </c:pt>
                <c:pt idx="841">
                  <c:v>97</c:v>
                </c:pt>
                <c:pt idx="842">
                  <c:v>72</c:v>
                </c:pt>
                <c:pt idx="843">
                  <c:v>71</c:v>
                </c:pt>
                <c:pt idx="844">
                  <c:v>76</c:v>
                </c:pt>
                <c:pt idx="845">
                  <c:v>72</c:v>
                </c:pt>
                <c:pt idx="846">
                  <c:v>104</c:v>
                </c:pt>
                <c:pt idx="847">
                  <c:v>102</c:v>
                </c:pt>
                <c:pt idx="848">
                  <c:v>74</c:v>
                </c:pt>
                <c:pt idx="849">
                  <c:v>71</c:v>
                </c:pt>
                <c:pt idx="850">
                  <c:v>113</c:v>
                </c:pt>
                <c:pt idx="851">
                  <c:v>107</c:v>
                </c:pt>
                <c:pt idx="852">
                  <c:v>110</c:v>
                </c:pt>
                <c:pt idx="853">
                  <c:v>116</c:v>
                </c:pt>
                <c:pt idx="854">
                  <c:v>89</c:v>
                </c:pt>
                <c:pt idx="855">
                  <c:v>95</c:v>
                </c:pt>
                <c:pt idx="856">
                  <c:v>102</c:v>
                </c:pt>
                <c:pt idx="857">
                  <c:v>140</c:v>
                </c:pt>
                <c:pt idx="858">
                  <c:v>108</c:v>
                </c:pt>
                <c:pt idx="859">
                  <c:v>101</c:v>
                </c:pt>
                <c:pt idx="860">
                  <c:v>113</c:v>
                </c:pt>
                <c:pt idx="861">
                  <c:v>113</c:v>
                </c:pt>
                <c:pt idx="862">
                  <c:v>83</c:v>
                </c:pt>
                <c:pt idx="863">
                  <c:v>77</c:v>
                </c:pt>
                <c:pt idx="864">
                  <c:v>80</c:v>
                </c:pt>
                <c:pt idx="865">
                  <c:v>74</c:v>
                </c:pt>
                <c:pt idx="866">
                  <c:v>78</c:v>
                </c:pt>
                <c:pt idx="867">
                  <c:v>76</c:v>
                </c:pt>
                <c:pt idx="868">
                  <c:v>77</c:v>
                </c:pt>
                <c:pt idx="869">
                  <c:v>73</c:v>
                </c:pt>
                <c:pt idx="870">
                  <c:v>74</c:v>
                </c:pt>
                <c:pt idx="871">
                  <c:v>72</c:v>
                </c:pt>
                <c:pt idx="872">
                  <c:v>96</c:v>
                </c:pt>
                <c:pt idx="873">
                  <c:v>75</c:v>
                </c:pt>
                <c:pt idx="874">
                  <c:v>75</c:v>
                </c:pt>
                <c:pt idx="875">
                  <c:v>112</c:v>
                </c:pt>
                <c:pt idx="876">
                  <c:v>84</c:v>
                </c:pt>
                <c:pt idx="877">
                  <c:v>99</c:v>
                </c:pt>
                <c:pt idx="878">
                  <c:v>75</c:v>
                </c:pt>
                <c:pt idx="879">
                  <c:v>118</c:v>
                </c:pt>
                <c:pt idx="880">
                  <c:v>83</c:v>
                </c:pt>
                <c:pt idx="881">
                  <c:v>76</c:v>
                </c:pt>
                <c:pt idx="882">
                  <c:v>101</c:v>
                </c:pt>
                <c:pt idx="883">
                  <c:v>71</c:v>
                </c:pt>
                <c:pt idx="884">
                  <c:v>75</c:v>
                </c:pt>
                <c:pt idx="885">
                  <c:v>82</c:v>
                </c:pt>
                <c:pt idx="886">
                  <c:v>111</c:v>
                </c:pt>
                <c:pt idx="887">
                  <c:v>92</c:v>
                </c:pt>
                <c:pt idx="888">
                  <c:v>124</c:v>
                </c:pt>
                <c:pt idx="889">
                  <c:v>76</c:v>
                </c:pt>
                <c:pt idx="890">
                  <c:v>78</c:v>
                </c:pt>
                <c:pt idx="891">
                  <c:v>71</c:v>
                </c:pt>
                <c:pt idx="892">
                  <c:v>79</c:v>
                </c:pt>
                <c:pt idx="893">
                  <c:v>108</c:v>
                </c:pt>
                <c:pt idx="894">
                  <c:v>158</c:v>
                </c:pt>
                <c:pt idx="895">
                  <c:v>425</c:v>
                </c:pt>
                <c:pt idx="896">
                  <c:v>127</c:v>
                </c:pt>
                <c:pt idx="897">
                  <c:v>125</c:v>
                </c:pt>
                <c:pt idx="898">
                  <c:v>97</c:v>
                </c:pt>
                <c:pt idx="899">
                  <c:v>122</c:v>
                </c:pt>
                <c:pt idx="900">
                  <c:v>201</c:v>
                </c:pt>
                <c:pt idx="901">
                  <c:v>129</c:v>
                </c:pt>
                <c:pt idx="902">
                  <c:v>124</c:v>
                </c:pt>
                <c:pt idx="903">
                  <c:v>115</c:v>
                </c:pt>
                <c:pt idx="904">
                  <c:v>83</c:v>
                </c:pt>
                <c:pt idx="905">
                  <c:v>130</c:v>
                </c:pt>
                <c:pt idx="906">
                  <c:v>107</c:v>
                </c:pt>
                <c:pt idx="907">
                  <c:v>115</c:v>
                </c:pt>
                <c:pt idx="908">
                  <c:v>111</c:v>
                </c:pt>
                <c:pt idx="909">
                  <c:v>80</c:v>
                </c:pt>
                <c:pt idx="910">
                  <c:v>126</c:v>
                </c:pt>
                <c:pt idx="911">
                  <c:v>120</c:v>
                </c:pt>
                <c:pt idx="912">
                  <c:v>109</c:v>
                </c:pt>
                <c:pt idx="913">
                  <c:v>114</c:v>
                </c:pt>
                <c:pt idx="914">
                  <c:v>75</c:v>
                </c:pt>
                <c:pt idx="915">
                  <c:v>87</c:v>
                </c:pt>
                <c:pt idx="916">
                  <c:v>118</c:v>
                </c:pt>
                <c:pt idx="917">
                  <c:v>122</c:v>
                </c:pt>
                <c:pt idx="918">
                  <c:v>80</c:v>
                </c:pt>
                <c:pt idx="919">
                  <c:v>80</c:v>
                </c:pt>
                <c:pt idx="920">
                  <c:v>77</c:v>
                </c:pt>
                <c:pt idx="921">
                  <c:v>120</c:v>
                </c:pt>
                <c:pt idx="922">
                  <c:v>112</c:v>
                </c:pt>
                <c:pt idx="923">
                  <c:v>136</c:v>
                </c:pt>
                <c:pt idx="924">
                  <c:v>79</c:v>
                </c:pt>
                <c:pt idx="925">
                  <c:v>76</c:v>
                </c:pt>
                <c:pt idx="926">
                  <c:v>128</c:v>
                </c:pt>
                <c:pt idx="927">
                  <c:v>80</c:v>
                </c:pt>
                <c:pt idx="928">
                  <c:v>83</c:v>
                </c:pt>
                <c:pt idx="929">
                  <c:v>129</c:v>
                </c:pt>
                <c:pt idx="930">
                  <c:v>77</c:v>
                </c:pt>
                <c:pt idx="931">
                  <c:v>101</c:v>
                </c:pt>
                <c:pt idx="932">
                  <c:v>78</c:v>
                </c:pt>
                <c:pt idx="933">
                  <c:v>84</c:v>
                </c:pt>
                <c:pt idx="934">
                  <c:v>94</c:v>
                </c:pt>
                <c:pt idx="935">
                  <c:v>115</c:v>
                </c:pt>
                <c:pt idx="936">
                  <c:v>83</c:v>
                </c:pt>
                <c:pt idx="937">
                  <c:v>90</c:v>
                </c:pt>
                <c:pt idx="938">
                  <c:v>83</c:v>
                </c:pt>
                <c:pt idx="939">
                  <c:v>94</c:v>
                </c:pt>
                <c:pt idx="940">
                  <c:v>120</c:v>
                </c:pt>
                <c:pt idx="941">
                  <c:v>121</c:v>
                </c:pt>
                <c:pt idx="942">
                  <c:v>110</c:v>
                </c:pt>
                <c:pt idx="943">
                  <c:v>121</c:v>
                </c:pt>
                <c:pt idx="944">
                  <c:v>124</c:v>
                </c:pt>
                <c:pt idx="945">
                  <c:v>141</c:v>
                </c:pt>
                <c:pt idx="946">
                  <c:v>136</c:v>
                </c:pt>
                <c:pt idx="947">
                  <c:v>115</c:v>
                </c:pt>
                <c:pt idx="948">
                  <c:v>120</c:v>
                </c:pt>
                <c:pt idx="949">
                  <c:v>148</c:v>
                </c:pt>
                <c:pt idx="950">
                  <c:v>117</c:v>
                </c:pt>
                <c:pt idx="951">
                  <c:v>117</c:v>
                </c:pt>
                <c:pt idx="952">
                  <c:v>136</c:v>
                </c:pt>
                <c:pt idx="953">
                  <c:v>143</c:v>
                </c:pt>
                <c:pt idx="954">
                  <c:v>124</c:v>
                </c:pt>
                <c:pt idx="955">
                  <c:v>105</c:v>
                </c:pt>
                <c:pt idx="956">
                  <c:v>115</c:v>
                </c:pt>
                <c:pt idx="957">
                  <c:v>122</c:v>
                </c:pt>
                <c:pt idx="958">
                  <c:v>126</c:v>
                </c:pt>
                <c:pt idx="959">
                  <c:v>89</c:v>
                </c:pt>
                <c:pt idx="960">
                  <c:v>85</c:v>
                </c:pt>
                <c:pt idx="961">
                  <c:v>85</c:v>
                </c:pt>
                <c:pt idx="962">
                  <c:v>81</c:v>
                </c:pt>
                <c:pt idx="963">
                  <c:v>85</c:v>
                </c:pt>
                <c:pt idx="964">
                  <c:v>118</c:v>
                </c:pt>
                <c:pt idx="965">
                  <c:v>123</c:v>
                </c:pt>
                <c:pt idx="966">
                  <c:v>132</c:v>
                </c:pt>
                <c:pt idx="967">
                  <c:v>131</c:v>
                </c:pt>
                <c:pt idx="968">
                  <c:v>138</c:v>
                </c:pt>
                <c:pt idx="969">
                  <c:v>131</c:v>
                </c:pt>
                <c:pt idx="970">
                  <c:v>130</c:v>
                </c:pt>
                <c:pt idx="971">
                  <c:v>130</c:v>
                </c:pt>
                <c:pt idx="972">
                  <c:v>85</c:v>
                </c:pt>
                <c:pt idx="973">
                  <c:v>1332</c:v>
                </c:pt>
                <c:pt idx="974">
                  <c:v>80</c:v>
                </c:pt>
                <c:pt idx="975">
                  <c:v>84</c:v>
                </c:pt>
                <c:pt idx="976">
                  <c:v>83</c:v>
                </c:pt>
                <c:pt idx="977">
                  <c:v>82</c:v>
                </c:pt>
                <c:pt idx="978">
                  <c:v>85</c:v>
                </c:pt>
                <c:pt idx="979">
                  <c:v>84</c:v>
                </c:pt>
                <c:pt idx="980">
                  <c:v>90</c:v>
                </c:pt>
                <c:pt idx="981">
                  <c:v>119</c:v>
                </c:pt>
                <c:pt idx="982">
                  <c:v>88</c:v>
                </c:pt>
                <c:pt idx="983">
                  <c:v>93</c:v>
                </c:pt>
                <c:pt idx="984">
                  <c:v>87</c:v>
                </c:pt>
                <c:pt idx="985">
                  <c:v>84</c:v>
                </c:pt>
                <c:pt idx="986">
                  <c:v>93</c:v>
                </c:pt>
                <c:pt idx="987">
                  <c:v>87</c:v>
                </c:pt>
                <c:pt idx="988">
                  <c:v>114</c:v>
                </c:pt>
                <c:pt idx="989">
                  <c:v>85</c:v>
                </c:pt>
                <c:pt idx="990">
                  <c:v>83</c:v>
                </c:pt>
                <c:pt idx="991">
                  <c:v>107</c:v>
                </c:pt>
                <c:pt idx="992">
                  <c:v>81</c:v>
                </c:pt>
                <c:pt idx="993">
                  <c:v>142</c:v>
                </c:pt>
                <c:pt idx="994">
                  <c:v>90</c:v>
                </c:pt>
                <c:pt idx="995">
                  <c:v>84</c:v>
                </c:pt>
                <c:pt idx="996">
                  <c:v>122</c:v>
                </c:pt>
                <c:pt idx="997">
                  <c:v>85</c:v>
                </c:pt>
                <c:pt idx="998">
                  <c:v>126</c:v>
                </c:pt>
                <c:pt idx="999">
                  <c:v>124</c:v>
                </c:pt>
                <c:pt idx="1000">
                  <c:v>112</c:v>
                </c:pt>
                <c:pt idx="1001">
                  <c:v>84</c:v>
                </c:pt>
                <c:pt idx="1002">
                  <c:v>125</c:v>
                </c:pt>
                <c:pt idx="1003">
                  <c:v>151</c:v>
                </c:pt>
                <c:pt idx="1004">
                  <c:v>88</c:v>
                </c:pt>
                <c:pt idx="1005">
                  <c:v>90</c:v>
                </c:pt>
                <c:pt idx="1006">
                  <c:v>142</c:v>
                </c:pt>
                <c:pt idx="1007">
                  <c:v>142</c:v>
                </c:pt>
                <c:pt idx="1008">
                  <c:v>181</c:v>
                </c:pt>
                <c:pt idx="1009">
                  <c:v>88</c:v>
                </c:pt>
                <c:pt idx="1010">
                  <c:v>82</c:v>
                </c:pt>
                <c:pt idx="1011">
                  <c:v>99</c:v>
                </c:pt>
                <c:pt idx="1012">
                  <c:v>90</c:v>
                </c:pt>
                <c:pt idx="1013">
                  <c:v>86</c:v>
                </c:pt>
                <c:pt idx="1014">
                  <c:v>119</c:v>
                </c:pt>
                <c:pt idx="1015">
                  <c:v>133</c:v>
                </c:pt>
                <c:pt idx="1016">
                  <c:v>142</c:v>
                </c:pt>
                <c:pt idx="1017">
                  <c:v>87</c:v>
                </c:pt>
                <c:pt idx="1018">
                  <c:v>103</c:v>
                </c:pt>
                <c:pt idx="1019">
                  <c:v>92</c:v>
                </c:pt>
                <c:pt idx="1020">
                  <c:v>141</c:v>
                </c:pt>
                <c:pt idx="1021">
                  <c:v>138</c:v>
                </c:pt>
                <c:pt idx="1022">
                  <c:v>126</c:v>
                </c:pt>
                <c:pt idx="1023">
                  <c:v>95</c:v>
                </c:pt>
                <c:pt idx="1024">
                  <c:v>138</c:v>
                </c:pt>
                <c:pt idx="1025">
                  <c:v>116</c:v>
                </c:pt>
                <c:pt idx="1026">
                  <c:v>120</c:v>
                </c:pt>
                <c:pt idx="1027">
                  <c:v>141</c:v>
                </c:pt>
                <c:pt idx="1028">
                  <c:v>114</c:v>
                </c:pt>
                <c:pt idx="1029">
                  <c:v>102</c:v>
                </c:pt>
                <c:pt idx="1030">
                  <c:v>96</c:v>
                </c:pt>
                <c:pt idx="1031">
                  <c:v>138</c:v>
                </c:pt>
                <c:pt idx="1032">
                  <c:v>126</c:v>
                </c:pt>
                <c:pt idx="1033">
                  <c:v>141</c:v>
                </c:pt>
                <c:pt idx="1034">
                  <c:v>136</c:v>
                </c:pt>
                <c:pt idx="1035">
                  <c:v>93</c:v>
                </c:pt>
                <c:pt idx="1036">
                  <c:v>116</c:v>
                </c:pt>
                <c:pt idx="1037">
                  <c:v>131</c:v>
                </c:pt>
                <c:pt idx="1038">
                  <c:v>96</c:v>
                </c:pt>
                <c:pt idx="1039">
                  <c:v>136</c:v>
                </c:pt>
                <c:pt idx="1040">
                  <c:v>132</c:v>
                </c:pt>
                <c:pt idx="1041">
                  <c:v>134</c:v>
                </c:pt>
                <c:pt idx="1042">
                  <c:v>122</c:v>
                </c:pt>
                <c:pt idx="1043">
                  <c:v>137</c:v>
                </c:pt>
                <c:pt idx="1044">
                  <c:v>117</c:v>
                </c:pt>
                <c:pt idx="1045">
                  <c:v>133</c:v>
                </c:pt>
                <c:pt idx="1046">
                  <c:v>140</c:v>
                </c:pt>
                <c:pt idx="1047">
                  <c:v>88</c:v>
                </c:pt>
                <c:pt idx="1048">
                  <c:v>97</c:v>
                </c:pt>
                <c:pt idx="1049">
                  <c:v>89</c:v>
                </c:pt>
                <c:pt idx="1050">
                  <c:v>93</c:v>
                </c:pt>
                <c:pt idx="1051">
                  <c:v>94</c:v>
                </c:pt>
                <c:pt idx="1052">
                  <c:v>130</c:v>
                </c:pt>
                <c:pt idx="1053">
                  <c:v>88</c:v>
                </c:pt>
                <c:pt idx="1054">
                  <c:v>139</c:v>
                </c:pt>
                <c:pt idx="1055">
                  <c:v>91</c:v>
                </c:pt>
                <c:pt idx="1056">
                  <c:v>133</c:v>
                </c:pt>
                <c:pt idx="1057">
                  <c:v>100</c:v>
                </c:pt>
                <c:pt idx="1058">
                  <c:v>145</c:v>
                </c:pt>
                <c:pt idx="1059">
                  <c:v>127</c:v>
                </c:pt>
                <c:pt idx="1060">
                  <c:v>90</c:v>
                </c:pt>
                <c:pt idx="1061">
                  <c:v>93</c:v>
                </c:pt>
                <c:pt idx="1062">
                  <c:v>94</c:v>
                </c:pt>
                <c:pt idx="1063">
                  <c:v>112</c:v>
                </c:pt>
                <c:pt idx="1064">
                  <c:v>149</c:v>
                </c:pt>
                <c:pt idx="1065">
                  <c:v>142</c:v>
                </c:pt>
                <c:pt idx="1066">
                  <c:v>99</c:v>
                </c:pt>
                <c:pt idx="1067">
                  <c:v>93</c:v>
                </c:pt>
                <c:pt idx="1068">
                  <c:v>139</c:v>
                </c:pt>
                <c:pt idx="1069">
                  <c:v>147</c:v>
                </c:pt>
                <c:pt idx="1070">
                  <c:v>148</c:v>
                </c:pt>
                <c:pt idx="1071">
                  <c:v>144</c:v>
                </c:pt>
                <c:pt idx="1072">
                  <c:v>94</c:v>
                </c:pt>
                <c:pt idx="1073">
                  <c:v>133</c:v>
                </c:pt>
                <c:pt idx="1074">
                  <c:v>96</c:v>
                </c:pt>
                <c:pt idx="1075">
                  <c:v>116</c:v>
                </c:pt>
                <c:pt idx="1076">
                  <c:v>95</c:v>
                </c:pt>
                <c:pt idx="1077">
                  <c:v>138</c:v>
                </c:pt>
                <c:pt idx="1078">
                  <c:v>92</c:v>
                </c:pt>
                <c:pt idx="1079">
                  <c:v>96</c:v>
                </c:pt>
                <c:pt idx="1080">
                  <c:v>92</c:v>
                </c:pt>
                <c:pt idx="1081">
                  <c:v>128</c:v>
                </c:pt>
                <c:pt idx="1082">
                  <c:v>98</c:v>
                </c:pt>
                <c:pt idx="1083">
                  <c:v>93</c:v>
                </c:pt>
                <c:pt idx="1084">
                  <c:v>97</c:v>
                </c:pt>
                <c:pt idx="1085">
                  <c:v>94</c:v>
                </c:pt>
                <c:pt idx="1086">
                  <c:v>93</c:v>
                </c:pt>
                <c:pt idx="1087">
                  <c:v>95</c:v>
                </c:pt>
                <c:pt idx="1088">
                  <c:v>105</c:v>
                </c:pt>
                <c:pt idx="1089">
                  <c:v>96</c:v>
                </c:pt>
                <c:pt idx="1090">
                  <c:v>144</c:v>
                </c:pt>
                <c:pt idx="1091">
                  <c:v>96</c:v>
                </c:pt>
                <c:pt idx="1092">
                  <c:v>122</c:v>
                </c:pt>
                <c:pt idx="1093">
                  <c:v>94</c:v>
                </c:pt>
                <c:pt idx="1094">
                  <c:v>156</c:v>
                </c:pt>
                <c:pt idx="1095">
                  <c:v>94</c:v>
                </c:pt>
                <c:pt idx="1096">
                  <c:v>104</c:v>
                </c:pt>
                <c:pt idx="1097">
                  <c:v>95</c:v>
                </c:pt>
                <c:pt idx="1098">
                  <c:v>99</c:v>
                </c:pt>
                <c:pt idx="1099">
                  <c:v>96</c:v>
                </c:pt>
                <c:pt idx="1100">
                  <c:v>100</c:v>
                </c:pt>
                <c:pt idx="1101">
                  <c:v>102</c:v>
                </c:pt>
                <c:pt idx="1102">
                  <c:v>141</c:v>
                </c:pt>
                <c:pt idx="1103">
                  <c:v>137</c:v>
                </c:pt>
                <c:pt idx="1104">
                  <c:v>94</c:v>
                </c:pt>
                <c:pt idx="1105">
                  <c:v>93</c:v>
                </c:pt>
                <c:pt idx="1106">
                  <c:v>100</c:v>
                </c:pt>
                <c:pt idx="1107">
                  <c:v>96</c:v>
                </c:pt>
                <c:pt idx="1108">
                  <c:v>106</c:v>
                </c:pt>
                <c:pt idx="1109">
                  <c:v>100</c:v>
                </c:pt>
                <c:pt idx="1110">
                  <c:v>99</c:v>
                </c:pt>
                <c:pt idx="1111">
                  <c:v>110</c:v>
                </c:pt>
                <c:pt idx="1112">
                  <c:v>92</c:v>
                </c:pt>
                <c:pt idx="1113">
                  <c:v>96</c:v>
                </c:pt>
                <c:pt idx="1114">
                  <c:v>102</c:v>
                </c:pt>
                <c:pt idx="1115">
                  <c:v>97</c:v>
                </c:pt>
                <c:pt idx="1116">
                  <c:v>99</c:v>
                </c:pt>
                <c:pt idx="1117">
                  <c:v>94</c:v>
                </c:pt>
                <c:pt idx="1118">
                  <c:v>95</c:v>
                </c:pt>
                <c:pt idx="1119">
                  <c:v>98</c:v>
                </c:pt>
                <c:pt idx="1120">
                  <c:v>97</c:v>
                </c:pt>
                <c:pt idx="1121">
                  <c:v>156</c:v>
                </c:pt>
                <c:pt idx="1122">
                  <c:v>106</c:v>
                </c:pt>
                <c:pt idx="1123">
                  <c:v>93</c:v>
                </c:pt>
                <c:pt idx="1124">
                  <c:v>145</c:v>
                </c:pt>
                <c:pt idx="1125">
                  <c:v>138</c:v>
                </c:pt>
                <c:pt idx="1126">
                  <c:v>154</c:v>
                </c:pt>
                <c:pt idx="1127">
                  <c:v>168</c:v>
                </c:pt>
                <c:pt idx="1128">
                  <c:v>100</c:v>
                </c:pt>
                <c:pt idx="1129">
                  <c:v>103</c:v>
                </c:pt>
                <c:pt idx="1130">
                  <c:v>121</c:v>
                </c:pt>
                <c:pt idx="1131">
                  <c:v>95</c:v>
                </c:pt>
                <c:pt idx="1132">
                  <c:v>105</c:v>
                </c:pt>
                <c:pt idx="1133">
                  <c:v>106</c:v>
                </c:pt>
                <c:pt idx="1134">
                  <c:v>98</c:v>
                </c:pt>
                <c:pt idx="1135">
                  <c:v>145</c:v>
                </c:pt>
                <c:pt idx="1136">
                  <c:v>119</c:v>
                </c:pt>
                <c:pt idx="1137">
                  <c:v>100</c:v>
                </c:pt>
                <c:pt idx="1138">
                  <c:v>154</c:v>
                </c:pt>
                <c:pt idx="1139">
                  <c:v>108</c:v>
                </c:pt>
                <c:pt idx="1140">
                  <c:v>112</c:v>
                </c:pt>
                <c:pt idx="1141">
                  <c:v>104</c:v>
                </c:pt>
                <c:pt idx="1142">
                  <c:v>100</c:v>
                </c:pt>
                <c:pt idx="1143">
                  <c:v>146</c:v>
                </c:pt>
                <c:pt idx="1144">
                  <c:v>143</c:v>
                </c:pt>
                <c:pt idx="1145">
                  <c:v>102</c:v>
                </c:pt>
                <c:pt idx="1146">
                  <c:v>112</c:v>
                </c:pt>
                <c:pt idx="1147">
                  <c:v>130</c:v>
                </c:pt>
                <c:pt idx="1148">
                  <c:v>112</c:v>
                </c:pt>
                <c:pt idx="1149">
                  <c:v>106</c:v>
                </c:pt>
                <c:pt idx="1150">
                  <c:v>108</c:v>
                </c:pt>
                <c:pt idx="1151">
                  <c:v>96</c:v>
                </c:pt>
                <c:pt idx="1152">
                  <c:v>114</c:v>
                </c:pt>
                <c:pt idx="1153">
                  <c:v>101</c:v>
                </c:pt>
                <c:pt idx="1154">
                  <c:v>100</c:v>
                </c:pt>
                <c:pt idx="1155">
                  <c:v>110</c:v>
                </c:pt>
                <c:pt idx="1156">
                  <c:v>104</c:v>
                </c:pt>
                <c:pt idx="1157">
                  <c:v>101</c:v>
                </c:pt>
                <c:pt idx="1158">
                  <c:v>185</c:v>
                </c:pt>
                <c:pt idx="1159">
                  <c:v>112</c:v>
                </c:pt>
                <c:pt idx="1160">
                  <c:v>101</c:v>
                </c:pt>
                <c:pt idx="1161">
                  <c:v>99</c:v>
                </c:pt>
                <c:pt idx="1162">
                  <c:v>102</c:v>
                </c:pt>
                <c:pt idx="1163">
                  <c:v>104</c:v>
                </c:pt>
                <c:pt idx="1164">
                  <c:v>109</c:v>
                </c:pt>
                <c:pt idx="1165">
                  <c:v>129</c:v>
                </c:pt>
                <c:pt idx="1166">
                  <c:v>136</c:v>
                </c:pt>
                <c:pt idx="1167">
                  <c:v>130</c:v>
                </c:pt>
                <c:pt idx="1168">
                  <c:v>106</c:v>
                </c:pt>
                <c:pt idx="1169">
                  <c:v>134</c:v>
                </c:pt>
                <c:pt idx="1170">
                  <c:v>103</c:v>
                </c:pt>
                <c:pt idx="1171">
                  <c:v>130</c:v>
                </c:pt>
                <c:pt idx="1172">
                  <c:v>100</c:v>
                </c:pt>
                <c:pt idx="1173">
                  <c:v>164</c:v>
                </c:pt>
                <c:pt idx="1174">
                  <c:v>105</c:v>
                </c:pt>
                <c:pt idx="1175">
                  <c:v>105</c:v>
                </c:pt>
                <c:pt idx="1176">
                  <c:v>106</c:v>
                </c:pt>
                <c:pt idx="1177">
                  <c:v>103</c:v>
                </c:pt>
                <c:pt idx="1178">
                  <c:v>104</c:v>
                </c:pt>
                <c:pt idx="1179">
                  <c:v>164</c:v>
                </c:pt>
                <c:pt idx="1180">
                  <c:v>101</c:v>
                </c:pt>
                <c:pt idx="1181">
                  <c:v>102</c:v>
                </c:pt>
                <c:pt idx="1182">
                  <c:v>107</c:v>
                </c:pt>
                <c:pt idx="1183">
                  <c:v>145</c:v>
                </c:pt>
                <c:pt idx="1184">
                  <c:v>97</c:v>
                </c:pt>
                <c:pt idx="1185">
                  <c:v>101</c:v>
                </c:pt>
                <c:pt idx="1186">
                  <c:v>114</c:v>
                </c:pt>
                <c:pt idx="1187">
                  <c:v>104</c:v>
                </c:pt>
                <c:pt idx="1188">
                  <c:v>111</c:v>
                </c:pt>
                <c:pt idx="1189">
                  <c:v>105</c:v>
                </c:pt>
                <c:pt idx="1190">
                  <c:v>108</c:v>
                </c:pt>
                <c:pt idx="1191">
                  <c:v>102</c:v>
                </c:pt>
                <c:pt idx="1192">
                  <c:v>115</c:v>
                </c:pt>
                <c:pt idx="1193">
                  <c:v>109</c:v>
                </c:pt>
                <c:pt idx="1194">
                  <c:v>113</c:v>
                </c:pt>
                <c:pt idx="1195">
                  <c:v>115</c:v>
                </c:pt>
                <c:pt idx="1196">
                  <c:v>107</c:v>
                </c:pt>
                <c:pt idx="1197">
                  <c:v>120</c:v>
                </c:pt>
                <c:pt idx="1198">
                  <c:v>144</c:v>
                </c:pt>
                <c:pt idx="1199">
                  <c:v>201</c:v>
                </c:pt>
                <c:pt idx="1200">
                  <c:v>129</c:v>
                </c:pt>
                <c:pt idx="1201">
                  <c:v>112</c:v>
                </c:pt>
                <c:pt idx="1202">
                  <c:v>106</c:v>
                </c:pt>
                <c:pt idx="1203">
                  <c:v>138</c:v>
                </c:pt>
                <c:pt idx="1204">
                  <c:v>175</c:v>
                </c:pt>
                <c:pt idx="1205">
                  <c:v>161</c:v>
                </c:pt>
                <c:pt idx="1206">
                  <c:v>133</c:v>
                </c:pt>
                <c:pt idx="1207">
                  <c:v>160</c:v>
                </c:pt>
                <c:pt idx="1208">
                  <c:v>233</c:v>
                </c:pt>
                <c:pt idx="1209">
                  <c:v>159</c:v>
                </c:pt>
                <c:pt idx="1210">
                  <c:v>154</c:v>
                </c:pt>
                <c:pt idx="1211">
                  <c:v>153</c:v>
                </c:pt>
                <c:pt idx="1212">
                  <c:v>158</c:v>
                </c:pt>
                <c:pt idx="1213">
                  <c:v>160</c:v>
                </c:pt>
                <c:pt idx="1214">
                  <c:v>148</c:v>
                </c:pt>
                <c:pt idx="1215">
                  <c:v>154</c:v>
                </c:pt>
                <c:pt idx="1216">
                  <c:v>111</c:v>
                </c:pt>
                <c:pt idx="1217">
                  <c:v>181</c:v>
                </c:pt>
                <c:pt idx="1218">
                  <c:v>165</c:v>
                </c:pt>
                <c:pt idx="1219">
                  <c:v>150</c:v>
                </c:pt>
                <c:pt idx="1220">
                  <c:v>139</c:v>
                </c:pt>
                <c:pt idx="1221">
                  <c:v>139</c:v>
                </c:pt>
                <c:pt idx="1222">
                  <c:v>149</c:v>
                </c:pt>
                <c:pt idx="1223">
                  <c:v>136</c:v>
                </c:pt>
                <c:pt idx="1224">
                  <c:v>154</c:v>
                </c:pt>
                <c:pt idx="1225">
                  <c:v>113</c:v>
                </c:pt>
                <c:pt idx="1226">
                  <c:v>110</c:v>
                </c:pt>
                <c:pt idx="1227">
                  <c:v>103</c:v>
                </c:pt>
                <c:pt idx="1228">
                  <c:v>108</c:v>
                </c:pt>
                <c:pt idx="1229">
                  <c:v>113</c:v>
                </c:pt>
                <c:pt idx="1230">
                  <c:v>108</c:v>
                </c:pt>
                <c:pt idx="1231">
                  <c:v>111</c:v>
                </c:pt>
                <c:pt idx="1232">
                  <c:v>107</c:v>
                </c:pt>
                <c:pt idx="1233">
                  <c:v>110</c:v>
                </c:pt>
                <c:pt idx="1234">
                  <c:v>160</c:v>
                </c:pt>
                <c:pt idx="1235">
                  <c:v>106</c:v>
                </c:pt>
                <c:pt idx="1236">
                  <c:v>122</c:v>
                </c:pt>
                <c:pt idx="1237">
                  <c:v>106</c:v>
                </c:pt>
                <c:pt idx="1238">
                  <c:v>106</c:v>
                </c:pt>
                <c:pt idx="1239">
                  <c:v>108</c:v>
                </c:pt>
                <c:pt idx="1240">
                  <c:v>113</c:v>
                </c:pt>
                <c:pt idx="1241">
                  <c:v>108</c:v>
                </c:pt>
                <c:pt idx="1242">
                  <c:v>105</c:v>
                </c:pt>
                <c:pt idx="1243">
                  <c:v>112</c:v>
                </c:pt>
                <c:pt idx="1244">
                  <c:v>107</c:v>
                </c:pt>
                <c:pt idx="1245">
                  <c:v>114</c:v>
                </c:pt>
                <c:pt idx="1246">
                  <c:v>110</c:v>
                </c:pt>
                <c:pt idx="1247">
                  <c:v>153</c:v>
                </c:pt>
                <c:pt idx="1248">
                  <c:v>108</c:v>
                </c:pt>
                <c:pt idx="1249">
                  <c:v>105</c:v>
                </c:pt>
                <c:pt idx="1250">
                  <c:v>108</c:v>
                </c:pt>
                <c:pt idx="1251">
                  <c:v>162</c:v>
                </c:pt>
                <c:pt idx="1252">
                  <c:v>112</c:v>
                </c:pt>
                <c:pt idx="1253">
                  <c:v>153</c:v>
                </c:pt>
                <c:pt idx="1254">
                  <c:v>110</c:v>
                </c:pt>
                <c:pt idx="1255">
                  <c:v>110</c:v>
                </c:pt>
                <c:pt idx="1256">
                  <c:v>116</c:v>
                </c:pt>
                <c:pt idx="1257">
                  <c:v>111</c:v>
                </c:pt>
                <c:pt idx="1258">
                  <c:v>108</c:v>
                </c:pt>
                <c:pt idx="1259">
                  <c:v>109</c:v>
                </c:pt>
                <c:pt idx="1260">
                  <c:v>113</c:v>
                </c:pt>
                <c:pt idx="1261">
                  <c:v>112</c:v>
                </c:pt>
                <c:pt idx="1262">
                  <c:v>111</c:v>
                </c:pt>
                <c:pt idx="1263">
                  <c:v>186</c:v>
                </c:pt>
                <c:pt idx="1264">
                  <c:v>177</c:v>
                </c:pt>
                <c:pt idx="1265">
                  <c:v>166</c:v>
                </c:pt>
                <c:pt idx="1266">
                  <c:v>158</c:v>
                </c:pt>
                <c:pt idx="1267">
                  <c:v>174</c:v>
                </c:pt>
                <c:pt idx="1268">
                  <c:v>119</c:v>
                </c:pt>
                <c:pt idx="1269">
                  <c:v>118</c:v>
                </c:pt>
                <c:pt idx="1270">
                  <c:v>110</c:v>
                </c:pt>
                <c:pt idx="1271">
                  <c:v>112</c:v>
                </c:pt>
                <c:pt idx="1272">
                  <c:v>181</c:v>
                </c:pt>
                <c:pt idx="1273">
                  <c:v>117</c:v>
                </c:pt>
                <c:pt idx="1274">
                  <c:v>154</c:v>
                </c:pt>
                <c:pt idx="1275">
                  <c:v>133</c:v>
                </c:pt>
                <c:pt idx="1276">
                  <c:v>113</c:v>
                </c:pt>
                <c:pt idx="1277">
                  <c:v>112</c:v>
                </c:pt>
                <c:pt idx="1278">
                  <c:v>116</c:v>
                </c:pt>
                <c:pt idx="1279">
                  <c:v>114</c:v>
                </c:pt>
                <c:pt idx="1280">
                  <c:v>147</c:v>
                </c:pt>
                <c:pt idx="1281">
                  <c:v>117</c:v>
                </c:pt>
                <c:pt idx="1282">
                  <c:v>205</c:v>
                </c:pt>
                <c:pt idx="1283">
                  <c:v>112</c:v>
                </c:pt>
                <c:pt idx="1284">
                  <c:v>117</c:v>
                </c:pt>
                <c:pt idx="1285">
                  <c:v>120</c:v>
                </c:pt>
                <c:pt idx="1286">
                  <c:v>131</c:v>
                </c:pt>
                <c:pt idx="1287">
                  <c:v>110</c:v>
                </c:pt>
                <c:pt idx="1288">
                  <c:v>114</c:v>
                </c:pt>
                <c:pt idx="1289">
                  <c:v>116</c:v>
                </c:pt>
                <c:pt idx="1290">
                  <c:v>119</c:v>
                </c:pt>
                <c:pt idx="1291">
                  <c:v>115</c:v>
                </c:pt>
                <c:pt idx="1292">
                  <c:v>159</c:v>
                </c:pt>
                <c:pt idx="1293">
                  <c:v>114</c:v>
                </c:pt>
                <c:pt idx="1294">
                  <c:v>120</c:v>
                </c:pt>
                <c:pt idx="1295">
                  <c:v>120</c:v>
                </c:pt>
                <c:pt idx="1296">
                  <c:v>115</c:v>
                </c:pt>
                <c:pt idx="1297">
                  <c:v>131</c:v>
                </c:pt>
                <c:pt idx="1298">
                  <c:v>119</c:v>
                </c:pt>
                <c:pt idx="1299">
                  <c:v>193</c:v>
                </c:pt>
                <c:pt idx="1300">
                  <c:v>117</c:v>
                </c:pt>
                <c:pt idx="1301">
                  <c:v>117</c:v>
                </c:pt>
                <c:pt idx="1302">
                  <c:v>170</c:v>
                </c:pt>
                <c:pt idx="1303">
                  <c:v>168</c:v>
                </c:pt>
                <c:pt idx="1304">
                  <c:v>137</c:v>
                </c:pt>
                <c:pt idx="1305">
                  <c:v>140</c:v>
                </c:pt>
                <c:pt idx="1306">
                  <c:v>131</c:v>
                </c:pt>
                <c:pt idx="1307">
                  <c:v>130</c:v>
                </c:pt>
                <c:pt idx="1308">
                  <c:v>143</c:v>
                </c:pt>
                <c:pt idx="1309">
                  <c:v>171</c:v>
                </c:pt>
                <c:pt idx="1310">
                  <c:v>138</c:v>
                </c:pt>
                <c:pt idx="1311">
                  <c:v>124</c:v>
                </c:pt>
                <c:pt idx="1312">
                  <c:v>150</c:v>
                </c:pt>
                <c:pt idx="1313">
                  <c:v>119</c:v>
                </c:pt>
                <c:pt idx="1314">
                  <c:v>259</c:v>
                </c:pt>
                <c:pt idx="1315">
                  <c:v>115</c:v>
                </c:pt>
                <c:pt idx="1316">
                  <c:v>125</c:v>
                </c:pt>
                <c:pt idx="1317">
                  <c:v>120</c:v>
                </c:pt>
                <c:pt idx="1318">
                  <c:v>143</c:v>
                </c:pt>
                <c:pt idx="1319">
                  <c:v>116</c:v>
                </c:pt>
                <c:pt idx="1320">
                  <c:v>185</c:v>
                </c:pt>
                <c:pt idx="1321">
                  <c:v>159</c:v>
                </c:pt>
                <c:pt idx="1322">
                  <c:v>126</c:v>
                </c:pt>
                <c:pt idx="1323">
                  <c:v>117</c:v>
                </c:pt>
                <c:pt idx="1324">
                  <c:v>123</c:v>
                </c:pt>
                <c:pt idx="1325">
                  <c:v>148</c:v>
                </c:pt>
                <c:pt idx="1326">
                  <c:v>120</c:v>
                </c:pt>
                <c:pt idx="1327">
                  <c:v>125</c:v>
                </c:pt>
                <c:pt idx="1328">
                  <c:v>135</c:v>
                </c:pt>
                <c:pt idx="1329">
                  <c:v>181</c:v>
                </c:pt>
                <c:pt idx="1330">
                  <c:v>135</c:v>
                </c:pt>
                <c:pt idx="1331">
                  <c:v>128</c:v>
                </c:pt>
                <c:pt idx="1332">
                  <c:v>177</c:v>
                </c:pt>
                <c:pt idx="1333">
                  <c:v>160</c:v>
                </c:pt>
                <c:pt idx="1334">
                  <c:v>172</c:v>
                </c:pt>
                <c:pt idx="1335">
                  <c:v>159</c:v>
                </c:pt>
                <c:pt idx="1336">
                  <c:v>184</c:v>
                </c:pt>
                <c:pt idx="1337">
                  <c:v>183</c:v>
                </c:pt>
                <c:pt idx="1338">
                  <c:v>178</c:v>
                </c:pt>
                <c:pt idx="1339">
                  <c:v>179</c:v>
                </c:pt>
                <c:pt idx="1340">
                  <c:v>187</c:v>
                </c:pt>
                <c:pt idx="1341">
                  <c:v>177</c:v>
                </c:pt>
                <c:pt idx="1342">
                  <c:v>144</c:v>
                </c:pt>
                <c:pt idx="1343">
                  <c:v>193</c:v>
                </c:pt>
                <c:pt idx="1344">
                  <c:v>193</c:v>
                </c:pt>
                <c:pt idx="1345">
                  <c:v>192</c:v>
                </c:pt>
                <c:pt idx="1346">
                  <c:v>189</c:v>
                </c:pt>
                <c:pt idx="1347">
                  <c:v>129</c:v>
                </c:pt>
                <c:pt idx="1348">
                  <c:v>121</c:v>
                </c:pt>
                <c:pt idx="1349">
                  <c:v>130</c:v>
                </c:pt>
                <c:pt idx="1350">
                  <c:v>128</c:v>
                </c:pt>
                <c:pt idx="1351">
                  <c:v>125</c:v>
                </c:pt>
                <c:pt idx="1352">
                  <c:v>119</c:v>
                </c:pt>
                <c:pt idx="1353">
                  <c:v>120</c:v>
                </c:pt>
                <c:pt idx="1354">
                  <c:v>117</c:v>
                </c:pt>
                <c:pt idx="1355">
                  <c:v>118</c:v>
                </c:pt>
                <c:pt idx="1356">
                  <c:v>134</c:v>
                </c:pt>
                <c:pt idx="1357">
                  <c:v>136</c:v>
                </c:pt>
                <c:pt idx="1358">
                  <c:v>120</c:v>
                </c:pt>
                <c:pt idx="1359">
                  <c:v>119</c:v>
                </c:pt>
                <c:pt idx="1360">
                  <c:v>120</c:v>
                </c:pt>
                <c:pt idx="1361">
                  <c:v>115</c:v>
                </c:pt>
                <c:pt idx="1362">
                  <c:v>143</c:v>
                </c:pt>
                <c:pt idx="1363">
                  <c:v>116</c:v>
                </c:pt>
                <c:pt idx="1364">
                  <c:v>124</c:v>
                </c:pt>
                <c:pt idx="1365">
                  <c:v>251</c:v>
                </c:pt>
                <c:pt idx="1366">
                  <c:v>118</c:v>
                </c:pt>
                <c:pt idx="1367">
                  <c:v>123</c:v>
                </c:pt>
                <c:pt idx="1368">
                  <c:v>121</c:v>
                </c:pt>
                <c:pt idx="1369">
                  <c:v>121</c:v>
                </c:pt>
                <c:pt idx="1370">
                  <c:v>123</c:v>
                </c:pt>
                <c:pt idx="1371">
                  <c:v>123</c:v>
                </c:pt>
                <c:pt idx="1372">
                  <c:v>119</c:v>
                </c:pt>
                <c:pt idx="1373">
                  <c:v>125</c:v>
                </c:pt>
                <c:pt idx="1374">
                  <c:v>119</c:v>
                </c:pt>
                <c:pt idx="1375">
                  <c:v>182</c:v>
                </c:pt>
                <c:pt idx="1376">
                  <c:v>124</c:v>
                </c:pt>
                <c:pt idx="1377">
                  <c:v>126</c:v>
                </c:pt>
                <c:pt idx="1378">
                  <c:v>126</c:v>
                </c:pt>
                <c:pt idx="1379">
                  <c:v>160</c:v>
                </c:pt>
                <c:pt idx="1380">
                  <c:v>192</c:v>
                </c:pt>
                <c:pt idx="1381">
                  <c:v>172</c:v>
                </c:pt>
                <c:pt idx="1382">
                  <c:v>119</c:v>
                </c:pt>
                <c:pt idx="1383">
                  <c:v>118</c:v>
                </c:pt>
                <c:pt idx="1384">
                  <c:v>118</c:v>
                </c:pt>
                <c:pt idx="1385">
                  <c:v>187</c:v>
                </c:pt>
                <c:pt idx="1386">
                  <c:v>127</c:v>
                </c:pt>
                <c:pt idx="1387">
                  <c:v>125</c:v>
                </c:pt>
                <c:pt idx="1388">
                  <c:v>128</c:v>
                </c:pt>
                <c:pt idx="1389">
                  <c:v>178</c:v>
                </c:pt>
                <c:pt idx="1390">
                  <c:v>136</c:v>
                </c:pt>
                <c:pt idx="1391">
                  <c:v>162</c:v>
                </c:pt>
                <c:pt idx="1392">
                  <c:v>167</c:v>
                </c:pt>
                <c:pt idx="1393">
                  <c:v>123</c:v>
                </c:pt>
                <c:pt idx="1394">
                  <c:v>134</c:v>
                </c:pt>
                <c:pt idx="1395">
                  <c:v>125</c:v>
                </c:pt>
                <c:pt idx="1396">
                  <c:v>121</c:v>
                </c:pt>
                <c:pt idx="1397">
                  <c:v>124</c:v>
                </c:pt>
                <c:pt idx="1398">
                  <c:v>133</c:v>
                </c:pt>
                <c:pt idx="1399">
                  <c:v>137</c:v>
                </c:pt>
                <c:pt idx="1400">
                  <c:v>134</c:v>
                </c:pt>
                <c:pt idx="1401">
                  <c:v>190</c:v>
                </c:pt>
                <c:pt idx="1402">
                  <c:v>125</c:v>
                </c:pt>
                <c:pt idx="1403">
                  <c:v>125</c:v>
                </c:pt>
                <c:pt idx="1404">
                  <c:v>123</c:v>
                </c:pt>
                <c:pt idx="1405">
                  <c:v>130</c:v>
                </c:pt>
                <c:pt idx="1406">
                  <c:v>131</c:v>
                </c:pt>
                <c:pt idx="1407">
                  <c:v>127</c:v>
                </c:pt>
                <c:pt idx="1408">
                  <c:v>255</c:v>
                </c:pt>
                <c:pt idx="1409">
                  <c:v>124</c:v>
                </c:pt>
                <c:pt idx="1410">
                  <c:v>125</c:v>
                </c:pt>
                <c:pt idx="1411">
                  <c:v>125</c:v>
                </c:pt>
                <c:pt idx="1412">
                  <c:v>132</c:v>
                </c:pt>
                <c:pt idx="1413">
                  <c:v>278</c:v>
                </c:pt>
                <c:pt idx="1414">
                  <c:v>190</c:v>
                </c:pt>
                <c:pt idx="1415">
                  <c:v>177</c:v>
                </c:pt>
                <c:pt idx="1416">
                  <c:v>126</c:v>
                </c:pt>
                <c:pt idx="1417">
                  <c:v>125</c:v>
                </c:pt>
                <c:pt idx="1418">
                  <c:v>197</c:v>
                </c:pt>
                <c:pt idx="1419">
                  <c:v>146</c:v>
                </c:pt>
                <c:pt idx="1420">
                  <c:v>175</c:v>
                </c:pt>
                <c:pt idx="1421">
                  <c:v>132</c:v>
                </c:pt>
                <c:pt idx="1422">
                  <c:v>145</c:v>
                </c:pt>
                <c:pt idx="1423">
                  <c:v>126</c:v>
                </c:pt>
                <c:pt idx="1424">
                  <c:v>130</c:v>
                </c:pt>
                <c:pt idx="1425">
                  <c:v>126</c:v>
                </c:pt>
                <c:pt idx="1426">
                  <c:v>125</c:v>
                </c:pt>
                <c:pt idx="1427">
                  <c:v>126</c:v>
                </c:pt>
                <c:pt idx="1428">
                  <c:v>123</c:v>
                </c:pt>
                <c:pt idx="1429">
                  <c:v>130</c:v>
                </c:pt>
                <c:pt idx="1430">
                  <c:v>126</c:v>
                </c:pt>
                <c:pt idx="1431">
                  <c:v>133</c:v>
                </c:pt>
                <c:pt idx="1432">
                  <c:v>125</c:v>
                </c:pt>
                <c:pt idx="1433">
                  <c:v>163</c:v>
                </c:pt>
                <c:pt idx="1434">
                  <c:v>130</c:v>
                </c:pt>
                <c:pt idx="1435">
                  <c:v>133</c:v>
                </c:pt>
                <c:pt idx="1436">
                  <c:v>131</c:v>
                </c:pt>
                <c:pt idx="1437">
                  <c:v>132</c:v>
                </c:pt>
                <c:pt idx="1438">
                  <c:v>138</c:v>
                </c:pt>
                <c:pt idx="1439">
                  <c:v>143</c:v>
                </c:pt>
                <c:pt idx="1440">
                  <c:v>137</c:v>
                </c:pt>
                <c:pt idx="1441">
                  <c:v>129</c:v>
                </c:pt>
                <c:pt idx="1442">
                  <c:v>174</c:v>
                </c:pt>
                <c:pt idx="1443">
                  <c:v>132</c:v>
                </c:pt>
                <c:pt idx="1444">
                  <c:v>133</c:v>
                </c:pt>
                <c:pt idx="1445">
                  <c:v>124</c:v>
                </c:pt>
                <c:pt idx="1446">
                  <c:v>125</c:v>
                </c:pt>
                <c:pt idx="1447">
                  <c:v>128</c:v>
                </c:pt>
                <c:pt idx="1448">
                  <c:v>125</c:v>
                </c:pt>
                <c:pt idx="1449">
                  <c:v>191</c:v>
                </c:pt>
                <c:pt idx="1450">
                  <c:v>128</c:v>
                </c:pt>
                <c:pt idx="1451">
                  <c:v>170</c:v>
                </c:pt>
                <c:pt idx="1452">
                  <c:v>130</c:v>
                </c:pt>
                <c:pt idx="1453">
                  <c:v>136</c:v>
                </c:pt>
                <c:pt idx="1454">
                  <c:v>133</c:v>
                </c:pt>
                <c:pt idx="1455">
                  <c:v>131</c:v>
                </c:pt>
                <c:pt idx="1456">
                  <c:v>203</c:v>
                </c:pt>
                <c:pt idx="1457">
                  <c:v>136</c:v>
                </c:pt>
                <c:pt idx="1458">
                  <c:v>194</c:v>
                </c:pt>
                <c:pt idx="1459">
                  <c:v>148</c:v>
                </c:pt>
                <c:pt idx="1460">
                  <c:v>186</c:v>
                </c:pt>
                <c:pt idx="1461">
                  <c:v>131</c:v>
                </c:pt>
                <c:pt idx="1462">
                  <c:v>129</c:v>
                </c:pt>
                <c:pt idx="1463">
                  <c:v>132</c:v>
                </c:pt>
                <c:pt idx="1464">
                  <c:v>134</c:v>
                </c:pt>
                <c:pt idx="1465">
                  <c:v>161</c:v>
                </c:pt>
                <c:pt idx="1466">
                  <c:v>138</c:v>
                </c:pt>
                <c:pt idx="1467">
                  <c:v>191</c:v>
                </c:pt>
                <c:pt idx="1468">
                  <c:v>141</c:v>
                </c:pt>
                <c:pt idx="1469">
                  <c:v>210</c:v>
                </c:pt>
                <c:pt idx="1470">
                  <c:v>189</c:v>
                </c:pt>
                <c:pt idx="1471">
                  <c:v>172</c:v>
                </c:pt>
                <c:pt idx="1472">
                  <c:v>234</c:v>
                </c:pt>
                <c:pt idx="1473">
                  <c:v>211</c:v>
                </c:pt>
                <c:pt idx="1474">
                  <c:v>185</c:v>
                </c:pt>
                <c:pt idx="1475">
                  <c:v>187</c:v>
                </c:pt>
                <c:pt idx="1476">
                  <c:v>248</c:v>
                </c:pt>
                <c:pt idx="1477">
                  <c:v>197</c:v>
                </c:pt>
                <c:pt idx="1478">
                  <c:v>216</c:v>
                </c:pt>
                <c:pt idx="1479">
                  <c:v>218</c:v>
                </c:pt>
                <c:pt idx="1480">
                  <c:v>174</c:v>
                </c:pt>
                <c:pt idx="1481">
                  <c:v>205</c:v>
                </c:pt>
                <c:pt idx="1482">
                  <c:v>174</c:v>
                </c:pt>
                <c:pt idx="1483">
                  <c:v>196</c:v>
                </c:pt>
                <c:pt idx="1484">
                  <c:v>198</c:v>
                </c:pt>
                <c:pt idx="1485">
                  <c:v>135</c:v>
                </c:pt>
                <c:pt idx="1486">
                  <c:v>263</c:v>
                </c:pt>
                <c:pt idx="1487">
                  <c:v>169</c:v>
                </c:pt>
                <c:pt idx="1488">
                  <c:v>235</c:v>
                </c:pt>
                <c:pt idx="1489">
                  <c:v>174</c:v>
                </c:pt>
                <c:pt idx="1490">
                  <c:v>178</c:v>
                </c:pt>
                <c:pt idx="1491">
                  <c:v>179</c:v>
                </c:pt>
                <c:pt idx="1492">
                  <c:v>253</c:v>
                </c:pt>
                <c:pt idx="1493">
                  <c:v>132</c:v>
                </c:pt>
                <c:pt idx="1494">
                  <c:v>155</c:v>
                </c:pt>
                <c:pt idx="1495">
                  <c:v>136</c:v>
                </c:pt>
                <c:pt idx="1496">
                  <c:v>153</c:v>
                </c:pt>
                <c:pt idx="1497">
                  <c:v>138</c:v>
                </c:pt>
                <c:pt idx="1498">
                  <c:v>143</c:v>
                </c:pt>
                <c:pt idx="1499">
                  <c:v>204</c:v>
                </c:pt>
                <c:pt idx="1500">
                  <c:v>127</c:v>
                </c:pt>
                <c:pt idx="1501">
                  <c:v>131</c:v>
                </c:pt>
                <c:pt idx="1502">
                  <c:v>131</c:v>
                </c:pt>
                <c:pt idx="1503">
                  <c:v>130</c:v>
                </c:pt>
                <c:pt idx="1504">
                  <c:v>136</c:v>
                </c:pt>
                <c:pt idx="1505">
                  <c:v>136</c:v>
                </c:pt>
                <c:pt idx="1506">
                  <c:v>135</c:v>
                </c:pt>
                <c:pt idx="1507">
                  <c:v>133</c:v>
                </c:pt>
                <c:pt idx="1508">
                  <c:v>147</c:v>
                </c:pt>
                <c:pt idx="1509">
                  <c:v>137</c:v>
                </c:pt>
                <c:pt idx="1510">
                  <c:v>176</c:v>
                </c:pt>
                <c:pt idx="1511">
                  <c:v>134</c:v>
                </c:pt>
                <c:pt idx="1512">
                  <c:v>147</c:v>
                </c:pt>
                <c:pt idx="1513">
                  <c:v>132</c:v>
                </c:pt>
                <c:pt idx="1514">
                  <c:v>285</c:v>
                </c:pt>
                <c:pt idx="1515">
                  <c:v>136</c:v>
                </c:pt>
                <c:pt idx="1516">
                  <c:v>219</c:v>
                </c:pt>
                <c:pt idx="1517">
                  <c:v>198</c:v>
                </c:pt>
                <c:pt idx="1518">
                  <c:v>134</c:v>
                </c:pt>
                <c:pt idx="1519">
                  <c:v>150</c:v>
                </c:pt>
                <c:pt idx="1520">
                  <c:v>142</c:v>
                </c:pt>
                <c:pt idx="1521">
                  <c:v>128</c:v>
                </c:pt>
                <c:pt idx="1522">
                  <c:v>144</c:v>
                </c:pt>
                <c:pt idx="1523">
                  <c:v>139</c:v>
                </c:pt>
                <c:pt idx="1524">
                  <c:v>138</c:v>
                </c:pt>
                <c:pt idx="1525">
                  <c:v>210</c:v>
                </c:pt>
                <c:pt idx="1526">
                  <c:v>137</c:v>
                </c:pt>
                <c:pt idx="1527">
                  <c:v>167</c:v>
                </c:pt>
                <c:pt idx="1528">
                  <c:v>222</c:v>
                </c:pt>
                <c:pt idx="1529">
                  <c:v>210</c:v>
                </c:pt>
                <c:pt idx="1530">
                  <c:v>179</c:v>
                </c:pt>
                <c:pt idx="1531">
                  <c:v>154</c:v>
                </c:pt>
                <c:pt idx="1532">
                  <c:v>147</c:v>
                </c:pt>
                <c:pt idx="1533">
                  <c:v>145</c:v>
                </c:pt>
                <c:pt idx="1534">
                  <c:v>228</c:v>
                </c:pt>
                <c:pt idx="1535">
                  <c:v>143</c:v>
                </c:pt>
                <c:pt idx="1536">
                  <c:v>159</c:v>
                </c:pt>
                <c:pt idx="1537">
                  <c:v>143</c:v>
                </c:pt>
                <c:pt idx="1538">
                  <c:v>141</c:v>
                </c:pt>
                <c:pt idx="1539">
                  <c:v>148</c:v>
                </c:pt>
                <c:pt idx="1540">
                  <c:v>213</c:v>
                </c:pt>
                <c:pt idx="1541">
                  <c:v>142</c:v>
                </c:pt>
                <c:pt idx="1542">
                  <c:v>143</c:v>
                </c:pt>
                <c:pt idx="1543">
                  <c:v>161</c:v>
                </c:pt>
                <c:pt idx="1544">
                  <c:v>135</c:v>
                </c:pt>
                <c:pt idx="1545">
                  <c:v>142</c:v>
                </c:pt>
                <c:pt idx="1546">
                  <c:v>147</c:v>
                </c:pt>
                <c:pt idx="1547">
                  <c:v>337</c:v>
                </c:pt>
                <c:pt idx="1548">
                  <c:v>180</c:v>
                </c:pt>
                <c:pt idx="1549">
                  <c:v>185</c:v>
                </c:pt>
                <c:pt idx="1550">
                  <c:v>193</c:v>
                </c:pt>
                <c:pt idx="1551">
                  <c:v>185</c:v>
                </c:pt>
                <c:pt idx="1552">
                  <c:v>221</c:v>
                </c:pt>
                <c:pt idx="1553">
                  <c:v>227</c:v>
                </c:pt>
                <c:pt idx="1554">
                  <c:v>144</c:v>
                </c:pt>
                <c:pt idx="1555">
                  <c:v>184</c:v>
                </c:pt>
                <c:pt idx="1556">
                  <c:v>144</c:v>
                </c:pt>
                <c:pt idx="1557">
                  <c:v>142</c:v>
                </c:pt>
                <c:pt idx="1558">
                  <c:v>291</c:v>
                </c:pt>
                <c:pt idx="1559">
                  <c:v>194</c:v>
                </c:pt>
                <c:pt idx="1560">
                  <c:v>218</c:v>
                </c:pt>
                <c:pt idx="1561">
                  <c:v>225</c:v>
                </c:pt>
                <c:pt idx="1562">
                  <c:v>238</c:v>
                </c:pt>
                <c:pt idx="1563">
                  <c:v>184</c:v>
                </c:pt>
                <c:pt idx="1564">
                  <c:v>263</c:v>
                </c:pt>
                <c:pt idx="1565">
                  <c:v>275</c:v>
                </c:pt>
                <c:pt idx="1566">
                  <c:v>150</c:v>
                </c:pt>
                <c:pt idx="1567">
                  <c:v>147</c:v>
                </c:pt>
                <c:pt idx="1568">
                  <c:v>196</c:v>
                </c:pt>
                <c:pt idx="1569">
                  <c:v>197</c:v>
                </c:pt>
                <c:pt idx="1570">
                  <c:v>169</c:v>
                </c:pt>
                <c:pt idx="1571">
                  <c:v>191</c:v>
                </c:pt>
                <c:pt idx="1572">
                  <c:v>207</c:v>
                </c:pt>
                <c:pt idx="1573">
                  <c:v>217</c:v>
                </c:pt>
                <c:pt idx="1574">
                  <c:v>151</c:v>
                </c:pt>
                <c:pt idx="1575">
                  <c:v>156</c:v>
                </c:pt>
                <c:pt idx="1576">
                  <c:v>145</c:v>
                </c:pt>
                <c:pt idx="1577">
                  <c:v>215</c:v>
                </c:pt>
                <c:pt idx="1578">
                  <c:v>148</c:v>
                </c:pt>
                <c:pt idx="1579">
                  <c:v>213</c:v>
                </c:pt>
                <c:pt idx="1580">
                  <c:v>151</c:v>
                </c:pt>
                <c:pt idx="1581">
                  <c:v>144</c:v>
                </c:pt>
                <c:pt idx="1582">
                  <c:v>178</c:v>
                </c:pt>
                <c:pt idx="1583">
                  <c:v>140</c:v>
                </c:pt>
                <c:pt idx="1584">
                  <c:v>146</c:v>
                </c:pt>
                <c:pt idx="1585">
                  <c:v>145</c:v>
                </c:pt>
                <c:pt idx="1586">
                  <c:v>138</c:v>
                </c:pt>
                <c:pt idx="1587">
                  <c:v>215</c:v>
                </c:pt>
                <c:pt idx="1588">
                  <c:v>152</c:v>
                </c:pt>
                <c:pt idx="1589">
                  <c:v>149</c:v>
                </c:pt>
                <c:pt idx="1590">
                  <c:v>159</c:v>
                </c:pt>
                <c:pt idx="1591">
                  <c:v>246</c:v>
                </c:pt>
                <c:pt idx="1592">
                  <c:v>154</c:v>
                </c:pt>
                <c:pt idx="1593">
                  <c:v>149</c:v>
                </c:pt>
                <c:pt idx="1594">
                  <c:v>145</c:v>
                </c:pt>
                <c:pt idx="1595">
                  <c:v>150</c:v>
                </c:pt>
                <c:pt idx="1596">
                  <c:v>143</c:v>
                </c:pt>
                <c:pt idx="1597">
                  <c:v>172</c:v>
                </c:pt>
                <c:pt idx="1598">
                  <c:v>233</c:v>
                </c:pt>
                <c:pt idx="1599">
                  <c:v>223</c:v>
                </c:pt>
                <c:pt idx="1600">
                  <c:v>139</c:v>
                </c:pt>
                <c:pt idx="1601">
                  <c:v>146</c:v>
                </c:pt>
                <c:pt idx="1602">
                  <c:v>154</c:v>
                </c:pt>
                <c:pt idx="1603">
                  <c:v>150</c:v>
                </c:pt>
                <c:pt idx="1604">
                  <c:v>214</c:v>
                </c:pt>
                <c:pt idx="1605">
                  <c:v>196</c:v>
                </c:pt>
                <c:pt idx="1606">
                  <c:v>224</c:v>
                </c:pt>
                <c:pt idx="1607">
                  <c:v>150</c:v>
                </c:pt>
                <c:pt idx="1608">
                  <c:v>150</c:v>
                </c:pt>
                <c:pt idx="1609">
                  <c:v>157</c:v>
                </c:pt>
                <c:pt idx="1610">
                  <c:v>209</c:v>
                </c:pt>
                <c:pt idx="1611">
                  <c:v>143</c:v>
                </c:pt>
                <c:pt idx="1612">
                  <c:v>149</c:v>
                </c:pt>
                <c:pt idx="1613">
                  <c:v>156</c:v>
                </c:pt>
                <c:pt idx="1614">
                  <c:v>156</c:v>
                </c:pt>
                <c:pt idx="1615">
                  <c:v>146</c:v>
                </c:pt>
                <c:pt idx="1616">
                  <c:v>146</c:v>
                </c:pt>
                <c:pt idx="1617">
                  <c:v>143</c:v>
                </c:pt>
                <c:pt idx="1618">
                  <c:v>147</c:v>
                </c:pt>
                <c:pt idx="1619">
                  <c:v>146</c:v>
                </c:pt>
                <c:pt idx="1620">
                  <c:v>148</c:v>
                </c:pt>
                <c:pt idx="1621">
                  <c:v>160</c:v>
                </c:pt>
                <c:pt idx="1622">
                  <c:v>161</c:v>
                </c:pt>
                <c:pt idx="1623">
                  <c:v>153</c:v>
                </c:pt>
                <c:pt idx="1624">
                  <c:v>151</c:v>
                </c:pt>
                <c:pt idx="1625">
                  <c:v>153</c:v>
                </c:pt>
                <c:pt idx="1626">
                  <c:v>153</c:v>
                </c:pt>
                <c:pt idx="1627">
                  <c:v>157</c:v>
                </c:pt>
                <c:pt idx="1628">
                  <c:v>145</c:v>
                </c:pt>
                <c:pt idx="1629">
                  <c:v>149</c:v>
                </c:pt>
                <c:pt idx="1630">
                  <c:v>155</c:v>
                </c:pt>
                <c:pt idx="1631">
                  <c:v>143</c:v>
                </c:pt>
                <c:pt idx="1632">
                  <c:v>152</c:v>
                </c:pt>
                <c:pt idx="1633">
                  <c:v>147</c:v>
                </c:pt>
                <c:pt idx="1634">
                  <c:v>150</c:v>
                </c:pt>
                <c:pt idx="1635">
                  <c:v>145</c:v>
                </c:pt>
                <c:pt idx="1636">
                  <c:v>210</c:v>
                </c:pt>
                <c:pt idx="1637">
                  <c:v>226</c:v>
                </c:pt>
                <c:pt idx="1638">
                  <c:v>161</c:v>
                </c:pt>
                <c:pt idx="1639">
                  <c:v>157</c:v>
                </c:pt>
                <c:pt idx="1640">
                  <c:v>154</c:v>
                </c:pt>
                <c:pt idx="1641">
                  <c:v>244</c:v>
                </c:pt>
                <c:pt idx="1642">
                  <c:v>157</c:v>
                </c:pt>
                <c:pt idx="1643">
                  <c:v>146</c:v>
                </c:pt>
                <c:pt idx="1644">
                  <c:v>141</c:v>
                </c:pt>
                <c:pt idx="1645">
                  <c:v>153</c:v>
                </c:pt>
                <c:pt idx="1646">
                  <c:v>216</c:v>
                </c:pt>
                <c:pt idx="1647">
                  <c:v>157</c:v>
                </c:pt>
                <c:pt idx="1648">
                  <c:v>154</c:v>
                </c:pt>
                <c:pt idx="1649">
                  <c:v>163</c:v>
                </c:pt>
                <c:pt idx="1650">
                  <c:v>166</c:v>
                </c:pt>
                <c:pt idx="1651">
                  <c:v>152</c:v>
                </c:pt>
                <c:pt idx="1652">
                  <c:v>156</c:v>
                </c:pt>
                <c:pt idx="1653">
                  <c:v>159</c:v>
                </c:pt>
                <c:pt idx="1654">
                  <c:v>148</c:v>
                </c:pt>
                <c:pt idx="1655">
                  <c:v>151</c:v>
                </c:pt>
                <c:pt idx="1656">
                  <c:v>145</c:v>
                </c:pt>
                <c:pt idx="1657">
                  <c:v>213</c:v>
                </c:pt>
                <c:pt idx="1658">
                  <c:v>160</c:v>
                </c:pt>
                <c:pt idx="1659">
                  <c:v>149</c:v>
                </c:pt>
                <c:pt idx="1660">
                  <c:v>215</c:v>
                </c:pt>
                <c:pt idx="1661">
                  <c:v>158</c:v>
                </c:pt>
                <c:pt idx="1662">
                  <c:v>244</c:v>
                </c:pt>
                <c:pt idx="1663">
                  <c:v>232</c:v>
                </c:pt>
                <c:pt idx="1664">
                  <c:v>182</c:v>
                </c:pt>
                <c:pt idx="1665">
                  <c:v>248</c:v>
                </c:pt>
                <c:pt idx="1666">
                  <c:v>158</c:v>
                </c:pt>
                <c:pt idx="1667">
                  <c:v>231</c:v>
                </c:pt>
                <c:pt idx="1668">
                  <c:v>222</c:v>
                </c:pt>
                <c:pt idx="1669">
                  <c:v>154</c:v>
                </c:pt>
                <c:pt idx="1670">
                  <c:v>156</c:v>
                </c:pt>
                <c:pt idx="1671">
                  <c:v>182</c:v>
                </c:pt>
                <c:pt idx="1672">
                  <c:v>217</c:v>
                </c:pt>
                <c:pt idx="1673">
                  <c:v>312</c:v>
                </c:pt>
                <c:pt idx="1674">
                  <c:v>200</c:v>
                </c:pt>
                <c:pt idx="1675">
                  <c:v>323</c:v>
                </c:pt>
                <c:pt idx="1676">
                  <c:v>153</c:v>
                </c:pt>
                <c:pt idx="1677">
                  <c:v>146</c:v>
                </c:pt>
                <c:pt idx="1678">
                  <c:v>162</c:v>
                </c:pt>
                <c:pt idx="1679">
                  <c:v>201</c:v>
                </c:pt>
                <c:pt idx="1680">
                  <c:v>152</c:v>
                </c:pt>
                <c:pt idx="1681">
                  <c:v>151</c:v>
                </c:pt>
                <c:pt idx="1682">
                  <c:v>165</c:v>
                </c:pt>
                <c:pt idx="1683">
                  <c:v>161</c:v>
                </c:pt>
                <c:pt idx="1684">
                  <c:v>148</c:v>
                </c:pt>
                <c:pt idx="1685">
                  <c:v>163</c:v>
                </c:pt>
                <c:pt idx="1686">
                  <c:v>155</c:v>
                </c:pt>
                <c:pt idx="1687">
                  <c:v>152</c:v>
                </c:pt>
                <c:pt idx="1688">
                  <c:v>181</c:v>
                </c:pt>
                <c:pt idx="1689">
                  <c:v>159</c:v>
                </c:pt>
                <c:pt idx="1690">
                  <c:v>166</c:v>
                </c:pt>
                <c:pt idx="1691">
                  <c:v>156</c:v>
                </c:pt>
                <c:pt idx="1692">
                  <c:v>160</c:v>
                </c:pt>
                <c:pt idx="1693">
                  <c:v>159</c:v>
                </c:pt>
                <c:pt idx="1694">
                  <c:v>154</c:v>
                </c:pt>
                <c:pt idx="1695">
                  <c:v>157</c:v>
                </c:pt>
                <c:pt idx="1696">
                  <c:v>161</c:v>
                </c:pt>
                <c:pt idx="1697">
                  <c:v>228</c:v>
                </c:pt>
                <c:pt idx="1698">
                  <c:v>211</c:v>
                </c:pt>
                <c:pt idx="1699">
                  <c:v>157</c:v>
                </c:pt>
                <c:pt idx="1700">
                  <c:v>168</c:v>
                </c:pt>
                <c:pt idx="1701">
                  <c:v>161</c:v>
                </c:pt>
                <c:pt idx="1702">
                  <c:v>168</c:v>
                </c:pt>
                <c:pt idx="1703">
                  <c:v>151</c:v>
                </c:pt>
                <c:pt idx="1704">
                  <c:v>202</c:v>
                </c:pt>
                <c:pt idx="1705">
                  <c:v>159</c:v>
                </c:pt>
                <c:pt idx="1706">
                  <c:v>147</c:v>
                </c:pt>
                <c:pt idx="1707">
                  <c:v>155</c:v>
                </c:pt>
                <c:pt idx="1708">
                  <c:v>159</c:v>
                </c:pt>
                <c:pt idx="1709">
                  <c:v>239</c:v>
                </c:pt>
                <c:pt idx="1710">
                  <c:v>163</c:v>
                </c:pt>
                <c:pt idx="1711">
                  <c:v>229</c:v>
                </c:pt>
                <c:pt idx="1712">
                  <c:v>189</c:v>
                </c:pt>
                <c:pt idx="1713">
                  <c:v>160</c:v>
                </c:pt>
                <c:pt idx="1714">
                  <c:v>155</c:v>
                </c:pt>
                <c:pt idx="1715">
                  <c:v>151</c:v>
                </c:pt>
                <c:pt idx="1716">
                  <c:v>170</c:v>
                </c:pt>
                <c:pt idx="1717">
                  <c:v>182</c:v>
                </c:pt>
                <c:pt idx="1718">
                  <c:v>171</c:v>
                </c:pt>
                <c:pt idx="1719">
                  <c:v>246</c:v>
                </c:pt>
                <c:pt idx="1720">
                  <c:v>155</c:v>
                </c:pt>
                <c:pt idx="1721">
                  <c:v>160</c:v>
                </c:pt>
                <c:pt idx="1722">
                  <c:v>244</c:v>
                </c:pt>
                <c:pt idx="1723">
                  <c:v>172</c:v>
                </c:pt>
                <c:pt idx="1724">
                  <c:v>224</c:v>
                </c:pt>
                <c:pt idx="1725">
                  <c:v>207</c:v>
                </c:pt>
                <c:pt idx="1726">
                  <c:v>170</c:v>
                </c:pt>
                <c:pt idx="1727">
                  <c:v>245</c:v>
                </c:pt>
                <c:pt idx="1728">
                  <c:v>230</c:v>
                </c:pt>
                <c:pt idx="1729">
                  <c:v>211</c:v>
                </c:pt>
                <c:pt idx="1730">
                  <c:v>221</c:v>
                </c:pt>
                <c:pt idx="1731">
                  <c:v>252</c:v>
                </c:pt>
                <c:pt idx="1732">
                  <c:v>238</c:v>
                </c:pt>
                <c:pt idx="1733">
                  <c:v>239</c:v>
                </c:pt>
                <c:pt idx="1734">
                  <c:v>214</c:v>
                </c:pt>
                <c:pt idx="1735">
                  <c:v>236</c:v>
                </c:pt>
                <c:pt idx="1736">
                  <c:v>214</c:v>
                </c:pt>
                <c:pt idx="1737">
                  <c:v>243</c:v>
                </c:pt>
                <c:pt idx="1738">
                  <c:v>174</c:v>
                </c:pt>
                <c:pt idx="1739">
                  <c:v>262</c:v>
                </c:pt>
                <c:pt idx="1740">
                  <c:v>333</c:v>
                </c:pt>
                <c:pt idx="1741">
                  <c:v>226</c:v>
                </c:pt>
                <c:pt idx="1742">
                  <c:v>235</c:v>
                </c:pt>
                <c:pt idx="1743">
                  <c:v>202</c:v>
                </c:pt>
                <c:pt idx="1744">
                  <c:v>230</c:v>
                </c:pt>
                <c:pt idx="1745">
                  <c:v>163</c:v>
                </c:pt>
                <c:pt idx="1746">
                  <c:v>241</c:v>
                </c:pt>
                <c:pt idx="1747">
                  <c:v>163</c:v>
                </c:pt>
                <c:pt idx="1748">
                  <c:v>158</c:v>
                </c:pt>
                <c:pt idx="1749">
                  <c:v>179</c:v>
                </c:pt>
                <c:pt idx="1750">
                  <c:v>159</c:v>
                </c:pt>
                <c:pt idx="1751">
                  <c:v>207</c:v>
                </c:pt>
                <c:pt idx="1752">
                  <c:v>177</c:v>
                </c:pt>
                <c:pt idx="1753">
                  <c:v>212</c:v>
                </c:pt>
                <c:pt idx="1754">
                  <c:v>174</c:v>
                </c:pt>
                <c:pt idx="1755">
                  <c:v>171</c:v>
                </c:pt>
                <c:pt idx="1756">
                  <c:v>193</c:v>
                </c:pt>
                <c:pt idx="1757">
                  <c:v>166</c:v>
                </c:pt>
                <c:pt idx="1758">
                  <c:v>203</c:v>
                </c:pt>
                <c:pt idx="1759">
                  <c:v>164</c:v>
                </c:pt>
                <c:pt idx="1760">
                  <c:v>240</c:v>
                </c:pt>
                <c:pt idx="1761">
                  <c:v>156</c:v>
                </c:pt>
                <c:pt idx="1762">
                  <c:v>186</c:v>
                </c:pt>
                <c:pt idx="1763">
                  <c:v>180</c:v>
                </c:pt>
                <c:pt idx="1764">
                  <c:v>153</c:v>
                </c:pt>
                <c:pt idx="1765">
                  <c:v>169</c:v>
                </c:pt>
                <c:pt idx="1766">
                  <c:v>183</c:v>
                </c:pt>
                <c:pt idx="1767">
                  <c:v>165</c:v>
                </c:pt>
                <c:pt idx="1768">
                  <c:v>163</c:v>
                </c:pt>
                <c:pt idx="1769">
                  <c:v>210</c:v>
                </c:pt>
                <c:pt idx="1770">
                  <c:v>153</c:v>
                </c:pt>
                <c:pt idx="1771">
                  <c:v>160</c:v>
                </c:pt>
                <c:pt idx="1772">
                  <c:v>169</c:v>
                </c:pt>
                <c:pt idx="1773">
                  <c:v>161</c:v>
                </c:pt>
                <c:pt idx="1774">
                  <c:v>165</c:v>
                </c:pt>
                <c:pt idx="1775">
                  <c:v>171</c:v>
                </c:pt>
                <c:pt idx="1776">
                  <c:v>164</c:v>
                </c:pt>
                <c:pt idx="1777">
                  <c:v>171</c:v>
                </c:pt>
                <c:pt idx="1778">
                  <c:v>163</c:v>
                </c:pt>
                <c:pt idx="1779">
                  <c:v>162</c:v>
                </c:pt>
                <c:pt idx="1780">
                  <c:v>172</c:v>
                </c:pt>
                <c:pt idx="1781">
                  <c:v>217</c:v>
                </c:pt>
                <c:pt idx="1782">
                  <c:v>166</c:v>
                </c:pt>
                <c:pt idx="1783">
                  <c:v>184</c:v>
                </c:pt>
                <c:pt idx="1784">
                  <c:v>215</c:v>
                </c:pt>
                <c:pt idx="1785">
                  <c:v>162</c:v>
                </c:pt>
                <c:pt idx="1786">
                  <c:v>178</c:v>
                </c:pt>
                <c:pt idx="1787">
                  <c:v>156</c:v>
                </c:pt>
                <c:pt idx="1788">
                  <c:v>247</c:v>
                </c:pt>
                <c:pt idx="1789">
                  <c:v>159</c:v>
                </c:pt>
                <c:pt idx="1790">
                  <c:v>169</c:v>
                </c:pt>
                <c:pt idx="1791">
                  <c:v>247</c:v>
                </c:pt>
                <c:pt idx="1792">
                  <c:v>173</c:v>
                </c:pt>
                <c:pt idx="1793">
                  <c:v>174</c:v>
                </c:pt>
                <c:pt idx="1794">
                  <c:v>331</c:v>
                </c:pt>
                <c:pt idx="1795">
                  <c:v>183</c:v>
                </c:pt>
                <c:pt idx="1796">
                  <c:v>221</c:v>
                </c:pt>
                <c:pt idx="1797">
                  <c:v>256</c:v>
                </c:pt>
                <c:pt idx="1798">
                  <c:v>251</c:v>
                </c:pt>
                <c:pt idx="1799">
                  <c:v>303</c:v>
                </c:pt>
                <c:pt idx="1800">
                  <c:v>252</c:v>
                </c:pt>
                <c:pt idx="1801">
                  <c:v>241</c:v>
                </c:pt>
                <c:pt idx="1802">
                  <c:v>162</c:v>
                </c:pt>
                <c:pt idx="1803">
                  <c:v>171</c:v>
                </c:pt>
                <c:pt idx="1804">
                  <c:v>182</c:v>
                </c:pt>
                <c:pt idx="1805">
                  <c:v>167</c:v>
                </c:pt>
                <c:pt idx="1806">
                  <c:v>234</c:v>
                </c:pt>
                <c:pt idx="1807">
                  <c:v>172</c:v>
                </c:pt>
                <c:pt idx="1808">
                  <c:v>166</c:v>
                </c:pt>
                <c:pt idx="1809">
                  <c:v>168</c:v>
                </c:pt>
                <c:pt idx="1810">
                  <c:v>169</c:v>
                </c:pt>
                <c:pt idx="1811">
                  <c:v>165</c:v>
                </c:pt>
                <c:pt idx="1812">
                  <c:v>170</c:v>
                </c:pt>
                <c:pt idx="1813">
                  <c:v>180</c:v>
                </c:pt>
                <c:pt idx="1814">
                  <c:v>167</c:v>
                </c:pt>
                <c:pt idx="1815">
                  <c:v>170</c:v>
                </c:pt>
                <c:pt idx="1816">
                  <c:v>214</c:v>
                </c:pt>
                <c:pt idx="1817">
                  <c:v>168</c:v>
                </c:pt>
                <c:pt idx="1818">
                  <c:v>171</c:v>
                </c:pt>
                <c:pt idx="1819">
                  <c:v>165</c:v>
                </c:pt>
                <c:pt idx="1820">
                  <c:v>167</c:v>
                </c:pt>
                <c:pt idx="1821">
                  <c:v>179</c:v>
                </c:pt>
                <c:pt idx="1822">
                  <c:v>168</c:v>
                </c:pt>
                <c:pt idx="1823">
                  <c:v>180</c:v>
                </c:pt>
                <c:pt idx="1824">
                  <c:v>165</c:v>
                </c:pt>
                <c:pt idx="1825">
                  <c:v>255</c:v>
                </c:pt>
                <c:pt idx="1826">
                  <c:v>161</c:v>
                </c:pt>
                <c:pt idx="1827">
                  <c:v>247</c:v>
                </c:pt>
                <c:pt idx="1828">
                  <c:v>237</c:v>
                </c:pt>
                <c:pt idx="1829">
                  <c:v>237</c:v>
                </c:pt>
                <c:pt idx="1830">
                  <c:v>234</c:v>
                </c:pt>
                <c:pt idx="1831">
                  <c:v>235</c:v>
                </c:pt>
                <c:pt idx="1832">
                  <c:v>225</c:v>
                </c:pt>
                <c:pt idx="1833">
                  <c:v>239</c:v>
                </c:pt>
                <c:pt idx="1834">
                  <c:v>294</c:v>
                </c:pt>
                <c:pt idx="1835">
                  <c:v>189</c:v>
                </c:pt>
                <c:pt idx="1836">
                  <c:v>230</c:v>
                </c:pt>
                <c:pt idx="1837">
                  <c:v>295</c:v>
                </c:pt>
                <c:pt idx="1838">
                  <c:v>177</c:v>
                </c:pt>
                <c:pt idx="1839">
                  <c:v>167</c:v>
                </c:pt>
                <c:pt idx="1840">
                  <c:v>255</c:v>
                </c:pt>
                <c:pt idx="1841">
                  <c:v>231</c:v>
                </c:pt>
                <c:pt idx="1842">
                  <c:v>184</c:v>
                </c:pt>
                <c:pt idx="1843">
                  <c:v>336</c:v>
                </c:pt>
                <c:pt idx="1844">
                  <c:v>296</c:v>
                </c:pt>
                <c:pt idx="1845">
                  <c:v>285</c:v>
                </c:pt>
                <c:pt idx="1846">
                  <c:v>259</c:v>
                </c:pt>
                <c:pt idx="1847">
                  <c:v>249</c:v>
                </c:pt>
                <c:pt idx="1848">
                  <c:v>171</c:v>
                </c:pt>
                <c:pt idx="1849">
                  <c:v>174</c:v>
                </c:pt>
                <c:pt idx="1850">
                  <c:v>171</c:v>
                </c:pt>
                <c:pt idx="1851">
                  <c:v>179</c:v>
                </c:pt>
                <c:pt idx="1852">
                  <c:v>176</c:v>
                </c:pt>
                <c:pt idx="1853">
                  <c:v>328</c:v>
                </c:pt>
                <c:pt idx="1854">
                  <c:v>246</c:v>
                </c:pt>
                <c:pt idx="1855">
                  <c:v>258</c:v>
                </c:pt>
                <c:pt idx="1856">
                  <c:v>168</c:v>
                </c:pt>
                <c:pt idx="1857">
                  <c:v>175</c:v>
                </c:pt>
                <c:pt idx="1858">
                  <c:v>171</c:v>
                </c:pt>
                <c:pt idx="1859">
                  <c:v>254</c:v>
                </c:pt>
                <c:pt idx="1860">
                  <c:v>260</c:v>
                </c:pt>
                <c:pt idx="1861">
                  <c:v>169</c:v>
                </c:pt>
                <c:pt idx="1862">
                  <c:v>172</c:v>
                </c:pt>
                <c:pt idx="1863">
                  <c:v>182</c:v>
                </c:pt>
                <c:pt idx="1864">
                  <c:v>173</c:v>
                </c:pt>
                <c:pt idx="1865">
                  <c:v>173</c:v>
                </c:pt>
                <c:pt idx="1866">
                  <c:v>176</c:v>
                </c:pt>
                <c:pt idx="1867">
                  <c:v>167</c:v>
                </c:pt>
                <c:pt idx="1868">
                  <c:v>173</c:v>
                </c:pt>
                <c:pt idx="1869">
                  <c:v>170</c:v>
                </c:pt>
                <c:pt idx="1870">
                  <c:v>176</c:v>
                </c:pt>
                <c:pt idx="1871">
                  <c:v>172</c:v>
                </c:pt>
                <c:pt idx="1872">
                  <c:v>187</c:v>
                </c:pt>
                <c:pt idx="1873">
                  <c:v>234</c:v>
                </c:pt>
                <c:pt idx="1874">
                  <c:v>169</c:v>
                </c:pt>
                <c:pt idx="1875">
                  <c:v>166</c:v>
                </c:pt>
                <c:pt idx="1876">
                  <c:v>215</c:v>
                </c:pt>
                <c:pt idx="1877">
                  <c:v>174</c:v>
                </c:pt>
                <c:pt idx="1878">
                  <c:v>307</c:v>
                </c:pt>
                <c:pt idx="1879">
                  <c:v>188</c:v>
                </c:pt>
                <c:pt idx="1880">
                  <c:v>180</c:v>
                </c:pt>
                <c:pt idx="1881">
                  <c:v>186</c:v>
                </c:pt>
                <c:pt idx="1882">
                  <c:v>175</c:v>
                </c:pt>
                <c:pt idx="1883">
                  <c:v>264</c:v>
                </c:pt>
                <c:pt idx="1884">
                  <c:v>173</c:v>
                </c:pt>
                <c:pt idx="1885">
                  <c:v>180</c:v>
                </c:pt>
                <c:pt idx="1886">
                  <c:v>169</c:v>
                </c:pt>
                <c:pt idx="1887">
                  <c:v>179</c:v>
                </c:pt>
                <c:pt idx="1888">
                  <c:v>176</c:v>
                </c:pt>
                <c:pt idx="1889">
                  <c:v>174</c:v>
                </c:pt>
                <c:pt idx="1890">
                  <c:v>176</c:v>
                </c:pt>
                <c:pt idx="1891">
                  <c:v>173</c:v>
                </c:pt>
                <c:pt idx="1892">
                  <c:v>184</c:v>
                </c:pt>
                <c:pt idx="1893">
                  <c:v>186</c:v>
                </c:pt>
                <c:pt idx="1894">
                  <c:v>180</c:v>
                </c:pt>
                <c:pt idx="1895">
                  <c:v>222</c:v>
                </c:pt>
                <c:pt idx="1896">
                  <c:v>175</c:v>
                </c:pt>
                <c:pt idx="1897">
                  <c:v>171</c:v>
                </c:pt>
                <c:pt idx="1898">
                  <c:v>167</c:v>
                </c:pt>
                <c:pt idx="1899">
                  <c:v>198</c:v>
                </c:pt>
                <c:pt idx="1900">
                  <c:v>249</c:v>
                </c:pt>
                <c:pt idx="1901">
                  <c:v>183</c:v>
                </c:pt>
                <c:pt idx="1902">
                  <c:v>177</c:v>
                </c:pt>
                <c:pt idx="1903">
                  <c:v>176</c:v>
                </c:pt>
                <c:pt idx="1904">
                  <c:v>180</c:v>
                </c:pt>
                <c:pt idx="1905">
                  <c:v>184</c:v>
                </c:pt>
                <c:pt idx="1906">
                  <c:v>181</c:v>
                </c:pt>
                <c:pt idx="1907">
                  <c:v>247</c:v>
                </c:pt>
                <c:pt idx="1908">
                  <c:v>250</c:v>
                </c:pt>
                <c:pt idx="1909">
                  <c:v>181</c:v>
                </c:pt>
                <c:pt idx="1910">
                  <c:v>192</c:v>
                </c:pt>
                <c:pt idx="1911">
                  <c:v>169</c:v>
                </c:pt>
                <c:pt idx="1912">
                  <c:v>175</c:v>
                </c:pt>
                <c:pt idx="1913">
                  <c:v>271</c:v>
                </c:pt>
                <c:pt idx="1914">
                  <c:v>192</c:v>
                </c:pt>
                <c:pt idx="1915">
                  <c:v>191</c:v>
                </c:pt>
                <c:pt idx="1916">
                  <c:v>240</c:v>
                </c:pt>
                <c:pt idx="1917">
                  <c:v>232</c:v>
                </c:pt>
                <c:pt idx="1918">
                  <c:v>203</c:v>
                </c:pt>
                <c:pt idx="1919">
                  <c:v>242</c:v>
                </c:pt>
                <c:pt idx="1920">
                  <c:v>256</c:v>
                </c:pt>
                <c:pt idx="1921">
                  <c:v>267</c:v>
                </c:pt>
                <c:pt idx="1922">
                  <c:v>243</c:v>
                </c:pt>
                <c:pt idx="1923">
                  <c:v>272</c:v>
                </c:pt>
                <c:pt idx="1924">
                  <c:v>270</c:v>
                </c:pt>
                <c:pt idx="1925">
                  <c:v>184</c:v>
                </c:pt>
                <c:pt idx="1926">
                  <c:v>182</c:v>
                </c:pt>
                <c:pt idx="1927">
                  <c:v>264</c:v>
                </c:pt>
                <c:pt idx="1928">
                  <c:v>223</c:v>
                </c:pt>
                <c:pt idx="1929">
                  <c:v>204</c:v>
                </c:pt>
                <c:pt idx="1930">
                  <c:v>244</c:v>
                </c:pt>
                <c:pt idx="1931">
                  <c:v>188</c:v>
                </c:pt>
                <c:pt idx="1932">
                  <c:v>284</c:v>
                </c:pt>
                <c:pt idx="1933">
                  <c:v>261</c:v>
                </c:pt>
                <c:pt idx="1934">
                  <c:v>179</c:v>
                </c:pt>
                <c:pt idx="1935">
                  <c:v>195</c:v>
                </c:pt>
                <c:pt idx="1936">
                  <c:v>269</c:v>
                </c:pt>
                <c:pt idx="1937">
                  <c:v>209</c:v>
                </c:pt>
                <c:pt idx="1938">
                  <c:v>182</c:v>
                </c:pt>
                <c:pt idx="1939">
                  <c:v>245</c:v>
                </c:pt>
                <c:pt idx="1940">
                  <c:v>297</c:v>
                </c:pt>
                <c:pt idx="1941">
                  <c:v>184</c:v>
                </c:pt>
                <c:pt idx="1942">
                  <c:v>193</c:v>
                </c:pt>
                <c:pt idx="1943">
                  <c:v>185</c:v>
                </c:pt>
                <c:pt idx="1944">
                  <c:v>188</c:v>
                </c:pt>
                <c:pt idx="1945">
                  <c:v>192</c:v>
                </c:pt>
                <c:pt idx="1946">
                  <c:v>188</c:v>
                </c:pt>
                <c:pt idx="1947">
                  <c:v>181</c:v>
                </c:pt>
                <c:pt idx="1948">
                  <c:v>184</c:v>
                </c:pt>
                <c:pt idx="1949">
                  <c:v>186</c:v>
                </c:pt>
                <c:pt idx="1950">
                  <c:v>186</c:v>
                </c:pt>
                <c:pt idx="1951">
                  <c:v>192</c:v>
                </c:pt>
                <c:pt idx="1952">
                  <c:v>194</c:v>
                </c:pt>
                <c:pt idx="1953">
                  <c:v>181</c:v>
                </c:pt>
                <c:pt idx="1954">
                  <c:v>235</c:v>
                </c:pt>
                <c:pt idx="1955">
                  <c:v>175</c:v>
                </c:pt>
                <c:pt idx="1956">
                  <c:v>181</c:v>
                </c:pt>
                <c:pt idx="1957">
                  <c:v>187</c:v>
                </c:pt>
                <c:pt idx="1958">
                  <c:v>178</c:v>
                </c:pt>
                <c:pt idx="1959">
                  <c:v>179</c:v>
                </c:pt>
                <c:pt idx="1960">
                  <c:v>184</c:v>
                </c:pt>
                <c:pt idx="1961">
                  <c:v>183</c:v>
                </c:pt>
                <c:pt idx="1962">
                  <c:v>183</c:v>
                </c:pt>
                <c:pt idx="1963">
                  <c:v>192</c:v>
                </c:pt>
                <c:pt idx="1964">
                  <c:v>193</c:v>
                </c:pt>
                <c:pt idx="1965">
                  <c:v>281</c:v>
                </c:pt>
                <c:pt idx="1966">
                  <c:v>215</c:v>
                </c:pt>
                <c:pt idx="1967">
                  <c:v>246</c:v>
                </c:pt>
                <c:pt idx="1968">
                  <c:v>200</c:v>
                </c:pt>
                <c:pt idx="1969">
                  <c:v>277</c:v>
                </c:pt>
                <c:pt idx="1970">
                  <c:v>276</c:v>
                </c:pt>
                <c:pt idx="1971">
                  <c:v>181</c:v>
                </c:pt>
                <c:pt idx="1972">
                  <c:v>190</c:v>
                </c:pt>
                <c:pt idx="1973">
                  <c:v>319</c:v>
                </c:pt>
                <c:pt idx="1974">
                  <c:v>183</c:v>
                </c:pt>
                <c:pt idx="1975">
                  <c:v>186</c:v>
                </c:pt>
                <c:pt idx="1976">
                  <c:v>181</c:v>
                </c:pt>
                <c:pt idx="1977">
                  <c:v>188</c:v>
                </c:pt>
                <c:pt idx="1978">
                  <c:v>286</c:v>
                </c:pt>
                <c:pt idx="1979">
                  <c:v>191</c:v>
                </c:pt>
                <c:pt idx="1980">
                  <c:v>260</c:v>
                </c:pt>
                <c:pt idx="1981">
                  <c:v>280</c:v>
                </c:pt>
                <c:pt idx="1982">
                  <c:v>240</c:v>
                </c:pt>
                <c:pt idx="1983">
                  <c:v>200</c:v>
                </c:pt>
                <c:pt idx="1984">
                  <c:v>175</c:v>
                </c:pt>
                <c:pt idx="1985">
                  <c:v>186</c:v>
                </c:pt>
                <c:pt idx="1986">
                  <c:v>272</c:v>
                </c:pt>
                <c:pt idx="1987">
                  <c:v>265</c:v>
                </c:pt>
                <c:pt idx="1988">
                  <c:v>188</c:v>
                </c:pt>
                <c:pt idx="1989">
                  <c:v>185</c:v>
                </c:pt>
                <c:pt idx="1990">
                  <c:v>286</c:v>
                </c:pt>
                <c:pt idx="1991">
                  <c:v>343</c:v>
                </c:pt>
                <c:pt idx="1992">
                  <c:v>183</c:v>
                </c:pt>
                <c:pt idx="1993">
                  <c:v>185</c:v>
                </c:pt>
                <c:pt idx="1994">
                  <c:v>327</c:v>
                </c:pt>
                <c:pt idx="1995">
                  <c:v>198</c:v>
                </c:pt>
                <c:pt idx="1996">
                  <c:v>184</c:v>
                </c:pt>
                <c:pt idx="1997">
                  <c:v>185</c:v>
                </c:pt>
                <c:pt idx="1998">
                  <c:v>200</c:v>
                </c:pt>
                <c:pt idx="1999">
                  <c:v>190</c:v>
                </c:pt>
                <c:pt idx="2000">
                  <c:v>209</c:v>
                </c:pt>
                <c:pt idx="2001">
                  <c:v>193</c:v>
                </c:pt>
                <c:pt idx="2002">
                  <c:v>301</c:v>
                </c:pt>
                <c:pt idx="2003">
                  <c:v>201</c:v>
                </c:pt>
                <c:pt idx="2004">
                  <c:v>186</c:v>
                </c:pt>
                <c:pt idx="2005">
                  <c:v>189</c:v>
                </c:pt>
                <c:pt idx="2006">
                  <c:v>188</c:v>
                </c:pt>
                <c:pt idx="2007">
                  <c:v>369</c:v>
                </c:pt>
                <c:pt idx="2008">
                  <c:v>212</c:v>
                </c:pt>
                <c:pt idx="2009">
                  <c:v>183</c:v>
                </c:pt>
                <c:pt idx="2010">
                  <c:v>200</c:v>
                </c:pt>
                <c:pt idx="2011">
                  <c:v>205</c:v>
                </c:pt>
                <c:pt idx="2012">
                  <c:v>199</c:v>
                </c:pt>
                <c:pt idx="2013">
                  <c:v>197</c:v>
                </c:pt>
                <c:pt idx="2014">
                  <c:v>195</c:v>
                </c:pt>
                <c:pt idx="2015">
                  <c:v>192</c:v>
                </c:pt>
                <c:pt idx="2016">
                  <c:v>245</c:v>
                </c:pt>
                <c:pt idx="2017">
                  <c:v>207</c:v>
                </c:pt>
                <c:pt idx="2018">
                  <c:v>199</c:v>
                </c:pt>
                <c:pt idx="2019">
                  <c:v>190</c:v>
                </c:pt>
                <c:pt idx="2020">
                  <c:v>196</c:v>
                </c:pt>
                <c:pt idx="2021">
                  <c:v>193</c:v>
                </c:pt>
                <c:pt idx="2022">
                  <c:v>282</c:v>
                </c:pt>
                <c:pt idx="2023">
                  <c:v>203</c:v>
                </c:pt>
                <c:pt idx="2024">
                  <c:v>260</c:v>
                </c:pt>
                <c:pt idx="2025">
                  <c:v>185</c:v>
                </c:pt>
                <c:pt idx="2026">
                  <c:v>187</c:v>
                </c:pt>
                <c:pt idx="2027">
                  <c:v>200</c:v>
                </c:pt>
                <c:pt idx="2028">
                  <c:v>196</c:v>
                </c:pt>
                <c:pt idx="2029">
                  <c:v>290</c:v>
                </c:pt>
                <c:pt idx="2030">
                  <c:v>207</c:v>
                </c:pt>
                <c:pt idx="2031">
                  <c:v>202</c:v>
                </c:pt>
                <c:pt idx="2032">
                  <c:v>272</c:v>
                </c:pt>
                <c:pt idx="2033">
                  <c:v>199</c:v>
                </c:pt>
                <c:pt idx="2034">
                  <c:v>288</c:v>
                </c:pt>
                <c:pt idx="2035">
                  <c:v>191</c:v>
                </c:pt>
                <c:pt idx="2036">
                  <c:v>200</c:v>
                </c:pt>
                <c:pt idx="2037">
                  <c:v>199</c:v>
                </c:pt>
                <c:pt idx="2038">
                  <c:v>193</c:v>
                </c:pt>
                <c:pt idx="2039">
                  <c:v>194</c:v>
                </c:pt>
                <c:pt idx="2040">
                  <c:v>252</c:v>
                </c:pt>
                <c:pt idx="2041">
                  <c:v>197</c:v>
                </c:pt>
                <c:pt idx="2042">
                  <c:v>189</c:v>
                </c:pt>
                <c:pt idx="2043">
                  <c:v>277</c:v>
                </c:pt>
                <c:pt idx="2044">
                  <c:v>209</c:v>
                </c:pt>
                <c:pt idx="2045">
                  <c:v>198</c:v>
                </c:pt>
                <c:pt idx="2046">
                  <c:v>193</c:v>
                </c:pt>
                <c:pt idx="2047">
                  <c:v>179</c:v>
                </c:pt>
                <c:pt idx="2048">
                  <c:v>286</c:v>
                </c:pt>
                <c:pt idx="2049">
                  <c:v>308</c:v>
                </c:pt>
                <c:pt idx="2050">
                  <c:v>314</c:v>
                </c:pt>
                <c:pt idx="2051">
                  <c:v>192</c:v>
                </c:pt>
                <c:pt idx="2052">
                  <c:v>226</c:v>
                </c:pt>
                <c:pt idx="2053">
                  <c:v>183</c:v>
                </c:pt>
                <c:pt idx="2054">
                  <c:v>200</c:v>
                </c:pt>
                <c:pt idx="2055">
                  <c:v>367</c:v>
                </c:pt>
                <c:pt idx="2056">
                  <c:v>195</c:v>
                </c:pt>
                <c:pt idx="2057">
                  <c:v>310</c:v>
                </c:pt>
                <c:pt idx="2058">
                  <c:v>312</c:v>
                </c:pt>
                <c:pt idx="2059">
                  <c:v>293</c:v>
                </c:pt>
                <c:pt idx="2060">
                  <c:v>279</c:v>
                </c:pt>
                <c:pt idx="2061">
                  <c:v>207</c:v>
                </c:pt>
                <c:pt idx="2062">
                  <c:v>194</c:v>
                </c:pt>
                <c:pt idx="2063">
                  <c:v>192</c:v>
                </c:pt>
                <c:pt idx="2064">
                  <c:v>190</c:v>
                </c:pt>
                <c:pt idx="2065">
                  <c:v>215</c:v>
                </c:pt>
                <c:pt idx="2066">
                  <c:v>199</c:v>
                </c:pt>
                <c:pt idx="2067">
                  <c:v>200</c:v>
                </c:pt>
                <c:pt idx="2068">
                  <c:v>205</c:v>
                </c:pt>
                <c:pt idx="2069">
                  <c:v>190</c:v>
                </c:pt>
                <c:pt idx="2070">
                  <c:v>203</c:v>
                </c:pt>
                <c:pt idx="2071">
                  <c:v>190</c:v>
                </c:pt>
                <c:pt idx="2072">
                  <c:v>190</c:v>
                </c:pt>
                <c:pt idx="2073">
                  <c:v>205</c:v>
                </c:pt>
                <c:pt idx="2074">
                  <c:v>208</c:v>
                </c:pt>
                <c:pt idx="2075">
                  <c:v>181</c:v>
                </c:pt>
                <c:pt idx="2076">
                  <c:v>195</c:v>
                </c:pt>
                <c:pt idx="2077">
                  <c:v>198</c:v>
                </c:pt>
                <c:pt idx="2078">
                  <c:v>276</c:v>
                </c:pt>
                <c:pt idx="2079">
                  <c:v>355</c:v>
                </c:pt>
                <c:pt idx="2080">
                  <c:v>204</c:v>
                </c:pt>
                <c:pt idx="2081">
                  <c:v>304</c:v>
                </c:pt>
                <c:pt idx="2082">
                  <c:v>233</c:v>
                </c:pt>
                <c:pt idx="2083">
                  <c:v>213</c:v>
                </c:pt>
                <c:pt idx="2084">
                  <c:v>206</c:v>
                </c:pt>
                <c:pt idx="2085">
                  <c:v>194</c:v>
                </c:pt>
                <c:pt idx="2086">
                  <c:v>190</c:v>
                </c:pt>
                <c:pt idx="2087">
                  <c:v>204</c:v>
                </c:pt>
                <c:pt idx="2088">
                  <c:v>283</c:v>
                </c:pt>
                <c:pt idx="2089">
                  <c:v>292</c:v>
                </c:pt>
                <c:pt idx="2090">
                  <c:v>245</c:v>
                </c:pt>
                <c:pt idx="2091">
                  <c:v>283</c:v>
                </c:pt>
                <c:pt idx="2092">
                  <c:v>194</c:v>
                </c:pt>
                <c:pt idx="2093">
                  <c:v>190</c:v>
                </c:pt>
                <c:pt idx="2094">
                  <c:v>230</c:v>
                </c:pt>
                <c:pt idx="2095">
                  <c:v>272</c:v>
                </c:pt>
                <c:pt idx="2096">
                  <c:v>294</c:v>
                </c:pt>
                <c:pt idx="2097">
                  <c:v>198</c:v>
                </c:pt>
                <c:pt idx="2098">
                  <c:v>199</c:v>
                </c:pt>
                <c:pt idx="2099">
                  <c:v>265</c:v>
                </c:pt>
                <c:pt idx="2100">
                  <c:v>192</c:v>
                </c:pt>
                <c:pt idx="2101">
                  <c:v>203</c:v>
                </c:pt>
                <c:pt idx="2102">
                  <c:v>293</c:v>
                </c:pt>
                <c:pt idx="2103">
                  <c:v>266</c:v>
                </c:pt>
                <c:pt idx="2104">
                  <c:v>202</c:v>
                </c:pt>
                <c:pt idx="2105">
                  <c:v>202</c:v>
                </c:pt>
                <c:pt idx="2106">
                  <c:v>200</c:v>
                </c:pt>
                <c:pt idx="2107">
                  <c:v>204</c:v>
                </c:pt>
                <c:pt idx="2108">
                  <c:v>229</c:v>
                </c:pt>
                <c:pt idx="2109">
                  <c:v>333</c:v>
                </c:pt>
                <c:pt idx="2110">
                  <c:v>343</c:v>
                </c:pt>
                <c:pt idx="2111">
                  <c:v>318</c:v>
                </c:pt>
                <c:pt idx="2112">
                  <c:v>209</c:v>
                </c:pt>
                <c:pt idx="2113">
                  <c:v>200</c:v>
                </c:pt>
                <c:pt idx="2114">
                  <c:v>288</c:v>
                </c:pt>
                <c:pt idx="2115">
                  <c:v>305</c:v>
                </c:pt>
                <c:pt idx="2116">
                  <c:v>266</c:v>
                </c:pt>
                <c:pt idx="2117">
                  <c:v>199</c:v>
                </c:pt>
                <c:pt idx="2118">
                  <c:v>203</c:v>
                </c:pt>
                <c:pt idx="2119">
                  <c:v>195</c:v>
                </c:pt>
                <c:pt idx="2120">
                  <c:v>246</c:v>
                </c:pt>
                <c:pt idx="2121">
                  <c:v>191</c:v>
                </c:pt>
                <c:pt idx="2122">
                  <c:v>194</c:v>
                </c:pt>
                <c:pt idx="2123">
                  <c:v>205</c:v>
                </c:pt>
                <c:pt idx="2124">
                  <c:v>203</c:v>
                </c:pt>
                <c:pt idx="2125">
                  <c:v>211</c:v>
                </c:pt>
                <c:pt idx="2126">
                  <c:v>210</c:v>
                </c:pt>
                <c:pt idx="2127">
                  <c:v>273</c:v>
                </c:pt>
                <c:pt idx="2128">
                  <c:v>216</c:v>
                </c:pt>
                <c:pt idx="2129">
                  <c:v>250</c:v>
                </c:pt>
                <c:pt idx="2130">
                  <c:v>211</c:v>
                </c:pt>
                <c:pt idx="2131">
                  <c:v>209</c:v>
                </c:pt>
                <c:pt idx="2132">
                  <c:v>205</c:v>
                </c:pt>
                <c:pt idx="2133">
                  <c:v>205</c:v>
                </c:pt>
                <c:pt idx="2134">
                  <c:v>206</c:v>
                </c:pt>
                <c:pt idx="2135">
                  <c:v>290</c:v>
                </c:pt>
                <c:pt idx="2136">
                  <c:v>203</c:v>
                </c:pt>
                <c:pt idx="2137">
                  <c:v>194</c:v>
                </c:pt>
                <c:pt idx="2138">
                  <c:v>211</c:v>
                </c:pt>
                <c:pt idx="2139">
                  <c:v>239</c:v>
                </c:pt>
                <c:pt idx="2140">
                  <c:v>197</c:v>
                </c:pt>
                <c:pt idx="2141">
                  <c:v>202</c:v>
                </c:pt>
                <c:pt idx="2142">
                  <c:v>327</c:v>
                </c:pt>
                <c:pt idx="2143">
                  <c:v>261</c:v>
                </c:pt>
                <c:pt idx="2144">
                  <c:v>271</c:v>
                </c:pt>
                <c:pt idx="2145">
                  <c:v>236</c:v>
                </c:pt>
                <c:pt idx="2146">
                  <c:v>204</c:v>
                </c:pt>
                <c:pt idx="2147">
                  <c:v>202</c:v>
                </c:pt>
                <c:pt idx="2148">
                  <c:v>204</c:v>
                </c:pt>
                <c:pt idx="2149">
                  <c:v>194</c:v>
                </c:pt>
                <c:pt idx="2150">
                  <c:v>209</c:v>
                </c:pt>
                <c:pt idx="2151">
                  <c:v>205</c:v>
                </c:pt>
                <c:pt idx="2152">
                  <c:v>205</c:v>
                </c:pt>
                <c:pt idx="2153">
                  <c:v>202</c:v>
                </c:pt>
                <c:pt idx="2154">
                  <c:v>212</c:v>
                </c:pt>
                <c:pt idx="2155">
                  <c:v>217</c:v>
                </c:pt>
                <c:pt idx="2156">
                  <c:v>204</c:v>
                </c:pt>
                <c:pt idx="2157">
                  <c:v>241</c:v>
                </c:pt>
                <c:pt idx="2158">
                  <c:v>318</c:v>
                </c:pt>
                <c:pt idx="2159">
                  <c:v>312</c:v>
                </c:pt>
                <c:pt idx="2160">
                  <c:v>316</c:v>
                </c:pt>
                <c:pt idx="2161">
                  <c:v>210</c:v>
                </c:pt>
                <c:pt idx="2162">
                  <c:v>318</c:v>
                </c:pt>
                <c:pt idx="2163">
                  <c:v>345</c:v>
                </c:pt>
                <c:pt idx="2164">
                  <c:v>210</c:v>
                </c:pt>
                <c:pt idx="2165">
                  <c:v>329</c:v>
                </c:pt>
                <c:pt idx="2166">
                  <c:v>303</c:v>
                </c:pt>
                <c:pt idx="2167">
                  <c:v>206</c:v>
                </c:pt>
                <c:pt idx="2168">
                  <c:v>303</c:v>
                </c:pt>
                <c:pt idx="2169">
                  <c:v>300</c:v>
                </c:pt>
                <c:pt idx="2170">
                  <c:v>227</c:v>
                </c:pt>
                <c:pt idx="2171">
                  <c:v>254</c:v>
                </c:pt>
                <c:pt idx="2172">
                  <c:v>262</c:v>
                </c:pt>
                <c:pt idx="2173">
                  <c:v>265</c:v>
                </c:pt>
                <c:pt idx="2174">
                  <c:v>342</c:v>
                </c:pt>
                <c:pt idx="2175">
                  <c:v>296</c:v>
                </c:pt>
                <c:pt idx="2176">
                  <c:v>281</c:v>
                </c:pt>
                <c:pt idx="2177">
                  <c:v>229</c:v>
                </c:pt>
                <c:pt idx="2178">
                  <c:v>205</c:v>
                </c:pt>
                <c:pt idx="2179">
                  <c:v>214</c:v>
                </c:pt>
                <c:pt idx="2180">
                  <c:v>228</c:v>
                </c:pt>
                <c:pt idx="2181">
                  <c:v>204</c:v>
                </c:pt>
                <c:pt idx="2182">
                  <c:v>223</c:v>
                </c:pt>
                <c:pt idx="2183">
                  <c:v>200</c:v>
                </c:pt>
                <c:pt idx="2184">
                  <c:v>210</c:v>
                </c:pt>
                <c:pt idx="2185">
                  <c:v>347</c:v>
                </c:pt>
                <c:pt idx="2186">
                  <c:v>209</c:v>
                </c:pt>
                <c:pt idx="2187">
                  <c:v>297</c:v>
                </c:pt>
                <c:pt idx="2188">
                  <c:v>265</c:v>
                </c:pt>
                <c:pt idx="2189">
                  <c:v>198</c:v>
                </c:pt>
                <c:pt idx="2190">
                  <c:v>338</c:v>
                </c:pt>
                <c:pt idx="2191">
                  <c:v>253</c:v>
                </c:pt>
                <c:pt idx="2192">
                  <c:v>229</c:v>
                </c:pt>
                <c:pt idx="2193">
                  <c:v>209</c:v>
                </c:pt>
                <c:pt idx="2194">
                  <c:v>226</c:v>
                </c:pt>
                <c:pt idx="2195">
                  <c:v>209</c:v>
                </c:pt>
                <c:pt idx="2196">
                  <c:v>203</c:v>
                </c:pt>
                <c:pt idx="2197">
                  <c:v>254</c:v>
                </c:pt>
                <c:pt idx="2198">
                  <c:v>236</c:v>
                </c:pt>
                <c:pt idx="2199">
                  <c:v>205</c:v>
                </c:pt>
                <c:pt idx="2200">
                  <c:v>330</c:v>
                </c:pt>
                <c:pt idx="2201">
                  <c:v>213</c:v>
                </c:pt>
                <c:pt idx="2202">
                  <c:v>287</c:v>
                </c:pt>
                <c:pt idx="2203">
                  <c:v>215</c:v>
                </c:pt>
                <c:pt idx="2204">
                  <c:v>379</c:v>
                </c:pt>
                <c:pt idx="2205">
                  <c:v>317</c:v>
                </c:pt>
                <c:pt idx="2206">
                  <c:v>302</c:v>
                </c:pt>
                <c:pt idx="2207">
                  <c:v>228</c:v>
                </c:pt>
                <c:pt idx="2208">
                  <c:v>213</c:v>
                </c:pt>
                <c:pt idx="2209">
                  <c:v>231</c:v>
                </c:pt>
                <c:pt idx="2210">
                  <c:v>208</c:v>
                </c:pt>
                <c:pt idx="2211">
                  <c:v>200</c:v>
                </c:pt>
                <c:pt idx="2212">
                  <c:v>211</c:v>
                </c:pt>
                <c:pt idx="2213">
                  <c:v>205</c:v>
                </c:pt>
                <c:pt idx="2214">
                  <c:v>212</c:v>
                </c:pt>
                <c:pt idx="2215">
                  <c:v>218</c:v>
                </c:pt>
                <c:pt idx="2216">
                  <c:v>203</c:v>
                </c:pt>
                <c:pt idx="2217">
                  <c:v>209</c:v>
                </c:pt>
                <c:pt idx="2218">
                  <c:v>203</c:v>
                </c:pt>
                <c:pt idx="2219">
                  <c:v>211</c:v>
                </c:pt>
                <c:pt idx="2220">
                  <c:v>333</c:v>
                </c:pt>
                <c:pt idx="2221">
                  <c:v>244</c:v>
                </c:pt>
                <c:pt idx="2222">
                  <c:v>206</c:v>
                </c:pt>
                <c:pt idx="2223">
                  <c:v>220</c:v>
                </c:pt>
                <c:pt idx="2224">
                  <c:v>212</c:v>
                </c:pt>
                <c:pt idx="2225">
                  <c:v>310</c:v>
                </c:pt>
                <c:pt idx="2226">
                  <c:v>333</c:v>
                </c:pt>
                <c:pt idx="2227">
                  <c:v>316</c:v>
                </c:pt>
                <c:pt idx="2228">
                  <c:v>211</c:v>
                </c:pt>
                <c:pt idx="2229">
                  <c:v>238</c:v>
                </c:pt>
                <c:pt idx="2230">
                  <c:v>277</c:v>
                </c:pt>
                <c:pt idx="2231">
                  <c:v>315</c:v>
                </c:pt>
                <c:pt idx="2232">
                  <c:v>211</c:v>
                </c:pt>
                <c:pt idx="2233">
                  <c:v>219</c:v>
                </c:pt>
                <c:pt idx="2234">
                  <c:v>330</c:v>
                </c:pt>
                <c:pt idx="2235">
                  <c:v>313</c:v>
                </c:pt>
                <c:pt idx="2236">
                  <c:v>252</c:v>
                </c:pt>
                <c:pt idx="2237">
                  <c:v>204</c:v>
                </c:pt>
                <c:pt idx="2238">
                  <c:v>216</c:v>
                </c:pt>
                <c:pt idx="2239">
                  <c:v>222</c:v>
                </c:pt>
                <c:pt idx="2240">
                  <c:v>209</c:v>
                </c:pt>
                <c:pt idx="2241">
                  <c:v>208</c:v>
                </c:pt>
                <c:pt idx="2242">
                  <c:v>242</c:v>
                </c:pt>
                <c:pt idx="2243">
                  <c:v>217</c:v>
                </c:pt>
                <c:pt idx="2244">
                  <c:v>215</c:v>
                </c:pt>
                <c:pt idx="2245">
                  <c:v>227</c:v>
                </c:pt>
                <c:pt idx="2246">
                  <c:v>224</c:v>
                </c:pt>
                <c:pt idx="2247">
                  <c:v>325</c:v>
                </c:pt>
                <c:pt idx="2248">
                  <c:v>213</c:v>
                </c:pt>
                <c:pt idx="2249">
                  <c:v>224</c:v>
                </c:pt>
                <c:pt idx="2250">
                  <c:v>252</c:v>
                </c:pt>
                <c:pt idx="2251">
                  <c:v>216</c:v>
                </c:pt>
                <c:pt idx="2252">
                  <c:v>215</c:v>
                </c:pt>
                <c:pt idx="2253">
                  <c:v>224</c:v>
                </c:pt>
                <c:pt idx="2254">
                  <c:v>207</c:v>
                </c:pt>
                <c:pt idx="2255">
                  <c:v>273</c:v>
                </c:pt>
                <c:pt idx="2256">
                  <c:v>216</c:v>
                </c:pt>
                <c:pt idx="2257">
                  <c:v>226</c:v>
                </c:pt>
                <c:pt idx="2258">
                  <c:v>221</c:v>
                </c:pt>
                <c:pt idx="2259">
                  <c:v>223</c:v>
                </c:pt>
                <c:pt idx="2260">
                  <c:v>223</c:v>
                </c:pt>
                <c:pt idx="2261">
                  <c:v>213</c:v>
                </c:pt>
                <c:pt idx="2262">
                  <c:v>215</c:v>
                </c:pt>
                <c:pt idx="2263">
                  <c:v>215</c:v>
                </c:pt>
                <c:pt idx="2264">
                  <c:v>221</c:v>
                </c:pt>
                <c:pt idx="2265">
                  <c:v>213</c:v>
                </c:pt>
                <c:pt idx="2266">
                  <c:v>279</c:v>
                </c:pt>
                <c:pt idx="2267">
                  <c:v>226</c:v>
                </c:pt>
                <c:pt idx="2268">
                  <c:v>217</c:v>
                </c:pt>
                <c:pt idx="2269">
                  <c:v>347</c:v>
                </c:pt>
                <c:pt idx="2270">
                  <c:v>287</c:v>
                </c:pt>
                <c:pt idx="2271">
                  <c:v>235</c:v>
                </c:pt>
                <c:pt idx="2272">
                  <c:v>234</c:v>
                </c:pt>
                <c:pt idx="2273">
                  <c:v>219</c:v>
                </c:pt>
                <c:pt idx="2274">
                  <c:v>333</c:v>
                </c:pt>
                <c:pt idx="2275">
                  <c:v>242</c:v>
                </c:pt>
                <c:pt idx="2276">
                  <c:v>224</c:v>
                </c:pt>
                <c:pt idx="2277">
                  <c:v>355</c:v>
                </c:pt>
                <c:pt idx="2278">
                  <c:v>336</c:v>
                </c:pt>
                <c:pt idx="2279">
                  <c:v>210</c:v>
                </c:pt>
                <c:pt idx="2280">
                  <c:v>234</c:v>
                </c:pt>
                <c:pt idx="2281">
                  <c:v>355</c:v>
                </c:pt>
                <c:pt idx="2282">
                  <c:v>228</c:v>
                </c:pt>
                <c:pt idx="2283">
                  <c:v>295</c:v>
                </c:pt>
                <c:pt idx="2284">
                  <c:v>222</c:v>
                </c:pt>
                <c:pt idx="2285">
                  <c:v>305</c:v>
                </c:pt>
                <c:pt idx="2286">
                  <c:v>336</c:v>
                </c:pt>
                <c:pt idx="2287">
                  <c:v>380</c:v>
                </c:pt>
                <c:pt idx="2288">
                  <c:v>344</c:v>
                </c:pt>
                <c:pt idx="2289">
                  <c:v>257</c:v>
                </c:pt>
                <c:pt idx="2290">
                  <c:v>309</c:v>
                </c:pt>
                <c:pt idx="2291">
                  <c:v>255</c:v>
                </c:pt>
                <c:pt idx="2292">
                  <c:v>497</c:v>
                </c:pt>
                <c:pt idx="2293">
                  <c:v>342</c:v>
                </c:pt>
                <c:pt idx="2294">
                  <c:v>348</c:v>
                </c:pt>
                <c:pt idx="2295">
                  <c:v>327</c:v>
                </c:pt>
                <c:pt idx="2296">
                  <c:v>324</c:v>
                </c:pt>
                <c:pt idx="2297">
                  <c:v>214</c:v>
                </c:pt>
                <c:pt idx="2298">
                  <c:v>224</c:v>
                </c:pt>
                <c:pt idx="2299">
                  <c:v>301</c:v>
                </c:pt>
                <c:pt idx="2300">
                  <c:v>272</c:v>
                </c:pt>
                <c:pt idx="2301">
                  <c:v>308</c:v>
                </c:pt>
                <c:pt idx="2302">
                  <c:v>224</c:v>
                </c:pt>
                <c:pt idx="2303">
                  <c:v>216</c:v>
                </c:pt>
                <c:pt idx="2304">
                  <c:v>217</c:v>
                </c:pt>
                <c:pt idx="2305">
                  <c:v>240</c:v>
                </c:pt>
                <c:pt idx="2306">
                  <c:v>303</c:v>
                </c:pt>
                <c:pt idx="2307">
                  <c:v>240</c:v>
                </c:pt>
                <c:pt idx="2308">
                  <c:v>218</c:v>
                </c:pt>
                <c:pt idx="2309">
                  <c:v>218</c:v>
                </c:pt>
                <c:pt idx="2310">
                  <c:v>239</c:v>
                </c:pt>
                <c:pt idx="2311">
                  <c:v>228</c:v>
                </c:pt>
                <c:pt idx="2312">
                  <c:v>223</c:v>
                </c:pt>
                <c:pt idx="2313">
                  <c:v>227</c:v>
                </c:pt>
                <c:pt idx="2314">
                  <c:v>232</c:v>
                </c:pt>
                <c:pt idx="2315">
                  <c:v>227</c:v>
                </c:pt>
                <c:pt idx="2316">
                  <c:v>210</c:v>
                </c:pt>
                <c:pt idx="2317">
                  <c:v>223</c:v>
                </c:pt>
                <c:pt idx="2318">
                  <c:v>229</c:v>
                </c:pt>
                <c:pt idx="2319">
                  <c:v>218</c:v>
                </c:pt>
                <c:pt idx="2320">
                  <c:v>234</c:v>
                </c:pt>
                <c:pt idx="2321">
                  <c:v>222</c:v>
                </c:pt>
                <c:pt idx="2322">
                  <c:v>230</c:v>
                </c:pt>
                <c:pt idx="2323">
                  <c:v>412</c:v>
                </c:pt>
                <c:pt idx="2324">
                  <c:v>214</c:v>
                </c:pt>
                <c:pt idx="2325">
                  <c:v>230</c:v>
                </c:pt>
                <c:pt idx="2326">
                  <c:v>218</c:v>
                </c:pt>
                <c:pt idx="2327">
                  <c:v>230</c:v>
                </c:pt>
                <c:pt idx="2328">
                  <c:v>333</c:v>
                </c:pt>
                <c:pt idx="2329">
                  <c:v>223</c:v>
                </c:pt>
                <c:pt idx="2330">
                  <c:v>216</c:v>
                </c:pt>
                <c:pt idx="2331">
                  <c:v>223</c:v>
                </c:pt>
                <c:pt idx="2332">
                  <c:v>231</c:v>
                </c:pt>
                <c:pt idx="2333">
                  <c:v>228</c:v>
                </c:pt>
                <c:pt idx="2334">
                  <c:v>222</c:v>
                </c:pt>
                <c:pt idx="2335">
                  <c:v>224</c:v>
                </c:pt>
                <c:pt idx="2336">
                  <c:v>223</c:v>
                </c:pt>
                <c:pt idx="2337">
                  <c:v>251</c:v>
                </c:pt>
                <c:pt idx="2338">
                  <c:v>232</c:v>
                </c:pt>
                <c:pt idx="2339">
                  <c:v>232</c:v>
                </c:pt>
                <c:pt idx="2340">
                  <c:v>216</c:v>
                </c:pt>
                <c:pt idx="2341">
                  <c:v>304</c:v>
                </c:pt>
                <c:pt idx="2342">
                  <c:v>224</c:v>
                </c:pt>
                <c:pt idx="2343">
                  <c:v>220</c:v>
                </c:pt>
                <c:pt idx="2344">
                  <c:v>224</c:v>
                </c:pt>
                <c:pt idx="2345">
                  <c:v>307</c:v>
                </c:pt>
                <c:pt idx="2346">
                  <c:v>227</c:v>
                </c:pt>
                <c:pt idx="2347">
                  <c:v>327</c:v>
                </c:pt>
                <c:pt idx="2348">
                  <c:v>374</c:v>
                </c:pt>
                <c:pt idx="2349">
                  <c:v>227</c:v>
                </c:pt>
                <c:pt idx="2350">
                  <c:v>235</c:v>
                </c:pt>
                <c:pt idx="2351">
                  <c:v>233</c:v>
                </c:pt>
                <c:pt idx="2352">
                  <c:v>225</c:v>
                </c:pt>
                <c:pt idx="2353">
                  <c:v>303</c:v>
                </c:pt>
                <c:pt idx="2354">
                  <c:v>348</c:v>
                </c:pt>
                <c:pt idx="2355">
                  <c:v>351</c:v>
                </c:pt>
                <c:pt idx="2356">
                  <c:v>465</c:v>
                </c:pt>
                <c:pt idx="2357">
                  <c:v>220</c:v>
                </c:pt>
                <c:pt idx="2358">
                  <c:v>415</c:v>
                </c:pt>
                <c:pt idx="2359">
                  <c:v>415</c:v>
                </c:pt>
                <c:pt idx="2360">
                  <c:v>231</c:v>
                </c:pt>
                <c:pt idx="2361">
                  <c:v>322</c:v>
                </c:pt>
                <c:pt idx="2362">
                  <c:v>227</c:v>
                </c:pt>
                <c:pt idx="2363">
                  <c:v>307</c:v>
                </c:pt>
                <c:pt idx="2364">
                  <c:v>332</c:v>
                </c:pt>
                <c:pt idx="2365">
                  <c:v>310</c:v>
                </c:pt>
                <c:pt idx="2366">
                  <c:v>337</c:v>
                </c:pt>
                <c:pt idx="2367">
                  <c:v>267</c:v>
                </c:pt>
                <c:pt idx="2368">
                  <c:v>229</c:v>
                </c:pt>
                <c:pt idx="2369">
                  <c:v>226</c:v>
                </c:pt>
                <c:pt idx="2370">
                  <c:v>247</c:v>
                </c:pt>
                <c:pt idx="2371">
                  <c:v>243</c:v>
                </c:pt>
                <c:pt idx="2372">
                  <c:v>218</c:v>
                </c:pt>
                <c:pt idx="2373">
                  <c:v>248</c:v>
                </c:pt>
                <c:pt idx="2374">
                  <c:v>244</c:v>
                </c:pt>
                <c:pt idx="2375">
                  <c:v>225</c:v>
                </c:pt>
                <c:pt idx="2376">
                  <c:v>256</c:v>
                </c:pt>
                <c:pt idx="2377">
                  <c:v>223</c:v>
                </c:pt>
                <c:pt idx="2378">
                  <c:v>222</c:v>
                </c:pt>
                <c:pt idx="2379">
                  <c:v>234</c:v>
                </c:pt>
                <c:pt idx="2380">
                  <c:v>227</c:v>
                </c:pt>
                <c:pt idx="2381">
                  <c:v>238</c:v>
                </c:pt>
                <c:pt idx="2382">
                  <c:v>250</c:v>
                </c:pt>
                <c:pt idx="2383">
                  <c:v>345</c:v>
                </c:pt>
                <c:pt idx="2384">
                  <c:v>239</c:v>
                </c:pt>
                <c:pt idx="2385">
                  <c:v>252</c:v>
                </c:pt>
                <c:pt idx="2386">
                  <c:v>241</c:v>
                </c:pt>
                <c:pt idx="2387">
                  <c:v>221</c:v>
                </c:pt>
                <c:pt idx="2388">
                  <c:v>225</c:v>
                </c:pt>
                <c:pt idx="2389">
                  <c:v>240</c:v>
                </c:pt>
                <c:pt idx="2390">
                  <c:v>270</c:v>
                </c:pt>
                <c:pt idx="2391">
                  <c:v>237</c:v>
                </c:pt>
                <c:pt idx="2392">
                  <c:v>226</c:v>
                </c:pt>
                <c:pt idx="2393">
                  <c:v>238</c:v>
                </c:pt>
                <c:pt idx="2394">
                  <c:v>299</c:v>
                </c:pt>
                <c:pt idx="2395">
                  <c:v>222</c:v>
                </c:pt>
                <c:pt idx="2396">
                  <c:v>241</c:v>
                </c:pt>
                <c:pt idx="2397">
                  <c:v>215</c:v>
                </c:pt>
                <c:pt idx="2398">
                  <c:v>358</c:v>
                </c:pt>
                <c:pt idx="2399">
                  <c:v>252</c:v>
                </c:pt>
                <c:pt idx="2400">
                  <c:v>381</c:v>
                </c:pt>
                <c:pt idx="2401">
                  <c:v>227</c:v>
                </c:pt>
                <c:pt idx="2402">
                  <c:v>364</c:v>
                </c:pt>
                <c:pt idx="2403">
                  <c:v>244</c:v>
                </c:pt>
                <c:pt idx="2404">
                  <c:v>260</c:v>
                </c:pt>
                <c:pt idx="2405">
                  <c:v>230</c:v>
                </c:pt>
                <c:pt idx="2406">
                  <c:v>263</c:v>
                </c:pt>
                <c:pt idx="2407">
                  <c:v>349</c:v>
                </c:pt>
                <c:pt idx="2408">
                  <c:v>326</c:v>
                </c:pt>
                <c:pt idx="2409">
                  <c:v>346</c:v>
                </c:pt>
                <c:pt idx="2410">
                  <c:v>257</c:v>
                </c:pt>
                <c:pt idx="2411">
                  <c:v>239</c:v>
                </c:pt>
                <c:pt idx="2412">
                  <c:v>276</c:v>
                </c:pt>
                <c:pt idx="2413">
                  <c:v>238</c:v>
                </c:pt>
                <c:pt idx="2414">
                  <c:v>274</c:v>
                </c:pt>
                <c:pt idx="2415">
                  <c:v>224</c:v>
                </c:pt>
                <c:pt idx="2416">
                  <c:v>238</c:v>
                </c:pt>
                <c:pt idx="2417">
                  <c:v>249</c:v>
                </c:pt>
                <c:pt idx="2418">
                  <c:v>235</c:v>
                </c:pt>
                <c:pt idx="2419">
                  <c:v>244</c:v>
                </c:pt>
                <c:pt idx="2420">
                  <c:v>237</c:v>
                </c:pt>
                <c:pt idx="2421">
                  <c:v>373</c:v>
                </c:pt>
                <c:pt idx="2422">
                  <c:v>240</c:v>
                </c:pt>
                <c:pt idx="2423">
                  <c:v>235</c:v>
                </c:pt>
                <c:pt idx="2424">
                  <c:v>246</c:v>
                </c:pt>
                <c:pt idx="2425">
                  <c:v>228</c:v>
                </c:pt>
                <c:pt idx="2426">
                  <c:v>236</c:v>
                </c:pt>
                <c:pt idx="2427">
                  <c:v>230</c:v>
                </c:pt>
                <c:pt idx="2428">
                  <c:v>242</c:v>
                </c:pt>
                <c:pt idx="2429">
                  <c:v>271</c:v>
                </c:pt>
                <c:pt idx="2430">
                  <c:v>247</c:v>
                </c:pt>
                <c:pt idx="2431">
                  <c:v>333</c:v>
                </c:pt>
                <c:pt idx="2432">
                  <c:v>242</c:v>
                </c:pt>
                <c:pt idx="2433">
                  <c:v>302</c:v>
                </c:pt>
                <c:pt idx="2434">
                  <c:v>229</c:v>
                </c:pt>
                <c:pt idx="2435">
                  <c:v>351</c:v>
                </c:pt>
                <c:pt idx="2436">
                  <c:v>311</c:v>
                </c:pt>
                <c:pt idx="2437">
                  <c:v>267</c:v>
                </c:pt>
                <c:pt idx="2438">
                  <c:v>242</c:v>
                </c:pt>
                <c:pt idx="2439">
                  <c:v>326</c:v>
                </c:pt>
                <c:pt idx="2440">
                  <c:v>368</c:v>
                </c:pt>
                <c:pt idx="2441">
                  <c:v>240</c:v>
                </c:pt>
                <c:pt idx="2442">
                  <c:v>361</c:v>
                </c:pt>
                <c:pt idx="2443">
                  <c:v>292</c:v>
                </c:pt>
                <c:pt idx="2444">
                  <c:v>239</c:v>
                </c:pt>
                <c:pt idx="2445">
                  <c:v>239</c:v>
                </c:pt>
                <c:pt idx="2446">
                  <c:v>282</c:v>
                </c:pt>
                <c:pt idx="2447">
                  <c:v>242</c:v>
                </c:pt>
                <c:pt idx="2448">
                  <c:v>254</c:v>
                </c:pt>
                <c:pt idx="2449">
                  <c:v>259</c:v>
                </c:pt>
                <c:pt idx="2450">
                  <c:v>240</c:v>
                </c:pt>
                <c:pt idx="2451">
                  <c:v>239</c:v>
                </c:pt>
                <c:pt idx="2452">
                  <c:v>264</c:v>
                </c:pt>
                <c:pt idx="2453">
                  <c:v>242</c:v>
                </c:pt>
                <c:pt idx="2454">
                  <c:v>244</c:v>
                </c:pt>
                <c:pt idx="2455">
                  <c:v>257</c:v>
                </c:pt>
                <c:pt idx="2456">
                  <c:v>231</c:v>
                </c:pt>
                <c:pt idx="2457">
                  <c:v>268</c:v>
                </c:pt>
                <c:pt idx="2458">
                  <c:v>370</c:v>
                </c:pt>
                <c:pt idx="2459">
                  <c:v>235</c:v>
                </c:pt>
                <c:pt idx="2460">
                  <c:v>234</c:v>
                </c:pt>
                <c:pt idx="2461">
                  <c:v>508</c:v>
                </c:pt>
                <c:pt idx="2462">
                  <c:v>384</c:v>
                </c:pt>
                <c:pt idx="2463">
                  <c:v>327</c:v>
                </c:pt>
                <c:pt idx="2464">
                  <c:v>234</c:v>
                </c:pt>
                <c:pt idx="2465">
                  <c:v>390</c:v>
                </c:pt>
                <c:pt idx="2466">
                  <c:v>346</c:v>
                </c:pt>
                <c:pt idx="2467">
                  <c:v>353</c:v>
                </c:pt>
                <c:pt idx="2468">
                  <c:v>378</c:v>
                </c:pt>
                <c:pt idx="2469">
                  <c:v>332</c:v>
                </c:pt>
                <c:pt idx="2470">
                  <c:v>240</c:v>
                </c:pt>
                <c:pt idx="2471">
                  <c:v>239</c:v>
                </c:pt>
                <c:pt idx="2472">
                  <c:v>225</c:v>
                </c:pt>
                <c:pt idx="2473">
                  <c:v>255</c:v>
                </c:pt>
                <c:pt idx="2474">
                  <c:v>245</c:v>
                </c:pt>
                <c:pt idx="2475">
                  <c:v>245</c:v>
                </c:pt>
                <c:pt idx="2476">
                  <c:v>236</c:v>
                </c:pt>
                <c:pt idx="2477">
                  <c:v>233</c:v>
                </c:pt>
                <c:pt idx="2478">
                  <c:v>293</c:v>
                </c:pt>
                <c:pt idx="2479">
                  <c:v>231</c:v>
                </c:pt>
                <c:pt idx="2480">
                  <c:v>257</c:v>
                </c:pt>
                <c:pt idx="2481">
                  <c:v>241</c:v>
                </c:pt>
                <c:pt idx="2482">
                  <c:v>233</c:v>
                </c:pt>
                <c:pt idx="2483">
                  <c:v>266</c:v>
                </c:pt>
                <c:pt idx="2484">
                  <c:v>263</c:v>
                </c:pt>
                <c:pt idx="2485">
                  <c:v>321</c:v>
                </c:pt>
                <c:pt idx="2486">
                  <c:v>241</c:v>
                </c:pt>
                <c:pt idx="2487">
                  <c:v>325</c:v>
                </c:pt>
                <c:pt idx="2488">
                  <c:v>230</c:v>
                </c:pt>
                <c:pt idx="2489">
                  <c:v>241</c:v>
                </c:pt>
                <c:pt idx="2490">
                  <c:v>355</c:v>
                </c:pt>
                <c:pt idx="2491">
                  <c:v>238</c:v>
                </c:pt>
                <c:pt idx="2492">
                  <c:v>241</c:v>
                </c:pt>
                <c:pt idx="2493">
                  <c:v>239</c:v>
                </c:pt>
                <c:pt idx="2494">
                  <c:v>247</c:v>
                </c:pt>
                <c:pt idx="2495">
                  <c:v>370</c:v>
                </c:pt>
                <c:pt idx="2496">
                  <c:v>242</c:v>
                </c:pt>
                <c:pt idx="2497">
                  <c:v>235</c:v>
                </c:pt>
                <c:pt idx="2498">
                  <c:v>236</c:v>
                </c:pt>
                <c:pt idx="2499">
                  <c:v>238</c:v>
                </c:pt>
                <c:pt idx="2500">
                  <c:v>246</c:v>
                </c:pt>
                <c:pt idx="2501">
                  <c:v>251</c:v>
                </c:pt>
                <c:pt idx="2502">
                  <c:v>244</c:v>
                </c:pt>
                <c:pt idx="2503">
                  <c:v>230</c:v>
                </c:pt>
                <c:pt idx="2504">
                  <c:v>300</c:v>
                </c:pt>
                <c:pt idx="2505">
                  <c:v>239</c:v>
                </c:pt>
                <c:pt idx="2506">
                  <c:v>329</c:v>
                </c:pt>
                <c:pt idx="2507">
                  <c:v>344</c:v>
                </c:pt>
                <c:pt idx="2508">
                  <c:v>251</c:v>
                </c:pt>
                <c:pt idx="2509">
                  <c:v>431</c:v>
                </c:pt>
                <c:pt idx="2510">
                  <c:v>352</c:v>
                </c:pt>
                <c:pt idx="2511">
                  <c:v>346</c:v>
                </c:pt>
                <c:pt idx="2512">
                  <c:v>350</c:v>
                </c:pt>
                <c:pt idx="2513">
                  <c:v>362</c:v>
                </c:pt>
                <c:pt idx="2514">
                  <c:v>387</c:v>
                </c:pt>
                <c:pt idx="2515">
                  <c:v>244</c:v>
                </c:pt>
                <c:pt idx="2516">
                  <c:v>253</c:v>
                </c:pt>
                <c:pt idx="2517">
                  <c:v>395</c:v>
                </c:pt>
                <c:pt idx="2518">
                  <c:v>327</c:v>
                </c:pt>
                <c:pt idx="2519">
                  <c:v>245</c:v>
                </c:pt>
                <c:pt idx="2520">
                  <c:v>346</c:v>
                </c:pt>
                <c:pt idx="2521">
                  <c:v>433</c:v>
                </c:pt>
                <c:pt idx="2522">
                  <c:v>241</c:v>
                </c:pt>
                <c:pt idx="2523">
                  <c:v>463</c:v>
                </c:pt>
                <c:pt idx="2524">
                  <c:v>325</c:v>
                </c:pt>
                <c:pt idx="2525">
                  <c:v>386</c:v>
                </c:pt>
                <c:pt idx="2526">
                  <c:v>387</c:v>
                </c:pt>
                <c:pt idx="2527">
                  <c:v>382</c:v>
                </c:pt>
                <c:pt idx="2528">
                  <c:v>370</c:v>
                </c:pt>
                <c:pt idx="2529">
                  <c:v>289</c:v>
                </c:pt>
                <c:pt idx="2530">
                  <c:v>368</c:v>
                </c:pt>
                <c:pt idx="2531">
                  <c:v>280</c:v>
                </c:pt>
                <c:pt idx="2532">
                  <c:v>332</c:v>
                </c:pt>
                <c:pt idx="2533">
                  <c:v>258</c:v>
                </c:pt>
                <c:pt idx="2534">
                  <c:v>236</c:v>
                </c:pt>
                <c:pt idx="2535">
                  <c:v>326</c:v>
                </c:pt>
                <c:pt idx="2536">
                  <c:v>422</c:v>
                </c:pt>
                <c:pt idx="2537">
                  <c:v>407</c:v>
                </c:pt>
                <c:pt idx="2538">
                  <c:v>330</c:v>
                </c:pt>
                <c:pt idx="2539">
                  <c:v>403</c:v>
                </c:pt>
                <c:pt idx="2540">
                  <c:v>392</c:v>
                </c:pt>
                <c:pt idx="2541">
                  <c:v>246</c:v>
                </c:pt>
                <c:pt idx="2542">
                  <c:v>333</c:v>
                </c:pt>
                <c:pt idx="2543">
                  <c:v>250</c:v>
                </c:pt>
                <c:pt idx="2544">
                  <c:v>1321</c:v>
                </c:pt>
                <c:pt idx="2545">
                  <c:v>321</c:v>
                </c:pt>
                <c:pt idx="2546">
                  <c:v>363</c:v>
                </c:pt>
                <c:pt idx="2547">
                  <c:v>408</c:v>
                </c:pt>
                <c:pt idx="2548">
                  <c:v>245</c:v>
                </c:pt>
                <c:pt idx="2549">
                  <c:v>387</c:v>
                </c:pt>
                <c:pt idx="2550">
                  <c:v>443</c:v>
                </c:pt>
                <c:pt idx="2551">
                  <c:v>386</c:v>
                </c:pt>
                <c:pt idx="2552">
                  <c:v>667</c:v>
                </c:pt>
                <c:pt idx="2553">
                  <c:v>324</c:v>
                </c:pt>
                <c:pt idx="2554">
                  <c:v>366</c:v>
                </c:pt>
                <c:pt idx="2555">
                  <c:v>391</c:v>
                </c:pt>
                <c:pt idx="2556">
                  <c:v>365</c:v>
                </c:pt>
                <c:pt idx="2557">
                  <c:v>256</c:v>
                </c:pt>
                <c:pt idx="2558">
                  <c:v>252</c:v>
                </c:pt>
                <c:pt idx="2559">
                  <c:v>241</c:v>
                </c:pt>
                <c:pt idx="2560">
                  <c:v>237</c:v>
                </c:pt>
                <c:pt idx="2561">
                  <c:v>240</c:v>
                </c:pt>
                <c:pt idx="2562">
                  <c:v>243</c:v>
                </c:pt>
                <c:pt idx="2563">
                  <c:v>257</c:v>
                </c:pt>
                <c:pt idx="2564">
                  <c:v>257</c:v>
                </c:pt>
                <c:pt idx="2565">
                  <c:v>305</c:v>
                </c:pt>
                <c:pt idx="2566">
                  <c:v>244</c:v>
                </c:pt>
                <c:pt idx="2567">
                  <c:v>260</c:v>
                </c:pt>
                <c:pt idx="2568">
                  <c:v>252</c:v>
                </c:pt>
                <c:pt idx="2569">
                  <c:v>250</c:v>
                </c:pt>
                <c:pt idx="2570">
                  <c:v>281</c:v>
                </c:pt>
                <c:pt idx="2571">
                  <c:v>257</c:v>
                </c:pt>
                <c:pt idx="2572">
                  <c:v>260</c:v>
                </c:pt>
                <c:pt idx="2573">
                  <c:v>267</c:v>
                </c:pt>
                <c:pt idx="2574">
                  <c:v>251</c:v>
                </c:pt>
                <c:pt idx="2575">
                  <c:v>258</c:v>
                </c:pt>
                <c:pt idx="2576">
                  <c:v>253</c:v>
                </c:pt>
                <c:pt idx="2577">
                  <c:v>246</c:v>
                </c:pt>
                <c:pt idx="2578">
                  <c:v>363</c:v>
                </c:pt>
                <c:pt idx="2579">
                  <c:v>301</c:v>
                </c:pt>
                <c:pt idx="2580">
                  <c:v>269</c:v>
                </c:pt>
                <c:pt idx="2581">
                  <c:v>345</c:v>
                </c:pt>
                <c:pt idx="2582">
                  <c:v>259</c:v>
                </c:pt>
                <c:pt idx="2583">
                  <c:v>252</c:v>
                </c:pt>
                <c:pt idx="2584">
                  <c:v>263</c:v>
                </c:pt>
                <c:pt idx="2585">
                  <c:v>261</c:v>
                </c:pt>
                <c:pt idx="2586">
                  <c:v>247</c:v>
                </c:pt>
                <c:pt idx="2587">
                  <c:v>388</c:v>
                </c:pt>
                <c:pt idx="2588">
                  <c:v>286</c:v>
                </c:pt>
                <c:pt idx="2589">
                  <c:v>466</c:v>
                </c:pt>
                <c:pt idx="2590">
                  <c:v>291</c:v>
                </c:pt>
                <c:pt idx="2591">
                  <c:v>395</c:v>
                </c:pt>
                <c:pt idx="2592">
                  <c:v>356</c:v>
                </c:pt>
                <c:pt idx="2593">
                  <c:v>433</c:v>
                </c:pt>
                <c:pt idx="2594">
                  <c:v>262</c:v>
                </c:pt>
                <c:pt idx="2595">
                  <c:v>242</c:v>
                </c:pt>
                <c:pt idx="2596">
                  <c:v>258</c:v>
                </c:pt>
                <c:pt idx="2597">
                  <c:v>370</c:v>
                </c:pt>
                <c:pt idx="2598">
                  <c:v>357</c:v>
                </c:pt>
                <c:pt idx="2599">
                  <c:v>412</c:v>
                </c:pt>
                <c:pt idx="2600">
                  <c:v>367</c:v>
                </c:pt>
                <c:pt idx="2601">
                  <c:v>362</c:v>
                </c:pt>
                <c:pt idx="2602">
                  <c:v>375</c:v>
                </c:pt>
                <c:pt idx="2603">
                  <c:v>351</c:v>
                </c:pt>
                <c:pt idx="2604">
                  <c:v>267</c:v>
                </c:pt>
                <c:pt idx="2605">
                  <c:v>299</c:v>
                </c:pt>
                <c:pt idx="2606">
                  <c:v>255</c:v>
                </c:pt>
                <c:pt idx="2607">
                  <c:v>287</c:v>
                </c:pt>
                <c:pt idx="2608">
                  <c:v>263</c:v>
                </c:pt>
                <c:pt idx="2609">
                  <c:v>267</c:v>
                </c:pt>
                <c:pt idx="2610">
                  <c:v>297</c:v>
                </c:pt>
                <c:pt idx="2611">
                  <c:v>251</c:v>
                </c:pt>
                <c:pt idx="2612">
                  <c:v>291</c:v>
                </c:pt>
                <c:pt idx="2613">
                  <c:v>258</c:v>
                </c:pt>
                <c:pt idx="2614">
                  <c:v>352</c:v>
                </c:pt>
                <c:pt idx="2615">
                  <c:v>249</c:v>
                </c:pt>
                <c:pt idx="2616">
                  <c:v>281</c:v>
                </c:pt>
                <c:pt idx="2617">
                  <c:v>263</c:v>
                </c:pt>
                <c:pt idx="2618">
                  <c:v>250</c:v>
                </c:pt>
                <c:pt idx="2619">
                  <c:v>278</c:v>
                </c:pt>
                <c:pt idx="2620">
                  <c:v>252</c:v>
                </c:pt>
                <c:pt idx="2621">
                  <c:v>319</c:v>
                </c:pt>
                <c:pt idx="2622">
                  <c:v>261</c:v>
                </c:pt>
                <c:pt idx="2623">
                  <c:v>338</c:v>
                </c:pt>
                <c:pt idx="2624">
                  <c:v>261</c:v>
                </c:pt>
                <c:pt idx="2625">
                  <c:v>276</c:v>
                </c:pt>
                <c:pt idx="2626">
                  <c:v>250</c:v>
                </c:pt>
                <c:pt idx="2627">
                  <c:v>278</c:v>
                </c:pt>
                <c:pt idx="2628">
                  <c:v>364</c:v>
                </c:pt>
                <c:pt idx="2629">
                  <c:v>262</c:v>
                </c:pt>
                <c:pt idx="2630">
                  <c:v>339</c:v>
                </c:pt>
                <c:pt idx="2631">
                  <c:v>255</c:v>
                </c:pt>
                <c:pt idx="2632">
                  <c:v>251</c:v>
                </c:pt>
                <c:pt idx="2633">
                  <c:v>266</c:v>
                </c:pt>
                <c:pt idx="2634">
                  <c:v>255</c:v>
                </c:pt>
                <c:pt idx="2635">
                  <c:v>361</c:v>
                </c:pt>
                <c:pt idx="2636">
                  <c:v>262</c:v>
                </c:pt>
                <c:pt idx="2637">
                  <c:v>263</c:v>
                </c:pt>
                <c:pt idx="2638">
                  <c:v>269</c:v>
                </c:pt>
                <c:pt idx="2639">
                  <c:v>262</c:v>
                </c:pt>
                <c:pt idx="2640">
                  <c:v>369</c:v>
                </c:pt>
                <c:pt idx="2641">
                  <c:v>267</c:v>
                </c:pt>
                <c:pt idx="2642">
                  <c:v>449</c:v>
                </c:pt>
                <c:pt idx="2643">
                  <c:v>257</c:v>
                </c:pt>
                <c:pt idx="2644">
                  <c:v>256</c:v>
                </c:pt>
                <c:pt idx="2645">
                  <c:v>267</c:v>
                </c:pt>
                <c:pt idx="2646">
                  <c:v>293</c:v>
                </c:pt>
                <c:pt idx="2647">
                  <c:v>265</c:v>
                </c:pt>
                <c:pt idx="2648">
                  <c:v>271</c:v>
                </c:pt>
                <c:pt idx="2649">
                  <c:v>395</c:v>
                </c:pt>
                <c:pt idx="2650">
                  <c:v>258</c:v>
                </c:pt>
                <c:pt idx="2651">
                  <c:v>393</c:v>
                </c:pt>
                <c:pt idx="2652">
                  <c:v>273</c:v>
                </c:pt>
                <c:pt idx="2653">
                  <c:v>253</c:v>
                </c:pt>
                <c:pt idx="2654">
                  <c:v>567</c:v>
                </c:pt>
                <c:pt idx="2655">
                  <c:v>507</c:v>
                </c:pt>
                <c:pt idx="2656">
                  <c:v>503</c:v>
                </c:pt>
                <c:pt idx="2657">
                  <c:v>378</c:v>
                </c:pt>
                <c:pt idx="2658">
                  <c:v>248</c:v>
                </c:pt>
                <c:pt idx="2659">
                  <c:v>270</c:v>
                </c:pt>
                <c:pt idx="2660">
                  <c:v>270</c:v>
                </c:pt>
                <c:pt idx="2661">
                  <c:v>263</c:v>
                </c:pt>
                <c:pt idx="2662">
                  <c:v>264</c:v>
                </c:pt>
                <c:pt idx="2663">
                  <c:v>254</c:v>
                </c:pt>
                <c:pt idx="2664">
                  <c:v>271</c:v>
                </c:pt>
                <c:pt idx="2665">
                  <c:v>311</c:v>
                </c:pt>
                <c:pt idx="2666">
                  <c:v>257</c:v>
                </c:pt>
                <c:pt idx="2667">
                  <c:v>266</c:v>
                </c:pt>
                <c:pt idx="2668">
                  <c:v>255</c:v>
                </c:pt>
                <c:pt idx="2669">
                  <c:v>350</c:v>
                </c:pt>
                <c:pt idx="2670">
                  <c:v>291</c:v>
                </c:pt>
                <c:pt idx="2671">
                  <c:v>267</c:v>
                </c:pt>
                <c:pt idx="2672">
                  <c:v>276</c:v>
                </c:pt>
                <c:pt idx="2673">
                  <c:v>357</c:v>
                </c:pt>
                <c:pt idx="2674">
                  <c:v>261</c:v>
                </c:pt>
                <c:pt idx="2675">
                  <c:v>355</c:v>
                </c:pt>
                <c:pt idx="2676">
                  <c:v>266</c:v>
                </c:pt>
                <c:pt idx="2677">
                  <c:v>274</c:v>
                </c:pt>
                <c:pt idx="2678">
                  <c:v>439</c:v>
                </c:pt>
                <c:pt idx="2679">
                  <c:v>259</c:v>
                </c:pt>
                <c:pt idx="2680">
                  <c:v>245</c:v>
                </c:pt>
                <c:pt idx="2681">
                  <c:v>370</c:v>
                </c:pt>
                <c:pt idx="2682">
                  <c:v>409</c:v>
                </c:pt>
                <c:pt idx="2683">
                  <c:v>366</c:v>
                </c:pt>
                <c:pt idx="2684">
                  <c:v>398</c:v>
                </c:pt>
                <c:pt idx="2685">
                  <c:v>268</c:v>
                </c:pt>
                <c:pt idx="2686">
                  <c:v>436</c:v>
                </c:pt>
                <c:pt idx="2687">
                  <c:v>380</c:v>
                </c:pt>
                <c:pt idx="2688">
                  <c:v>375</c:v>
                </c:pt>
                <c:pt idx="2689">
                  <c:v>410</c:v>
                </c:pt>
                <c:pt idx="2690">
                  <c:v>332</c:v>
                </c:pt>
                <c:pt idx="2691">
                  <c:v>265</c:v>
                </c:pt>
                <c:pt idx="2692">
                  <c:v>309</c:v>
                </c:pt>
                <c:pt idx="2693">
                  <c:v>375</c:v>
                </c:pt>
                <c:pt idx="2694">
                  <c:v>396</c:v>
                </c:pt>
                <c:pt idx="2695">
                  <c:v>352</c:v>
                </c:pt>
                <c:pt idx="2696">
                  <c:v>391</c:v>
                </c:pt>
                <c:pt idx="2697">
                  <c:v>411</c:v>
                </c:pt>
                <c:pt idx="2698">
                  <c:v>267</c:v>
                </c:pt>
                <c:pt idx="2699">
                  <c:v>271</c:v>
                </c:pt>
                <c:pt idx="2700">
                  <c:v>271</c:v>
                </c:pt>
                <c:pt idx="2701">
                  <c:v>409</c:v>
                </c:pt>
                <c:pt idx="2702">
                  <c:v>289</c:v>
                </c:pt>
                <c:pt idx="2703">
                  <c:v>382</c:v>
                </c:pt>
                <c:pt idx="2704">
                  <c:v>257</c:v>
                </c:pt>
                <c:pt idx="2705">
                  <c:v>353</c:v>
                </c:pt>
                <c:pt idx="2706">
                  <c:v>278</c:v>
                </c:pt>
                <c:pt idx="2707">
                  <c:v>411</c:v>
                </c:pt>
                <c:pt idx="2708">
                  <c:v>280</c:v>
                </c:pt>
                <c:pt idx="2709">
                  <c:v>427</c:v>
                </c:pt>
                <c:pt idx="2710">
                  <c:v>262</c:v>
                </c:pt>
                <c:pt idx="2711">
                  <c:v>269</c:v>
                </c:pt>
                <c:pt idx="2712">
                  <c:v>262</c:v>
                </c:pt>
                <c:pt idx="2713">
                  <c:v>250</c:v>
                </c:pt>
                <c:pt idx="2714">
                  <c:v>270</c:v>
                </c:pt>
                <c:pt idx="2715">
                  <c:v>266</c:v>
                </c:pt>
                <c:pt idx="2716">
                  <c:v>274</c:v>
                </c:pt>
                <c:pt idx="2717">
                  <c:v>363</c:v>
                </c:pt>
                <c:pt idx="2718">
                  <c:v>360</c:v>
                </c:pt>
                <c:pt idx="2719">
                  <c:v>260</c:v>
                </c:pt>
                <c:pt idx="2720">
                  <c:v>317</c:v>
                </c:pt>
                <c:pt idx="2721">
                  <c:v>287</c:v>
                </c:pt>
                <c:pt idx="2722">
                  <c:v>269</c:v>
                </c:pt>
                <c:pt idx="2723">
                  <c:v>259</c:v>
                </c:pt>
                <c:pt idx="2724">
                  <c:v>266</c:v>
                </c:pt>
                <c:pt idx="2725">
                  <c:v>258</c:v>
                </c:pt>
                <c:pt idx="2726">
                  <c:v>256</c:v>
                </c:pt>
                <c:pt idx="2727">
                  <c:v>267</c:v>
                </c:pt>
                <c:pt idx="2728">
                  <c:v>261</c:v>
                </c:pt>
                <c:pt idx="2729">
                  <c:v>266</c:v>
                </c:pt>
                <c:pt idx="2730">
                  <c:v>283</c:v>
                </c:pt>
                <c:pt idx="2731">
                  <c:v>267</c:v>
                </c:pt>
                <c:pt idx="2732">
                  <c:v>271</c:v>
                </c:pt>
                <c:pt idx="2733">
                  <c:v>367</c:v>
                </c:pt>
                <c:pt idx="2734">
                  <c:v>345</c:v>
                </c:pt>
                <c:pt idx="2735">
                  <c:v>259</c:v>
                </c:pt>
                <c:pt idx="2736">
                  <c:v>269</c:v>
                </c:pt>
                <c:pt idx="2737">
                  <c:v>258</c:v>
                </c:pt>
                <c:pt idx="2738">
                  <c:v>280</c:v>
                </c:pt>
                <c:pt idx="2739">
                  <c:v>275</c:v>
                </c:pt>
                <c:pt idx="2740">
                  <c:v>270</c:v>
                </c:pt>
                <c:pt idx="2741">
                  <c:v>266</c:v>
                </c:pt>
                <c:pt idx="2742">
                  <c:v>278</c:v>
                </c:pt>
                <c:pt idx="2743">
                  <c:v>341</c:v>
                </c:pt>
                <c:pt idx="2744">
                  <c:v>297</c:v>
                </c:pt>
                <c:pt idx="2745">
                  <c:v>287</c:v>
                </c:pt>
                <c:pt idx="2746">
                  <c:v>264</c:v>
                </c:pt>
                <c:pt idx="2747">
                  <c:v>268</c:v>
                </c:pt>
                <c:pt idx="2748">
                  <c:v>287</c:v>
                </c:pt>
                <c:pt idx="2749">
                  <c:v>279</c:v>
                </c:pt>
                <c:pt idx="2750">
                  <c:v>275</c:v>
                </c:pt>
                <c:pt idx="2751">
                  <c:v>277</c:v>
                </c:pt>
                <c:pt idx="2752">
                  <c:v>273</c:v>
                </c:pt>
                <c:pt idx="2753">
                  <c:v>270</c:v>
                </c:pt>
                <c:pt idx="2754">
                  <c:v>277</c:v>
                </c:pt>
                <c:pt idx="2755">
                  <c:v>268</c:v>
                </c:pt>
                <c:pt idx="2756">
                  <c:v>269</c:v>
                </c:pt>
                <c:pt idx="2757">
                  <c:v>269</c:v>
                </c:pt>
                <c:pt idx="2758">
                  <c:v>272</c:v>
                </c:pt>
                <c:pt idx="2759">
                  <c:v>264</c:v>
                </c:pt>
                <c:pt idx="2760">
                  <c:v>284</c:v>
                </c:pt>
                <c:pt idx="2761">
                  <c:v>421</c:v>
                </c:pt>
                <c:pt idx="2762">
                  <c:v>271</c:v>
                </c:pt>
                <c:pt idx="2763">
                  <c:v>283</c:v>
                </c:pt>
                <c:pt idx="2764">
                  <c:v>268</c:v>
                </c:pt>
                <c:pt idx="2765">
                  <c:v>321</c:v>
                </c:pt>
                <c:pt idx="2766">
                  <c:v>339</c:v>
                </c:pt>
                <c:pt idx="2767">
                  <c:v>407</c:v>
                </c:pt>
                <c:pt idx="2768">
                  <c:v>475</c:v>
                </c:pt>
                <c:pt idx="2769">
                  <c:v>282</c:v>
                </c:pt>
                <c:pt idx="2770">
                  <c:v>440</c:v>
                </c:pt>
                <c:pt idx="2771">
                  <c:v>374</c:v>
                </c:pt>
                <c:pt idx="2772">
                  <c:v>284</c:v>
                </c:pt>
                <c:pt idx="2773">
                  <c:v>368</c:v>
                </c:pt>
                <c:pt idx="2774">
                  <c:v>267</c:v>
                </c:pt>
                <c:pt idx="2775">
                  <c:v>265</c:v>
                </c:pt>
                <c:pt idx="2776">
                  <c:v>380</c:v>
                </c:pt>
                <c:pt idx="2777">
                  <c:v>314</c:v>
                </c:pt>
                <c:pt idx="2778">
                  <c:v>296</c:v>
                </c:pt>
                <c:pt idx="2779">
                  <c:v>274</c:v>
                </c:pt>
                <c:pt idx="2780">
                  <c:v>269</c:v>
                </c:pt>
                <c:pt idx="2781">
                  <c:v>262</c:v>
                </c:pt>
                <c:pt idx="2782">
                  <c:v>285</c:v>
                </c:pt>
                <c:pt idx="2783">
                  <c:v>379</c:v>
                </c:pt>
                <c:pt idx="2784">
                  <c:v>287</c:v>
                </c:pt>
                <c:pt idx="2785">
                  <c:v>315</c:v>
                </c:pt>
                <c:pt idx="2786">
                  <c:v>265</c:v>
                </c:pt>
                <c:pt idx="2787">
                  <c:v>317</c:v>
                </c:pt>
                <c:pt idx="2788">
                  <c:v>274</c:v>
                </c:pt>
                <c:pt idx="2789">
                  <c:v>413</c:v>
                </c:pt>
                <c:pt idx="2790">
                  <c:v>288</c:v>
                </c:pt>
                <c:pt idx="2791">
                  <c:v>288</c:v>
                </c:pt>
                <c:pt idx="2792">
                  <c:v>278</c:v>
                </c:pt>
                <c:pt idx="2793">
                  <c:v>371</c:v>
                </c:pt>
                <c:pt idx="2794">
                  <c:v>278</c:v>
                </c:pt>
                <c:pt idx="2795">
                  <c:v>272</c:v>
                </c:pt>
                <c:pt idx="2796">
                  <c:v>275</c:v>
                </c:pt>
                <c:pt idx="2797">
                  <c:v>276</c:v>
                </c:pt>
                <c:pt idx="2798">
                  <c:v>273</c:v>
                </c:pt>
                <c:pt idx="2799">
                  <c:v>403</c:v>
                </c:pt>
                <c:pt idx="2800">
                  <c:v>271</c:v>
                </c:pt>
                <c:pt idx="2801">
                  <c:v>284</c:v>
                </c:pt>
                <c:pt idx="2802">
                  <c:v>286</c:v>
                </c:pt>
                <c:pt idx="2803">
                  <c:v>300</c:v>
                </c:pt>
                <c:pt idx="2804">
                  <c:v>264</c:v>
                </c:pt>
                <c:pt idx="2805">
                  <c:v>270</c:v>
                </c:pt>
                <c:pt idx="2806">
                  <c:v>274</c:v>
                </c:pt>
                <c:pt idx="2807">
                  <c:v>295</c:v>
                </c:pt>
                <c:pt idx="2808">
                  <c:v>274</c:v>
                </c:pt>
                <c:pt idx="2809">
                  <c:v>283</c:v>
                </c:pt>
                <c:pt idx="2810">
                  <c:v>384</c:v>
                </c:pt>
                <c:pt idx="2811">
                  <c:v>388</c:v>
                </c:pt>
                <c:pt idx="2812">
                  <c:v>357</c:v>
                </c:pt>
                <c:pt idx="2813">
                  <c:v>415</c:v>
                </c:pt>
                <c:pt idx="2814">
                  <c:v>287</c:v>
                </c:pt>
                <c:pt idx="2815">
                  <c:v>278</c:v>
                </c:pt>
                <c:pt idx="2816">
                  <c:v>314</c:v>
                </c:pt>
                <c:pt idx="2817">
                  <c:v>432</c:v>
                </c:pt>
                <c:pt idx="2818">
                  <c:v>349</c:v>
                </c:pt>
                <c:pt idx="2819">
                  <c:v>276</c:v>
                </c:pt>
                <c:pt idx="2820">
                  <c:v>305</c:v>
                </c:pt>
                <c:pt idx="2821">
                  <c:v>431</c:v>
                </c:pt>
                <c:pt idx="2822">
                  <c:v>390</c:v>
                </c:pt>
                <c:pt idx="2823">
                  <c:v>271</c:v>
                </c:pt>
                <c:pt idx="2824">
                  <c:v>307</c:v>
                </c:pt>
                <c:pt idx="2825">
                  <c:v>637</c:v>
                </c:pt>
                <c:pt idx="2826">
                  <c:v>398</c:v>
                </c:pt>
                <c:pt idx="2827">
                  <c:v>397</c:v>
                </c:pt>
                <c:pt idx="2828">
                  <c:v>303</c:v>
                </c:pt>
                <c:pt idx="2829">
                  <c:v>562</c:v>
                </c:pt>
                <c:pt idx="2830">
                  <c:v>275</c:v>
                </c:pt>
                <c:pt idx="2831">
                  <c:v>281</c:v>
                </c:pt>
                <c:pt idx="2832">
                  <c:v>276</c:v>
                </c:pt>
                <c:pt idx="2833">
                  <c:v>598</c:v>
                </c:pt>
                <c:pt idx="2834">
                  <c:v>280</c:v>
                </c:pt>
                <c:pt idx="2835">
                  <c:v>320</c:v>
                </c:pt>
                <c:pt idx="2836">
                  <c:v>299</c:v>
                </c:pt>
                <c:pt idx="2837">
                  <c:v>321</c:v>
                </c:pt>
                <c:pt idx="2838">
                  <c:v>757</c:v>
                </c:pt>
                <c:pt idx="2839">
                  <c:v>275</c:v>
                </c:pt>
                <c:pt idx="2840">
                  <c:v>287</c:v>
                </c:pt>
                <c:pt idx="2841">
                  <c:v>472</c:v>
                </c:pt>
                <c:pt idx="2842">
                  <c:v>281</c:v>
                </c:pt>
                <c:pt idx="2843">
                  <c:v>271</c:v>
                </c:pt>
                <c:pt idx="2844">
                  <c:v>294</c:v>
                </c:pt>
                <c:pt idx="2845">
                  <c:v>290</c:v>
                </c:pt>
                <c:pt idx="2846">
                  <c:v>283</c:v>
                </c:pt>
                <c:pt idx="2847">
                  <c:v>327</c:v>
                </c:pt>
                <c:pt idx="2848">
                  <c:v>270</c:v>
                </c:pt>
                <c:pt idx="2849">
                  <c:v>285</c:v>
                </c:pt>
                <c:pt idx="2850">
                  <c:v>287</c:v>
                </c:pt>
                <c:pt idx="2851">
                  <c:v>283</c:v>
                </c:pt>
                <c:pt idx="2852">
                  <c:v>325</c:v>
                </c:pt>
                <c:pt idx="2853">
                  <c:v>273</c:v>
                </c:pt>
                <c:pt idx="2854">
                  <c:v>280</c:v>
                </c:pt>
                <c:pt idx="2855">
                  <c:v>391</c:v>
                </c:pt>
                <c:pt idx="2856">
                  <c:v>282</c:v>
                </c:pt>
                <c:pt idx="2857">
                  <c:v>401</c:v>
                </c:pt>
                <c:pt idx="2858">
                  <c:v>349</c:v>
                </c:pt>
                <c:pt idx="2859">
                  <c:v>298</c:v>
                </c:pt>
                <c:pt idx="2860">
                  <c:v>285</c:v>
                </c:pt>
                <c:pt idx="2861">
                  <c:v>280</c:v>
                </c:pt>
                <c:pt idx="2862">
                  <c:v>295</c:v>
                </c:pt>
                <c:pt idx="2863">
                  <c:v>300</c:v>
                </c:pt>
                <c:pt idx="2864">
                  <c:v>408</c:v>
                </c:pt>
                <c:pt idx="2865">
                  <c:v>940</c:v>
                </c:pt>
                <c:pt idx="2866">
                  <c:v>411</c:v>
                </c:pt>
                <c:pt idx="2867">
                  <c:v>467</c:v>
                </c:pt>
                <c:pt idx="2868">
                  <c:v>477</c:v>
                </c:pt>
                <c:pt idx="2869">
                  <c:v>394</c:v>
                </c:pt>
                <c:pt idx="2870">
                  <c:v>282</c:v>
                </c:pt>
                <c:pt idx="2871">
                  <c:v>293</c:v>
                </c:pt>
                <c:pt idx="2872">
                  <c:v>465</c:v>
                </c:pt>
                <c:pt idx="2873">
                  <c:v>310</c:v>
                </c:pt>
                <c:pt idx="2874">
                  <c:v>462</c:v>
                </c:pt>
                <c:pt idx="2875">
                  <c:v>488</c:v>
                </c:pt>
                <c:pt idx="2876">
                  <c:v>590</c:v>
                </c:pt>
                <c:pt idx="2877">
                  <c:v>573</c:v>
                </c:pt>
                <c:pt idx="2878">
                  <c:v>301</c:v>
                </c:pt>
                <c:pt idx="2879">
                  <c:v>277</c:v>
                </c:pt>
                <c:pt idx="2880">
                  <c:v>501</c:v>
                </c:pt>
                <c:pt idx="2881">
                  <c:v>457</c:v>
                </c:pt>
                <c:pt idx="2882">
                  <c:v>305</c:v>
                </c:pt>
                <c:pt idx="2883">
                  <c:v>289</c:v>
                </c:pt>
                <c:pt idx="2884">
                  <c:v>294</c:v>
                </c:pt>
                <c:pt idx="2885">
                  <c:v>289</c:v>
                </c:pt>
                <c:pt idx="2886">
                  <c:v>279</c:v>
                </c:pt>
                <c:pt idx="2887">
                  <c:v>288</c:v>
                </c:pt>
                <c:pt idx="2888">
                  <c:v>309</c:v>
                </c:pt>
                <c:pt idx="2889">
                  <c:v>282</c:v>
                </c:pt>
                <c:pt idx="2890">
                  <c:v>292</c:v>
                </c:pt>
                <c:pt idx="2891">
                  <c:v>423</c:v>
                </c:pt>
                <c:pt idx="2892">
                  <c:v>274</c:v>
                </c:pt>
                <c:pt idx="2893">
                  <c:v>485</c:v>
                </c:pt>
                <c:pt idx="2894">
                  <c:v>522</c:v>
                </c:pt>
                <c:pt idx="2895">
                  <c:v>289</c:v>
                </c:pt>
                <c:pt idx="2896">
                  <c:v>482</c:v>
                </c:pt>
                <c:pt idx="2897">
                  <c:v>296</c:v>
                </c:pt>
                <c:pt idx="2898">
                  <c:v>282</c:v>
                </c:pt>
                <c:pt idx="2899">
                  <c:v>318</c:v>
                </c:pt>
                <c:pt idx="2900">
                  <c:v>285</c:v>
                </c:pt>
                <c:pt idx="2901">
                  <c:v>312</c:v>
                </c:pt>
                <c:pt idx="2902">
                  <c:v>379</c:v>
                </c:pt>
                <c:pt idx="2903">
                  <c:v>298</c:v>
                </c:pt>
                <c:pt idx="2904">
                  <c:v>287</c:v>
                </c:pt>
                <c:pt idx="2905">
                  <c:v>285</c:v>
                </c:pt>
                <c:pt idx="2906">
                  <c:v>287</c:v>
                </c:pt>
                <c:pt idx="2907">
                  <c:v>371</c:v>
                </c:pt>
                <c:pt idx="2908">
                  <c:v>373</c:v>
                </c:pt>
                <c:pt idx="2909">
                  <c:v>279</c:v>
                </c:pt>
                <c:pt idx="2910">
                  <c:v>277</c:v>
                </c:pt>
                <c:pt idx="2911">
                  <c:v>279</c:v>
                </c:pt>
                <c:pt idx="2912">
                  <c:v>290</c:v>
                </c:pt>
                <c:pt idx="2913">
                  <c:v>292</c:v>
                </c:pt>
                <c:pt idx="2914">
                  <c:v>408</c:v>
                </c:pt>
                <c:pt idx="2915">
                  <c:v>305</c:v>
                </c:pt>
                <c:pt idx="2916">
                  <c:v>281</c:v>
                </c:pt>
                <c:pt idx="2917">
                  <c:v>309</c:v>
                </c:pt>
                <c:pt idx="2918">
                  <c:v>297</c:v>
                </c:pt>
                <c:pt idx="2919">
                  <c:v>405</c:v>
                </c:pt>
                <c:pt idx="2920">
                  <c:v>313</c:v>
                </c:pt>
                <c:pt idx="2921">
                  <c:v>292</c:v>
                </c:pt>
                <c:pt idx="2922">
                  <c:v>395</c:v>
                </c:pt>
                <c:pt idx="2923">
                  <c:v>282</c:v>
                </c:pt>
                <c:pt idx="2924">
                  <c:v>373</c:v>
                </c:pt>
                <c:pt idx="2925">
                  <c:v>324</c:v>
                </c:pt>
                <c:pt idx="2926">
                  <c:v>351</c:v>
                </c:pt>
                <c:pt idx="2927">
                  <c:v>282</c:v>
                </c:pt>
                <c:pt idx="2928">
                  <c:v>288</c:v>
                </c:pt>
                <c:pt idx="2929">
                  <c:v>327</c:v>
                </c:pt>
                <c:pt idx="2930">
                  <c:v>372</c:v>
                </c:pt>
                <c:pt idx="2931">
                  <c:v>326</c:v>
                </c:pt>
                <c:pt idx="2932">
                  <c:v>307</c:v>
                </c:pt>
                <c:pt idx="2933">
                  <c:v>304</c:v>
                </c:pt>
                <c:pt idx="2934">
                  <c:v>291</c:v>
                </c:pt>
                <c:pt idx="2935">
                  <c:v>289</c:v>
                </c:pt>
                <c:pt idx="2936">
                  <c:v>385</c:v>
                </c:pt>
                <c:pt idx="2937">
                  <c:v>447</c:v>
                </c:pt>
                <c:pt idx="2938">
                  <c:v>412</c:v>
                </c:pt>
                <c:pt idx="2939">
                  <c:v>516</c:v>
                </c:pt>
                <c:pt idx="2940">
                  <c:v>307</c:v>
                </c:pt>
                <c:pt idx="2941">
                  <c:v>298</c:v>
                </c:pt>
                <c:pt idx="2942">
                  <c:v>423</c:v>
                </c:pt>
                <c:pt idx="2943">
                  <c:v>283</c:v>
                </c:pt>
                <c:pt idx="2944">
                  <c:v>543</c:v>
                </c:pt>
                <c:pt idx="2945">
                  <c:v>361</c:v>
                </c:pt>
                <c:pt idx="2946">
                  <c:v>290</c:v>
                </c:pt>
                <c:pt idx="2947">
                  <c:v>288</c:v>
                </c:pt>
                <c:pt idx="2948">
                  <c:v>303</c:v>
                </c:pt>
                <c:pt idx="2949">
                  <c:v>296</c:v>
                </c:pt>
                <c:pt idx="2950">
                  <c:v>322</c:v>
                </c:pt>
                <c:pt idx="2951">
                  <c:v>288</c:v>
                </c:pt>
                <c:pt idx="2952">
                  <c:v>386</c:v>
                </c:pt>
                <c:pt idx="2953">
                  <c:v>331</c:v>
                </c:pt>
                <c:pt idx="2954">
                  <c:v>399</c:v>
                </c:pt>
                <c:pt idx="2955">
                  <c:v>322</c:v>
                </c:pt>
                <c:pt idx="2956">
                  <c:v>315</c:v>
                </c:pt>
                <c:pt idx="2957">
                  <c:v>342</c:v>
                </c:pt>
                <c:pt idx="2958">
                  <c:v>343</c:v>
                </c:pt>
                <c:pt idx="2959">
                  <c:v>295</c:v>
                </c:pt>
                <c:pt idx="2960">
                  <c:v>302</c:v>
                </c:pt>
                <c:pt idx="2961">
                  <c:v>325</c:v>
                </c:pt>
                <c:pt idx="2962">
                  <c:v>321</c:v>
                </c:pt>
                <c:pt idx="2963">
                  <c:v>371</c:v>
                </c:pt>
                <c:pt idx="2964">
                  <c:v>289</c:v>
                </c:pt>
                <c:pt idx="2965">
                  <c:v>319</c:v>
                </c:pt>
                <c:pt idx="2966">
                  <c:v>430</c:v>
                </c:pt>
                <c:pt idx="2967">
                  <c:v>354</c:v>
                </c:pt>
                <c:pt idx="2968">
                  <c:v>315</c:v>
                </c:pt>
                <c:pt idx="2969">
                  <c:v>499</c:v>
                </c:pt>
                <c:pt idx="2970">
                  <c:v>300</c:v>
                </c:pt>
                <c:pt idx="2971">
                  <c:v>296</c:v>
                </c:pt>
                <c:pt idx="2972">
                  <c:v>283</c:v>
                </c:pt>
                <c:pt idx="2973">
                  <c:v>481</c:v>
                </c:pt>
                <c:pt idx="2974">
                  <c:v>306</c:v>
                </c:pt>
                <c:pt idx="2975">
                  <c:v>456</c:v>
                </c:pt>
                <c:pt idx="2976">
                  <c:v>296</c:v>
                </c:pt>
                <c:pt idx="2977">
                  <c:v>314</c:v>
                </c:pt>
                <c:pt idx="2978">
                  <c:v>309</c:v>
                </c:pt>
                <c:pt idx="2979">
                  <c:v>299</c:v>
                </c:pt>
                <c:pt idx="2980">
                  <c:v>334</c:v>
                </c:pt>
                <c:pt idx="2981">
                  <c:v>310</c:v>
                </c:pt>
                <c:pt idx="2982">
                  <c:v>311</c:v>
                </c:pt>
                <c:pt idx="2983">
                  <c:v>283</c:v>
                </c:pt>
                <c:pt idx="2984">
                  <c:v>285</c:v>
                </c:pt>
                <c:pt idx="2985">
                  <c:v>307</c:v>
                </c:pt>
                <c:pt idx="2986">
                  <c:v>295</c:v>
                </c:pt>
                <c:pt idx="2987">
                  <c:v>307</c:v>
                </c:pt>
                <c:pt idx="2988">
                  <c:v>316</c:v>
                </c:pt>
                <c:pt idx="2989">
                  <c:v>305</c:v>
                </c:pt>
                <c:pt idx="2990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B-4FE8-AB41-F5E1A43A6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155224"/>
        <c:axId val="1120161128"/>
      </c:lineChart>
      <c:catAx>
        <c:axId val="112015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120161128"/>
        <c:crosses val="autoZero"/>
        <c:auto val="1"/>
        <c:lblAlgn val="ctr"/>
        <c:lblOffset val="100"/>
        <c:noMultiLvlLbl val="0"/>
      </c:catAx>
      <c:valAx>
        <c:axId val="112016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120155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Hoja1!$N$1</c:f>
              <c:strCache>
                <c:ptCount val="1"/>
                <c:pt idx="0">
                  <c:v>Radix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Hoja1!$M$2:$M$2992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Hoja1!$N$2:$N$2992</c:f>
              <c:numCache>
                <c:formatCode>General</c:formatCode>
                <c:ptCount val="2991"/>
                <c:pt idx="0">
                  <c:v>1495</c:v>
                </c:pt>
                <c:pt idx="1">
                  <c:v>12745</c:v>
                </c:pt>
                <c:pt idx="2">
                  <c:v>16801</c:v>
                </c:pt>
                <c:pt idx="3">
                  <c:v>20638</c:v>
                </c:pt>
                <c:pt idx="4">
                  <c:v>24876</c:v>
                </c:pt>
                <c:pt idx="5">
                  <c:v>28633</c:v>
                </c:pt>
                <c:pt idx="6">
                  <c:v>32528</c:v>
                </c:pt>
                <c:pt idx="7">
                  <c:v>36661</c:v>
                </c:pt>
                <c:pt idx="8">
                  <c:v>41909</c:v>
                </c:pt>
                <c:pt idx="9">
                  <c:v>46742</c:v>
                </c:pt>
                <c:pt idx="10">
                  <c:v>50846</c:v>
                </c:pt>
                <c:pt idx="11">
                  <c:v>55191</c:v>
                </c:pt>
                <c:pt idx="12">
                  <c:v>60150</c:v>
                </c:pt>
                <c:pt idx="13">
                  <c:v>64528</c:v>
                </c:pt>
                <c:pt idx="14">
                  <c:v>69935</c:v>
                </c:pt>
                <c:pt idx="15">
                  <c:v>76144</c:v>
                </c:pt>
                <c:pt idx="16">
                  <c:v>80141</c:v>
                </c:pt>
                <c:pt idx="17">
                  <c:v>89000</c:v>
                </c:pt>
                <c:pt idx="18">
                  <c:v>95176</c:v>
                </c:pt>
                <c:pt idx="19">
                  <c:v>101945</c:v>
                </c:pt>
                <c:pt idx="20">
                  <c:v>107989</c:v>
                </c:pt>
                <c:pt idx="21">
                  <c:v>112068</c:v>
                </c:pt>
                <c:pt idx="22">
                  <c:v>114205</c:v>
                </c:pt>
                <c:pt idx="23">
                  <c:v>118472</c:v>
                </c:pt>
                <c:pt idx="24">
                  <c:v>125142</c:v>
                </c:pt>
                <c:pt idx="25">
                  <c:v>129403</c:v>
                </c:pt>
                <c:pt idx="26">
                  <c:v>134234</c:v>
                </c:pt>
                <c:pt idx="27">
                  <c:v>140100</c:v>
                </c:pt>
                <c:pt idx="28">
                  <c:v>153024</c:v>
                </c:pt>
                <c:pt idx="29">
                  <c:v>158122</c:v>
                </c:pt>
                <c:pt idx="30">
                  <c:v>162189</c:v>
                </c:pt>
                <c:pt idx="31">
                  <c:v>166099</c:v>
                </c:pt>
                <c:pt idx="32">
                  <c:v>170359</c:v>
                </c:pt>
                <c:pt idx="33">
                  <c:v>175462</c:v>
                </c:pt>
                <c:pt idx="34">
                  <c:v>179590</c:v>
                </c:pt>
                <c:pt idx="35">
                  <c:v>184375</c:v>
                </c:pt>
                <c:pt idx="36">
                  <c:v>188710</c:v>
                </c:pt>
                <c:pt idx="37">
                  <c:v>193687</c:v>
                </c:pt>
                <c:pt idx="38">
                  <c:v>197910</c:v>
                </c:pt>
                <c:pt idx="39">
                  <c:v>202426</c:v>
                </c:pt>
                <c:pt idx="40">
                  <c:v>207568</c:v>
                </c:pt>
                <c:pt idx="41">
                  <c:v>209068</c:v>
                </c:pt>
                <c:pt idx="42">
                  <c:v>213743</c:v>
                </c:pt>
                <c:pt idx="43">
                  <c:v>218657</c:v>
                </c:pt>
                <c:pt idx="44">
                  <c:v>223575</c:v>
                </c:pt>
                <c:pt idx="45">
                  <c:v>229466</c:v>
                </c:pt>
                <c:pt idx="46">
                  <c:v>233702</c:v>
                </c:pt>
                <c:pt idx="47">
                  <c:v>238577</c:v>
                </c:pt>
                <c:pt idx="48">
                  <c:v>243482</c:v>
                </c:pt>
                <c:pt idx="49">
                  <c:v>247820</c:v>
                </c:pt>
                <c:pt idx="50">
                  <c:v>252820</c:v>
                </c:pt>
                <c:pt idx="51">
                  <c:v>257741</c:v>
                </c:pt>
                <c:pt idx="52">
                  <c:v>263463</c:v>
                </c:pt>
                <c:pt idx="53">
                  <c:v>268654</c:v>
                </c:pt>
                <c:pt idx="54">
                  <c:v>273598</c:v>
                </c:pt>
                <c:pt idx="55">
                  <c:v>278214</c:v>
                </c:pt>
                <c:pt idx="56">
                  <c:v>282899</c:v>
                </c:pt>
                <c:pt idx="57">
                  <c:v>287191</c:v>
                </c:pt>
                <c:pt idx="58">
                  <c:v>291839</c:v>
                </c:pt>
                <c:pt idx="59">
                  <c:v>295855</c:v>
                </c:pt>
                <c:pt idx="60">
                  <c:v>300145</c:v>
                </c:pt>
                <c:pt idx="61">
                  <c:v>304739</c:v>
                </c:pt>
                <c:pt idx="62">
                  <c:v>310182</c:v>
                </c:pt>
                <c:pt idx="63">
                  <c:v>314794</c:v>
                </c:pt>
                <c:pt idx="64">
                  <c:v>319090</c:v>
                </c:pt>
                <c:pt idx="65">
                  <c:v>323976</c:v>
                </c:pt>
                <c:pt idx="66">
                  <c:v>328226</c:v>
                </c:pt>
                <c:pt idx="67">
                  <c:v>332674</c:v>
                </c:pt>
                <c:pt idx="68">
                  <c:v>337303</c:v>
                </c:pt>
                <c:pt idx="69">
                  <c:v>342162</c:v>
                </c:pt>
                <c:pt idx="70">
                  <c:v>346548</c:v>
                </c:pt>
                <c:pt idx="71">
                  <c:v>350991</c:v>
                </c:pt>
                <c:pt idx="72">
                  <c:v>356039</c:v>
                </c:pt>
                <c:pt idx="73">
                  <c:v>360795</c:v>
                </c:pt>
                <c:pt idx="74">
                  <c:v>365193</c:v>
                </c:pt>
                <c:pt idx="75">
                  <c:v>369373</c:v>
                </c:pt>
                <c:pt idx="76">
                  <c:v>374330</c:v>
                </c:pt>
                <c:pt idx="77">
                  <c:v>378414</c:v>
                </c:pt>
                <c:pt idx="78">
                  <c:v>382895</c:v>
                </c:pt>
                <c:pt idx="79">
                  <c:v>387617</c:v>
                </c:pt>
                <c:pt idx="80">
                  <c:v>394137</c:v>
                </c:pt>
                <c:pt idx="81">
                  <c:v>399657</c:v>
                </c:pt>
                <c:pt idx="82">
                  <c:v>406232</c:v>
                </c:pt>
                <c:pt idx="83">
                  <c:v>411944</c:v>
                </c:pt>
                <c:pt idx="84">
                  <c:v>416940</c:v>
                </c:pt>
                <c:pt idx="85">
                  <c:v>424733</c:v>
                </c:pt>
                <c:pt idx="86">
                  <c:v>429652</c:v>
                </c:pt>
                <c:pt idx="87">
                  <c:v>434628</c:v>
                </c:pt>
                <c:pt idx="88">
                  <c:v>440430</c:v>
                </c:pt>
                <c:pt idx="89">
                  <c:v>446052</c:v>
                </c:pt>
                <c:pt idx="90">
                  <c:v>451675</c:v>
                </c:pt>
                <c:pt idx="91">
                  <c:v>456899</c:v>
                </c:pt>
                <c:pt idx="92">
                  <c:v>461392</c:v>
                </c:pt>
                <c:pt idx="93">
                  <c:v>467658</c:v>
                </c:pt>
                <c:pt idx="94">
                  <c:v>474974</c:v>
                </c:pt>
                <c:pt idx="95">
                  <c:v>481135</c:v>
                </c:pt>
                <c:pt idx="96">
                  <c:v>486582</c:v>
                </c:pt>
                <c:pt idx="97">
                  <c:v>492693</c:v>
                </c:pt>
                <c:pt idx="98">
                  <c:v>497735</c:v>
                </c:pt>
                <c:pt idx="99">
                  <c:v>508277</c:v>
                </c:pt>
                <c:pt idx="100">
                  <c:v>514643</c:v>
                </c:pt>
                <c:pt idx="101">
                  <c:v>520229</c:v>
                </c:pt>
                <c:pt idx="102">
                  <c:v>527157</c:v>
                </c:pt>
                <c:pt idx="103">
                  <c:v>532517</c:v>
                </c:pt>
                <c:pt idx="104">
                  <c:v>540462</c:v>
                </c:pt>
                <c:pt idx="105">
                  <c:v>546422</c:v>
                </c:pt>
                <c:pt idx="106">
                  <c:v>551373</c:v>
                </c:pt>
                <c:pt idx="107">
                  <c:v>557456</c:v>
                </c:pt>
                <c:pt idx="108">
                  <c:v>562175</c:v>
                </c:pt>
                <c:pt idx="109">
                  <c:v>567236</c:v>
                </c:pt>
                <c:pt idx="110">
                  <c:v>574767</c:v>
                </c:pt>
                <c:pt idx="111">
                  <c:v>581857</c:v>
                </c:pt>
                <c:pt idx="112">
                  <c:v>589641</c:v>
                </c:pt>
                <c:pt idx="113">
                  <c:v>595247</c:v>
                </c:pt>
                <c:pt idx="114">
                  <c:v>601305</c:v>
                </c:pt>
                <c:pt idx="115">
                  <c:v>606755</c:v>
                </c:pt>
                <c:pt idx="116">
                  <c:v>612126</c:v>
                </c:pt>
                <c:pt idx="117">
                  <c:v>617413</c:v>
                </c:pt>
                <c:pt idx="118">
                  <c:v>624172</c:v>
                </c:pt>
                <c:pt idx="119">
                  <c:v>629924</c:v>
                </c:pt>
                <c:pt idx="120">
                  <c:v>636842</c:v>
                </c:pt>
                <c:pt idx="121">
                  <c:v>642933</c:v>
                </c:pt>
                <c:pt idx="122">
                  <c:v>647660</c:v>
                </c:pt>
                <c:pt idx="123">
                  <c:v>653430</c:v>
                </c:pt>
                <c:pt idx="124">
                  <c:v>659158</c:v>
                </c:pt>
                <c:pt idx="125">
                  <c:v>664193</c:v>
                </c:pt>
                <c:pt idx="126">
                  <c:v>669261</c:v>
                </c:pt>
                <c:pt idx="127">
                  <c:v>675657</c:v>
                </c:pt>
                <c:pt idx="128">
                  <c:v>681448</c:v>
                </c:pt>
                <c:pt idx="129">
                  <c:v>685910</c:v>
                </c:pt>
                <c:pt idx="130">
                  <c:v>690767</c:v>
                </c:pt>
                <c:pt idx="131">
                  <c:v>695216</c:v>
                </c:pt>
                <c:pt idx="132">
                  <c:v>699855</c:v>
                </c:pt>
                <c:pt idx="133">
                  <c:v>704139</c:v>
                </c:pt>
                <c:pt idx="134">
                  <c:v>710187</c:v>
                </c:pt>
                <c:pt idx="135">
                  <c:v>714933</c:v>
                </c:pt>
                <c:pt idx="136">
                  <c:v>719126</c:v>
                </c:pt>
                <c:pt idx="137">
                  <c:v>724216</c:v>
                </c:pt>
                <c:pt idx="138">
                  <c:v>728956</c:v>
                </c:pt>
                <c:pt idx="139">
                  <c:v>734177</c:v>
                </c:pt>
                <c:pt idx="140">
                  <c:v>739079</c:v>
                </c:pt>
                <c:pt idx="141">
                  <c:v>743491</c:v>
                </c:pt>
                <c:pt idx="142">
                  <c:v>747651</c:v>
                </c:pt>
                <c:pt idx="143">
                  <c:v>752081</c:v>
                </c:pt>
                <c:pt idx="144">
                  <c:v>757450</c:v>
                </c:pt>
                <c:pt idx="145">
                  <c:v>762877</c:v>
                </c:pt>
                <c:pt idx="146">
                  <c:v>767286</c:v>
                </c:pt>
                <c:pt idx="147">
                  <c:v>772155</c:v>
                </c:pt>
                <c:pt idx="148">
                  <c:v>776422</c:v>
                </c:pt>
                <c:pt idx="149">
                  <c:v>781053</c:v>
                </c:pt>
                <c:pt idx="150">
                  <c:v>785290</c:v>
                </c:pt>
                <c:pt idx="151">
                  <c:v>790251</c:v>
                </c:pt>
                <c:pt idx="152">
                  <c:v>794590</c:v>
                </c:pt>
                <c:pt idx="153">
                  <c:v>799422</c:v>
                </c:pt>
                <c:pt idx="154">
                  <c:v>803860</c:v>
                </c:pt>
                <c:pt idx="155">
                  <c:v>809232</c:v>
                </c:pt>
                <c:pt idx="156">
                  <c:v>814422</c:v>
                </c:pt>
                <c:pt idx="157">
                  <c:v>819661</c:v>
                </c:pt>
                <c:pt idx="158">
                  <c:v>825449</c:v>
                </c:pt>
                <c:pt idx="159">
                  <c:v>831581</c:v>
                </c:pt>
                <c:pt idx="160">
                  <c:v>839812</c:v>
                </c:pt>
                <c:pt idx="161">
                  <c:v>844876</c:v>
                </c:pt>
                <c:pt idx="162">
                  <c:v>849575</c:v>
                </c:pt>
                <c:pt idx="163">
                  <c:v>856206</c:v>
                </c:pt>
                <c:pt idx="164">
                  <c:v>860886</c:v>
                </c:pt>
                <c:pt idx="165">
                  <c:v>865239</c:v>
                </c:pt>
                <c:pt idx="166">
                  <c:v>870059</c:v>
                </c:pt>
                <c:pt idx="167">
                  <c:v>874788</c:v>
                </c:pt>
                <c:pt idx="168">
                  <c:v>879612</c:v>
                </c:pt>
                <c:pt idx="169">
                  <c:v>884455</c:v>
                </c:pt>
                <c:pt idx="170">
                  <c:v>890657</c:v>
                </c:pt>
                <c:pt idx="171">
                  <c:v>895352</c:v>
                </c:pt>
                <c:pt idx="172">
                  <c:v>901216</c:v>
                </c:pt>
                <c:pt idx="173">
                  <c:v>906494</c:v>
                </c:pt>
                <c:pt idx="174">
                  <c:v>910839</c:v>
                </c:pt>
                <c:pt idx="175">
                  <c:v>915447</c:v>
                </c:pt>
                <c:pt idx="176">
                  <c:v>919696</c:v>
                </c:pt>
                <c:pt idx="177">
                  <c:v>924746</c:v>
                </c:pt>
                <c:pt idx="178">
                  <c:v>928948</c:v>
                </c:pt>
                <c:pt idx="179">
                  <c:v>933596</c:v>
                </c:pt>
                <c:pt idx="180">
                  <c:v>938450</c:v>
                </c:pt>
                <c:pt idx="181">
                  <c:v>943157</c:v>
                </c:pt>
                <c:pt idx="182">
                  <c:v>947456</c:v>
                </c:pt>
                <c:pt idx="183">
                  <c:v>952082</c:v>
                </c:pt>
                <c:pt idx="184">
                  <c:v>957117</c:v>
                </c:pt>
                <c:pt idx="185">
                  <c:v>961162</c:v>
                </c:pt>
                <c:pt idx="186">
                  <c:v>965462</c:v>
                </c:pt>
                <c:pt idx="187">
                  <c:v>969981</c:v>
                </c:pt>
                <c:pt idx="188">
                  <c:v>974818</c:v>
                </c:pt>
                <c:pt idx="189">
                  <c:v>979680</c:v>
                </c:pt>
                <c:pt idx="190">
                  <c:v>985477</c:v>
                </c:pt>
                <c:pt idx="191">
                  <c:v>993451</c:v>
                </c:pt>
                <c:pt idx="192">
                  <c:v>998307</c:v>
                </c:pt>
                <c:pt idx="193">
                  <c:v>1002512</c:v>
                </c:pt>
                <c:pt idx="194">
                  <c:v>1007478</c:v>
                </c:pt>
                <c:pt idx="195">
                  <c:v>1011904</c:v>
                </c:pt>
                <c:pt idx="196">
                  <c:v>1016451</c:v>
                </c:pt>
                <c:pt idx="197">
                  <c:v>1021000</c:v>
                </c:pt>
                <c:pt idx="198">
                  <c:v>1026779</c:v>
                </c:pt>
                <c:pt idx="199">
                  <c:v>1031563</c:v>
                </c:pt>
                <c:pt idx="200">
                  <c:v>1036047</c:v>
                </c:pt>
                <c:pt idx="201">
                  <c:v>1041213</c:v>
                </c:pt>
                <c:pt idx="202">
                  <c:v>1046713</c:v>
                </c:pt>
                <c:pt idx="203">
                  <c:v>1051929</c:v>
                </c:pt>
                <c:pt idx="204">
                  <c:v>1057104</c:v>
                </c:pt>
                <c:pt idx="205">
                  <c:v>1061653</c:v>
                </c:pt>
                <c:pt idx="206">
                  <c:v>1066004</c:v>
                </c:pt>
                <c:pt idx="207">
                  <c:v>1070886</c:v>
                </c:pt>
                <c:pt idx="208">
                  <c:v>1075621</c:v>
                </c:pt>
                <c:pt idx="209">
                  <c:v>1081150</c:v>
                </c:pt>
                <c:pt idx="210">
                  <c:v>1086948</c:v>
                </c:pt>
                <c:pt idx="211">
                  <c:v>1092637</c:v>
                </c:pt>
                <c:pt idx="212">
                  <c:v>1098459</c:v>
                </c:pt>
                <c:pt idx="213">
                  <c:v>1103214</c:v>
                </c:pt>
                <c:pt idx="214">
                  <c:v>1110375</c:v>
                </c:pt>
                <c:pt idx="215">
                  <c:v>1115810</c:v>
                </c:pt>
                <c:pt idx="216">
                  <c:v>1120814</c:v>
                </c:pt>
                <c:pt idx="217">
                  <c:v>1126192</c:v>
                </c:pt>
                <c:pt idx="218">
                  <c:v>1130760</c:v>
                </c:pt>
                <c:pt idx="219">
                  <c:v>1136530</c:v>
                </c:pt>
                <c:pt idx="220">
                  <c:v>1141831</c:v>
                </c:pt>
                <c:pt idx="221">
                  <c:v>1146423</c:v>
                </c:pt>
                <c:pt idx="222">
                  <c:v>1151492</c:v>
                </c:pt>
                <c:pt idx="223">
                  <c:v>1157052</c:v>
                </c:pt>
                <c:pt idx="224">
                  <c:v>1161441</c:v>
                </c:pt>
                <c:pt idx="225">
                  <c:v>1165798</c:v>
                </c:pt>
                <c:pt idx="226">
                  <c:v>1170669</c:v>
                </c:pt>
                <c:pt idx="227">
                  <c:v>1176072</c:v>
                </c:pt>
                <c:pt idx="228">
                  <c:v>1181594</c:v>
                </c:pt>
                <c:pt idx="229">
                  <c:v>1186223</c:v>
                </c:pt>
                <c:pt idx="230">
                  <c:v>1191908</c:v>
                </c:pt>
                <c:pt idx="231">
                  <c:v>1196937</c:v>
                </c:pt>
                <c:pt idx="232">
                  <c:v>1201344</c:v>
                </c:pt>
                <c:pt idx="233">
                  <c:v>1206662</c:v>
                </c:pt>
                <c:pt idx="234">
                  <c:v>1211192</c:v>
                </c:pt>
                <c:pt idx="235">
                  <c:v>1215983</c:v>
                </c:pt>
                <c:pt idx="236">
                  <c:v>1220503</c:v>
                </c:pt>
                <c:pt idx="237">
                  <c:v>1226127</c:v>
                </c:pt>
                <c:pt idx="238">
                  <c:v>1230710</c:v>
                </c:pt>
                <c:pt idx="239">
                  <c:v>1235499</c:v>
                </c:pt>
                <c:pt idx="240">
                  <c:v>1241083</c:v>
                </c:pt>
                <c:pt idx="241">
                  <c:v>1245641</c:v>
                </c:pt>
                <c:pt idx="242">
                  <c:v>1250432</c:v>
                </c:pt>
                <c:pt idx="243">
                  <c:v>1257483</c:v>
                </c:pt>
                <c:pt idx="244">
                  <c:v>1262483</c:v>
                </c:pt>
                <c:pt idx="245">
                  <c:v>1267032</c:v>
                </c:pt>
                <c:pt idx="246">
                  <c:v>1272963</c:v>
                </c:pt>
                <c:pt idx="247">
                  <c:v>1277827</c:v>
                </c:pt>
                <c:pt idx="248">
                  <c:v>1282396</c:v>
                </c:pt>
                <c:pt idx="249">
                  <c:v>1287822</c:v>
                </c:pt>
                <c:pt idx="250">
                  <c:v>1293003</c:v>
                </c:pt>
                <c:pt idx="251">
                  <c:v>1297997</c:v>
                </c:pt>
                <c:pt idx="252">
                  <c:v>1302860</c:v>
                </c:pt>
                <c:pt idx="253">
                  <c:v>1309594</c:v>
                </c:pt>
                <c:pt idx="254">
                  <c:v>1316318</c:v>
                </c:pt>
                <c:pt idx="255">
                  <c:v>1324156</c:v>
                </c:pt>
                <c:pt idx="256">
                  <c:v>1329694</c:v>
                </c:pt>
                <c:pt idx="257">
                  <c:v>1335268</c:v>
                </c:pt>
                <c:pt idx="258">
                  <c:v>1340638</c:v>
                </c:pt>
                <c:pt idx="259">
                  <c:v>1345055</c:v>
                </c:pt>
                <c:pt idx="260">
                  <c:v>1350136</c:v>
                </c:pt>
                <c:pt idx="261">
                  <c:v>1355696</c:v>
                </c:pt>
                <c:pt idx="262">
                  <c:v>1360608</c:v>
                </c:pt>
                <c:pt idx="263">
                  <c:v>1365456</c:v>
                </c:pt>
                <c:pt idx="264">
                  <c:v>1370477</c:v>
                </c:pt>
                <c:pt idx="265">
                  <c:v>1375265</c:v>
                </c:pt>
                <c:pt idx="266">
                  <c:v>1380242</c:v>
                </c:pt>
                <c:pt idx="267">
                  <c:v>1385098</c:v>
                </c:pt>
                <c:pt idx="268">
                  <c:v>1390273</c:v>
                </c:pt>
                <c:pt idx="269">
                  <c:v>1395004</c:v>
                </c:pt>
                <c:pt idx="270">
                  <c:v>1400128</c:v>
                </c:pt>
                <c:pt idx="271">
                  <c:v>1405188</c:v>
                </c:pt>
                <c:pt idx="272">
                  <c:v>1410928</c:v>
                </c:pt>
                <c:pt idx="273">
                  <c:v>1416083</c:v>
                </c:pt>
                <c:pt idx="274">
                  <c:v>1420854</c:v>
                </c:pt>
                <c:pt idx="275">
                  <c:v>1426703</c:v>
                </c:pt>
                <c:pt idx="276">
                  <c:v>1431550</c:v>
                </c:pt>
                <c:pt idx="277">
                  <c:v>1437237</c:v>
                </c:pt>
                <c:pt idx="278">
                  <c:v>1442857</c:v>
                </c:pt>
                <c:pt idx="279">
                  <c:v>1447758</c:v>
                </c:pt>
                <c:pt idx="280">
                  <c:v>1452860</c:v>
                </c:pt>
                <c:pt idx="281">
                  <c:v>1459890</c:v>
                </c:pt>
                <c:pt idx="282">
                  <c:v>1465639</c:v>
                </c:pt>
                <c:pt idx="283">
                  <c:v>1470546</c:v>
                </c:pt>
                <c:pt idx="284">
                  <c:v>1476441</c:v>
                </c:pt>
                <c:pt idx="285">
                  <c:v>1481509</c:v>
                </c:pt>
                <c:pt idx="286">
                  <c:v>1486736</c:v>
                </c:pt>
                <c:pt idx="287">
                  <c:v>1495064</c:v>
                </c:pt>
                <c:pt idx="288">
                  <c:v>1500379</c:v>
                </c:pt>
                <c:pt idx="289">
                  <c:v>1506829</c:v>
                </c:pt>
                <c:pt idx="290">
                  <c:v>1511440</c:v>
                </c:pt>
                <c:pt idx="291">
                  <c:v>1516803</c:v>
                </c:pt>
                <c:pt idx="292">
                  <c:v>1523096</c:v>
                </c:pt>
                <c:pt idx="293">
                  <c:v>1528383</c:v>
                </c:pt>
                <c:pt idx="294">
                  <c:v>1533423</c:v>
                </c:pt>
                <c:pt idx="295">
                  <c:v>1539446</c:v>
                </c:pt>
                <c:pt idx="296">
                  <c:v>1544716</c:v>
                </c:pt>
                <c:pt idx="297">
                  <c:v>1550949</c:v>
                </c:pt>
                <c:pt idx="298">
                  <c:v>1560746</c:v>
                </c:pt>
                <c:pt idx="299">
                  <c:v>1567946</c:v>
                </c:pt>
                <c:pt idx="300">
                  <c:v>1578159</c:v>
                </c:pt>
                <c:pt idx="301">
                  <c:v>1585598</c:v>
                </c:pt>
                <c:pt idx="302">
                  <c:v>1593955</c:v>
                </c:pt>
                <c:pt idx="303">
                  <c:v>1600665</c:v>
                </c:pt>
                <c:pt idx="304">
                  <c:v>1609294</c:v>
                </c:pt>
                <c:pt idx="305">
                  <c:v>1614945</c:v>
                </c:pt>
                <c:pt idx="306">
                  <c:v>1621578</c:v>
                </c:pt>
                <c:pt idx="307">
                  <c:v>1628220</c:v>
                </c:pt>
                <c:pt idx="308">
                  <c:v>1634732</c:v>
                </c:pt>
                <c:pt idx="309">
                  <c:v>1641287</c:v>
                </c:pt>
                <c:pt idx="310">
                  <c:v>1646268</c:v>
                </c:pt>
                <c:pt idx="311">
                  <c:v>1653489</c:v>
                </c:pt>
                <c:pt idx="312">
                  <c:v>1659247</c:v>
                </c:pt>
                <c:pt idx="313">
                  <c:v>1664172</c:v>
                </c:pt>
                <c:pt idx="314">
                  <c:v>1669438</c:v>
                </c:pt>
                <c:pt idx="315">
                  <c:v>1675612</c:v>
                </c:pt>
                <c:pt idx="316">
                  <c:v>1681128</c:v>
                </c:pt>
                <c:pt idx="317">
                  <c:v>1686324</c:v>
                </c:pt>
                <c:pt idx="318">
                  <c:v>1692640</c:v>
                </c:pt>
                <c:pt idx="319">
                  <c:v>1698115</c:v>
                </c:pt>
                <c:pt idx="320">
                  <c:v>1704820</c:v>
                </c:pt>
                <c:pt idx="321">
                  <c:v>1710446</c:v>
                </c:pt>
                <c:pt idx="322">
                  <c:v>1716683</c:v>
                </c:pt>
                <c:pt idx="323">
                  <c:v>1724598</c:v>
                </c:pt>
                <c:pt idx="324">
                  <c:v>1732010</c:v>
                </c:pt>
                <c:pt idx="325">
                  <c:v>1740835</c:v>
                </c:pt>
                <c:pt idx="326">
                  <c:v>1750336</c:v>
                </c:pt>
                <c:pt idx="327">
                  <c:v>1760094</c:v>
                </c:pt>
                <c:pt idx="328">
                  <c:v>1771477</c:v>
                </c:pt>
                <c:pt idx="329">
                  <c:v>1782135</c:v>
                </c:pt>
                <c:pt idx="330">
                  <c:v>1791202</c:v>
                </c:pt>
                <c:pt idx="331">
                  <c:v>1800170</c:v>
                </c:pt>
                <c:pt idx="332">
                  <c:v>1809353</c:v>
                </c:pt>
                <c:pt idx="333">
                  <c:v>1820593</c:v>
                </c:pt>
                <c:pt idx="334">
                  <c:v>1828946</c:v>
                </c:pt>
                <c:pt idx="335">
                  <c:v>1836299</c:v>
                </c:pt>
                <c:pt idx="336">
                  <c:v>1843902</c:v>
                </c:pt>
                <c:pt idx="337">
                  <c:v>1849628</c:v>
                </c:pt>
                <c:pt idx="338">
                  <c:v>1855427</c:v>
                </c:pt>
                <c:pt idx="339">
                  <c:v>1861082</c:v>
                </c:pt>
                <c:pt idx="340">
                  <c:v>1867683</c:v>
                </c:pt>
                <c:pt idx="341">
                  <c:v>1873553</c:v>
                </c:pt>
                <c:pt idx="342">
                  <c:v>1879001</c:v>
                </c:pt>
                <c:pt idx="343">
                  <c:v>1884833</c:v>
                </c:pt>
                <c:pt idx="344">
                  <c:v>1890653</c:v>
                </c:pt>
                <c:pt idx="345">
                  <c:v>1895984</c:v>
                </c:pt>
                <c:pt idx="346">
                  <c:v>1901624</c:v>
                </c:pt>
                <c:pt idx="347">
                  <c:v>1907875</c:v>
                </c:pt>
                <c:pt idx="348">
                  <c:v>1913188</c:v>
                </c:pt>
                <c:pt idx="349">
                  <c:v>1920269</c:v>
                </c:pt>
                <c:pt idx="350">
                  <c:v>1928403</c:v>
                </c:pt>
                <c:pt idx="351">
                  <c:v>1934080</c:v>
                </c:pt>
                <c:pt idx="352">
                  <c:v>1943285</c:v>
                </c:pt>
                <c:pt idx="353">
                  <c:v>1950053</c:v>
                </c:pt>
                <c:pt idx="354">
                  <c:v>1958637</c:v>
                </c:pt>
                <c:pt idx="355">
                  <c:v>1965876</c:v>
                </c:pt>
                <c:pt idx="356">
                  <c:v>1973846</c:v>
                </c:pt>
                <c:pt idx="357">
                  <c:v>1980401</c:v>
                </c:pt>
                <c:pt idx="358">
                  <c:v>1988692</c:v>
                </c:pt>
                <c:pt idx="359">
                  <c:v>1998498</c:v>
                </c:pt>
                <c:pt idx="360">
                  <c:v>2006167</c:v>
                </c:pt>
                <c:pt idx="361">
                  <c:v>2012136</c:v>
                </c:pt>
                <c:pt idx="362">
                  <c:v>2018883</c:v>
                </c:pt>
                <c:pt idx="363">
                  <c:v>2028063</c:v>
                </c:pt>
                <c:pt idx="364">
                  <c:v>2035396</c:v>
                </c:pt>
                <c:pt idx="365">
                  <c:v>2043765</c:v>
                </c:pt>
                <c:pt idx="366">
                  <c:v>2051583</c:v>
                </c:pt>
                <c:pt idx="367">
                  <c:v>2060510</c:v>
                </c:pt>
                <c:pt idx="368">
                  <c:v>2067788</c:v>
                </c:pt>
                <c:pt idx="369">
                  <c:v>2076822</c:v>
                </c:pt>
                <c:pt idx="370">
                  <c:v>2082626</c:v>
                </c:pt>
                <c:pt idx="371">
                  <c:v>2109119</c:v>
                </c:pt>
                <c:pt idx="372">
                  <c:v>2118313</c:v>
                </c:pt>
                <c:pt idx="373">
                  <c:v>2130167</c:v>
                </c:pt>
                <c:pt idx="374">
                  <c:v>2140517</c:v>
                </c:pt>
                <c:pt idx="375">
                  <c:v>2224579</c:v>
                </c:pt>
                <c:pt idx="376">
                  <c:v>2230833</c:v>
                </c:pt>
                <c:pt idx="377">
                  <c:v>2237640</c:v>
                </c:pt>
                <c:pt idx="378">
                  <c:v>2244502</c:v>
                </c:pt>
                <c:pt idx="379">
                  <c:v>2250623</c:v>
                </c:pt>
                <c:pt idx="380">
                  <c:v>2258646</c:v>
                </c:pt>
                <c:pt idx="381">
                  <c:v>2265832</c:v>
                </c:pt>
                <c:pt idx="382">
                  <c:v>2274551</c:v>
                </c:pt>
                <c:pt idx="383">
                  <c:v>2282298</c:v>
                </c:pt>
                <c:pt idx="384">
                  <c:v>2289657</c:v>
                </c:pt>
                <c:pt idx="385">
                  <c:v>2295902</c:v>
                </c:pt>
                <c:pt idx="386">
                  <c:v>2301804</c:v>
                </c:pt>
                <c:pt idx="387">
                  <c:v>2308601</c:v>
                </c:pt>
                <c:pt idx="388">
                  <c:v>2315752</c:v>
                </c:pt>
                <c:pt idx="389">
                  <c:v>2321967</c:v>
                </c:pt>
                <c:pt idx="390">
                  <c:v>2326706</c:v>
                </c:pt>
                <c:pt idx="391">
                  <c:v>2332387</c:v>
                </c:pt>
                <c:pt idx="392">
                  <c:v>2337881</c:v>
                </c:pt>
                <c:pt idx="393">
                  <c:v>2342798</c:v>
                </c:pt>
                <c:pt idx="394">
                  <c:v>2348312</c:v>
                </c:pt>
                <c:pt idx="395">
                  <c:v>2353402</c:v>
                </c:pt>
                <c:pt idx="396">
                  <c:v>2358985</c:v>
                </c:pt>
                <c:pt idx="397">
                  <c:v>2364052</c:v>
                </c:pt>
                <c:pt idx="398">
                  <c:v>2369118</c:v>
                </c:pt>
                <c:pt idx="399">
                  <c:v>2374989</c:v>
                </c:pt>
                <c:pt idx="400">
                  <c:v>2380394</c:v>
                </c:pt>
                <c:pt idx="401">
                  <c:v>2386131</c:v>
                </c:pt>
                <c:pt idx="402">
                  <c:v>2391628</c:v>
                </c:pt>
                <c:pt idx="403">
                  <c:v>2396740</c:v>
                </c:pt>
                <c:pt idx="404">
                  <c:v>2402945</c:v>
                </c:pt>
                <c:pt idx="405">
                  <c:v>2409998</c:v>
                </c:pt>
                <c:pt idx="406">
                  <c:v>2414853</c:v>
                </c:pt>
                <c:pt idx="407">
                  <c:v>2420313</c:v>
                </c:pt>
                <c:pt idx="408">
                  <c:v>2425857</c:v>
                </c:pt>
                <c:pt idx="409">
                  <c:v>2431048</c:v>
                </c:pt>
                <c:pt idx="410">
                  <c:v>2435825</c:v>
                </c:pt>
                <c:pt idx="411">
                  <c:v>2442280</c:v>
                </c:pt>
                <c:pt idx="412">
                  <c:v>2447316</c:v>
                </c:pt>
                <c:pt idx="413">
                  <c:v>2452269</c:v>
                </c:pt>
                <c:pt idx="414">
                  <c:v>2458210</c:v>
                </c:pt>
                <c:pt idx="415">
                  <c:v>2463102</c:v>
                </c:pt>
                <c:pt idx="416">
                  <c:v>2471451</c:v>
                </c:pt>
                <c:pt idx="417">
                  <c:v>2481203</c:v>
                </c:pt>
                <c:pt idx="418">
                  <c:v>2492169</c:v>
                </c:pt>
                <c:pt idx="419">
                  <c:v>2501615</c:v>
                </c:pt>
                <c:pt idx="420">
                  <c:v>2512369</c:v>
                </c:pt>
                <c:pt idx="421">
                  <c:v>2519177</c:v>
                </c:pt>
                <c:pt idx="422">
                  <c:v>2527419</c:v>
                </c:pt>
                <c:pt idx="423">
                  <c:v>2549870</c:v>
                </c:pt>
                <c:pt idx="424">
                  <c:v>2563706</c:v>
                </c:pt>
                <c:pt idx="425">
                  <c:v>2576916</c:v>
                </c:pt>
                <c:pt idx="426">
                  <c:v>2585729</c:v>
                </c:pt>
                <c:pt idx="427">
                  <c:v>2597404</c:v>
                </c:pt>
                <c:pt idx="428">
                  <c:v>2614169</c:v>
                </c:pt>
                <c:pt idx="429">
                  <c:v>2629847</c:v>
                </c:pt>
                <c:pt idx="430">
                  <c:v>2638223</c:v>
                </c:pt>
                <c:pt idx="431">
                  <c:v>2650330</c:v>
                </c:pt>
                <c:pt idx="432">
                  <c:v>2658675</c:v>
                </c:pt>
                <c:pt idx="433">
                  <c:v>2663748</c:v>
                </c:pt>
                <c:pt idx="434">
                  <c:v>2669321</c:v>
                </c:pt>
                <c:pt idx="435">
                  <c:v>2676961</c:v>
                </c:pt>
                <c:pt idx="436">
                  <c:v>2682676</c:v>
                </c:pt>
                <c:pt idx="437">
                  <c:v>2690425</c:v>
                </c:pt>
                <c:pt idx="438">
                  <c:v>2695366</c:v>
                </c:pt>
                <c:pt idx="439">
                  <c:v>2704858</c:v>
                </c:pt>
                <c:pt idx="440">
                  <c:v>2712898</c:v>
                </c:pt>
                <c:pt idx="441">
                  <c:v>2718992</c:v>
                </c:pt>
                <c:pt idx="442">
                  <c:v>2725815</c:v>
                </c:pt>
                <c:pt idx="443">
                  <c:v>2731601</c:v>
                </c:pt>
                <c:pt idx="444">
                  <c:v>2738159</c:v>
                </c:pt>
                <c:pt idx="445">
                  <c:v>2744237</c:v>
                </c:pt>
                <c:pt idx="446">
                  <c:v>2749667</c:v>
                </c:pt>
                <c:pt idx="447">
                  <c:v>2757782</c:v>
                </c:pt>
                <c:pt idx="448">
                  <c:v>2763553</c:v>
                </c:pt>
                <c:pt idx="449">
                  <c:v>2769945</c:v>
                </c:pt>
                <c:pt idx="450">
                  <c:v>2777855</c:v>
                </c:pt>
                <c:pt idx="451">
                  <c:v>2783742</c:v>
                </c:pt>
                <c:pt idx="452">
                  <c:v>2791530</c:v>
                </c:pt>
                <c:pt idx="453">
                  <c:v>2797716</c:v>
                </c:pt>
                <c:pt idx="454">
                  <c:v>2805683</c:v>
                </c:pt>
                <c:pt idx="455">
                  <c:v>2811724</c:v>
                </c:pt>
                <c:pt idx="456">
                  <c:v>2817842</c:v>
                </c:pt>
                <c:pt idx="457">
                  <c:v>2825616</c:v>
                </c:pt>
                <c:pt idx="458">
                  <c:v>2831317</c:v>
                </c:pt>
                <c:pt idx="459">
                  <c:v>2837913</c:v>
                </c:pt>
                <c:pt idx="460">
                  <c:v>2843848</c:v>
                </c:pt>
                <c:pt idx="461">
                  <c:v>2850438</c:v>
                </c:pt>
                <c:pt idx="462">
                  <c:v>2857523</c:v>
                </c:pt>
                <c:pt idx="463">
                  <c:v>2863334</c:v>
                </c:pt>
                <c:pt idx="464">
                  <c:v>2869872</c:v>
                </c:pt>
                <c:pt idx="465">
                  <c:v>2877437</c:v>
                </c:pt>
                <c:pt idx="466">
                  <c:v>2883553</c:v>
                </c:pt>
                <c:pt idx="467">
                  <c:v>2891218</c:v>
                </c:pt>
                <c:pt idx="468">
                  <c:v>2897300</c:v>
                </c:pt>
                <c:pt idx="469">
                  <c:v>2903426</c:v>
                </c:pt>
                <c:pt idx="470">
                  <c:v>2910310</c:v>
                </c:pt>
                <c:pt idx="471">
                  <c:v>2916487</c:v>
                </c:pt>
                <c:pt idx="472">
                  <c:v>2924115</c:v>
                </c:pt>
                <c:pt idx="473">
                  <c:v>2930074</c:v>
                </c:pt>
                <c:pt idx="474">
                  <c:v>2940405</c:v>
                </c:pt>
                <c:pt idx="475">
                  <c:v>2946687</c:v>
                </c:pt>
                <c:pt idx="476">
                  <c:v>2953807</c:v>
                </c:pt>
                <c:pt idx="477">
                  <c:v>2962601</c:v>
                </c:pt>
                <c:pt idx="478">
                  <c:v>2969649</c:v>
                </c:pt>
                <c:pt idx="479">
                  <c:v>2977920</c:v>
                </c:pt>
                <c:pt idx="480">
                  <c:v>2986089</c:v>
                </c:pt>
                <c:pt idx="481">
                  <c:v>2993091</c:v>
                </c:pt>
                <c:pt idx="482">
                  <c:v>2999246</c:v>
                </c:pt>
                <c:pt idx="483">
                  <c:v>3008408</c:v>
                </c:pt>
                <c:pt idx="484">
                  <c:v>3013969</c:v>
                </c:pt>
                <c:pt idx="485">
                  <c:v>3019685</c:v>
                </c:pt>
                <c:pt idx="486">
                  <c:v>3026987</c:v>
                </c:pt>
                <c:pt idx="487">
                  <c:v>3032224</c:v>
                </c:pt>
                <c:pt idx="488">
                  <c:v>3039339</c:v>
                </c:pt>
                <c:pt idx="489">
                  <c:v>3044671</c:v>
                </c:pt>
                <c:pt idx="490">
                  <c:v>3050018</c:v>
                </c:pt>
                <c:pt idx="491">
                  <c:v>3058096</c:v>
                </c:pt>
                <c:pt idx="492">
                  <c:v>3063616</c:v>
                </c:pt>
                <c:pt idx="493">
                  <c:v>3069052</c:v>
                </c:pt>
                <c:pt idx="494">
                  <c:v>3075479</c:v>
                </c:pt>
                <c:pt idx="495">
                  <c:v>3081027</c:v>
                </c:pt>
                <c:pt idx="496">
                  <c:v>3091229</c:v>
                </c:pt>
                <c:pt idx="497">
                  <c:v>3096858</c:v>
                </c:pt>
                <c:pt idx="498">
                  <c:v>3109156</c:v>
                </c:pt>
                <c:pt idx="499">
                  <c:v>3117155</c:v>
                </c:pt>
                <c:pt idx="500">
                  <c:v>3126864</c:v>
                </c:pt>
                <c:pt idx="501">
                  <c:v>3135611</c:v>
                </c:pt>
                <c:pt idx="502">
                  <c:v>3145336</c:v>
                </c:pt>
                <c:pt idx="503">
                  <c:v>3155857</c:v>
                </c:pt>
                <c:pt idx="504">
                  <c:v>3163413</c:v>
                </c:pt>
                <c:pt idx="505">
                  <c:v>3178011</c:v>
                </c:pt>
                <c:pt idx="506">
                  <c:v>3197518</c:v>
                </c:pt>
                <c:pt idx="507">
                  <c:v>3207397</c:v>
                </c:pt>
                <c:pt idx="508">
                  <c:v>3214281</c:v>
                </c:pt>
                <c:pt idx="509">
                  <c:v>3226054</c:v>
                </c:pt>
                <c:pt idx="510">
                  <c:v>3234673</c:v>
                </c:pt>
                <c:pt idx="511">
                  <c:v>3249390</c:v>
                </c:pt>
                <c:pt idx="512">
                  <c:v>3267434</c:v>
                </c:pt>
                <c:pt idx="513">
                  <c:v>3283881</c:v>
                </c:pt>
                <c:pt idx="514">
                  <c:v>3298015</c:v>
                </c:pt>
                <c:pt idx="515">
                  <c:v>3319780</c:v>
                </c:pt>
                <c:pt idx="516">
                  <c:v>3332315</c:v>
                </c:pt>
                <c:pt idx="517">
                  <c:v>3339811</c:v>
                </c:pt>
                <c:pt idx="518">
                  <c:v>3350131</c:v>
                </c:pt>
                <c:pt idx="519">
                  <c:v>3359815</c:v>
                </c:pt>
                <c:pt idx="520">
                  <c:v>3366309</c:v>
                </c:pt>
                <c:pt idx="521">
                  <c:v>3376355</c:v>
                </c:pt>
                <c:pt idx="522">
                  <c:v>3382470</c:v>
                </c:pt>
                <c:pt idx="523">
                  <c:v>3392339</c:v>
                </c:pt>
                <c:pt idx="524">
                  <c:v>3398052</c:v>
                </c:pt>
                <c:pt idx="525">
                  <c:v>3404924</c:v>
                </c:pt>
                <c:pt idx="526">
                  <c:v>3410642</c:v>
                </c:pt>
                <c:pt idx="527">
                  <c:v>3415942</c:v>
                </c:pt>
                <c:pt idx="528">
                  <c:v>3422032</c:v>
                </c:pt>
                <c:pt idx="529">
                  <c:v>3427453</c:v>
                </c:pt>
                <c:pt idx="530">
                  <c:v>3432805</c:v>
                </c:pt>
                <c:pt idx="531">
                  <c:v>3438442</c:v>
                </c:pt>
                <c:pt idx="532">
                  <c:v>3443696</c:v>
                </c:pt>
                <c:pt idx="533">
                  <c:v>3449730</c:v>
                </c:pt>
                <c:pt idx="534">
                  <c:v>3455949</c:v>
                </c:pt>
                <c:pt idx="535">
                  <c:v>3461594</c:v>
                </c:pt>
                <c:pt idx="536">
                  <c:v>3467737</c:v>
                </c:pt>
                <c:pt idx="537">
                  <c:v>3473636</c:v>
                </c:pt>
                <c:pt idx="538">
                  <c:v>3479192</c:v>
                </c:pt>
                <c:pt idx="539">
                  <c:v>3485346</c:v>
                </c:pt>
                <c:pt idx="540">
                  <c:v>3490998</c:v>
                </c:pt>
                <c:pt idx="541">
                  <c:v>3497874</c:v>
                </c:pt>
                <c:pt idx="542">
                  <c:v>3505730</c:v>
                </c:pt>
                <c:pt idx="543">
                  <c:v>3511001</c:v>
                </c:pt>
                <c:pt idx="544">
                  <c:v>3516418</c:v>
                </c:pt>
                <c:pt idx="545">
                  <c:v>3522841</c:v>
                </c:pt>
                <c:pt idx="546">
                  <c:v>3528556</c:v>
                </c:pt>
                <c:pt idx="547">
                  <c:v>3534551</c:v>
                </c:pt>
                <c:pt idx="548">
                  <c:v>3541770</c:v>
                </c:pt>
                <c:pt idx="549">
                  <c:v>3548370</c:v>
                </c:pt>
                <c:pt idx="550">
                  <c:v>3553998</c:v>
                </c:pt>
                <c:pt idx="551">
                  <c:v>3559470</c:v>
                </c:pt>
                <c:pt idx="552">
                  <c:v>3565456</c:v>
                </c:pt>
                <c:pt idx="553">
                  <c:v>3571777</c:v>
                </c:pt>
                <c:pt idx="554">
                  <c:v>3578129</c:v>
                </c:pt>
                <c:pt idx="555">
                  <c:v>3583771</c:v>
                </c:pt>
                <c:pt idx="556">
                  <c:v>3589714</c:v>
                </c:pt>
                <c:pt idx="557">
                  <c:v>3595108</c:v>
                </c:pt>
                <c:pt idx="558">
                  <c:v>3601450</c:v>
                </c:pt>
                <c:pt idx="559">
                  <c:v>3607456</c:v>
                </c:pt>
                <c:pt idx="560">
                  <c:v>3613031</c:v>
                </c:pt>
                <c:pt idx="561">
                  <c:v>3618567</c:v>
                </c:pt>
                <c:pt idx="562">
                  <c:v>3624826</c:v>
                </c:pt>
                <c:pt idx="563">
                  <c:v>3630718</c:v>
                </c:pt>
                <c:pt idx="564">
                  <c:v>3636217</c:v>
                </c:pt>
                <c:pt idx="565">
                  <c:v>3641796</c:v>
                </c:pt>
                <c:pt idx="566">
                  <c:v>3647884</c:v>
                </c:pt>
                <c:pt idx="567">
                  <c:v>3653737</c:v>
                </c:pt>
                <c:pt idx="568">
                  <c:v>3659258</c:v>
                </c:pt>
                <c:pt idx="569">
                  <c:v>3722534</c:v>
                </c:pt>
                <c:pt idx="570">
                  <c:v>3728520</c:v>
                </c:pt>
                <c:pt idx="571">
                  <c:v>3735003</c:v>
                </c:pt>
                <c:pt idx="572">
                  <c:v>3741065</c:v>
                </c:pt>
                <c:pt idx="573">
                  <c:v>3747752</c:v>
                </c:pt>
                <c:pt idx="574">
                  <c:v>3753992</c:v>
                </c:pt>
                <c:pt idx="575">
                  <c:v>3760047</c:v>
                </c:pt>
                <c:pt idx="576">
                  <c:v>3766215</c:v>
                </c:pt>
                <c:pt idx="577">
                  <c:v>3773136</c:v>
                </c:pt>
                <c:pt idx="578">
                  <c:v>3779411</c:v>
                </c:pt>
                <c:pt idx="579">
                  <c:v>3786337</c:v>
                </c:pt>
                <c:pt idx="580">
                  <c:v>3792406</c:v>
                </c:pt>
                <c:pt idx="581">
                  <c:v>3799204</c:v>
                </c:pt>
                <c:pt idx="582">
                  <c:v>3855877</c:v>
                </c:pt>
                <c:pt idx="583">
                  <c:v>3861774</c:v>
                </c:pt>
                <c:pt idx="584">
                  <c:v>3868072</c:v>
                </c:pt>
                <c:pt idx="585">
                  <c:v>3874654</c:v>
                </c:pt>
                <c:pt idx="586">
                  <c:v>3880934</c:v>
                </c:pt>
                <c:pt idx="587">
                  <c:v>3887692</c:v>
                </c:pt>
                <c:pt idx="588">
                  <c:v>3893787</c:v>
                </c:pt>
                <c:pt idx="589">
                  <c:v>3900375</c:v>
                </c:pt>
                <c:pt idx="590">
                  <c:v>3906880</c:v>
                </c:pt>
                <c:pt idx="591">
                  <c:v>3913120</c:v>
                </c:pt>
                <c:pt idx="592">
                  <c:v>3919625</c:v>
                </c:pt>
                <c:pt idx="593">
                  <c:v>3925393</c:v>
                </c:pt>
                <c:pt idx="594">
                  <c:v>3931739</c:v>
                </c:pt>
                <c:pt idx="595">
                  <c:v>3938047</c:v>
                </c:pt>
                <c:pt idx="596">
                  <c:v>3943709</c:v>
                </c:pt>
                <c:pt idx="597">
                  <c:v>3949623</c:v>
                </c:pt>
                <c:pt idx="598">
                  <c:v>3956411</c:v>
                </c:pt>
                <c:pt idx="599">
                  <c:v>3962917</c:v>
                </c:pt>
                <c:pt idx="600">
                  <c:v>3968536</c:v>
                </c:pt>
                <c:pt idx="601">
                  <c:v>3974579</c:v>
                </c:pt>
                <c:pt idx="602">
                  <c:v>3980317</c:v>
                </c:pt>
                <c:pt idx="603">
                  <c:v>3986579</c:v>
                </c:pt>
                <c:pt idx="604">
                  <c:v>3992718</c:v>
                </c:pt>
                <c:pt idx="605">
                  <c:v>4001644</c:v>
                </c:pt>
                <c:pt idx="606">
                  <c:v>4008951</c:v>
                </c:pt>
                <c:pt idx="607">
                  <c:v>4014562</c:v>
                </c:pt>
                <c:pt idx="608">
                  <c:v>4021014</c:v>
                </c:pt>
                <c:pt idx="609">
                  <c:v>4027032</c:v>
                </c:pt>
                <c:pt idx="610">
                  <c:v>4033142</c:v>
                </c:pt>
                <c:pt idx="611">
                  <c:v>4039641</c:v>
                </c:pt>
                <c:pt idx="612">
                  <c:v>4045934</c:v>
                </c:pt>
                <c:pt idx="613">
                  <c:v>4051668</c:v>
                </c:pt>
                <c:pt idx="614">
                  <c:v>4057578</c:v>
                </c:pt>
                <c:pt idx="615">
                  <c:v>4063730</c:v>
                </c:pt>
                <c:pt idx="616">
                  <c:v>4070940</c:v>
                </c:pt>
                <c:pt idx="617">
                  <c:v>4078519</c:v>
                </c:pt>
                <c:pt idx="618">
                  <c:v>4086774</c:v>
                </c:pt>
                <c:pt idx="619">
                  <c:v>4098993</c:v>
                </c:pt>
                <c:pt idx="620">
                  <c:v>4108171</c:v>
                </c:pt>
                <c:pt idx="621">
                  <c:v>4114100</c:v>
                </c:pt>
                <c:pt idx="622">
                  <c:v>4120889</c:v>
                </c:pt>
                <c:pt idx="623">
                  <c:v>4126692</c:v>
                </c:pt>
                <c:pt idx="624">
                  <c:v>4132856</c:v>
                </c:pt>
                <c:pt idx="625">
                  <c:v>4139274</c:v>
                </c:pt>
                <c:pt idx="626">
                  <c:v>4145255</c:v>
                </c:pt>
                <c:pt idx="627">
                  <c:v>4151272</c:v>
                </c:pt>
                <c:pt idx="628">
                  <c:v>4157526</c:v>
                </c:pt>
                <c:pt idx="629">
                  <c:v>4163620</c:v>
                </c:pt>
                <c:pt idx="630">
                  <c:v>4169534</c:v>
                </c:pt>
                <c:pt idx="631">
                  <c:v>4175831</c:v>
                </c:pt>
                <c:pt idx="632">
                  <c:v>4182312</c:v>
                </c:pt>
                <c:pt idx="633">
                  <c:v>4188205</c:v>
                </c:pt>
                <c:pt idx="634">
                  <c:v>4193939</c:v>
                </c:pt>
                <c:pt idx="635">
                  <c:v>4200619</c:v>
                </c:pt>
                <c:pt idx="636">
                  <c:v>4206700</c:v>
                </c:pt>
                <c:pt idx="637">
                  <c:v>4213326</c:v>
                </c:pt>
                <c:pt idx="638">
                  <c:v>4219511</c:v>
                </c:pt>
                <c:pt idx="639">
                  <c:v>4225316</c:v>
                </c:pt>
                <c:pt idx="640">
                  <c:v>4231226</c:v>
                </c:pt>
                <c:pt idx="641">
                  <c:v>4237983</c:v>
                </c:pt>
                <c:pt idx="642">
                  <c:v>4243765</c:v>
                </c:pt>
                <c:pt idx="643">
                  <c:v>4250320</c:v>
                </c:pt>
                <c:pt idx="644">
                  <c:v>4256371</c:v>
                </c:pt>
                <c:pt idx="645">
                  <c:v>4262339</c:v>
                </c:pt>
                <c:pt idx="646">
                  <c:v>4267954</c:v>
                </c:pt>
                <c:pt idx="647">
                  <c:v>4274325</c:v>
                </c:pt>
                <c:pt idx="648">
                  <c:v>4280305</c:v>
                </c:pt>
                <c:pt idx="649">
                  <c:v>4286030</c:v>
                </c:pt>
                <c:pt idx="650">
                  <c:v>4292605</c:v>
                </c:pt>
                <c:pt idx="651">
                  <c:v>4298881</c:v>
                </c:pt>
                <c:pt idx="652">
                  <c:v>4305514</c:v>
                </c:pt>
                <c:pt idx="653">
                  <c:v>4312051</c:v>
                </c:pt>
                <c:pt idx="654">
                  <c:v>4318996</c:v>
                </c:pt>
                <c:pt idx="655">
                  <c:v>4325041</c:v>
                </c:pt>
                <c:pt idx="656">
                  <c:v>4331002</c:v>
                </c:pt>
                <c:pt idx="657">
                  <c:v>4338461</c:v>
                </c:pt>
                <c:pt idx="658">
                  <c:v>4344694</c:v>
                </c:pt>
                <c:pt idx="659">
                  <c:v>4350425</c:v>
                </c:pt>
                <c:pt idx="660">
                  <c:v>4356713</c:v>
                </c:pt>
                <c:pt idx="661">
                  <c:v>4363044</c:v>
                </c:pt>
                <c:pt idx="662">
                  <c:v>4370455</c:v>
                </c:pt>
                <c:pt idx="663">
                  <c:v>4376656</c:v>
                </c:pt>
                <c:pt idx="664">
                  <c:v>4382452</c:v>
                </c:pt>
                <c:pt idx="665">
                  <c:v>4388957</c:v>
                </c:pt>
                <c:pt idx="666">
                  <c:v>4394869</c:v>
                </c:pt>
                <c:pt idx="667">
                  <c:v>4401007</c:v>
                </c:pt>
                <c:pt idx="668">
                  <c:v>4407999</c:v>
                </c:pt>
                <c:pt idx="669">
                  <c:v>4413734</c:v>
                </c:pt>
                <c:pt idx="670">
                  <c:v>4420678</c:v>
                </c:pt>
                <c:pt idx="671">
                  <c:v>4427210</c:v>
                </c:pt>
                <c:pt idx="672">
                  <c:v>4434087</c:v>
                </c:pt>
                <c:pt idx="673">
                  <c:v>4440890</c:v>
                </c:pt>
                <c:pt idx="674">
                  <c:v>4446827</c:v>
                </c:pt>
                <c:pt idx="675">
                  <c:v>4453472</c:v>
                </c:pt>
                <c:pt idx="676">
                  <c:v>4459742</c:v>
                </c:pt>
                <c:pt idx="677">
                  <c:v>4470666</c:v>
                </c:pt>
                <c:pt idx="678">
                  <c:v>4483621</c:v>
                </c:pt>
                <c:pt idx="679">
                  <c:v>4492735</c:v>
                </c:pt>
                <c:pt idx="680">
                  <c:v>4503599</c:v>
                </c:pt>
                <c:pt idx="681">
                  <c:v>4515764</c:v>
                </c:pt>
                <c:pt idx="682">
                  <c:v>4536454</c:v>
                </c:pt>
                <c:pt idx="683">
                  <c:v>4549884</c:v>
                </c:pt>
                <c:pt idx="684">
                  <c:v>4566740</c:v>
                </c:pt>
                <c:pt idx="685">
                  <c:v>4581968</c:v>
                </c:pt>
                <c:pt idx="686">
                  <c:v>4590935</c:v>
                </c:pt>
                <c:pt idx="687">
                  <c:v>4596918</c:v>
                </c:pt>
                <c:pt idx="688">
                  <c:v>4604364</c:v>
                </c:pt>
                <c:pt idx="689">
                  <c:v>4610486</c:v>
                </c:pt>
                <c:pt idx="690">
                  <c:v>4616274</c:v>
                </c:pt>
                <c:pt idx="691">
                  <c:v>4622080</c:v>
                </c:pt>
                <c:pt idx="692">
                  <c:v>4628528</c:v>
                </c:pt>
                <c:pt idx="693">
                  <c:v>4634108</c:v>
                </c:pt>
                <c:pt idx="694">
                  <c:v>4640052</c:v>
                </c:pt>
                <c:pt idx="695">
                  <c:v>4645667</c:v>
                </c:pt>
                <c:pt idx="696">
                  <c:v>4652050</c:v>
                </c:pt>
                <c:pt idx="697">
                  <c:v>4658442</c:v>
                </c:pt>
                <c:pt idx="698">
                  <c:v>4664118</c:v>
                </c:pt>
                <c:pt idx="699">
                  <c:v>4670042</c:v>
                </c:pt>
                <c:pt idx="700">
                  <c:v>4675838</c:v>
                </c:pt>
                <c:pt idx="701">
                  <c:v>4681652</c:v>
                </c:pt>
                <c:pt idx="702">
                  <c:v>4688433</c:v>
                </c:pt>
                <c:pt idx="703">
                  <c:v>4694294</c:v>
                </c:pt>
                <c:pt idx="704">
                  <c:v>4700089</c:v>
                </c:pt>
                <c:pt idx="705">
                  <c:v>4706827</c:v>
                </c:pt>
                <c:pt idx="706">
                  <c:v>4713251</c:v>
                </c:pt>
                <c:pt idx="707">
                  <c:v>4720091</c:v>
                </c:pt>
                <c:pt idx="708">
                  <c:v>4726509</c:v>
                </c:pt>
                <c:pt idx="709">
                  <c:v>4733142</c:v>
                </c:pt>
                <c:pt idx="710">
                  <c:v>4739910</c:v>
                </c:pt>
                <c:pt idx="711">
                  <c:v>4746360</c:v>
                </c:pt>
                <c:pt idx="712">
                  <c:v>4752663</c:v>
                </c:pt>
                <c:pt idx="713">
                  <c:v>4758933</c:v>
                </c:pt>
                <c:pt idx="714">
                  <c:v>4766686</c:v>
                </c:pt>
                <c:pt idx="715">
                  <c:v>4772741</c:v>
                </c:pt>
                <c:pt idx="716">
                  <c:v>4778740</c:v>
                </c:pt>
                <c:pt idx="717">
                  <c:v>4784817</c:v>
                </c:pt>
                <c:pt idx="718">
                  <c:v>4791242</c:v>
                </c:pt>
                <c:pt idx="719">
                  <c:v>4797899</c:v>
                </c:pt>
                <c:pt idx="720">
                  <c:v>4804233</c:v>
                </c:pt>
                <c:pt idx="721">
                  <c:v>4810681</c:v>
                </c:pt>
                <c:pt idx="722">
                  <c:v>4816366</c:v>
                </c:pt>
                <c:pt idx="723">
                  <c:v>4822903</c:v>
                </c:pt>
                <c:pt idx="724">
                  <c:v>4829002</c:v>
                </c:pt>
                <c:pt idx="725">
                  <c:v>4836453</c:v>
                </c:pt>
                <c:pt idx="726">
                  <c:v>4845427</c:v>
                </c:pt>
                <c:pt idx="727">
                  <c:v>4851905</c:v>
                </c:pt>
                <c:pt idx="728">
                  <c:v>4857920</c:v>
                </c:pt>
                <c:pt idx="729">
                  <c:v>4864761</c:v>
                </c:pt>
                <c:pt idx="730">
                  <c:v>4871394</c:v>
                </c:pt>
                <c:pt idx="731">
                  <c:v>4878265</c:v>
                </c:pt>
                <c:pt idx="732">
                  <c:v>4884174</c:v>
                </c:pt>
                <c:pt idx="733">
                  <c:v>4890321</c:v>
                </c:pt>
                <c:pt idx="734">
                  <c:v>4896737</c:v>
                </c:pt>
                <c:pt idx="735">
                  <c:v>4902609</c:v>
                </c:pt>
                <c:pt idx="736">
                  <c:v>4909123</c:v>
                </c:pt>
                <c:pt idx="737">
                  <c:v>4914982</c:v>
                </c:pt>
                <c:pt idx="738">
                  <c:v>4921346</c:v>
                </c:pt>
                <c:pt idx="739">
                  <c:v>4927942</c:v>
                </c:pt>
                <c:pt idx="740">
                  <c:v>4934330</c:v>
                </c:pt>
                <c:pt idx="741">
                  <c:v>4940230</c:v>
                </c:pt>
                <c:pt idx="742">
                  <c:v>4946579</c:v>
                </c:pt>
                <c:pt idx="743">
                  <c:v>4952567</c:v>
                </c:pt>
                <c:pt idx="744">
                  <c:v>4958581</c:v>
                </c:pt>
                <c:pt idx="745">
                  <c:v>4965025</c:v>
                </c:pt>
                <c:pt idx="746">
                  <c:v>4970988</c:v>
                </c:pt>
                <c:pt idx="747">
                  <c:v>4976802</c:v>
                </c:pt>
                <c:pt idx="748">
                  <c:v>4982747</c:v>
                </c:pt>
                <c:pt idx="749">
                  <c:v>4988860</c:v>
                </c:pt>
                <c:pt idx="750">
                  <c:v>4995276</c:v>
                </c:pt>
                <c:pt idx="751">
                  <c:v>5002714</c:v>
                </c:pt>
                <c:pt idx="752">
                  <c:v>5008628</c:v>
                </c:pt>
                <c:pt idx="753">
                  <c:v>5014649</c:v>
                </c:pt>
                <c:pt idx="754">
                  <c:v>5020758</c:v>
                </c:pt>
                <c:pt idx="755">
                  <c:v>5026530</c:v>
                </c:pt>
                <c:pt idx="756">
                  <c:v>5033426</c:v>
                </c:pt>
                <c:pt idx="757">
                  <c:v>5040270</c:v>
                </c:pt>
                <c:pt idx="758">
                  <c:v>5046211</c:v>
                </c:pt>
                <c:pt idx="759">
                  <c:v>5052894</c:v>
                </c:pt>
                <c:pt idx="760">
                  <c:v>5059373</c:v>
                </c:pt>
                <c:pt idx="761">
                  <c:v>5065300</c:v>
                </c:pt>
                <c:pt idx="762">
                  <c:v>5072202</c:v>
                </c:pt>
                <c:pt idx="763">
                  <c:v>5078129</c:v>
                </c:pt>
                <c:pt idx="764">
                  <c:v>5085811</c:v>
                </c:pt>
                <c:pt idx="765">
                  <c:v>5092602</c:v>
                </c:pt>
                <c:pt idx="766">
                  <c:v>5098667</c:v>
                </c:pt>
                <c:pt idx="767">
                  <c:v>5105021</c:v>
                </c:pt>
                <c:pt idx="768">
                  <c:v>5111512</c:v>
                </c:pt>
                <c:pt idx="769">
                  <c:v>5117882</c:v>
                </c:pt>
                <c:pt idx="770">
                  <c:v>5123561</c:v>
                </c:pt>
                <c:pt idx="771">
                  <c:v>5129787</c:v>
                </c:pt>
                <c:pt idx="772">
                  <c:v>5135788</c:v>
                </c:pt>
                <c:pt idx="773">
                  <c:v>5141742</c:v>
                </c:pt>
                <c:pt idx="774">
                  <c:v>5147859</c:v>
                </c:pt>
                <c:pt idx="775">
                  <c:v>5154742</c:v>
                </c:pt>
                <c:pt idx="776">
                  <c:v>5161007</c:v>
                </c:pt>
                <c:pt idx="777">
                  <c:v>5167564</c:v>
                </c:pt>
                <c:pt idx="778">
                  <c:v>5174330</c:v>
                </c:pt>
                <c:pt idx="779">
                  <c:v>5180728</c:v>
                </c:pt>
                <c:pt idx="780">
                  <c:v>5187339</c:v>
                </c:pt>
                <c:pt idx="781">
                  <c:v>5193858</c:v>
                </c:pt>
                <c:pt idx="782">
                  <c:v>5200471</c:v>
                </c:pt>
                <c:pt idx="783">
                  <c:v>5206390</c:v>
                </c:pt>
                <c:pt idx="784">
                  <c:v>5212518</c:v>
                </c:pt>
                <c:pt idx="785">
                  <c:v>5218829</c:v>
                </c:pt>
                <c:pt idx="786">
                  <c:v>5225457</c:v>
                </c:pt>
                <c:pt idx="787">
                  <c:v>5231488</c:v>
                </c:pt>
                <c:pt idx="788">
                  <c:v>5238314</c:v>
                </c:pt>
                <c:pt idx="789">
                  <c:v>5244996</c:v>
                </c:pt>
                <c:pt idx="790">
                  <c:v>5251511</c:v>
                </c:pt>
                <c:pt idx="791">
                  <c:v>5258533</c:v>
                </c:pt>
                <c:pt idx="792">
                  <c:v>5265339</c:v>
                </c:pt>
                <c:pt idx="793">
                  <c:v>5273961</c:v>
                </c:pt>
                <c:pt idx="794">
                  <c:v>5281876</c:v>
                </c:pt>
                <c:pt idx="795">
                  <c:v>5290022</c:v>
                </c:pt>
                <c:pt idx="796">
                  <c:v>5296838</c:v>
                </c:pt>
                <c:pt idx="797">
                  <c:v>5307249</c:v>
                </c:pt>
                <c:pt idx="798">
                  <c:v>5314645</c:v>
                </c:pt>
                <c:pt idx="799">
                  <c:v>5324976</c:v>
                </c:pt>
                <c:pt idx="800">
                  <c:v>5332723</c:v>
                </c:pt>
                <c:pt idx="801">
                  <c:v>5340925</c:v>
                </c:pt>
                <c:pt idx="802">
                  <c:v>5347740</c:v>
                </c:pt>
                <c:pt idx="803">
                  <c:v>5355946</c:v>
                </c:pt>
                <c:pt idx="804">
                  <c:v>5362848</c:v>
                </c:pt>
                <c:pt idx="805">
                  <c:v>5372388</c:v>
                </c:pt>
                <c:pt idx="806">
                  <c:v>5379531</c:v>
                </c:pt>
                <c:pt idx="807">
                  <c:v>5388942</c:v>
                </c:pt>
                <c:pt idx="808">
                  <c:v>5396368</c:v>
                </c:pt>
                <c:pt idx="809">
                  <c:v>5405790</c:v>
                </c:pt>
                <c:pt idx="810">
                  <c:v>5415015</c:v>
                </c:pt>
                <c:pt idx="811">
                  <c:v>5425116</c:v>
                </c:pt>
                <c:pt idx="812">
                  <c:v>5432336</c:v>
                </c:pt>
                <c:pt idx="813">
                  <c:v>5441406</c:v>
                </c:pt>
                <c:pt idx="814">
                  <c:v>5448252</c:v>
                </c:pt>
                <c:pt idx="815">
                  <c:v>5456869</c:v>
                </c:pt>
                <c:pt idx="816">
                  <c:v>5464609</c:v>
                </c:pt>
                <c:pt idx="817">
                  <c:v>5473745</c:v>
                </c:pt>
                <c:pt idx="818">
                  <c:v>5482093</c:v>
                </c:pt>
                <c:pt idx="819">
                  <c:v>5490771</c:v>
                </c:pt>
                <c:pt idx="820">
                  <c:v>5506858</c:v>
                </c:pt>
                <c:pt idx="821">
                  <c:v>5514640</c:v>
                </c:pt>
                <c:pt idx="822">
                  <c:v>5523642</c:v>
                </c:pt>
                <c:pt idx="823">
                  <c:v>5531878</c:v>
                </c:pt>
                <c:pt idx="824">
                  <c:v>5540217</c:v>
                </c:pt>
                <c:pt idx="825">
                  <c:v>5547407</c:v>
                </c:pt>
                <c:pt idx="826">
                  <c:v>5556274</c:v>
                </c:pt>
                <c:pt idx="827">
                  <c:v>5563276</c:v>
                </c:pt>
                <c:pt idx="828">
                  <c:v>5572478</c:v>
                </c:pt>
                <c:pt idx="829">
                  <c:v>5579995</c:v>
                </c:pt>
                <c:pt idx="830">
                  <c:v>5589013</c:v>
                </c:pt>
                <c:pt idx="831">
                  <c:v>5595636</c:v>
                </c:pt>
                <c:pt idx="832">
                  <c:v>5604234</c:v>
                </c:pt>
                <c:pt idx="833">
                  <c:v>5611606</c:v>
                </c:pt>
                <c:pt idx="834">
                  <c:v>5620710</c:v>
                </c:pt>
                <c:pt idx="835">
                  <c:v>5627383</c:v>
                </c:pt>
                <c:pt idx="836">
                  <c:v>5635336</c:v>
                </c:pt>
                <c:pt idx="837">
                  <c:v>5642142</c:v>
                </c:pt>
                <c:pt idx="838">
                  <c:v>5648429</c:v>
                </c:pt>
                <c:pt idx="839">
                  <c:v>5661723</c:v>
                </c:pt>
                <c:pt idx="840">
                  <c:v>5669086</c:v>
                </c:pt>
                <c:pt idx="841">
                  <c:v>5675454</c:v>
                </c:pt>
                <c:pt idx="842">
                  <c:v>5682969</c:v>
                </c:pt>
                <c:pt idx="843">
                  <c:v>5690588</c:v>
                </c:pt>
                <c:pt idx="844">
                  <c:v>5697428</c:v>
                </c:pt>
                <c:pt idx="845">
                  <c:v>5703808</c:v>
                </c:pt>
                <c:pt idx="846">
                  <c:v>5711007</c:v>
                </c:pt>
                <c:pt idx="847">
                  <c:v>5718312</c:v>
                </c:pt>
                <c:pt idx="848">
                  <c:v>5724618</c:v>
                </c:pt>
                <c:pt idx="849">
                  <c:v>5731022</c:v>
                </c:pt>
                <c:pt idx="850">
                  <c:v>5737998</c:v>
                </c:pt>
                <c:pt idx="851">
                  <c:v>5744724</c:v>
                </c:pt>
                <c:pt idx="852">
                  <c:v>5751547</c:v>
                </c:pt>
                <c:pt idx="853">
                  <c:v>5758202</c:v>
                </c:pt>
                <c:pt idx="854">
                  <c:v>5764349</c:v>
                </c:pt>
                <c:pt idx="855">
                  <c:v>5771330</c:v>
                </c:pt>
                <c:pt idx="856">
                  <c:v>5777426</c:v>
                </c:pt>
                <c:pt idx="857">
                  <c:v>5783883</c:v>
                </c:pt>
                <c:pt idx="858">
                  <c:v>5790854</c:v>
                </c:pt>
                <c:pt idx="859">
                  <c:v>5803810</c:v>
                </c:pt>
                <c:pt idx="860">
                  <c:v>5810137</c:v>
                </c:pt>
                <c:pt idx="861">
                  <c:v>5817407</c:v>
                </c:pt>
                <c:pt idx="862">
                  <c:v>5823613</c:v>
                </c:pt>
                <c:pt idx="863">
                  <c:v>5830185</c:v>
                </c:pt>
                <c:pt idx="864">
                  <c:v>5836870</c:v>
                </c:pt>
                <c:pt idx="865">
                  <c:v>5843124</c:v>
                </c:pt>
                <c:pt idx="866">
                  <c:v>5850041</c:v>
                </c:pt>
                <c:pt idx="867">
                  <c:v>5856229</c:v>
                </c:pt>
                <c:pt idx="868">
                  <c:v>5869606</c:v>
                </c:pt>
                <c:pt idx="869">
                  <c:v>5876798</c:v>
                </c:pt>
                <c:pt idx="870">
                  <c:v>5883742</c:v>
                </c:pt>
                <c:pt idx="871">
                  <c:v>5890666</c:v>
                </c:pt>
                <c:pt idx="872">
                  <c:v>5897205</c:v>
                </c:pt>
                <c:pt idx="873">
                  <c:v>5904884</c:v>
                </c:pt>
                <c:pt idx="874">
                  <c:v>5912981</c:v>
                </c:pt>
                <c:pt idx="875">
                  <c:v>5919289</c:v>
                </c:pt>
                <c:pt idx="876">
                  <c:v>5926267</c:v>
                </c:pt>
                <c:pt idx="877">
                  <c:v>5932743</c:v>
                </c:pt>
                <c:pt idx="878">
                  <c:v>5939948</c:v>
                </c:pt>
                <c:pt idx="879">
                  <c:v>5945991</c:v>
                </c:pt>
                <c:pt idx="880">
                  <c:v>5952175</c:v>
                </c:pt>
                <c:pt idx="881">
                  <c:v>5958770</c:v>
                </c:pt>
                <c:pt idx="882">
                  <c:v>5965013</c:v>
                </c:pt>
                <c:pt idx="883">
                  <c:v>5972055</c:v>
                </c:pt>
                <c:pt idx="884">
                  <c:v>5978303</c:v>
                </c:pt>
                <c:pt idx="885">
                  <c:v>5984576</c:v>
                </c:pt>
                <c:pt idx="886">
                  <c:v>5990879</c:v>
                </c:pt>
                <c:pt idx="887">
                  <c:v>5998724</c:v>
                </c:pt>
                <c:pt idx="888">
                  <c:v>6006508</c:v>
                </c:pt>
                <c:pt idx="889">
                  <c:v>6013287</c:v>
                </c:pt>
                <c:pt idx="890">
                  <c:v>6019789</c:v>
                </c:pt>
                <c:pt idx="891">
                  <c:v>6026801</c:v>
                </c:pt>
                <c:pt idx="892">
                  <c:v>6034351</c:v>
                </c:pt>
                <c:pt idx="893">
                  <c:v>6041166</c:v>
                </c:pt>
                <c:pt idx="894">
                  <c:v>6047699</c:v>
                </c:pt>
                <c:pt idx="895">
                  <c:v>6054172</c:v>
                </c:pt>
                <c:pt idx="896">
                  <c:v>6061178</c:v>
                </c:pt>
                <c:pt idx="897">
                  <c:v>6067574</c:v>
                </c:pt>
                <c:pt idx="898">
                  <c:v>6075321</c:v>
                </c:pt>
                <c:pt idx="899">
                  <c:v>6084685</c:v>
                </c:pt>
                <c:pt idx="900">
                  <c:v>6098375</c:v>
                </c:pt>
                <c:pt idx="901">
                  <c:v>6105724</c:v>
                </c:pt>
                <c:pt idx="902">
                  <c:v>6112936</c:v>
                </c:pt>
                <c:pt idx="903">
                  <c:v>6123607</c:v>
                </c:pt>
                <c:pt idx="904">
                  <c:v>6131571</c:v>
                </c:pt>
                <c:pt idx="905">
                  <c:v>6138826</c:v>
                </c:pt>
                <c:pt idx="906">
                  <c:v>6146701</c:v>
                </c:pt>
                <c:pt idx="907">
                  <c:v>6155309</c:v>
                </c:pt>
                <c:pt idx="908">
                  <c:v>6162903</c:v>
                </c:pt>
                <c:pt idx="909">
                  <c:v>6172047</c:v>
                </c:pt>
                <c:pt idx="910">
                  <c:v>6181222</c:v>
                </c:pt>
                <c:pt idx="911">
                  <c:v>6188392</c:v>
                </c:pt>
                <c:pt idx="912">
                  <c:v>6197524</c:v>
                </c:pt>
                <c:pt idx="913">
                  <c:v>6205022</c:v>
                </c:pt>
                <c:pt idx="914">
                  <c:v>6212558</c:v>
                </c:pt>
                <c:pt idx="915">
                  <c:v>6219539</c:v>
                </c:pt>
                <c:pt idx="916">
                  <c:v>6226382</c:v>
                </c:pt>
                <c:pt idx="917">
                  <c:v>6233881</c:v>
                </c:pt>
                <c:pt idx="918">
                  <c:v>6241599</c:v>
                </c:pt>
                <c:pt idx="919">
                  <c:v>6248431</c:v>
                </c:pt>
                <c:pt idx="920">
                  <c:v>6255759</c:v>
                </c:pt>
                <c:pt idx="921">
                  <c:v>6262817</c:v>
                </c:pt>
                <c:pt idx="922">
                  <c:v>6269729</c:v>
                </c:pt>
                <c:pt idx="923">
                  <c:v>6277520</c:v>
                </c:pt>
                <c:pt idx="924">
                  <c:v>6285759</c:v>
                </c:pt>
                <c:pt idx="925">
                  <c:v>6292859</c:v>
                </c:pt>
                <c:pt idx="926">
                  <c:v>6299691</c:v>
                </c:pt>
                <c:pt idx="927">
                  <c:v>6308118</c:v>
                </c:pt>
                <c:pt idx="928">
                  <c:v>6315011</c:v>
                </c:pt>
                <c:pt idx="929">
                  <c:v>6323003</c:v>
                </c:pt>
                <c:pt idx="930">
                  <c:v>6330353</c:v>
                </c:pt>
                <c:pt idx="931">
                  <c:v>6338491</c:v>
                </c:pt>
                <c:pt idx="932">
                  <c:v>6346047</c:v>
                </c:pt>
                <c:pt idx="933">
                  <c:v>6353676</c:v>
                </c:pt>
                <c:pt idx="934">
                  <c:v>6360941</c:v>
                </c:pt>
                <c:pt idx="935">
                  <c:v>6367769</c:v>
                </c:pt>
                <c:pt idx="936">
                  <c:v>6375800</c:v>
                </c:pt>
                <c:pt idx="937">
                  <c:v>6383243</c:v>
                </c:pt>
                <c:pt idx="938">
                  <c:v>6454055</c:v>
                </c:pt>
                <c:pt idx="939">
                  <c:v>6463537</c:v>
                </c:pt>
                <c:pt idx="940">
                  <c:v>6472507</c:v>
                </c:pt>
                <c:pt idx="941">
                  <c:v>6480876</c:v>
                </c:pt>
                <c:pt idx="942">
                  <c:v>6489491</c:v>
                </c:pt>
                <c:pt idx="943">
                  <c:v>6502055</c:v>
                </c:pt>
                <c:pt idx="944">
                  <c:v>6511924</c:v>
                </c:pt>
                <c:pt idx="945">
                  <c:v>6519894</c:v>
                </c:pt>
                <c:pt idx="946">
                  <c:v>6527515</c:v>
                </c:pt>
                <c:pt idx="947">
                  <c:v>6535486</c:v>
                </c:pt>
                <c:pt idx="948">
                  <c:v>6541788</c:v>
                </c:pt>
                <c:pt idx="949">
                  <c:v>6548951</c:v>
                </c:pt>
                <c:pt idx="950">
                  <c:v>6556334</c:v>
                </c:pt>
                <c:pt idx="951">
                  <c:v>6562656</c:v>
                </c:pt>
                <c:pt idx="952">
                  <c:v>6569649</c:v>
                </c:pt>
                <c:pt idx="953">
                  <c:v>6576678</c:v>
                </c:pt>
                <c:pt idx="954">
                  <c:v>6583815</c:v>
                </c:pt>
                <c:pt idx="955">
                  <c:v>6590347</c:v>
                </c:pt>
                <c:pt idx="956">
                  <c:v>6598046</c:v>
                </c:pt>
                <c:pt idx="957">
                  <c:v>6605369</c:v>
                </c:pt>
                <c:pt idx="958">
                  <c:v>6612323</c:v>
                </c:pt>
                <c:pt idx="959">
                  <c:v>6619287</c:v>
                </c:pt>
                <c:pt idx="960">
                  <c:v>6626662</c:v>
                </c:pt>
                <c:pt idx="961">
                  <c:v>6633466</c:v>
                </c:pt>
                <c:pt idx="962">
                  <c:v>6640192</c:v>
                </c:pt>
                <c:pt idx="963">
                  <c:v>6647329</c:v>
                </c:pt>
                <c:pt idx="964">
                  <c:v>6654147</c:v>
                </c:pt>
                <c:pt idx="965">
                  <c:v>6661420</c:v>
                </c:pt>
                <c:pt idx="966">
                  <c:v>6668384</c:v>
                </c:pt>
                <c:pt idx="967">
                  <c:v>6675872</c:v>
                </c:pt>
                <c:pt idx="968">
                  <c:v>6683387</c:v>
                </c:pt>
                <c:pt idx="969">
                  <c:v>6689903</c:v>
                </c:pt>
                <c:pt idx="970">
                  <c:v>6696273</c:v>
                </c:pt>
                <c:pt idx="971">
                  <c:v>6702833</c:v>
                </c:pt>
                <c:pt idx="972">
                  <c:v>6709235</c:v>
                </c:pt>
                <c:pt idx="973">
                  <c:v>6716508</c:v>
                </c:pt>
                <c:pt idx="974">
                  <c:v>6723172</c:v>
                </c:pt>
                <c:pt idx="975">
                  <c:v>6730221</c:v>
                </c:pt>
                <c:pt idx="976">
                  <c:v>6736846</c:v>
                </c:pt>
                <c:pt idx="977">
                  <c:v>6743819</c:v>
                </c:pt>
                <c:pt idx="978">
                  <c:v>6751136</c:v>
                </c:pt>
                <c:pt idx="979">
                  <c:v>6758366</c:v>
                </c:pt>
                <c:pt idx="980">
                  <c:v>6764869</c:v>
                </c:pt>
                <c:pt idx="981">
                  <c:v>6771406</c:v>
                </c:pt>
                <c:pt idx="982">
                  <c:v>6778731</c:v>
                </c:pt>
                <c:pt idx="983">
                  <c:v>6785722</c:v>
                </c:pt>
                <c:pt idx="984">
                  <c:v>6794705</c:v>
                </c:pt>
                <c:pt idx="985">
                  <c:v>6802513</c:v>
                </c:pt>
                <c:pt idx="986">
                  <c:v>6809698</c:v>
                </c:pt>
                <c:pt idx="987">
                  <c:v>6828242</c:v>
                </c:pt>
                <c:pt idx="988">
                  <c:v>6835517</c:v>
                </c:pt>
                <c:pt idx="989">
                  <c:v>6842867</c:v>
                </c:pt>
                <c:pt idx="990">
                  <c:v>6849491</c:v>
                </c:pt>
                <c:pt idx="991">
                  <c:v>6855740</c:v>
                </c:pt>
                <c:pt idx="992">
                  <c:v>6864686</c:v>
                </c:pt>
                <c:pt idx="993">
                  <c:v>6871789</c:v>
                </c:pt>
                <c:pt idx="994">
                  <c:v>6879468</c:v>
                </c:pt>
                <c:pt idx="995">
                  <c:v>6886526</c:v>
                </c:pt>
                <c:pt idx="996">
                  <c:v>6893666</c:v>
                </c:pt>
                <c:pt idx="997">
                  <c:v>6900408</c:v>
                </c:pt>
                <c:pt idx="998">
                  <c:v>6909033</c:v>
                </c:pt>
                <c:pt idx="999">
                  <c:v>6916501</c:v>
                </c:pt>
                <c:pt idx="1000">
                  <c:v>6923584</c:v>
                </c:pt>
                <c:pt idx="1001">
                  <c:v>6930740</c:v>
                </c:pt>
                <c:pt idx="1002">
                  <c:v>6938156</c:v>
                </c:pt>
                <c:pt idx="1003">
                  <c:v>6945406</c:v>
                </c:pt>
                <c:pt idx="1004">
                  <c:v>6952571</c:v>
                </c:pt>
                <c:pt idx="1005">
                  <c:v>6959079</c:v>
                </c:pt>
                <c:pt idx="1006">
                  <c:v>6966495</c:v>
                </c:pt>
                <c:pt idx="1007">
                  <c:v>6973740</c:v>
                </c:pt>
                <c:pt idx="1008">
                  <c:v>6980043</c:v>
                </c:pt>
                <c:pt idx="1009">
                  <c:v>6987405</c:v>
                </c:pt>
                <c:pt idx="1010">
                  <c:v>6993749</c:v>
                </c:pt>
                <c:pt idx="1011">
                  <c:v>7001137</c:v>
                </c:pt>
                <c:pt idx="1012">
                  <c:v>7008370</c:v>
                </c:pt>
                <c:pt idx="1013">
                  <c:v>7015663</c:v>
                </c:pt>
                <c:pt idx="1014">
                  <c:v>7022508</c:v>
                </c:pt>
                <c:pt idx="1015">
                  <c:v>7029119</c:v>
                </c:pt>
                <c:pt idx="1016">
                  <c:v>7036800</c:v>
                </c:pt>
                <c:pt idx="1017">
                  <c:v>7043449</c:v>
                </c:pt>
                <c:pt idx="1018">
                  <c:v>7049974</c:v>
                </c:pt>
                <c:pt idx="1019">
                  <c:v>7056685</c:v>
                </c:pt>
                <c:pt idx="1020">
                  <c:v>7064074</c:v>
                </c:pt>
                <c:pt idx="1021">
                  <c:v>7070843</c:v>
                </c:pt>
                <c:pt idx="1022">
                  <c:v>7078113</c:v>
                </c:pt>
                <c:pt idx="1023">
                  <c:v>7085289</c:v>
                </c:pt>
                <c:pt idx="1024">
                  <c:v>7096924</c:v>
                </c:pt>
                <c:pt idx="1025">
                  <c:v>7105402</c:v>
                </c:pt>
                <c:pt idx="1026">
                  <c:v>7115735</c:v>
                </c:pt>
                <c:pt idx="1027">
                  <c:v>7124108</c:v>
                </c:pt>
                <c:pt idx="1028">
                  <c:v>7133753</c:v>
                </c:pt>
                <c:pt idx="1029">
                  <c:v>7141488</c:v>
                </c:pt>
                <c:pt idx="1030">
                  <c:v>7151734</c:v>
                </c:pt>
                <c:pt idx="1031">
                  <c:v>7163560</c:v>
                </c:pt>
                <c:pt idx="1032">
                  <c:v>7172769</c:v>
                </c:pt>
                <c:pt idx="1033">
                  <c:v>7182470</c:v>
                </c:pt>
                <c:pt idx="1034">
                  <c:v>7193949</c:v>
                </c:pt>
                <c:pt idx="1035">
                  <c:v>7203011</c:v>
                </c:pt>
                <c:pt idx="1036">
                  <c:v>7212714</c:v>
                </c:pt>
                <c:pt idx="1037">
                  <c:v>7220162</c:v>
                </c:pt>
                <c:pt idx="1038">
                  <c:v>7228193</c:v>
                </c:pt>
                <c:pt idx="1039">
                  <c:v>7237634</c:v>
                </c:pt>
                <c:pt idx="1040">
                  <c:v>7245525</c:v>
                </c:pt>
                <c:pt idx="1041">
                  <c:v>7253509</c:v>
                </c:pt>
                <c:pt idx="1042">
                  <c:v>7260943</c:v>
                </c:pt>
                <c:pt idx="1043">
                  <c:v>7268252</c:v>
                </c:pt>
                <c:pt idx="1044">
                  <c:v>7278204</c:v>
                </c:pt>
                <c:pt idx="1045">
                  <c:v>7287871</c:v>
                </c:pt>
                <c:pt idx="1046">
                  <c:v>7296575</c:v>
                </c:pt>
                <c:pt idx="1047">
                  <c:v>7304097</c:v>
                </c:pt>
                <c:pt idx="1048">
                  <c:v>7312044</c:v>
                </c:pt>
                <c:pt idx="1049">
                  <c:v>7323767</c:v>
                </c:pt>
                <c:pt idx="1050">
                  <c:v>7346237</c:v>
                </c:pt>
                <c:pt idx="1051">
                  <c:v>7356015</c:v>
                </c:pt>
                <c:pt idx="1052">
                  <c:v>7364099</c:v>
                </c:pt>
                <c:pt idx="1053">
                  <c:v>7371996</c:v>
                </c:pt>
                <c:pt idx="1054">
                  <c:v>7383396</c:v>
                </c:pt>
                <c:pt idx="1055">
                  <c:v>7390887</c:v>
                </c:pt>
                <c:pt idx="1056">
                  <c:v>7397625</c:v>
                </c:pt>
                <c:pt idx="1057">
                  <c:v>7407651</c:v>
                </c:pt>
                <c:pt idx="1058">
                  <c:v>7417620</c:v>
                </c:pt>
                <c:pt idx="1059">
                  <c:v>7426700</c:v>
                </c:pt>
                <c:pt idx="1060">
                  <c:v>7434009</c:v>
                </c:pt>
                <c:pt idx="1061">
                  <c:v>7442167</c:v>
                </c:pt>
                <c:pt idx="1062">
                  <c:v>7449391</c:v>
                </c:pt>
                <c:pt idx="1063">
                  <c:v>7458469</c:v>
                </c:pt>
                <c:pt idx="1064">
                  <c:v>7466077</c:v>
                </c:pt>
                <c:pt idx="1065">
                  <c:v>7476053</c:v>
                </c:pt>
                <c:pt idx="1066">
                  <c:v>7483843</c:v>
                </c:pt>
                <c:pt idx="1067">
                  <c:v>7492965</c:v>
                </c:pt>
                <c:pt idx="1068">
                  <c:v>7503970</c:v>
                </c:pt>
                <c:pt idx="1069">
                  <c:v>7512438</c:v>
                </c:pt>
                <c:pt idx="1070">
                  <c:v>7520128</c:v>
                </c:pt>
                <c:pt idx="1071">
                  <c:v>7528752</c:v>
                </c:pt>
                <c:pt idx="1072">
                  <c:v>7536860</c:v>
                </c:pt>
                <c:pt idx="1073">
                  <c:v>7544204</c:v>
                </c:pt>
                <c:pt idx="1074">
                  <c:v>7553129</c:v>
                </c:pt>
                <c:pt idx="1075">
                  <c:v>7561866</c:v>
                </c:pt>
                <c:pt idx="1076">
                  <c:v>7569890</c:v>
                </c:pt>
                <c:pt idx="1077">
                  <c:v>7579245</c:v>
                </c:pt>
                <c:pt idx="1078">
                  <c:v>7588114</c:v>
                </c:pt>
                <c:pt idx="1079">
                  <c:v>7596286</c:v>
                </c:pt>
                <c:pt idx="1080">
                  <c:v>7604447</c:v>
                </c:pt>
                <c:pt idx="1081">
                  <c:v>7614291</c:v>
                </c:pt>
                <c:pt idx="1082">
                  <c:v>7622470</c:v>
                </c:pt>
                <c:pt idx="1083">
                  <c:v>7632104</c:v>
                </c:pt>
                <c:pt idx="1084">
                  <c:v>7640786</c:v>
                </c:pt>
                <c:pt idx="1085">
                  <c:v>7648243</c:v>
                </c:pt>
                <c:pt idx="1086">
                  <c:v>7656252</c:v>
                </c:pt>
                <c:pt idx="1087">
                  <c:v>7663586</c:v>
                </c:pt>
                <c:pt idx="1088">
                  <c:v>7672274</c:v>
                </c:pt>
                <c:pt idx="1089">
                  <c:v>7679902</c:v>
                </c:pt>
                <c:pt idx="1090">
                  <c:v>7690589</c:v>
                </c:pt>
                <c:pt idx="1091">
                  <c:v>7701504</c:v>
                </c:pt>
                <c:pt idx="1092">
                  <c:v>7712114</c:v>
                </c:pt>
                <c:pt idx="1093">
                  <c:v>7720058</c:v>
                </c:pt>
                <c:pt idx="1094">
                  <c:v>7728170</c:v>
                </c:pt>
                <c:pt idx="1095">
                  <c:v>7735358</c:v>
                </c:pt>
                <c:pt idx="1096">
                  <c:v>7742394</c:v>
                </c:pt>
                <c:pt idx="1097">
                  <c:v>7750268</c:v>
                </c:pt>
                <c:pt idx="1098">
                  <c:v>7758526</c:v>
                </c:pt>
                <c:pt idx="1099">
                  <c:v>7769710</c:v>
                </c:pt>
                <c:pt idx="1100">
                  <c:v>7777651</c:v>
                </c:pt>
                <c:pt idx="1101">
                  <c:v>7787284</c:v>
                </c:pt>
                <c:pt idx="1102">
                  <c:v>7848227</c:v>
                </c:pt>
                <c:pt idx="1103">
                  <c:v>7857071</c:v>
                </c:pt>
                <c:pt idx="1104">
                  <c:v>7866564</c:v>
                </c:pt>
                <c:pt idx="1105">
                  <c:v>7875183</c:v>
                </c:pt>
                <c:pt idx="1106">
                  <c:v>7884184</c:v>
                </c:pt>
                <c:pt idx="1107">
                  <c:v>7891558</c:v>
                </c:pt>
                <c:pt idx="1108">
                  <c:v>7899355</c:v>
                </c:pt>
                <c:pt idx="1109">
                  <c:v>7908753</c:v>
                </c:pt>
                <c:pt idx="1110">
                  <c:v>7916313</c:v>
                </c:pt>
                <c:pt idx="1111">
                  <c:v>7925010</c:v>
                </c:pt>
                <c:pt idx="1112">
                  <c:v>7935069</c:v>
                </c:pt>
                <c:pt idx="1113">
                  <c:v>7942724</c:v>
                </c:pt>
                <c:pt idx="1114">
                  <c:v>7951447</c:v>
                </c:pt>
                <c:pt idx="1115">
                  <c:v>7964066</c:v>
                </c:pt>
                <c:pt idx="1116">
                  <c:v>7973376</c:v>
                </c:pt>
                <c:pt idx="1117">
                  <c:v>7982095</c:v>
                </c:pt>
                <c:pt idx="1118">
                  <c:v>7990528</c:v>
                </c:pt>
                <c:pt idx="1119">
                  <c:v>8001154</c:v>
                </c:pt>
                <c:pt idx="1120">
                  <c:v>8010329</c:v>
                </c:pt>
                <c:pt idx="1121">
                  <c:v>8020772</c:v>
                </c:pt>
                <c:pt idx="1122">
                  <c:v>8030660</c:v>
                </c:pt>
                <c:pt idx="1123">
                  <c:v>8039227</c:v>
                </c:pt>
                <c:pt idx="1124">
                  <c:v>8048080</c:v>
                </c:pt>
                <c:pt idx="1125">
                  <c:v>8057066</c:v>
                </c:pt>
                <c:pt idx="1126">
                  <c:v>8066543</c:v>
                </c:pt>
                <c:pt idx="1127">
                  <c:v>8074281</c:v>
                </c:pt>
                <c:pt idx="1128">
                  <c:v>8085084</c:v>
                </c:pt>
                <c:pt idx="1129">
                  <c:v>8099074</c:v>
                </c:pt>
                <c:pt idx="1130">
                  <c:v>8107351</c:v>
                </c:pt>
                <c:pt idx="1131">
                  <c:v>8116392</c:v>
                </c:pt>
                <c:pt idx="1132">
                  <c:v>8125178</c:v>
                </c:pt>
                <c:pt idx="1133">
                  <c:v>8133078</c:v>
                </c:pt>
                <c:pt idx="1134">
                  <c:v>8141202</c:v>
                </c:pt>
                <c:pt idx="1135">
                  <c:v>8149089</c:v>
                </c:pt>
                <c:pt idx="1136">
                  <c:v>8158184</c:v>
                </c:pt>
                <c:pt idx="1137">
                  <c:v>8166122</c:v>
                </c:pt>
                <c:pt idx="1138">
                  <c:v>8174579</c:v>
                </c:pt>
                <c:pt idx="1139">
                  <c:v>8183103</c:v>
                </c:pt>
                <c:pt idx="1140">
                  <c:v>8190908</c:v>
                </c:pt>
                <c:pt idx="1141">
                  <c:v>8198547</c:v>
                </c:pt>
                <c:pt idx="1142">
                  <c:v>8205317</c:v>
                </c:pt>
                <c:pt idx="1143">
                  <c:v>8213282</c:v>
                </c:pt>
                <c:pt idx="1144">
                  <c:v>8220431</c:v>
                </c:pt>
                <c:pt idx="1145">
                  <c:v>8227364</c:v>
                </c:pt>
                <c:pt idx="1146">
                  <c:v>8234596</c:v>
                </c:pt>
                <c:pt idx="1147">
                  <c:v>8242254</c:v>
                </c:pt>
                <c:pt idx="1148">
                  <c:v>8250139</c:v>
                </c:pt>
                <c:pt idx="1149">
                  <c:v>8257626</c:v>
                </c:pt>
                <c:pt idx="1150">
                  <c:v>8264999</c:v>
                </c:pt>
                <c:pt idx="1151">
                  <c:v>8272050</c:v>
                </c:pt>
                <c:pt idx="1152">
                  <c:v>8279045</c:v>
                </c:pt>
                <c:pt idx="1153">
                  <c:v>8286687</c:v>
                </c:pt>
                <c:pt idx="1154">
                  <c:v>8295378</c:v>
                </c:pt>
                <c:pt idx="1155">
                  <c:v>8302922</c:v>
                </c:pt>
                <c:pt idx="1156">
                  <c:v>8309800</c:v>
                </c:pt>
                <c:pt idx="1157">
                  <c:v>8317814</c:v>
                </c:pt>
                <c:pt idx="1158">
                  <c:v>8327775</c:v>
                </c:pt>
                <c:pt idx="1159">
                  <c:v>8334971</c:v>
                </c:pt>
                <c:pt idx="1160">
                  <c:v>8342850</c:v>
                </c:pt>
                <c:pt idx="1161">
                  <c:v>8349690</c:v>
                </c:pt>
                <c:pt idx="1162">
                  <c:v>8357802</c:v>
                </c:pt>
                <c:pt idx="1163">
                  <c:v>8365627</c:v>
                </c:pt>
                <c:pt idx="1164">
                  <c:v>8373731</c:v>
                </c:pt>
                <c:pt idx="1165">
                  <c:v>8385901</c:v>
                </c:pt>
                <c:pt idx="1166">
                  <c:v>8393731</c:v>
                </c:pt>
                <c:pt idx="1167">
                  <c:v>8401215</c:v>
                </c:pt>
                <c:pt idx="1168">
                  <c:v>8408171</c:v>
                </c:pt>
                <c:pt idx="1169">
                  <c:v>8415403</c:v>
                </c:pt>
                <c:pt idx="1170">
                  <c:v>8422995</c:v>
                </c:pt>
                <c:pt idx="1171">
                  <c:v>8429709</c:v>
                </c:pt>
                <c:pt idx="1172">
                  <c:v>8438172</c:v>
                </c:pt>
                <c:pt idx="1173">
                  <c:v>8445928</c:v>
                </c:pt>
                <c:pt idx="1174">
                  <c:v>8454533</c:v>
                </c:pt>
                <c:pt idx="1175">
                  <c:v>8462073</c:v>
                </c:pt>
                <c:pt idx="1176">
                  <c:v>8471409</c:v>
                </c:pt>
                <c:pt idx="1177">
                  <c:v>8478830</c:v>
                </c:pt>
                <c:pt idx="1178">
                  <c:v>8488157</c:v>
                </c:pt>
                <c:pt idx="1179">
                  <c:v>8495672</c:v>
                </c:pt>
                <c:pt idx="1180">
                  <c:v>8508102</c:v>
                </c:pt>
                <c:pt idx="1181">
                  <c:v>8521079</c:v>
                </c:pt>
                <c:pt idx="1182">
                  <c:v>8529296</c:v>
                </c:pt>
                <c:pt idx="1183">
                  <c:v>8538156</c:v>
                </c:pt>
                <c:pt idx="1184">
                  <c:v>8545671</c:v>
                </c:pt>
                <c:pt idx="1185">
                  <c:v>8554739</c:v>
                </c:pt>
                <c:pt idx="1186">
                  <c:v>8562535</c:v>
                </c:pt>
                <c:pt idx="1187">
                  <c:v>8642313</c:v>
                </c:pt>
                <c:pt idx="1188">
                  <c:v>8651595</c:v>
                </c:pt>
                <c:pt idx="1189">
                  <c:v>8659501</c:v>
                </c:pt>
                <c:pt idx="1190">
                  <c:v>8668190</c:v>
                </c:pt>
                <c:pt idx="1191">
                  <c:v>8675130</c:v>
                </c:pt>
                <c:pt idx="1192">
                  <c:v>8685024</c:v>
                </c:pt>
                <c:pt idx="1193">
                  <c:v>8693577</c:v>
                </c:pt>
                <c:pt idx="1194">
                  <c:v>8702752</c:v>
                </c:pt>
                <c:pt idx="1195">
                  <c:v>8709867</c:v>
                </c:pt>
                <c:pt idx="1196">
                  <c:v>8718381</c:v>
                </c:pt>
                <c:pt idx="1197">
                  <c:v>8725298</c:v>
                </c:pt>
                <c:pt idx="1198">
                  <c:v>8733272</c:v>
                </c:pt>
                <c:pt idx="1199">
                  <c:v>8742010</c:v>
                </c:pt>
                <c:pt idx="1200">
                  <c:v>8750217</c:v>
                </c:pt>
                <c:pt idx="1201">
                  <c:v>8758140</c:v>
                </c:pt>
                <c:pt idx="1202">
                  <c:v>8765526</c:v>
                </c:pt>
                <c:pt idx="1203">
                  <c:v>8772510</c:v>
                </c:pt>
                <c:pt idx="1204">
                  <c:v>8779656</c:v>
                </c:pt>
                <c:pt idx="1205">
                  <c:v>8786937</c:v>
                </c:pt>
                <c:pt idx="1206">
                  <c:v>8795181</c:v>
                </c:pt>
                <c:pt idx="1207">
                  <c:v>8802004</c:v>
                </c:pt>
                <c:pt idx="1208">
                  <c:v>8811706</c:v>
                </c:pt>
                <c:pt idx="1209">
                  <c:v>8818843</c:v>
                </c:pt>
                <c:pt idx="1210">
                  <c:v>8826327</c:v>
                </c:pt>
                <c:pt idx="1211">
                  <c:v>8833686</c:v>
                </c:pt>
                <c:pt idx="1212">
                  <c:v>8841828</c:v>
                </c:pt>
                <c:pt idx="1213">
                  <c:v>8849891</c:v>
                </c:pt>
                <c:pt idx="1214">
                  <c:v>8856964</c:v>
                </c:pt>
                <c:pt idx="1215">
                  <c:v>8865336</c:v>
                </c:pt>
                <c:pt idx="1216">
                  <c:v>8872525</c:v>
                </c:pt>
                <c:pt idx="1217">
                  <c:v>8879440</c:v>
                </c:pt>
                <c:pt idx="1218">
                  <c:v>8888220</c:v>
                </c:pt>
                <c:pt idx="1219">
                  <c:v>8896639</c:v>
                </c:pt>
                <c:pt idx="1220">
                  <c:v>8905724</c:v>
                </c:pt>
                <c:pt idx="1221">
                  <c:v>8914329</c:v>
                </c:pt>
                <c:pt idx="1222">
                  <c:v>8924957</c:v>
                </c:pt>
                <c:pt idx="1223">
                  <c:v>8933674</c:v>
                </c:pt>
                <c:pt idx="1224">
                  <c:v>8942186</c:v>
                </c:pt>
                <c:pt idx="1225">
                  <c:v>8951106</c:v>
                </c:pt>
                <c:pt idx="1226">
                  <c:v>8958918</c:v>
                </c:pt>
                <c:pt idx="1227">
                  <c:v>8967262</c:v>
                </c:pt>
                <c:pt idx="1228">
                  <c:v>8975975</c:v>
                </c:pt>
                <c:pt idx="1229">
                  <c:v>8984340</c:v>
                </c:pt>
                <c:pt idx="1230">
                  <c:v>8993113</c:v>
                </c:pt>
                <c:pt idx="1231">
                  <c:v>9003535</c:v>
                </c:pt>
                <c:pt idx="1232">
                  <c:v>9012581</c:v>
                </c:pt>
                <c:pt idx="1233">
                  <c:v>9020903</c:v>
                </c:pt>
                <c:pt idx="1234">
                  <c:v>9029522</c:v>
                </c:pt>
                <c:pt idx="1235">
                  <c:v>9038348</c:v>
                </c:pt>
                <c:pt idx="1236">
                  <c:v>9047035</c:v>
                </c:pt>
                <c:pt idx="1237">
                  <c:v>9054455</c:v>
                </c:pt>
                <c:pt idx="1238">
                  <c:v>9063072</c:v>
                </c:pt>
                <c:pt idx="1239">
                  <c:v>9072436</c:v>
                </c:pt>
                <c:pt idx="1240">
                  <c:v>9081180</c:v>
                </c:pt>
                <c:pt idx="1241">
                  <c:v>9091306</c:v>
                </c:pt>
                <c:pt idx="1242">
                  <c:v>9099260</c:v>
                </c:pt>
                <c:pt idx="1243">
                  <c:v>9107714</c:v>
                </c:pt>
                <c:pt idx="1244">
                  <c:v>9119794</c:v>
                </c:pt>
                <c:pt idx="1245">
                  <c:v>9127737</c:v>
                </c:pt>
                <c:pt idx="1246">
                  <c:v>9137543</c:v>
                </c:pt>
                <c:pt idx="1247">
                  <c:v>9146465</c:v>
                </c:pt>
                <c:pt idx="1248">
                  <c:v>9155270</c:v>
                </c:pt>
                <c:pt idx="1249">
                  <c:v>9163966</c:v>
                </c:pt>
                <c:pt idx="1250">
                  <c:v>9171375</c:v>
                </c:pt>
                <c:pt idx="1251">
                  <c:v>9178614</c:v>
                </c:pt>
                <c:pt idx="1252">
                  <c:v>9186971</c:v>
                </c:pt>
                <c:pt idx="1253">
                  <c:v>9194682</c:v>
                </c:pt>
                <c:pt idx="1254">
                  <c:v>9202229</c:v>
                </c:pt>
                <c:pt idx="1255">
                  <c:v>9210389</c:v>
                </c:pt>
                <c:pt idx="1256">
                  <c:v>9218729</c:v>
                </c:pt>
                <c:pt idx="1257">
                  <c:v>9225996</c:v>
                </c:pt>
                <c:pt idx="1258">
                  <c:v>9233798</c:v>
                </c:pt>
                <c:pt idx="1259">
                  <c:v>9241068</c:v>
                </c:pt>
                <c:pt idx="1260">
                  <c:v>9248649</c:v>
                </c:pt>
                <c:pt idx="1261">
                  <c:v>9256966</c:v>
                </c:pt>
                <c:pt idx="1262">
                  <c:v>9263877</c:v>
                </c:pt>
                <c:pt idx="1263">
                  <c:v>9272815</c:v>
                </c:pt>
                <c:pt idx="1264">
                  <c:v>9282329</c:v>
                </c:pt>
                <c:pt idx="1265">
                  <c:v>9290926</c:v>
                </c:pt>
                <c:pt idx="1266">
                  <c:v>9298947</c:v>
                </c:pt>
                <c:pt idx="1267">
                  <c:v>9306874</c:v>
                </c:pt>
                <c:pt idx="1268">
                  <c:v>9315215</c:v>
                </c:pt>
                <c:pt idx="1269">
                  <c:v>9322935</c:v>
                </c:pt>
                <c:pt idx="1270">
                  <c:v>9332218</c:v>
                </c:pt>
                <c:pt idx="1271">
                  <c:v>9339834</c:v>
                </c:pt>
                <c:pt idx="1272">
                  <c:v>9349185</c:v>
                </c:pt>
                <c:pt idx="1273">
                  <c:v>9359848</c:v>
                </c:pt>
                <c:pt idx="1274">
                  <c:v>9371039</c:v>
                </c:pt>
                <c:pt idx="1275">
                  <c:v>9379756</c:v>
                </c:pt>
                <c:pt idx="1276">
                  <c:v>9391690</c:v>
                </c:pt>
                <c:pt idx="1277">
                  <c:v>9418567</c:v>
                </c:pt>
                <c:pt idx="1278">
                  <c:v>9429207</c:v>
                </c:pt>
                <c:pt idx="1279">
                  <c:v>9443321</c:v>
                </c:pt>
                <c:pt idx="1280">
                  <c:v>9452263</c:v>
                </c:pt>
                <c:pt idx="1281">
                  <c:v>9461487</c:v>
                </c:pt>
                <c:pt idx="1282">
                  <c:v>9469009</c:v>
                </c:pt>
                <c:pt idx="1283">
                  <c:v>9478701</c:v>
                </c:pt>
                <c:pt idx="1284">
                  <c:v>9485966</c:v>
                </c:pt>
                <c:pt idx="1285">
                  <c:v>9493694</c:v>
                </c:pt>
                <c:pt idx="1286">
                  <c:v>9503503</c:v>
                </c:pt>
                <c:pt idx="1287">
                  <c:v>9515595</c:v>
                </c:pt>
                <c:pt idx="1288">
                  <c:v>9525105</c:v>
                </c:pt>
                <c:pt idx="1289">
                  <c:v>9536895</c:v>
                </c:pt>
                <c:pt idx="1290">
                  <c:v>9545918</c:v>
                </c:pt>
                <c:pt idx="1291">
                  <c:v>9554214</c:v>
                </c:pt>
                <c:pt idx="1292">
                  <c:v>9562287</c:v>
                </c:pt>
                <c:pt idx="1293">
                  <c:v>9570362</c:v>
                </c:pt>
                <c:pt idx="1294">
                  <c:v>9580148</c:v>
                </c:pt>
                <c:pt idx="1295">
                  <c:v>9587003</c:v>
                </c:pt>
                <c:pt idx="1296">
                  <c:v>9595981</c:v>
                </c:pt>
                <c:pt idx="1297">
                  <c:v>9604295</c:v>
                </c:pt>
                <c:pt idx="1298">
                  <c:v>9612898</c:v>
                </c:pt>
                <c:pt idx="1299">
                  <c:v>9620645</c:v>
                </c:pt>
                <c:pt idx="1300">
                  <c:v>9628507</c:v>
                </c:pt>
                <c:pt idx="1301">
                  <c:v>9635994</c:v>
                </c:pt>
                <c:pt idx="1302">
                  <c:v>9643604</c:v>
                </c:pt>
                <c:pt idx="1303">
                  <c:v>9650911</c:v>
                </c:pt>
                <c:pt idx="1304">
                  <c:v>9658443</c:v>
                </c:pt>
                <c:pt idx="1305">
                  <c:v>9670561</c:v>
                </c:pt>
                <c:pt idx="1306">
                  <c:v>9678943</c:v>
                </c:pt>
                <c:pt idx="1307">
                  <c:v>9685920</c:v>
                </c:pt>
                <c:pt idx="1308">
                  <c:v>9693978</c:v>
                </c:pt>
                <c:pt idx="1309">
                  <c:v>9701302</c:v>
                </c:pt>
                <c:pt idx="1310">
                  <c:v>9708924</c:v>
                </c:pt>
                <c:pt idx="1311">
                  <c:v>9716489</c:v>
                </c:pt>
                <c:pt idx="1312">
                  <c:v>9729964</c:v>
                </c:pt>
                <c:pt idx="1313">
                  <c:v>9738237</c:v>
                </c:pt>
                <c:pt idx="1314">
                  <c:v>9746735</c:v>
                </c:pt>
                <c:pt idx="1315">
                  <c:v>9753935</c:v>
                </c:pt>
                <c:pt idx="1316">
                  <c:v>9762292</c:v>
                </c:pt>
                <c:pt idx="1317">
                  <c:v>9770645</c:v>
                </c:pt>
                <c:pt idx="1318">
                  <c:v>9778372</c:v>
                </c:pt>
                <c:pt idx="1319">
                  <c:v>9785575</c:v>
                </c:pt>
                <c:pt idx="1320">
                  <c:v>9793917</c:v>
                </c:pt>
                <c:pt idx="1321">
                  <c:v>9803592</c:v>
                </c:pt>
                <c:pt idx="1322">
                  <c:v>9812814</c:v>
                </c:pt>
                <c:pt idx="1323">
                  <c:v>9821520</c:v>
                </c:pt>
                <c:pt idx="1324">
                  <c:v>9828656</c:v>
                </c:pt>
                <c:pt idx="1325">
                  <c:v>9835869</c:v>
                </c:pt>
                <c:pt idx="1326">
                  <c:v>9844054</c:v>
                </c:pt>
                <c:pt idx="1327">
                  <c:v>9851336</c:v>
                </c:pt>
                <c:pt idx="1328">
                  <c:v>9860001</c:v>
                </c:pt>
                <c:pt idx="1329">
                  <c:v>9871422</c:v>
                </c:pt>
                <c:pt idx="1330">
                  <c:v>9879367</c:v>
                </c:pt>
                <c:pt idx="1331">
                  <c:v>9887422</c:v>
                </c:pt>
                <c:pt idx="1332">
                  <c:v>9894837</c:v>
                </c:pt>
                <c:pt idx="1333">
                  <c:v>9903497</c:v>
                </c:pt>
                <c:pt idx="1334">
                  <c:v>9911192</c:v>
                </c:pt>
                <c:pt idx="1335">
                  <c:v>9918813</c:v>
                </c:pt>
                <c:pt idx="1336">
                  <c:v>9927254</c:v>
                </c:pt>
                <c:pt idx="1337">
                  <c:v>9934464</c:v>
                </c:pt>
                <c:pt idx="1338">
                  <c:v>9942843</c:v>
                </c:pt>
                <c:pt idx="1339">
                  <c:v>9951004</c:v>
                </c:pt>
                <c:pt idx="1340">
                  <c:v>9963786</c:v>
                </c:pt>
                <c:pt idx="1341">
                  <c:v>9971168</c:v>
                </c:pt>
                <c:pt idx="1342">
                  <c:v>9978993</c:v>
                </c:pt>
                <c:pt idx="1343">
                  <c:v>9987271</c:v>
                </c:pt>
                <c:pt idx="1344">
                  <c:v>9995883</c:v>
                </c:pt>
                <c:pt idx="1345">
                  <c:v>10003224</c:v>
                </c:pt>
                <c:pt idx="1346">
                  <c:v>10012019</c:v>
                </c:pt>
                <c:pt idx="1347">
                  <c:v>10020997</c:v>
                </c:pt>
                <c:pt idx="1348">
                  <c:v>10029792</c:v>
                </c:pt>
                <c:pt idx="1349">
                  <c:v>10036857</c:v>
                </c:pt>
                <c:pt idx="1350">
                  <c:v>10044726</c:v>
                </c:pt>
                <c:pt idx="1351">
                  <c:v>10053251</c:v>
                </c:pt>
                <c:pt idx="1352">
                  <c:v>10061747</c:v>
                </c:pt>
                <c:pt idx="1353">
                  <c:v>10070186</c:v>
                </c:pt>
                <c:pt idx="1354">
                  <c:v>10078856</c:v>
                </c:pt>
                <c:pt idx="1355">
                  <c:v>10086948</c:v>
                </c:pt>
                <c:pt idx="1356">
                  <c:v>10095702</c:v>
                </c:pt>
                <c:pt idx="1357">
                  <c:v>10104567</c:v>
                </c:pt>
                <c:pt idx="1358">
                  <c:v>10111801</c:v>
                </c:pt>
                <c:pt idx="1359">
                  <c:v>10119551</c:v>
                </c:pt>
                <c:pt idx="1360">
                  <c:v>10127060</c:v>
                </c:pt>
                <c:pt idx="1361">
                  <c:v>10134338</c:v>
                </c:pt>
                <c:pt idx="1362">
                  <c:v>10142484</c:v>
                </c:pt>
                <c:pt idx="1363">
                  <c:v>10151480</c:v>
                </c:pt>
                <c:pt idx="1364">
                  <c:v>10160067</c:v>
                </c:pt>
                <c:pt idx="1365">
                  <c:v>10167773</c:v>
                </c:pt>
                <c:pt idx="1366">
                  <c:v>10176433</c:v>
                </c:pt>
                <c:pt idx="1367">
                  <c:v>10185350</c:v>
                </c:pt>
                <c:pt idx="1368">
                  <c:v>10193376</c:v>
                </c:pt>
                <c:pt idx="1369">
                  <c:v>10201685</c:v>
                </c:pt>
                <c:pt idx="1370">
                  <c:v>10209885</c:v>
                </c:pt>
                <c:pt idx="1371">
                  <c:v>10219190</c:v>
                </c:pt>
                <c:pt idx="1372">
                  <c:v>10227492</c:v>
                </c:pt>
                <c:pt idx="1373">
                  <c:v>10236017</c:v>
                </c:pt>
                <c:pt idx="1374">
                  <c:v>10244562</c:v>
                </c:pt>
                <c:pt idx="1375">
                  <c:v>10255848</c:v>
                </c:pt>
                <c:pt idx="1376">
                  <c:v>10264887</c:v>
                </c:pt>
                <c:pt idx="1377">
                  <c:v>10272058</c:v>
                </c:pt>
                <c:pt idx="1378">
                  <c:v>10281120</c:v>
                </c:pt>
                <c:pt idx="1379">
                  <c:v>10292174</c:v>
                </c:pt>
                <c:pt idx="1380">
                  <c:v>10308718</c:v>
                </c:pt>
                <c:pt idx="1381">
                  <c:v>10317573</c:v>
                </c:pt>
                <c:pt idx="1382">
                  <c:v>10326449</c:v>
                </c:pt>
                <c:pt idx="1383">
                  <c:v>10334004</c:v>
                </c:pt>
                <c:pt idx="1384">
                  <c:v>10343670</c:v>
                </c:pt>
                <c:pt idx="1385">
                  <c:v>10351828</c:v>
                </c:pt>
                <c:pt idx="1386">
                  <c:v>10368757</c:v>
                </c:pt>
                <c:pt idx="1387">
                  <c:v>10378975</c:v>
                </c:pt>
                <c:pt idx="1388">
                  <c:v>10387811</c:v>
                </c:pt>
                <c:pt idx="1389">
                  <c:v>10397002</c:v>
                </c:pt>
                <c:pt idx="1390">
                  <c:v>10405190</c:v>
                </c:pt>
                <c:pt idx="1391">
                  <c:v>10413536</c:v>
                </c:pt>
                <c:pt idx="1392">
                  <c:v>10422498</c:v>
                </c:pt>
                <c:pt idx="1393">
                  <c:v>10430024</c:v>
                </c:pt>
                <c:pt idx="1394">
                  <c:v>10438930</c:v>
                </c:pt>
                <c:pt idx="1395">
                  <c:v>10447288</c:v>
                </c:pt>
                <c:pt idx="1396">
                  <c:v>10455997</c:v>
                </c:pt>
                <c:pt idx="1397">
                  <c:v>10464192</c:v>
                </c:pt>
                <c:pt idx="1398">
                  <c:v>10472672</c:v>
                </c:pt>
                <c:pt idx="1399">
                  <c:v>10527608</c:v>
                </c:pt>
                <c:pt idx="1400">
                  <c:v>10537413</c:v>
                </c:pt>
                <c:pt idx="1401">
                  <c:v>10546430</c:v>
                </c:pt>
                <c:pt idx="1402">
                  <c:v>10554299</c:v>
                </c:pt>
                <c:pt idx="1403">
                  <c:v>10562541</c:v>
                </c:pt>
                <c:pt idx="1404">
                  <c:v>10570178</c:v>
                </c:pt>
                <c:pt idx="1405">
                  <c:v>10577970</c:v>
                </c:pt>
                <c:pt idx="1406">
                  <c:v>10588194</c:v>
                </c:pt>
                <c:pt idx="1407">
                  <c:v>10598938</c:v>
                </c:pt>
                <c:pt idx="1408">
                  <c:v>10609507</c:v>
                </c:pt>
                <c:pt idx="1409">
                  <c:v>10619297</c:v>
                </c:pt>
                <c:pt idx="1410">
                  <c:v>10629804</c:v>
                </c:pt>
                <c:pt idx="1411">
                  <c:v>10640595</c:v>
                </c:pt>
                <c:pt idx="1412">
                  <c:v>10649761</c:v>
                </c:pt>
                <c:pt idx="1413">
                  <c:v>10661011</c:v>
                </c:pt>
                <c:pt idx="1414">
                  <c:v>10672245</c:v>
                </c:pt>
                <c:pt idx="1415">
                  <c:v>10681633</c:v>
                </c:pt>
                <c:pt idx="1416">
                  <c:v>10691338</c:v>
                </c:pt>
                <c:pt idx="1417">
                  <c:v>10702603</c:v>
                </c:pt>
                <c:pt idx="1418">
                  <c:v>10711972</c:v>
                </c:pt>
                <c:pt idx="1419">
                  <c:v>10722938</c:v>
                </c:pt>
                <c:pt idx="1420">
                  <c:v>10733641</c:v>
                </c:pt>
                <c:pt idx="1421">
                  <c:v>10744263</c:v>
                </c:pt>
                <c:pt idx="1422">
                  <c:v>10752663</c:v>
                </c:pt>
                <c:pt idx="1423">
                  <c:v>10762094</c:v>
                </c:pt>
                <c:pt idx="1424">
                  <c:v>10772615</c:v>
                </c:pt>
                <c:pt idx="1425">
                  <c:v>10784993</c:v>
                </c:pt>
                <c:pt idx="1426">
                  <c:v>10793224</c:v>
                </c:pt>
                <c:pt idx="1427">
                  <c:v>10803422</c:v>
                </c:pt>
                <c:pt idx="1428">
                  <c:v>10813850</c:v>
                </c:pt>
                <c:pt idx="1429">
                  <c:v>10823470</c:v>
                </c:pt>
                <c:pt idx="1430">
                  <c:v>10834950</c:v>
                </c:pt>
                <c:pt idx="1431">
                  <c:v>10845821</c:v>
                </c:pt>
                <c:pt idx="1432">
                  <c:v>10855908</c:v>
                </c:pt>
                <c:pt idx="1433">
                  <c:v>10865192</c:v>
                </c:pt>
                <c:pt idx="1434">
                  <c:v>10873336</c:v>
                </c:pt>
                <c:pt idx="1435">
                  <c:v>10882507</c:v>
                </c:pt>
                <c:pt idx="1436">
                  <c:v>10893696</c:v>
                </c:pt>
                <c:pt idx="1437">
                  <c:v>10902528</c:v>
                </c:pt>
                <c:pt idx="1438">
                  <c:v>10910643</c:v>
                </c:pt>
                <c:pt idx="1439">
                  <c:v>10920648</c:v>
                </c:pt>
                <c:pt idx="1440">
                  <c:v>10928190</c:v>
                </c:pt>
                <c:pt idx="1441">
                  <c:v>10937588</c:v>
                </c:pt>
                <c:pt idx="1442">
                  <c:v>10945294</c:v>
                </c:pt>
                <c:pt idx="1443">
                  <c:v>10954078</c:v>
                </c:pt>
                <c:pt idx="1444">
                  <c:v>10961793</c:v>
                </c:pt>
                <c:pt idx="1445">
                  <c:v>10970441</c:v>
                </c:pt>
                <c:pt idx="1446">
                  <c:v>10977846</c:v>
                </c:pt>
                <c:pt idx="1447">
                  <c:v>10985648</c:v>
                </c:pt>
                <c:pt idx="1448">
                  <c:v>10992914</c:v>
                </c:pt>
                <c:pt idx="1449">
                  <c:v>11001256</c:v>
                </c:pt>
                <c:pt idx="1450">
                  <c:v>11014172</c:v>
                </c:pt>
                <c:pt idx="1451">
                  <c:v>11023784</c:v>
                </c:pt>
                <c:pt idx="1452">
                  <c:v>11032886</c:v>
                </c:pt>
                <c:pt idx="1453">
                  <c:v>11041089</c:v>
                </c:pt>
                <c:pt idx="1454">
                  <c:v>11049819</c:v>
                </c:pt>
                <c:pt idx="1455">
                  <c:v>11072981</c:v>
                </c:pt>
                <c:pt idx="1456">
                  <c:v>11080735</c:v>
                </c:pt>
                <c:pt idx="1457">
                  <c:v>11090651</c:v>
                </c:pt>
                <c:pt idx="1458">
                  <c:v>11098533</c:v>
                </c:pt>
                <c:pt idx="1459">
                  <c:v>11106517</c:v>
                </c:pt>
                <c:pt idx="1460">
                  <c:v>11115072</c:v>
                </c:pt>
                <c:pt idx="1461">
                  <c:v>11123173</c:v>
                </c:pt>
                <c:pt idx="1462">
                  <c:v>11131326</c:v>
                </c:pt>
                <c:pt idx="1463">
                  <c:v>11139541</c:v>
                </c:pt>
                <c:pt idx="1464">
                  <c:v>11148009</c:v>
                </c:pt>
                <c:pt idx="1465">
                  <c:v>11156576</c:v>
                </c:pt>
                <c:pt idx="1466">
                  <c:v>11165481</c:v>
                </c:pt>
                <c:pt idx="1467">
                  <c:v>11174647</c:v>
                </c:pt>
                <c:pt idx="1468">
                  <c:v>11182170</c:v>
                </c:pt>
                <c:pt idx="1469">
                  <c:v>11190868</c:v>
                </c:pt>
                <c:pt idx="1470">
                  <c:v>11199240</c:v>
                </c:pt>
                <c:pt idx="1471">
                  <c:v>11208051</c:v>
                </c:pt>
                <c:pt idx="1472">
                  <c:v>11217781</c:v>
                </c:pt>
                <c:pt idx="1473">
                  <c:v>11226646</c:v>
                </c:pt>
                <c:pt idx="1474">
                  <c:v>11234720</c:v>
                </c:pt>
                <c:pt idx="1475">
                  <c:v>11242936</c:v>
                </c:pt>
                <c:pt idx="1476">
                  <c:v>11252039</c:v>
                </c:pt>
                <c:pt idx="1477">
                  <c:v>11259375</c:v>
                </c:pt>
                <c:pt idx="1478">
                  <c:v>11268626</c:v>
                </c:pt>
                <c:pt idx="1479">
                  <c:v>11276441</c:v>
                </c:pt>
                <c:pt idx="1480">
                  <c:v>11284491</c:v>
                </c:pt>
                <c:pt idx="1481">
                  <c:v>11294264</c:v>
                </c:pt>
                <c:pt idx="1482">
                  <c:v>11303810</c:v>
                </c:pt>
                <c:pt idx="1483">
                  <c:v>11312416</c:v>
                </c:pt>
                <c:pt idx="1484">
                  <c:v>11320532</c:v>
                </c:pt>
                <c:pt idx="1485">
                  <c:v>11330446</c:v>
                </c:pt>
                <c:pt idx="1486">
                  <c:v>11338709</c:v>
                </c:pt>
                <c:pt idx="1487">
                  <c:v>11348761</c:v>
                </c:pt>
                <c:pt idx="1488">
                  <c:v>11358244</c:v>
                </c:pt>
                <c:pt idx="1489">
                  <c:v>11369822</c:v>
                </c:pt>
                <c:pt idx="1490">
                  <c:v>11377869</c:v>
                </c:pt>
                <c:pt idx="1491">
                  <c:v>11386581</c:v>
                </c:pt>
                <c:pt idx="1492">
                  <c:v>11394360</c:v>
                </c:pt>
                <c:pt idx="1493">
                  <c:v>11403377</c:v>
                </c:pt>
                <c:pt idx="1494">
                  <c:v>11412527</c:v>
                </c:pt>
                <c:pt idx="1495">
                  <c:v>11420023</c:v>
                </c:pt>
                <c:pt idx="1496">
                  <c:v>11429372</c:v>
                </c:pt>
                <c:pt idx="1497">
                  <c:v>11437484</c:v>
                </c:pt>
                <c:pt idx="1498">
                  <c:v>11445361</c:v>
                </c:pt>
                <c:pt idx="1499">
                  <c:v>11453101</c:v>
                </c:pt>
                <c:pt idx="1500">
                  <c:v>11461399</c:v>
                </c:pt>
                <c:pt idx="1501">
                  <c:v>11470727</c:v>
                </c:pt>
                <c:pt idx="1502">
                  <c:v>11478690</c:v>
                </c:pt>
                <c:pt idx="1503">
                  <c:v>11486931</c:v>
                </c:pt>
                <c:pt idx="1504">
                  <c:v>11495076</c:v>
                </c:pt>
                <c:pt idx="1505">
                  <c:v>11503101</c:v>
                </c:pt>
                <c:pt idx="1506">
                  <c:v>11512427</c:v>
                </c:pt>
                <c:pt idx="1507">
                  <c:v>11521935</c:v>
                </c:pt>
                <c:pt idx="1508">
                  <c:v>11529738</c:v>
                </c:pt>
                <c:pt idx="1509">
                  <c:v>11537965</c:v>
                </c:pt>
                <c:pt idx="1510">
                  <c:v>11545682</c:v>
                </c:pt>
                <c:pt idx="1511">
                  <c:v>11553633</c:v>
                </c:pt>
                <c:pt idx="1512">
                  <c:v>11563618</c:v>
                </c:pt>
                <c:pt idx="1513">
                  <c:v>11571835</c:v>
                </c:pt>
                <c:pt idx="1514">
                  <c:v>11581220</c:v>
                </c:pt>
                <c:pt idx="1515">
                  <c:v>11590754</c:v>
                </c:pt>
                <c:pt idx="1516">
                  <c:v>11599754</c:v>
                </c:pt>
                <c:pt idx="1517">
                  <c:v>11607706</c:v>
                </c:pt>
                <c:pt idx="1518">
                  <c:v>11617042</c:v>
                </c:pt>
                <c:pt idx="1519">
                  <c:v>11625539</c:v>
                </c:pt>
                <c:pt idx="1520">
                  <c:v>11636262</c:v>
                </c:pt>
                <c:pt idx="1521">
                  <c:v>11648339</c:v>
                </c:pt>
                <c:pt idx="1522">
                  <c:v>11663701</c:v>
                </c:pt>
                <c:pt idx="1523">
                  <c:v>11677922</c:v>
                </c:pt>
                <c:pt idx="1524">
                  <c:v>11694099</c:v>
                </c:pt>
                <c:pt idx="1525">
                  <c:v>11709730</c:v>
                </c:pt>
                <c:pt idx="1526">
                  <c:v>11724011</c:v>
                </c:pt>
                <c:pt idx="1527">
                  <c:v>11740022</c:v>
                </c:pt>
                <c:pt idx="1528">
                  <c:v>11752358</c:v>
                </c:pt>
                <c:pt idx="1529">
                  <c:v>11762282</c:v>
                </c:pt>
                <c:pt idx="1530">
                  <c:v>11774290</c:v>
                </c:pt>
                <c:pt idx="1531">
                  <c:v>11786088</c:v>
                </c:pt>
                <c:pt idx="1532">
                  <c:v>11798114</c:v>
                </c:pt>
                <c:pt idx="1533">
                  <c:v>11808291</c:v>
                </c:pt>
                <c:pt idx="1534">
                  <c:v>11818831</c:v>
                </c:pt>
                <c:pt idx="1535">
                  <c:v>11828814</c:v>
                </c:pt>
                <c:pt idx="1536">
                  <c:v>11839239</c:v>
                </c:pt>
                <c:pt idx="1537">
                  <c:v>11850341</c:v>
                </c:pt>
                <c:pt idx="1538">
                  <c:v>11858760</c:v>
                </c:pt>
                <c:pt idx="1539">
                  <c:v>11869169</c:v>
                </c:pt>
                <c:pt idx="1540">
                  <c:v>11880804</c:v>
                </c:pt>
                <c:pt idx="1541">
                  <c:v>11890487</c:v>
                </c:pt>
                <c:pt idx="1542">
                  <c:v>11899060</c:v>
                </c:pt>
                <c:pt idx="1543">
                  <c:v>11908141</c:v>
                </c:pt>
                <c:pt idx="1544">
                  <c:v>11917429</c:v>
                </c:pt>
                <c:pt idx="1545">
                  <c:v>11926782</c:v>
                </c:pt>
                <c:pt idx="1546">
                  <c:v>11936610</c:v>
                </c:pt>
                <c:pt idx="1547">
                  <c:v>11945598</c:v>
                </c:pt>
                <c:pt idx="1548">
                  <c:v>11954938</c:v>
                </c:pt>
                <c:pt idx="1549">
                  <c:v>11964285</c:v>
                </c:pt>
                <c:pt idx="1550">
                  <c:v>11974044</c:v>
                </c:pt>
                <c:pt idx="1551">
                  <c:v>11983177</c:v>
                </c:pt>
                <c:pt idx="1552">
                  <c:v>11991313</c:v>
                </c:pt>
                <c:pt idx="1553">
                  <c:v>11999477</c:v>
                </c:pt>
                <c:pt idx="1554">
                  <c:v>12009023</c:v>
                </c:pt>
                <c:pt idx="1555">
                  <c:v>12021107</c:v>
                </c:pt>
                <c:pt idx="1556">
                  <c:v>12030173</c:v>
                </c:pt>
                <c:pt idx="1557">
                  <c:v>12038743</c:v>
                </c:pt>
                <c:pt idx="1558">
                  <c:v>12048873</c:v>
                </c:pt>
                <c:pt idx="1559">
                  <c:v>12059509</c:v>
                </c:pt>
                <c:pt idx="1560">
                  <c:v>12071141</c:v>
                </c:pt>
                <c:pt idx="1561">
                  <c:v>12079739</c:v>
                </c:pt>
                <c:pt idx="1562">
                  <c:v>12089590</c:v>
                </c:pt>
                <c:pt idx="1563">
                  <c:v>12099956</c:v>
                </c:pt>
                <c:pt idx="1564">
                  <c:v>12109553</c:v>
                </c:pt>
                <c:pt idx="1565">
                  <c:v>12117872</c:v>
                </c:pt>
                <c:pt idx="1566">
                  <c:v>12126675</c:v>
                </c:pt>
                <c:pt idx="1567">
                  <c:v>12134924</c:v>
                </c:pt>
                <c:pt idx="1568">
                  <c:v>12144739</c:v>
                </c:pt>
                <c:pt idx="1569">
                  <c:v>12154449</c:v>
                </c:pt>
                <c:pt idx="1570">
                  <c:v>12163177</c:v>
                </c:pt>
                <c:pt idx="1571">
                  <c:v>12171295</c:v>
                </c:pt>
                <c:pt idx="1572">
                  <c:v>12179875</c:v>
                </c:pt>
                <c:pt idx="1573">
                  <c:v>12189546</c:v>
                </c:pt>
                <c:pt idx="1574">
                  <c:v>12198203</c:v>
                </c:pt>
                <c:pt idx="1575">
                  <c:v>12208324</c:v>
                </c:pt>
                <c:pt idx="1576">
                  <c:v>12216629</c:v>
                </c:pt>
                <c:pt idx="1577">
                  <c:v>12225466</c:v>
                </c:pt>
                <c:pt idx="1578">
                  <c:v>12234412</c:v>
                </c:pt>
                <c:pt idx="1579">
                  <c:v>12242495</c:v>
                </c:pt>
                <c:pt idx="1580">
                  <c:v>12252507</c:v>
                </c:pt>
                <c:pt idx="1581">
                  <c:v>12261263</c:v>
                </c:pt>
                <c:pt idx="1582">
                  <c:v>12269742</c:v>
                </c:pt>
                <c:pt idx="1583">
                  <c:v>12278178</c:v>
                </c:pt>
                <c:pt idx="1584">
                  <c:v>12287007</c:v>
                </c:pt>
                <c:pt idx="1585">
                  <c:v>12296832</c:v>
                </c:pt>
                <c:pt idx="1586">
                  <c:v>12304910</c:v>
                </c:pt>
                <c:pt idx="1587">
                  <c:v>12314482</c:v>
                </c:pt>
                <c:pt idx="1588">
                  <c:v>12324419</c:v>
                </c:pt>
                <c:pt idx="1589">
                  <c:v>12334347</c:v>
                </c:pt>
                <c:pt idx="1590">
                  <c:v>12343537</c:v>
                </c:pt>
                <c:pt idx="1591">
                  <c:v>12354583</c:v>
                </c:pt>
                <c:pt idx="1592">
                  <c:v>12364580</c:v>
                </c:pt>
                <c:pt idx="1593">
                  <c:v>12373830</c:v>
                </c:pt>
                <c:pt idx="1594">
                  <c:v>12383733</c:v>
                </c:pt>
                <c:pt idx="1595">
                  <c:v>12391875</c:v>
                </c:pt>
                <c:pt idx="1596">
                  <c:v>12400106</c:v>
                </c:pt>
                <c:pt idx="1597">
                  <c:v>12408392</c:v>
                </c:pt>
                <c:pt idx="1598">
                  <c:v>12418117</c:v>
                </c:pt>
                <c:pt idx="1599">
                  <c:v>12426207</c:v>
                </c:pt>
                <c:pt idx="1600">
                  <c:v>12435561</c:v>
                </c:pt>
                <c:pt idx="1601">
                  <c:v>12444556</c:v>
                </c:pt>
                <c:pt idx="1602">
                  <c:v>12452647</c:v>
                </c:pt>
                <c:pt idx="1603">
                  <c:v>12462288</c:v>
                </c:pt>
                <c:pt idx="1604">
                  <c:v>12470812</c:v>
                </c:pt>
                <c:pt idx="1605">
                  <c:v>12480841</c:v>
                </c:pt>
                <c:pt idx="1606">
                  <c:v>12488945</c:v>
                </c:pt>
                <c:pt idx="1607">
                  <c:v>12498890</c:v>
                </c:pt>
                <c:pt idx="1608">
                  <c:v>12508935</c:v>
                </c:pt>
                <c:pt idx="1609">
                  <c:v>12518815</c:v>
                </c:pt>
                <c:pt idx="1610">
                  <c:v>12528600</c:v>
                </c:pt>
                <c:pt idx="1611">
                  <c:v>12538550</c:v>
                </c:pt>
                <c:pt idx="1612">
                  <c:v>12549042</c:v>
                </c:pt>
                <c:pt idx="1613">
                  <c:v>12559191</c:v>
                </c:pt>
                <c:pt idx="1614">
                  <c:v>12569447</c:v>
                </c:pt>
                <c:pt idx="1615">
                  <c:v>12580530</c:v>
                </c:pt>
                <c:pt idx="1616">
                  <c:v>12590488</c:v>
                </c:pt>
                <c:pt idx="1617">
                  <c:v>12602380</c:v>
                </c:pt>
                <c:pt idx="1618">
                  <c:v>12613640</c:v>
                </c:pt>
                <c:pt idx="1619">
                  <c:v>12623347</c:v>
                </c:pt>
                <c:pt idx="1620">
                  <c:v>12633640</c:v>
                </c:pt>
                <c:pt idx="1621">
                  <c:v>12643883</c:v>
                </c:pt>
                <c:pt idx="1622">
                  <c:v>12653424</c:v>
                </c:pt>
                <c:pt idx="1623">
                  <c:v>12665007</c:v>
                </c:pt>
                <c:pt idx="1624">
                  <c:v>12675747</c:v>
                </c:pt>
                <c:pt idx="1625">
                  <c:v>12685744</c:v>
                </c:pt>
                <c:pt idx="1626">
                  <c:v>12697793</c:v>
                </c:pt>
                <c:pt idx="1627">
                  <c:v>12708177</c:v>
                </c:pt>
                <c:pt idx="1628">
                  <c:v>12717716</c:v>
                </c:pt>
                <c:pt idx="1629">
                  <c:v>12728705</c:v>
                </c:pt>
                <c:pt idx="1630">
                  <c:v>12739664</c:v>
                </c:pt>
                <c:pt idx="1631">
                  <c:v>12750872</c:v>
                </c:pt>
                <c:pt idx="1632">
                  <c:v>12762342</c:v>
                </c:pt>
                <c:pt idx="1633">
                  <c:v>12771658</c:v>
                </c:pt>
                <c:pt idx="1634">
                  <c:v>12782368</c:v>
                </c:pt>
                <c:pt idx="1635">
                  <c:v>12793250</c:v>
                </c:pt>
                <c:pt idx="1636">
                  <c:v>12802370</c:v>
                </c:pt>
                <c:pt idx="1637">
                  <c:v>12812308</c:v>
                </c:pt>
                <c:pt idx="1638">
                  <c:v>12824582</c:v>
                </c:pt>
                <c:pt idx="1639">
                  <c:v>12835052</c:v>
                </c:pt>
                <c:pt idx="1640">
                  <c:v>12845388</c:v>
                </c:pt>
                <c:pt idx="1641">
                  <c:v>12856257</c:v>
                </c:pt>
                <c:pt idx="1642">
                  <c:v>12868920</c:v>
                </c:pt>
                <c:pt idx="1643">
                  <c:v>12879122</c:v>
                </c:pt>
                <c:pt idx="1644">
                  <c:v>12887718</c:v>
                </c:pt>
                <c:pt idx="1645">
                  <c:v>12896899</c:v>
                </c:pt>
                <c:pt idx="1646">
                  <c:v>12906661</c:v>
                </c:pt>
                <c:pt idx="1647">
                  <c:v>12916788</c:v>
                </c:pt>
                <c:pt idx="1648">
                  <c:v>12925232</c:v>
                </c:pt>
                <c:pt idx="1649">
                  <c:v>12933630</c:v>
                </c:pt>
                <c:pt idx="1650">
                  <c:v>12942586</c:v>
                </c:pt>
                <c:pt idx="1651">
                  <c:v>12953278</c:v>
                </c:pt>
                <c:pt idx="1652">
                  <c:v>12961535</c:v>
                </c:pt>
                <c:pt idx="1653">
                  <c:v>12970532</c:v>
                </c:pt>
                <c:pt idx="1654">
                  <c:v>12979279</c:v>
                </c:pt>
                <c:pt idx="1655">
                  <c:v>12988861</c:v>
                </c:pt>
                <c:pt idx="1656">
                  <c:v>12998030</c:v>
                </c:pt>
                <c:pt idx="1657">
                  <c:v>13008262</c:v>
                </c:pt>
                <c:pt idx="1658">
                  <c:v>13019515</c:v>
                </c:pt>
                <c:pt idx="1659">
                  <c:v>13035319</c:v>
                </c:pt>
                <c:pt idx="1660">
                  <c:v>13044243</c:v>
                </c:pt>
                <c:pt idx="1661">
                  <c:v>13053575</c:v>
                </c:pt>
                <c:pt idx="1662">
                  <c:v>13064548</c:v>
                </c:pt>
                <c:pt idx="1663">
                  <c:v>13074975</c:v>
                </c:pt>
                <c:pt idx="1664">
                  <c:v>13084020</c:v>
                </c:pt>
                <c:pt idx="1665">
                  <c:v>13094512</c:v>
                </c:pt>
                <c:pt idx="1666">
                  <c:v>13109085</c:v>
                </c:pt>
                <c:pt idx="1667">
                  <c:v>13119838</c:v>
                </c:pt>
                <c:pt idx="1668">
                  <c:v>13130921</c:v>
                </c:pt>
                <c:pt idx="1669">
                  <c:v>13140868</c:v>
                </c:pt>
                <c:pt idx="1670">
                  <c:v>13150462</c:v>
                </c:pt>
                <c:pt idx="1671">
                  <c:v>13159680</c:v>
                </c:pt>
                <c:pt idx="1672">
                  <c:v>13172524</c:v>
                </c:pt>
                <c:pt idx="1673">
                  <c:v>13182327</c:v>
                </c:pt>
                <c:pt idx="1674">
                  <c:v>13191616</c:v>
                </c:pt>
                <c:pt idx="1675">
                  <c:v>13201249</c:v>
                </c:pt>
                <c:pt idx="1676">
                  <c:v>13211829</c:v>
                </c:pt>
                <c:pt idx="1677">
                  <c:v>13220960</c:v>
                </c:pt>
                <c:pt idx="1678">
                  <c:v>13231140</c:v>
                </c:pt>
                <c:pt idx="1679">
                  <c:v>13241290</c:v>
                </c:pt>
                <c:pt idx="1680">
                  <c:v>13249805</c:v>
                </c:pt>
                <c:pt idx="1681">
                  <c:v>13260942</c:v>
                </c:pt>
                <c:pt idx="1682">
                  <c:v>13270386</c:v>
                </c:pt>
                <c:pt idx="1683">
                  <c:v>13279419</c:v>
                </c:pt>
                <c:pt idx="1684">
                  <c:v>13288459</c:v>
                </c:pt>
                <c:pt idx="1685">
                  <c:v>13298836</c:v>
                </c:pt>
                <c:pt idx="1686">
                  <c:v>13309036</c:v>
                </c:pt>
                <c:pt idx="1687">
                  <c:v>13319172</c:v>
                </c:pt>
                <c:pt idx="1688">
                  <c:v>13329470</c:v>
                </c:pt>
                <c:pt idx="1689">
                  <c:v>13339574</c:v>
                </c:pt>
                <c:pt idx="1690">
                  <c:v>13350881</c:v>
                </c:pt>
                <c:pt idx="1691">
                  <c:v>13364249</c:v>
                </c:pt>
                <c:pt idx="1692">
                  <c:v>13373855</c:v>
                </c:pt>
                <c:pt idx="1693">
                  <c:v>13384270</c:v>
                </c:pt>
                <c:pt idx="1694">
                  <c:v>13394306</c:v>
                </c:pt>
                <c:pt idx="1695">
                  <c:v>13403747</c:v>
                </c:pt>
                <c:pt idx="1696">
                  <c:v>13412195</c:v>
                </c:pt>
                <c:pt idx="1697">
                  <c:v>13421173</c:v>
                </c:pt>
                <c:pt idx="1698">
                  <c:v>13430297</c:v>
                </c:pt>
                <c:pt idx="1699">
                  <c:v>13440088</c:v>
                </c:pt>
                <c:pt idx="1700">
                  <c:v>13450570</c:v>
                </c:pt>
                <c:pt idx="1701">
                  <c:v>13465411</c:v>
                </c:pt>
                <c:pt idx="1702">
                  <c:v>13480089</c:v>
                </c:pt>
                <c:pt idx="1703">
                  <c:v>13491796</c:v>
                </c:pt>
                <c:pt idx="1704">
                  <c:v>13502521</c:v>
                </c:pt>
                <c:pt idx="1705">
                  <c:v>13513393</c:v>
                </c:pt>
                <c:pt idx="1706">
                  <c:v>13524902</c:v>
                </c:pt>
                <c:pt idx="1707">
                  <c:v>13534464</c:v>
                </c:pt>
                <c:pt idx="1708">
                  <c:v>13547200</c:v>
                </c:pt>
                <c:pt idx="1709">
                  <c:v>13558242</c:v>
                </c:pt>
                <c:pt idx="1710">
                  <c:v>13568632</c:v>
                </c:pt>
                <c:pt idx="1711">
                  <c:v>13578634</c:v>
                </c:pt>
                <c:pt idx="1712">
                  <c:v>13589115</c:v>
                </c:pt>
                <c:pt idx="1713">
                  <c:v>13605267</c:v>
                </c:pt>
                <c:pt idx="1714">
                  <c:v>13617502</c:v>
                </c:pt>
                <c:pt idx="1715">
                  <c:v>13704030</c:v>
                </c:pt>
                <c:pt idx="1716">
                  <c:v>13716769</c:v>
                </c:pt>
                <c:pt idx="1717">
                  <c:v>13726751</c:v>
                </c:pt>
                <c:pt idx="1718">
                  <c:v>13737226</c:v>
                </c:pt>
                <c:pt idx="1719">
                  <c:v>13746885</c:v>
                </c:pt>
                <c:pt idx="1720">
                  <c:v>13756117</c:v>
                </c:pt>
                <c:pt idx="1721">
                  <c:v>13766660</c:v>
                </c:pt>
                <c:pt idx="1722">
                  <c:v>13776481</c:v>
                </c:pt>
                <c:pt idx="1723">
                  <c:v>13788205</c:v>
                </c:pt>
                <c:pt idx="1724">
                  <c:v>13797080</c:v>
                </c:pt>
                <c:pt idx="1725">
                  <c:v>13806157</c:v>
                </c:pt>
                <c:pt idx="1726">
                  <c:v>13819003</c:v>
                </c:pt>
                <c:pt idx="1727">
                  <c:v>13832336</c:v>
                </c:pt>
                <c:pt idx="1728">
                  <c:v>13842055</c:v>
                </c:pt>
                <c:pt idx="1729">
                  <c:v>13850672</c:v>
                </c:pt>
                <c:pt idx="1730">
                  <c:v>13859233</c:v>
                </c:pt>
                <c:pt idx="1731">
                  <c:v>13869462</c:v>
                </c:pt>
                <c:pt idx="1732">
                  <c:v>13879132</c:v>
                </c:pt>
                <c:pt idx="1733">
                  <c:v>13889001</c:v>
                </c:pt>
                <c:pt idx="1734">
                  <c:v>13898771</c:v>
                </c:pt>
                <c:pt idx="1735">
                  <c:v>13909240</c:v>
                </c:pt>
                <c:pt idx="1736">
                  <c:v>13919217</c:v>
                </c:pt>
                <c:pt idx="1737">
                  <c:v>13930426</c:v>
                </c:pt>
                <c:pt idx="1738">
                  <c:v>13939020</c:v>
                </c:pt>
                <c:pt idx="1739">
                  <c:v>13947591</c:v>
                </c:pt>
                <c:pt idx="1740">
                  <c:v>13960365</c:v>
                </c:pt>
                <c:pt idx="1741">
                  <c:v>13970960</c:v>
                </c:pt>
                <c:pt idx="1742">
                  <c:v>13979825</c:v>
                </c:pt>
                <c:pt idx="1743">
                  <c:v>13988833</c:v>
                </c:pt>
                <c:pt idx="1744">
                  <c:v>13997383</c:v>
                </c:pt>
                <c:pt idx="1745">
                  <c:v>14013275</c:v>
                </c:pt>
                <c:pt idx="1746">
                  <c:v>14024978</c:v>
                </c:pt>
                <c:pt idx="1747">
                  <c:v>14035186</c:v>
                </c:pt>
                <c:pt idx="1748">
                  <c:v>14046317</c:v>
                </c:pt>
                <c:pt idx="1749">
                  <c:v>14056761</c:v>
                </c:pt>
                <c:pt idx="1750">
                  <c:v>14066442</c:v>
                </c:pt>
                <c:pt idx="1751">
                  <c:v>14077467</c:v>
                </c:pt>
                <c:pt idx="1752">
                  <c:v>14093171</c:v>
                </c:pt>
                <c:pt idx="1753">
                  <c:v>14105078</c:v>
                </c:pt>
                <c:pt idx="1754">
                  <c:v>14115858</c:v>
                </c:pt>
                <c:pt idx="1755">
                  <c:v>14124866</c:v>
                </c:pt>
                <c:pt idx="1756">
                  <c:v>14134730</c:v>
                </c:pt>
                <c:pt idx="1757">
                  <c:v>14144723</c:v>
                </c:pt>
                <c:pt idx="1758">
                  <c:v>14158143</c:v>
                </c:pt>
                <c:pt idx="1759">
                  <c:v>14168009</c:v>
                </c:pt>
                <c:pt idx="1760">
                  <c:v>14179157</c:v>
                </c:pt>
                <c:pt idx="1761">
                  <c:v>14188172</c:v>
                </c:pt>
                <c:pt idx="1762">
                  <c:v>14198893</c:v>
                </c:pt>
                <c:pt idx="1763">
                  <c:v>14208964</c:v>
                </c:pt>
                <c:pt idx="1764">
                  <c:v>14219728</c:v>
                </c:pt>
                <c:pt idx="1765">
                  <c:v>14231409</c:v>
                </c:pt>
                <c:pt idx="1766">
                  <c:v>14241457</c:v>
                </c:pt>
                <c:pt idx="1767">
                  <c:v>14250958</c:v>
                </c:pt>
                <c:pt idx="1768">
                  <c:v>14260169</c:v>
                </c:pt>
                <c:pt idx="1769">
                  <c:v>14270739</c:v>
                </c:pt>
                <c:pt idx="1770">
                  <c:v>14279683</c:v>
                </c:pt>
                <c:pt idx="1771">
                  <c:v>14290241</c:v>
                </c:pt>
                <c:pt idx="1772">
                  <c:v>14299444</c:v>
                </c:pt>
                <c:pt idx="1773">
                  <c:v>14308897</c:v>
                </c:pt>
                <c:pt idx="1774">
                  <c:v>14319300</c:v>
                </c:pt>
                <c:pt idx="1775">
                  <c:v>14331133</c:v>
                </c:pt>
                <c:pt idx="1776">
                  <c:v>14341674</c:v>
                </c:pt>
                <c:pt idx="1777">
                  <c:v>14351368</c:v>
                </c:pt>
                <c:pt idx="1778">
                  <c:v>14360167</c:v>
                </c:pt>
                <c:pt idx="1779">
                  <c:v>14374297</c:v>
                </c:pt>
                <c:pt idx="1780">
                  <c:v>14385133</c:v>
                </c:pt>
                <c:pt idx="1781">
                  <c:v>14393807</c:v>
                </c:pt>
                <c:pt idx="1782">
                  <c:v>14404212</c:v>
                </c:pt>
                <c:pt idx="1783">
                  <c:v>14414407</c:v>
                </c:pt>
                <c:pt idx="1784">
                  <c:v>14426019</c:v>
                </c:pt>
                <c:pt idx="1785">
                  <c:v>14435440</c:v>
                </c:pt>
                <c:pt idx="1786">
                  <c:v>14444306</c:v>
                </c:pt>
                <c:pt idx="1787">
                  <c:v>14453155</c:v>
                </c:pt>
                <c:pt idx="1788">
                  <c:v>14463413</c:v>
                </c:pt>
                <c:pt idx="1789">
                  <c:v>14474754</c:v>
                </c:pt>
                <c:pt idx="1790">
                  <c:v>14485519</c:v>
                </c:pt>
                <c:pt idx="1791">
                  <c:v>14497142</c:v>
                </c:pt>
                <c:pt idx="1792">
                  <c:v>14506935</c:v>
                </c:pt>
                <c:pt idx="1793">
                  <c:v>14516616</c:v>
                </c:pt>
                <c:pt idx="1794">
                  <c:v>14528845</c:v>
                </c:pt>
                <c:pt idx="1795">
                  <c:v>14538882</c:v>
                </c:pt>
                <c:pt idx="1796">
                  <c:v>14547817</c:v>
                </c:pt>
                <c:pt idx="1797">
                  <c:v>14560192</c:v>
                </c:pt>
                <c:pt idx="1798">
                  <c:v>14572153</c:v>
                </c:pt>
                <c:pt idx="1799">
                  <c:v>14581750</c:v>
                </c:pt>
                <c:pt idx="1800">
                  <c:v>14591506</c:v>
                </c:pt>
                <c:pt idx="1801">
                  <c:v>14600404</c:v>
                </c:pt>
                <c:pt idx="1802">
                  <c:v>14609417</c:v>
                </c:pt>
                <c:pt idx="1803">
                  <c:v>14618341</c:v>
                </c:pt>
                <c:pt idx="1804">
                  <c:v>14628210</c:v>
                </c:pt>
                <c:pt idx="1805">
                  <c:v>14642893</c:v>
                </c:pt>
                <c:pt idx="1806">
                  <c:v>14656232</c:v>
                </c:pt>
                <c:pt idx="1807">
                  <c:v>14666863</c:v>
                </c:pt>
                <c:pt idx="1808">
                  <c:v>14676152</c:v>
                </c:pt>
                <c:pt idx="1809">
                  <c:v>14687171</c:v>
                </c:pt>
                <c:pt idx="1810">
                  <c:v>14697937</c:v>
                </c:pt>
                <c:pt idx="1811">
                  <c:v>14708004</c:v>
                </c:pt>
                <c:pt idx="1812">
                  <c:v>14716981</c:v>
                </c:pt>
                <c:pt idx="1813">
                  <c:v>14729501</c:v>
                </c:pt>
                <c:pt idx="1814">
                  <c:v>14739111</c:v>
                </c:pt>
                <c:pt idx="1815">
                  <c:v>14750051</c:v>
                </c:pt>
                <c:pt idx="1816">
                  <c:v>14761186</c:v>
                </c:pt>
                <c:pt idx="1817">
                  <c:v>14771203</c:v>
                </c:pt>
                <c:pt idx="1818">
                  <c:v>14781024</c:v>
                </c:pt>
                <c:pt idx="1819">
                  <c:v>14792670</c:v>
                </c:pt>
                <c:pt idx="1820">
                  <c:v>14803345</c:v>
                </c:pt>
                <c:pt idx="1821">
                  <c:v>14812801</c:v>
                </c:pt>
                <c:pt idx="1822">
                  <c:v>14823980</c:v>
                </c:pt>
                <c:pt idx="1823">
                  <c:v>14834393</c:v>
                </c:pt>
                <c:pt idx="1824">
                  <c:v>14844194</c:v>
                </c:pt>
                <c:pt idx="1825">
                  <c:v>14854258</c:v>
                </c:pt>
                <c:pt idx="1826">
                  <c:v>14869002</c:v>
                </c:pt>
                <c:pt idx="1827">
                  <c:v>14881883</c:v>
                </c:pt>
                <c:pt idx="1828">
                  <c:v>14891536</c:v>
                </c:pt>
                <c:pt idx="1829">
                  <c:v>14902107</c:v>
                </c:pt>
                <c:pt idx="1830">
                  <c:v>14910885</c:v>
                </c:pt>
                <c:pt idx="1831">
                  <c:v>14923866</c:v>
                </c:pt>
                <c:pt idx="1832">
                  <c:v>14934942</c:v>
                </c:pt>
                <c:pt idx="1833">
                  <c:v>14943975</c:v>
                </c:pt>
                <c:pt idx="1834">
                  <c:v>14953841</c:v>
                </c:pt>
                <c:pt idx="1835">
                  <c:v>14963105</c:v>
                </c:pt>
                <c:pt idx="1836">
                  <c:v>14974359</c:v>
                </c:pt>
                <c:pt idx="1837">
                  <c:v>14983888</c:v>
                </c:pt>
                <c:pt idx="1838">
                  <c:v>14999138</c:v>
                </c:pt>
                <c:pt idx="1839">
                  <c:v>15007874</c:v>
                </c:pt>
                <c:pt idx="1840">
                  <c:v>15020019</c:v>
                </c:pt>
                <c:pt idx="1841">
                  <c:v>15028816</c:v>
                </c:pt>
                <c:pt idx="1842">
                  <c:v>15038303</c:v>
                </c:pt>
                <c:pt idx="1843">
                  <c:v>15051907</c:v>
                </c:pt>
                <c:pt idx="1844">
                  <c:v>15062594</c:v>
                </c:pt>
                <c:pt idx="1845">
                  <c:v>15071795</c:v>
                </c:pt>
                <c:pt idx="1846">
                  <c:v>15083472</c:v>
                </c:pt>
                <c:pt idx="1847">
                  <c:v>15096322</c:v>
                </c:pt>
                <c:pt idx="1848">
                  <c:v>15108495</c:v>
                </c:pt>
                <c:pt idx="1849">
                  <c:v>15118775</c:v>
                </c:pt>
                <c:pt idx="1850">
                  <c:v>15127672</c:v>
                </c:pt>
                <c:pt idx="1851">
                  <c:v>15136442</c:v>
                </c:pt>
                <c:pt idx="1852">
                  <c:v>15146446</c:v>
                </c:pt>
                <c:pt idx="1853">
                  <c:v>15155579</c:v>
                </c:pt>
                <c:pt idx="1854">
                  <c:v>15164419</c:v>
                </c:pt>
                <c:pt idx="1855">
                  <c:v>15173832</c:v>
                </c:pt>
                <c:pt idx="1856">
                  <c:v>15182809</c:v>
                </c:pt>
                <c:pt idx="1857">
                  <c:v>15192563</c:v>
                </c:pt>
                <c:pt idx="1858">
                  <c:v>15202129</c:v>
                </c:pt>
                <c:pt idx="1859">
                  <c:v>15212404</c:v>
                </c:pt>
                <c:pt idx="1860">
                  <c:v>15224698</c:v>
                </c:pt>
                <c:pt idx="1861">
                  <c:v>15235191</c:v>
                </c:pt>
                <c:pt idx="1862">
                  <c:v>15245485</c:v>
                </c:pt>
                <c:pt idx="1863">
                  <c:v>15257899</c:v>
                </c:pt>
                <c:pt idx="1864">
                  <c:v>15269778</c:v>
                </c:pt>
                <c:pt idx="1865">
                  <c:v>15280594</c:v>
                </c:pt>
                <c:pt idx="1866">
                  <c:v>15291885</c:v>
                </c:pt>
                <c:pt idx="1867">
                  <c:v>15306653</c:v>
                </c:pt>
                <c:pt idx="1868">
                  <c:v>15323650</c:v>
                </c:pt>
                <c:pt idx="1869">
                  <c:v>15336467</c:v>
                </c:pt>
                <c:pt idx="1870">
                  <c:v>15352092</c:v>
                </c:pt>
                <c:pt idx="1871">
                  <c:v>15366566</c:v>
                </c:pt>
                <c:pt idx="1872">
                  <c:v>15383129</c:v>
                </c:pt>
                <c:pt idx="1873">
                  <c:v>15405254</c:v>
                </c:pt>
                <c:pt idx="1874">
                  <c:v>15433728</c:v>
                </c:pt>
                <c:pt idx="1875">
                  <c:v>15452795</c:v>
                </c:pt>
                <c:pt idx="1876">
                  <c:v>15468768</c:v>
                </c:pt>
                <c:pt idx="1877">
                  <c:v>15484508</c:v>
                </c:pt>
                <c:pt idx="1878">
                  <c:v>15498849</c:v>
                </c:pt>
                <c:pt idx="1879">
                  <c:v>15509445</c:v>
                </c:pt>
                <c:pt idx="1880">
                  <c:v>15520582</c:v>
                </c:pt>
                <c:pt idx="1881">
                  <c:v>15531224</c:v>
                </c:pt>
                <c:pt idx="1882">
                  <c:v>15542908</c:v>
                </c:pt>
                <c:pt idx="1883">
                  <c:v>15551810</c:v>
                </c:pt>
                <c:pt idx="1884">
                  <c:v>15561164</c:v>
                </c:pt>
                <c:pt idx="1885">
                  <c:v>15571345</c:v>
                </c:pt>
                <c:pt idx="1886">
                  <c:v>15585398</c:v>
                </c:pt>
                <c:pt idx="1887">
                  <c:v>15594906</c:v>
                </c:pt>
                <c:pt idx="1888">
                  <c:v>15605282</c:v>
                </c:pt>
                <c:pt idx="1889">
                  <c:v>15615815</c:v>
                </c:pt>
                <c:pt idx="1890">
                  <c:v>15624356</c:v>
                </c:pt>
                <c:pt idx="1891">
                  <c:v>15633341</c:v>
                </c:pt>
                <c:pt idx="1892">
                  <c:v>15645311</c:v>
                </c:pt>
                <c:pt idx="1893">
                  <c:v>15654845</c:v>
                </c:pt>
                <c:pt idx="1894">
                  <c:v>15664196</c:v>
                </c:pt>
                <c:pt idx="1895">
                  <c:v>15674311</c:v>
                </c:pt>
                <c:pt idx="1896">
                  <c:v>15683819</c:v>
                </c:pt>
                <c:pt idx="1897">
                  <c:v>15693028</c:v>
                </c:pt>
                <c:pt idx="1898">
                  <c:v>15703240</c:v>
                </c:pt>
                <c:pt idx="1899">
                  <c:v>15714910</c:v>
                </c:pt>
                <c:pt idx="1900">
                  <c:v>15723687</c:v>
                </c:pt>
                <c:pt idx="1901">
                  <c:v>15734294</c:v>
                </c:pt>
                <c:pt idx="1902">
                  <c:v>15744661</c:v>
                </c:pt>
                <c:pt idx="1903">
                  <c:v>15754698</c:v>
                </c:pt>
                <c:pt idx="1904">
                  <c:v>15764021</c:v>
                </c:pt>
                <c:pt idx="1905">
                  <c:v>15775905</c:v>
                </c:pt>
                <c:pt idx="1906">
                  <c:v>15786666</c:v>
                </c:pt>
                <c:pt idx="1907">
                  <c:v>15795977</c:v>
                </c:pt>
                <c:pt idx="1908">
                  <c:v>15805577</c:v>
                </c:pt>
                <c:pt idx="1909">
                  <c:v>15815006</c:v>
                </c:pt>
                <c:pt idx="1910">
                  <c:v>15826002</c:v>
                </c:pt>
                <c:pt idx="1911">
                  <c:v>15836838</c:v>
                </c:pt>
                <c:pt idx="1912">
                  <c:v>15846171</c:v>
                </c:pt>
                <c:pt idx="1913">
                  <c:v>15859538</c:v>
                </c:pt>
                <c:pt idx="1914">
                  <c:v>15870440</c:v>
                </c:pt>
                <c:pt idx="1915">
                  <c:v>15880410</c:v>
                </c:pt>
                <c:pt idx="1916">
                  <c:v>15891363</c:v>
                </c:pt>
                <c:pt idx="1917">
                  <c:v>15901004</c:v>
                </c:pt>
                <c:pt idx="1918">
                  <c:v>15911096</c:v>
                </c:pt>
                <c:pt idx="1919">
                  <c:v>15919648</c:v>
                </c:pt>
                <c:pt idx="1920">
                  <c:v>15930188</c:v>
                </c:pt>
                <c:pt idx="1921">
                  <c:v>15939409</c:v>
                </c:pt>
                <c:pt idx="1922">
                  <c:v>15948294</c:v>
                </c:pt>
                <c:pt idx="1923">
                  <c:v>15957496</c:v>
                </c:pt>
                <c:pt idx="1924">
                  <c:v>15967303</c:v>
                </c:pt>
                <c:pt idx="1925">
                  <c:v>15979099</c:v>
                </c:pt>
                <c:pt idx="1926">
                  <c:v>15988904</c:v>
                </c:pt>
                <c:pt idx="1927">
                  <c:v>16002451</c:v>
                </c:pt>
                <c:pt idx="1928">
                  <c:v>16014346</c:v>
                </c:pt>
                <c:pt idx="1929">
                  <c:v>16025879</c:v>
                </c:pt>
                <c:pt idx="1930">
                  <c:v>16036698</c:v>
                </c:pt>
                <c:pt idx="1931">
                  <c:v>16048906</c:v>
                </c:pt>
                <c:pt idx="1932">
                  <c:v>16060078</c:v>
                </c:pt>
                <c:pt idx="1933">
                  <c:v>16069309</c:v>
                </c:pt>
                <c:pt idx="1934">
                  <c:v>16080119</c:v>
                </c:pt>
                <c:pt idx="1935">
                  <c:v>16096497</c:v>
                </c:pt>
                <c:pt idx="1936">
                  <c:v>16108364</c:v>
                </c:pt>
                <c:pt idx="1937">
                  <c:v>16117311</c:v>
                </c:pt>
                <c:pt idx="1938">
                  <c:v>16127363</c:v>
                </c:pt>
                <c:pt idx="1939">
                  <c:v>16136852</c:v>
                </c:pt>
                <c:pt idx="1940">
                  <c:v>16146297</c:v>
                </c:pt>
                <c:pt idx="1941">
                  <c:v>16157399</c:v>
                </c:pt>
                <c:pt idx="1942">
                  <c:v>16170822</c:v>
                </c:pt>
                <c:pt idx="1943">
                  <c:v>16180965</c:v>
                </c:pt>
                <c:pt idx="1944">
                  <c:v>16192974</c:v>
                </c:pt>
                <c:pt idx="1945">
                  <c:v>16204565</c:v>
                </c:pt>
                <c:pt idx="1946">
                  <c:v>16214256</c:v>
                </c:pt>
                <c:pt idx="1947">
                  <c:v>16223261</c:v>
                </c:pt>
                <c:pt idx="1948">
                  <c:v>16235320</c:v>
                </c:pt>
                <c:pt idx="1949">
                  <c:v>16248321</c:v>
                </c:pt>
                <c:pt idx="1950">
                  <c:v>16259571</c:v>
                </c:pt>
                <c:pt idx="1951">
                  <c:v>16271449</c:v>
                </c:pt>
                <c:pt idx="1952">
                  <c:v>16286423</c:v>
                </c:pt>
                <c:pt idx="1953">
                  <c:v>16297083</c:v>
                </c:pt>
                <c:pt idx="1954">
                  <c:v>16312755</c:v>
                </c:pt>
                <c:pt idx="1955">
                  <c:v>16324233</c:v>
                </c:pt>
                <c:pt idx="1956">
                  <c:v>16334444</c:v>
                </c:pt>
                <c:pt idx="1957">
                  <c:v>16351752</c:v>
                </c:pt>
                <c:pt idx="1958">
                  <c:v>16366868</c:v>
                </c:pt>
                <c:pt idx="1959">
                  <c:v>16381468</c:v>
                </c:pt>
                <c:pt idx="1960">
                  <c:v>16396754</c:v>
                </c:pt>
                <c:pt idx="1961">
                  <c:v>16406231</c:v>
                </c:pt>
                <c:pt idx="1962">
                  <c:v>16417174</c:v>
                </c:pt>
                <c:pt idx="1963">
                  <c:v>16429576</c:v>
                </c:pt>
                <c:pt idx="1964">
                  <c:v>16443541</c:v>
                </c:pt>
                <c:pt idx="1965">
                  <c:v>16453861</c:v>
                </c:pt>
                <c:pt idx="1966">
                  <c:v>16465688</c:v>
                </c:pt>
                <c:pt idx="1967">
                  <c:v>16475548</c:v>
                </c:pt>
                <c:pt idx="1968">
                  <c:v>16488744</c:v>
                </c:pt>
                <c:pt idx="1969">
                  <c:v>16498534</c:v>
                </c:pt>
                <c:pt idx="1970">
                  <c:v>16509946</c:v>
                </c:pt>
                <c:pt idx="1971">
                  <c:v>16520731</c:v>
                </c:pt>
                <c:pt idx="1972">
                  <c:v>16532247</c:v>
                </c:pt>
                <c:pt idx="1973">
                  <c:v>16544513</c:v>
                </c:pt>
                <c:pt idx="1974">
                  <c:v>16555767</c:v>
                </c:pt>
                <c:pt idx="1975">
                  <c:v>16567177</c:v>
                </c:pt>
                <c:pt idx="1976">
                  <c:v>16579266</c:v>
                </c:pt>
                <c:pt idx="1977">
                  <c:v>16588857</c:v>
                </c:pt>
                <c:pt idx="1978">
                  <c:v>16598015</c:v>
                </c:pt>
                <c:pt idx="1979">
                  <c:v>16610885</c:v>
                </c:pt>
                <c:pt idx="1980">
                  <c:v>16620009</c:v>
                </c:pt>
                <c:pt idx="1981">
                  <c:v>16629826</c:v>
                </c:pt>
                <c:pt idx="1982">
                  <c:v>16640175</c:v>
                </c:pt>
                <c:pt idx="1983">
                  <c:v>16651056</c:v>
                </c:pt>
                <c:pt idx="1984">
                  <c:v>16662180</c:v>
                </c:pt>
                <c:pt idx="1985">
                  <c:v>16672776</c:v>
                </c:pt>
                <c:pt idx="1986">
                  <c:v>16682496</c:v>
                </c:pt>
                <c:pt idx="1987">
                  <c:v>16692715</c:v>
                </c:pt>
                <c:pt idx="1988">
                  <c:v>16702191</c:v>
                </c:pt>
                <c:pt idx="1989">
                  <c:v>16712012</c:v>
                </c:pt>
                <c:pt idx="1990">
                  <c:v>16723325</c:v>
                </c:pt>
                <c:pt idx="1991">
                  <c:v>16733869</c:v>
                </c:pt>
                <c:pt idx="1992">
                  <c:v>16743953</c:v>
                </c:pt>
                <c:pt idx="1993">
                  <c:v>16755050</c:v>
                </c:pt>
                <c:pt idx="1994">
                  <c:v>16765083</c:v>
                </c:pt>
                <c:pt idx="1995">
                  <c:v>16775423</c:v>
                </c:pt>
                <c:pt idx="1996">
                  <c:v>16784924</c:v>
                </c:pt>
                <c:pt idx="1997">
                  <c:v>16795693</c:v>
                </c:pt>
                <c:pt idx="1998">
                  <c:v>16805531</c:v>
                </c:pt>
                <c:pt idx="1999">
                  <c:v>16815533</c:v>
                </c:pt>
                <c:pt idx="2000">
                  <c:v>16843870</c:v>
                </c:pt>
                <c:pt idx="2001">
                  <c:v>16855127</c:v>
                </c:pt>
                <c:pt idx="2002">
                  <c:v>16864796</c:v>
                </c:pt>
                <c:pt idx="2003">
                  <c:v>16874409</c:v>
                </c:pt>
                <c:pt idx="2004">
                  <c:v>16883214</c:v>
                </c:pt>
                <c:pt idx="2005">
                  <c:v>16893871</c:v>
                </c:pt>
                <c:pt idx="2006">
                  <c:v>16905724</c:v>
                </c:pt>
                <c:pt idx="2007">
                  <c:v>16915139</c:v>
                </c:pt>
                <c:pt idx="2008">
                  <c:v>16926895</c:v>
                </c:pt>
                <c:pt idx="2009">
                  <c:v>16936165</c:v>
                </c:pt>
                <c:pt idx="2010">
                  <c:v>16946263</c:v>
                </c:pt>
                <c:pt idx="2011">
                  <c:v>16955757</c:v>
                </c:pt>
                <c:pt idx="2012">
                  <c:v>16966873</c:v>
                </c:pt>
                <c:pt idx="2013">
                  <c:v>16977402</c:v>
                </c:pt>
                <c:pt idx="2014">
                  <c:v>16988138</c:v>
                </c:pt>
                <c:pt idx="2015">
                  <c:v>16999519</c:v>
                </c:pt>
                <c:pt idx="2016">
                  <c:v>17010095</c:v>
                </c:pt>
                <c:pt idx="2017">
                  <c:v>17021272</c:v>
                </c:pt>
                <c:pt idx="2018">
                  <c:v>17032006</c:v>
                </c:pt>
                <c:pt idx="2019">
                  <c:v>17043489</c:v>
                </c:pt>
                <c:pt idx="2020">
                  <c:v>17052700</c:v>
                </c:pt>
                <c:pt idx="2021">
                  <c:v>17061863</c:v>
                </c:pt>
                <c:pt idx="2022">
                  <c:v>17071737</c:v>
                </c:pt>
                <c:pt idx="2023">
                  <c:v>17081290</c:v>
                </c:pt>
                <c:pt idx="2024">
                  <c:v>17091112</c:v>
                </c:pt>
                <c:pt idx="2025">
                  <c:v>17101696</c:v>
                </c:pt>
                <c:pt idx="2026">
                  <c:v>17113260</c:v>
                </c:pt>
                <c:pt idx="2027">
                  <c:v>17123947</c:v>
                </c:pt>
                <c:pt idx="2028">
                  <c:v>17133165</c:v>
                </c:pt>
                <c:pt idx="2029">
                  <c:v>17149925</c:v>
                </c:pt>
                <c:pt idx="2030">
                  <c:v>17163580</c:v>
                </c:pt>
                <c:pt idx="2031">
                  <c:v>17172920</c:v>
                </c:pt>
                <c:pt idx="2032">
                  <c:v>17187134</c:v>
                </c:pt>
                <c:pt idx="2033">
                  <c:v>17196851</c:v>
                </c:pt>
                <c:pt idx="2034">
                  <c:v>17206836</c:v>
                </c:pt>
                <c:pt idx="2035">
                  <c:v>17218500</c:v>
                </c:pt>
                <c:pt idx="2036">
                  <c:v>17230773</c:v>
                </c:pt>
                <c:pt idx="2037">
                  <c:v>17241534</c:v>
                </c:pt>
                <c:pt idx="2038">
                  <c:v>17251981</c:v>
                </c:pt>
                <c:pt idx="2039">
                  <c:v>17262125</c:v>
                </c:pt>
                <c:pt idx="2040">
                  <c:v>17274093</c:v>
                </c:pt>
                <c:pt idx="2041">
                  <c:v>17283310</c:v>
                </c:pt>
                <c:pt idx="2042">
                  <c:v>17294730</c:v>
                </c:pt>
                <c:pt idx="2043">
                  <c:v>17304462</c:v>
                </c:pt>
                <c:pt idx="2044">
                  <c:v>17316088</c:v>
                </c:pt>
                <c:pt idx="2045">
                  <c:v>17325283</c:v>
                </c:pt>
                <c:pt idx="2046">
                  <c:v>17335905</c:v>
                </c:pt>
                <c:pt idx="2047">
                  <c:v>17353506</c:v>
                </c:pt>
                <c:pt idx="2048">
                  <c:v>17366126</c:v>
                </c:pt>
                <c:pt idx="2049">
                  <c:v>17381441</c:v>
                </c:pt>
                <c:pt idx="2050">
                  <c:v>17408417</c:v>
                </c:pt>
                <c:pt idx="2051">
                  <c:v>17419492</c:v>
                </c:pt>
                <c:pt idx="2052">
                  <c:v>17432214</c:v>
                </c:pt>
                <c:pt idx="2053">
                  <c:v>17446340</c:v>
                </c:pt>
                <c:pt idx="2054">
                  <c:v>17456949</c:v>
                </c:pt>
                <c:pt idx="2055">
                  <c:v>17471021</c:v>
                </c:pt>
                <c:pt idx="2056">
                  <c:v>17482298</c:v>
                </c:pt>
                <c:pt idx="2057">
                  <c:v>17498494</c:v>
                </c:pt>
                <c:pt idx="2058">
                  <c:v>17509374</c:v>
                </c:pt>
                <c:pt idx="2059">
                  <c:v>17520745</c:v>
                </c:pt>
                <c:pt idx="2060">
                  <c:v>17533007</c:v>
                </c:pt>
                <c:pt idx="2061">
                  <c:v>17543861</c:v>
                </c:pt>
                <c:pt idx="2062">
                  <c:v>17555225</c:v>
                </c:pt>
                <c:pt idx="2063">
                  <c:v>17568888</c:v>
                </c:pt>
                <c:pt idx="2064">
                  <c:v>17581713</c:v>
                </c:pt>
                <c:pt idx="2065">
                  <c:v>17592269</c:v>
                </c:pt>
                <c:pt idx="2066">
                  <c:v>17602485</c:v>
                </c:pt>
                <c:pt idx="2067">
                  <c:v>17614263</c:v>
                </c:pt>
                <c:pt idx="2068">
                  <c:v>17623902</c:v>
                </c:pt>
                <c:pt idx="2069">
                  <c:v>17635232</c:v>
                </c:pt>
                <c:pt idx="2070">
                  <c:v>17646289</c:v>
                </c:pt>
                <c:pt idx="2071">
                  <c:v>17659222</c:v>
                </c:pt>
                <c:pt idx="2072">
                  <c:v>17671001</c:v>
                </c:pt>
                <c:pt idx="2073">
                  <c:v>17684353</c:v>
                </c:pt>
                <c:pt idx="2074">
                  <c:v>17694924</c:v>
                </c:pt>
                <c:pt idx="2075">
                  <c:v>17705368</c:v>
                </c:pt>
                <c:pt idx="2076">
                  <c:v>17716305</c:v>
                </c:pt>
                <c:pt idx="2077">
                  <c:v>17726728</c:v>
                </c:pt>
                <c:pt idx="2078">
                  <c:v>17737019</c:v>
                </c:pt>
                <c:pt idx="2079">
                  <c:v>17749543</c:v>
                </c:pt>
                <c:pt idx="2080">
                  <c:v>17761919</c:v>
                </c:pt>
                <c:pt idx="2081">
                  <c:v>17772192</c:v>
                </c:pt>
                <c:pt idx="2082">
                  <c:v>17782940</c:v>
                </c:pt>
                <c:pt idx="2083">
                  <c:v>17794757</c:v>
                </c:pt>
                <c:pt idx="2084">
                  <c:v>17808280</c:v>
                </c:pt>
                <c:pt idx="2085">
                  <c:v>17819597</c:v>
                </c:pt>
                <c:pt idx="2086">
                  <c:v>17829476</c:v>
                </c:pt>
                <c:pt idx="2087">
                  <c:v>17839201</c:v>
                </c:pt>
                <c:pt idx="2088">
                  <c:v>17849213</c:v>
                </c:pt>
                <c:pt idx="2089">
                  <c:v>17858634</c:v>
                </c:pt>
                <c:pt idx="2090">
                  <c:v>17869154</c:v>
                </c:pt>
                <c:pt idx="2091">
                  <c:v>17880117</c:v>
                </c:pt>
                <c:pt idx="2092">
                  <c:v>17893618</c:v>
                </c:pt>
                <c:pt idx="2093">
                  <c:v>17903531</c:v>
                </c:pt>
                <c:pt idx="2094">
                  <c:v>17914588</c:v>
                </c:pt>
                <c:pt idx="2095">
                  <c:v>17924137</c:v>
                </c:pt>
                <c:pt idx="2096">
                  <c:v>17936098</c:v>
                </c:pt>
                <c:pt idx="2097">
                  <c:v>17947188</c:v>
                </c:pt>
                <c:pt idx="2098">
                  <c:v>17958833</c:v>
                </c:pt>
                <c:pt idx="2099">
                  <c:v>17968490</c:v>
                </c:pt>
                <c:pt idx="2100">
                  <c:v>17981278</c:v>
                </c:pt>
                <c:pt idx="2101">
                  <c:v>17991390</c:v>
                </c:pt>
                <c:pt idx="2102">
                  <c:v>18001555</c:v>
                </c:pt>
                <c:pt idx="2103">
                  <c:v>18014781</c:v>
                </c:pt>
                <c:pt idx="2104">
                  <c:v>18026760</c:v>
                </c:pt>
                <c:pt idx="2105">
                  <c:v>18039166</c:v>
                </c:pt>
                <c:pt idx="2106">
                  <c:v>18050938</c:v>
                </c:pt>
                <c:pt idx="2107">
                  <c:v>18063499</c:v>
                </c:pt>
                <c:pt idx="2108">
                  <c:v>18075391</c:v>
                </c:pt>
                <c:pt idx="2109">
                  <c:v>18090020</c:v>
                </c:pt>
                <c:pt idx="2110">
                  <c:v>18100957</c:v>
                </c:pt>
                <c:pt idx="2111">
                  <c:v>18113709</c:v>
                </c:pt>
                <c:pt idx="2112">
                  <c:v>18124579</c:v>
                </c:pt>
                <c:pt idx="2113">
                  <c:v>18137777</c:v>
                </c:pt>
                <c:pt idx="2114">
                  <c:v>18151890</c:v>
                </c:pt>
                <c:pt idx="2115">
                  <c:v>18163734</c:v>
                </c:pt>
                <c:pt idx="2116">
                  <c:v>18184378</c:v>
                </c:pt>
                <c:pt idx="2117">
                  <c:v>18196833</c:v>
                </c:pt>
                <c:pt idx="2118">
                  <c:v>18207998</c:v>
                </c:pt>
                <c:pt idx="2119">
                  <c:v>18224050</c:v>
                </c:pt>
                <c:pt idx="2120">
                  <c:v>18236719</c:v>
                </c:pt>
                <c:pt idx="2121">
                  <c:v>18247953</c:v>
                </c:pt>
                <c:pt idx="2122">
                  <c:v>18260286</c:v>
                </c:pt>
                <c:pt idx="2123">
                  <c:v>18272918</c:v>
                </c:pt>
                <c:pt idx="2124">
                  <c:v>18284041</c:v>
                </c:pt>
                <c:pt idx="2125">
                  <c:v>18295426</c:v>
                </c:pt>
                <c:pt idx="2126">
                  <c:v>18307979</c:v>
                </c:pt>
                <c:pt idx="2127">
                  <c:v>18319556</c:v>
                </c:pt>
                <c:pt idx="2128">
                  <c:v>18329900</c:v>
                </c:pt>
                <c:pt idx="2129">
                  <c:v>18343301</c:v>
                </c:pt>
                <c:pt idx="2130">
                  <c:v>18354592</c:v>
                </c:pt>
                <c:pt idx="2131">
                  <c:v>18364949</c:v>
                </c:pt>
                <c:pt idx="2132">
                  <c:v>18375214</c:v>
                </c:pt>
                <c:pt idx="2133">
                  <c:v>18391983</c:v>
                </c:pt>
                <c:pt idx="2134">
                  <c:v>18404336</c:v>
                </c:pt>
                <c:pt idx="2135">
                  <c:v>18418164</c:v>
                </c:pt>
                <c:pt idx="2136">
                  <c:v>18428642</c:v>
                </c:pt>
                <c:pt idx="2137">
                  <c:v>18440161</c:v>
                </c:pt>
                <c:pt idx="2138">
                  <c:v>18450586</c:v>
                </c:pt>
                <c:pt idx="2139">
                  <c:v>18462561</c:v>
                </c:pt>
                <c:pt idx="2140">
                  <c:v>18473003</c:v>
                </c:pt>
                <c:pt idx="2141">
                  <c:v>18483586</c:v>
                </c:pt>
                <c:pt idx="2142">
                  <c:v>18495295</c:v>
                </c:pt>
                <c:pt idx="2143">
                  <c:v>18505241</c:v>
                </c:pt>
                <c:pt idx="2144">
                  <c:v>18516262</c:v>
                </c:pt>
                <c:pt idx="2145">
                  <c:v>18528436</c:v>
                </c:pt>
                <c:pt idx="2146">
                  <c:v>18540254</c:v>
                </c:pt>
                <c:pt idx="2147">
                  <c:v>18550925</c:v>
                </c:pt>
                <c:pt idx="2148">
                  <c:v>18563894</c:v>
                </c:pt>
                <c:pt idx="2149">
                  <c:v>18574350</c:v>
                </c:pt>
                <c:pt idx="2150">
                  <c:v>18585317</c:v>
                </c:pt>
                <c:pt idx="2151">
                  <c:v>18595969</c:v>
                </c:pt>
                <c:pt idx="2152">
                  <c:v>18606543</c:v>
                </c:pt>
                <c:pt idx="2153">
                  <c:v>18618495</c:v>
                </c:pt>
                <c:pt idx="2154">
                  <c:v>18635225</c:v>
                </c:pt>
                <c:pt idx="2155">
                  <c:v>18646098</c:v>
                </c:pt>
                <c:pt idx="2156">
                  <c:v>18656604</c:v>
                </c:pt>
                <c:pt idx="2157">
                  <c:v>18667323</c:v>
                </c:pt>
                <c:pt idx="2158">
                  <c:v>18678321</c:v>
                </c:pt>
                <c:pt idx="2159">
                  <c:v>18689775</c:v>
                </c:pt>
                <c:pt idx="2160">
                  <c:v>18703603</c:v>
                </c:pt>
                <c:pt idx="2161">
                  <c:v>18715840</c:v>
                </c:pt>
                <c:pt idx="2162">
                  <c:v>18726719</c:v>
                </c:pt>
                <c:pt idx="2163">
                  <c:v>18737278</c:v>
                </c:pt>
                <c:pt idx="2164">
                  <c:v>18748414</c:v>
                </c:pt>
                <c:pt idx="2165">
                  <c:v>18759040</c:v>
                </c:pt>
                <c:pt idx="2166">
                  <c:v>18769023</c:v>
                </c:pt>
                <c:pt idx="2167">
                  <c:v>18781150</c:v>
                </c:pt>
                <c:pt idx="2168">
                  <c:v>18792883</c:v>
                </c:pt>
                <c:pt idx="2169">
                  <c:v>18802871</c:v>
                </c:pt>
                <c:pt idx="2170">
                  <c:v>18813197</c:v>
                </c:pt>
                <c:pt idx="2171">
                  <c:v>18826536</c:v>
                </c:pt>
                <c:pt idx="2172">
                  <c:v>18839524</c:v>
                </c:pt>
                <c:pt idx="2173">
                  <c:v>18850019</c:v>
                </c:pt>
                <c:pt idx="2174">
                  <c:v>18863441</c:v>
                </c:pt>
                <c:pt idx="2175">
                  <c:v>18876745</c:v>
                </c:pt>
                <c:pt idx="2176">
                  <c:v>18889179</c:v>
                </c:pt>
                <c:pt idx="2177">
                  <c:v>18902391</c:v>
                </c:pt>
                <c:pt idx="2178">
                  <c:v>18913008</c:v>
                </c:pt>
                <c:pt idx="2179">
                  <c:v>18923374</c:v>
                </c:pt>
                <c:pt idx="2180">
                  <c:v>18937352</c:v>
                </c:pt>
                <c:pt idx="2181">
                  <c:v>18952154</c:v>
                </c:pt>
                <c:pt idx="2182">
                  <c:v>18964395</c:v>
                </c:pt>
                <c:pt idx="2183">
                  <c:v>18974912</c:v>
                </c:pt>
                <c:pt idx="2184">
                  <c:v>18988979</c:v>
                </c:pt>
                <c:pt idx="2185">
                  <c:v>19001070</c:v>
                </c:pt>
                <c:pt idx="2186">
                  <c:v>19015265</c:v>
                </c:pt>
                <c:pt idx="2187">
                  <c:v>19027039</c:v>
                </c:pt>
                <c:pt idx="2188">
                  <c:v>19039520</c:v>
                </c:pt>
                <c:pt idx="2189">
                  <c:v>19052019</c:v>
                </c:pt>
                <c:pt idx="2190">
                  <c:v>19062507</c:v>
                </c:pt>
                <c:pt idx="2191">
                  <c:v>19073181</c:v>
                </c:pt>
                <c:pt idx="2192">
                  <c:v>19085916</c:v>
                </c:pt>
                <c:pt idx="2193">
                  <c:v>19100452</c:v>
                </c:pt>
                <c:pt idx="2194">
                  <c:v>19111993</c:v>
                </c:pt>
                <c:pt idx="2195">
                  <c:v>19123786</c:v>
                </c:pt>
                <c:pt idx="2196">
                  <c:v>19137109</c:v>
                </c:pt>
                <c:pt idx="2197">
                  <c:v>19150531</c:v>
                </c:pt>
                <c:pt idx="2198">
                  <c:v>19163299</c:v>
                </c:pt>
                <c:pt idx="2199">
                  <c:v>19184508</c:v>
                </c:pt>
                <c:pt idx="2200">
                  <c:v>19200383</c:v>
                </c:pt>
                <c:pt idx="2201">
                  <c:v>19216440</c:v>
                </c:pt>
                <c:pt idx="2202">
                  <c:v>19232042</c:v>
                </c:pt>
                <c:pt idx="2203">
                  <c:v>19245518</c:v>
                </c:pt>
                <c:pt idx="2204">
                  <c:v>19260578</c:v>
                </c:pt>
                <c:pt idx="2205">
                  <c:v>19277238</c:v>
                </c:pt>
                <c:pt idx="2206">
                  <c:v>19287794</c:v>
                </c:pt>
                <c:pt idx="2207">
                  <c:v>19301682</c:v>
                </c:pt>
                <c:pt idx="2208">
                  <c:v>19316869</c:v>
                </c:pt>
                <c:pt idx="2209">
                  <c:v>19329257</c:v>
                </c:pt>
                <c:pt idx="2210">
                  <c:v>19340017</c:v>
                </c:pt>
                <c:pt idx="2211">
                  <c:v>19351614</c:v>
                </c:pt>
                <c:pt idx="2212">
                  <c:v>19364074</c:v>
                </c:pt>
                <c:pt idx="2213">
                  <c:v>19376136</c:v>
                </c:pt>
                <c:pt idx="2214">
                  <c:v>19386925</c:v>
                </c:pt>
                <c:pt idx="2215">
                  <c:v>19404706</c:v>
                </c:pt>
                <c:pt idx="2216">
                  <c:v>19416073</c:v>
                </c:pt>
                <c:pt idx="2217">
                  <c:v>19427238</c:v>
                </c:pt>
                <c:pt idx="2218">
                  <c:v>19440999</c:v>
                </c:pt>
                <c:pt idx="2219">
                  <c:v>19455489</c:v>
                </c:pt>
                <c:pt idx="2220">
                  <c:v>19469956</c:v>
                </c:pt>
                <c:pt idx="2221">
                  <c:v>19484171</c:v>
                </c:pt>
                <c:pt idx="2222">
                  <c:v>19497694</c:v>
                </c:pt>
                <c:pt idx="2223">
                  <c:v>19509827</c:v>
                </c:pt>
                <c:pt idx="2224">
                  <c:v>19520491</c:v>
                </c:pt>
                <c:pt idx="2225">
                  <c:v>19532382</c:v>
                </c:pt>
                <c:pt idx="2226">
                  <c:v>19542853</c:v>
                </c:pt>
                <c:pt idx="2227">
                  <c:v>19555074</c:v>
                </c:pt>
                <c:pt idx="2228">
                  <c:v>19567511</c:v>
                </c:pt>
                <c:pt idx="2229">
                  <c:v>19581177</c:v>
                </c:pt>
                <c:pt idx="2230">
                  <c:v>19593910</c:v>
                </c:pt>
                <c:pt idx="2231">
                  <c:v>19605830</c:v>
                </c:pt>
                <c:pt idx="2232">
                  <c:v>19616219</c:v>
                </c:pt>
                <c:pt idx="2233">
                  <c:v>19627335</c:v>
                </c:pt>
                <c:pt idx="2234">
                  <c:v>19639815</c:v>
                </c:pt>
                <c:pt idx="2235">
                  <c:v>19651169</c:v>
                </c:pt>
                <c:pt idx="2236">
                  <c:v>19663368</c:v>
                </c:pt>
                <c:pt idx="2237">
                  <c:v>19674326</c:v>
                </c:pt>
                <c:pt idx="2238">
                  <c:v>19685277</c:v>
                </c:pt>
                <c:pt idx="2239">
                  <c:v>19697049</c:v>
                </c:pt>
                <c:pt idx="2240">
                  <c:v>19709058</c:v>
                </c:pt>
                <c:pt idx="2241">
                  <c:v>19721935</c:v>
                </c:pt>
                <c:pt idx="2242">
                  <c:v>19732447</c:v>
                </c:pt>
                <c:pt idx="2243">
                  <c:v>19744382</c:v>
                </c:pt>
                <c:pt idx="2244">
                  <c:v>19755619</c:v>
                </c:pt>
                <c:pt idx="2245">
                  <c:v>19768359</c:v>
                </c:pt>
                <c:pt idx="2246">
                  <c:v>19783281</c:v>
                </c:pt>
                <c:pt idx="2247">
                  <c:v>19795874</c:v>
                </c:pt>
                <c:pt idx="2248">
                  <c:v>19807044</c:v>
                </c:pt>
                <c:pt idx="2249">
                  <c:v>19823436</c:v>
                </c:pt>
                <c:pt idx="2250">
                  <c:v>19834201</c:v>
                </c:pt>
                <c:pt idx="2251">
                  <c:v>19846365</c:v>
                </c:pt>
                <c:pt idx="2252">
                  <c:v>19859107</c:v>
                </c:pt>
                <c:pt idx="2253">
                  <c:v>19870376</c:v>
                </c:pt>
                <c:pt idx="2254">
                  <c:v>19882033</c:v>
                </c:pt>
                <c:pt idx="2255">
                  <c:v>19895262</c:v>
                </c:pt>
                <c:pt idx="2256">
                  <c:v>19906827</c:v>
                </c:pt>
                <c:pt idx="2257">
                  <c:v>19917959</c:v>
                </c:pt>
                <c:pt idx="2258">
                  <c:v>19930440</c:v>
                </c:pt>
                <c:pt idx="2259">
                  <c:v>19945921</c:v>
                </c:pt>
                <c:pt idx="2260">
                  <c:v>19959068</c:v>
                </c:pt>
                <c:pt idx="2261">
                  <c:v>19971183</c:v>
                </c:pt>
                <c:pt idx="2262">
                  <c:v>19984743</c:v>
                </c:pt>
                <c:pt idx="2263">
                  <c:v>19996178</c:v>
                </c:pt>
                <c:pt idx="2264">
                  <c:v>20009463</c:v>
                </c:pt>
                <c:pt idx="2265">
                  <c:v>20023776</c:v>
                </c:pt>
                <c:pt idx="2266">
                  <c:v>20040741</c:v>
                </c:pt>
                <c:pt idx="2267">
                  <c:v>20052254</c:v>
                </c:pt>
                <c:pt idx="2268">
                  <c:v>20070631</c:v>
                </c:pt>
                <c:pt idx="2269">
                  <c:v>20086259</c:v>
                </c:pt>
                <c:pt idx="2270">
                  <c:v>20106497</c:v>
                </c:pt>
                <c:pt idx="2271">
                  <c:v>20122796</c:v>
                </c:pt>
                <c:pt idx="2272">
                  <c:v>20140414</c:v>
                </c:pt>
                <c:pt idx="2273">
                  <c:v>20153811</c:v>
                </c:pt>
                <c:pt idx="2274">
                  <c:v>20168744</c:v>
                </c:pt>
                <c:pt idx="2275">
                  <c:v>20186459</c:v>
                </c:pt>
                <c:pt idx="2276">
                  <c:v>20200176</c:v>
                </c:pt>
                <c:pt idx="2277">
                  <c:v>20212223</c:v>
                </c:pt>
                <c:pt idx="2278">
                  <c:v>20224066</c:v>
                </c:pt>
                <c:pt idx="2279">
                  <c:v>20237350</c:v>
                </c:pt>
                <c:pt idx="2280">
                  <c:v>20251334</c:v>
                </c:pt>
                <c:pt idx="2281">
                  <c:v>20267113</c:v>
                </c:pt>
                <c:pt idx="2282">
                  <c:v>20281043</c:v>
                </c:pt>
                <c:pt idx="2283">
                  <c:v>20292633</c:v>
                </c:pt>
                <c:pt idx="2284">
                  <c:v>20304219</c:v>
                </c:pt>
                <c:pt idx="2285">
                  <c:v>20319532</c:v>
                </c:pt>
                <c:pt idx="2286">
                  <c:v>20330368</c:v>
                </c:pt>
                <c:pt idx="2287">
                  <c:v>20358478</c:v>
                </c:pt>
                <c:pt idx="2288">
                  <c:v>20368706</c:v>
                </c:pt>
                <c:pt idx="2289">
                  <c:v>20380865</c:v>
                </c:pt>
                <c:pt idx="2290">
                  <c:v>20394359</c:v>
                </c:pt>
                <c:pt idx="2291">
                  <c:v>20409127</c:v>
                </c:pt>
                <c:pt idx="2292">
                  <c:v>20419081</c:v>
                </c:pt>
                <c:pt idx="2293">
                  <c:v>20433320</c:v>
                </c:pt>
                <c:pt idx="2294">
                  <c:v>20450669</c:v>
                </c:pt>
                <c:pt idx="2295">
                  <c:v>20462832</c:v>
                </c:pt>
                <c:pt idx="2296">
                  <c:v>20474621</c:v>
                </c:pt>
                <c:pt idx="2297">
                  <c:v>20487356</c:v>
                </c:pt>
                <c:pt idx="2298">
                  <c:v>20499585</c:v>
                </c:pt>
                <c:pt idx="2299">
                  <c:v>20511644</c:v>
                </c:pt>
                <c:pt idx="2300">
                  <c:v>20525310</c:v>
                </c:pt>
                <c:pt idx="2301">
                  <c:v>20536715</c:v>
                </c:pt>
                <c:pt idx="2302">
                  <c:v>20548050</c:v>
                </c:pt>
                <c:pt idx="2303">
                  <c:v>20560137</c:v>
                </c:pt>
                <c:pt idx="2304">
                  <c:v>20572453</c:v>
                </c:pt>
                <c:pt idx="2305">
                  <c:v>20585034</c:v>
                </c:pt>
                <c:pt idx="2306">
                  <c:v>20596837</c:v>
                </c:pt>
                <c:pt idx="2307">
                  <c:v>20608331</c:v>
                </c:pt>
                <c:pt idx="2308">
                  <c:v>20619802</c:v>
                </c:pt>
                <c:pt idx="2309">
                  <c:v>20633264</c:v>
                </c:pt>
                <c:pt idx="2310">
                  <c:v>20645368</c:v>
                </c:pt>
                <c:pt idx="2311">
                  <c:v>20657564</c:v>
                </c:pt>
                <c:pt idx="2312">
                  <c:v>20669602</c:v>
                </c:pt>
                <c:pt idx="2313">
                  <c:v>20680649</c:v>
                </c:pt>
                <c:pt idx="2314">
                  <c:v>20695622</c:v>
                </c:pt>
                <c:pt idx="2315">
                  <c:v>20708194</c:v>
                </c:pt>
                <c:pt idx="2316">
                  <c:v>20718792</c:v>
                </c:pt>
                <c:pt idx="2317">
                  <c:v>20731618</c:v>
                </c:pt>
                <c:pt idx="2318">
                  <c:v>20744932</c:v>
                </c:pt>
                <c:pt idx="2319">
                  <c:v>20756926</c:v>
                </c:pt>
                <c:pt idx="2320">
                  <c:v>20768886</c:v>
                </c:pt>
                <c:pt idx="2321">
                  <c:v>20781514</c:v>
                </c:pt>
                <c:pt idx="2322">
                  <c:v>20794324</c:v>
                </c:pt>
                <c:pt idx="2323">
                  <c:v>20804433</c:v>
                </c:pt>
                <c:pt idx="2324">
                  <c:v>20815643</c:v>
                </c:pt>
                <c:pt idx="2325">
                  <c:v>20827127</c:v>
                </c:pt>
                <c:pt idx="2326">
                  <c:v>20839414</c:v>
                </c:pt>
                <c:pt idx="2327">
                  <c:v>20851704</c:v>
                </c:pt>
                <c:pt idx="2328">
                  <c:v>20867851</c:v>
                </c:pt>
                <c:pt idx="2329">
                  <c:v>20878737</c:v>
                </c:pt>
                <c:pt idx="2330">
                  <c:v>20891167</c:v>
                </c:pt>
                <c:pt idx="2331">
                  <c:v>20904612</c:v>
                </c:pt>
                <c:pt idx="2332">
                  <c:v>20914820</c:v>
                </c:pt>
                <c:pt idx="2333">
                  <c:v>20928669</c:v>
                </c:pt>
                <c:pt idx="2334">
                  <c:v>20942052</c:v>
                </c:pt>
                <c:pt idx="2335">
                  <c:v>20952594</c:v>
                </c:pt>
                <c:pt idx="2336">
                  <c:v>20965949</c:v>
                </c:pt>
                <c:pt idx="2337">
                  <c:v>20979407</c:v>
                </c:pt>
                <c:pt idx="2338">
                  <c:v>20990544</c:v>
                </c:pt>
                <c:pt idx="2339">
                  <c:v>21004503</c:v>
                </c:pt>
                <c:pt idx="2340">
                  <c:v>21020354</c:v>
                </c:pt>
                <c:pt idx="2341">
                  <c:v>21034902</c:v>
                </c:pt>
                <c:pt idx="2342">
                  <c:v>21047466</c:v>
                </c:pt>
                <c:pt idx="2343">
                  <c:v>21059942</c:v>
                </c:pt>
                <c:pt idx="2344">
                  <c:v>21075713</c:v>
                </c:pt>
                <c:pt idx="2345">
                  <c:v>21088984</c:v>
                </c:pt>
                <c:pt idx="2346">
                  <c:v>21100101</c:v>
                </c:pt>
                <c:pt idx="2347">
                  <c:v>21123278</c:v>
                </c:pt>
                <c:pt idx="2348">
                  <c:v>21141771</c:v>
                </c:pt>
                <c:pt idx="2349">
                  <c:v>21171625</c:v>
                </c:pt>
                <c:pt idx="2350">
                  <c:v>21186424</c:v>
                </c:pt>
                <c:pt idx="2351">
                  <c:v>21198357</c:v>
                </c:pt>
                <c:pt idx="2352">
                  <c:v>21209710</c:v>
                </c:pt>
                <c:pt idx="2353">
                  <c:v>21225911</c:v>
                </c:pt>
                <c:pt idx="2354">
                  <c:v>21236657</c:v>
                </c:pt>
                <c:pt idx="2355">
                  <c:v>21253288</c:v>
                </c:pt>
                <c:pt idx="2356">
                  <c:v>21265449</c:v>
                </c:pt>
                <c:pt idx="2357">
                  <c:v>21280424</c:v>
                </c:pt>
                <c:pt idx="2358">
                  <c:v>21294889</c:v>
                </c:pt>
                <c:pt idx="2359">
                  <c:v>21308416</c:v>
                </c:pt>
                <c:pt idx="2360">
                  <c:v>21363922</c:v>
                </c:pt>
                <c:pt idx="2361">
                  <c:v>21377191</c:v>
                </c:pt>
                <c:pt idx="2362">
                  <c:v>21389649</c:v>
                </c:pt>
                <c:pt idx="2363">
                  <c:v>21403828</c:v>
                </c:pt>
                <c:pt idx="2364">
                  <c:v>21415221</c:v>
                </c:pt>
                <c:pt idx="2365">
                  <c:v>21427833</c:v>
                </c:pt>
                <c:pt idx="2366">
                  <c:v>21441863</c:v>
                </c:pt>
                <c:pt idx="2367">
                  <c:v>21452054</c:v>
                </c:pt>
                <c:pt idx="2368">
                  <c:v>21463540</c:v>
                </c:pt>
                <c:pt idx="2369">
                  <c:v>21476037</c:v>
                </c:pt>
                <c:pt idx="2370">
                  <c:v>21486281</c:v>
                </c:pt>
                <c:pt idx="2371">
                  <c:v>21499171</c:v>
                </c:pt>
                <c:pt idx="2372">
                  <c:v>21513660</c:v>
                </c:pt>
                <c:pt idx="2373">
                  <c:v>21526187</c:v>
                </c:pt>
                <c:pt idx="2374">
                  <c:v>21537610</c:v>
                </c:pt>
                <c:pt idx="2375">
                  <c:v>21549227</c:v>
                </c:pt>
                <c:pt idx="2376">
                  <c:v>21564719</c:v>
                </c:pt>
                <c:pt idx="2377">
                  <c:v>21577186</c:v>
                </c:pt>
                <c:pt idx="2378">
                  <c:v>21591019</c:v>
                </c:pt>
                <c:pt idx="2379">
                  <c:v>21604389</c:v>
                </c:pt>
                <c:pt idx="2380">
                  <c:v>21615173</c:v>
                </c:pt>
                <c:pt idx="2381">
                  <c:v>21627626</c:v>
                </c:pt>
                <c:pt idx="2382">
                  <c:v>21641712</c:v>
                </c:pt>
                <c:pt idx="2383">
                  <c:v>21655666</c:v>
                </c:pt>
                <c:pt idx="2384">
                  <c:v>21667697</c:v>
                </c:pt>
                <c:pt idx="2385">
                  <c:v>21684675</c:v>
                </c:pt>
                <c:pt idx="2386">
                  <c:v>21697012</c:v>
                </c:pt>
                <c:pt idx="2387">
                  <c:v>21708333</c:v>
                </c:pt>
                <c:pt idx="2388">
                  <c:v>21719035</c:v>
                </c:pt>
                <c:pt idx="2389">
                  <c:v>21731734</c:v>
                </c:pt>
                <c:pt idx="2390">
                  <c:v>21743772</c:v>
                </c:pt>
                <c:pt idx="2391">
                  <c:v>21756633</c:v>
                </c:pt>
                <c:pt idx="2392">
                  <c:v>21767289</c:v>
                </c:pt>
                <c:pt idx="2393">
                  <c:v>21778618</c:v>
                </c:pt>
                <c:pt idx="2394">
                  <c:v>21790918</c:v>
                </c:pt>
                <c:pt idx="2395">
                  <c:v>21803774</c:v>
                </c:pt>
                <c:pt idx="2396">
                  <c:v>21814321</c:v>
                </c:pt>
                <c:pt idx="2397">
                  <c:v>21826595</c:v>
                </c:pt>
                <c:pt idx="2398">
                  <c:v>21840167</c:v>
                </c:pt>
                <c:pt idx="2399">
                  <c:v>21853895</c:v>
                </c:pt>
                <c:pt idx="2400">
                  <c:v>21866318</c:v>
                </c:pt>
                <c:pt idx="2401">
                  <c:v>21880543</c:v>
                </c:pt>
                <c:pt idx="2402">
                  <c:v>21895121</c:v>
                </c:pt>
                <c:pt idx="2403">
                  <c:v>21906331</c:v>
                </c:pt>
                <c:pt idx="2404">
                  <c:v>21917204</c:v>
                </c:pt>
                <c:pt idx="2405">
                  <c:v>21928758</c:v>
                </c:pt>
                <c:pt idx="2406">
                  <c:v>21941052</c:v>
                </c:pt>
                <c:pt idx="2407">
                  <c:v>21955919</c:v>
                </c:pt>
                <c:pt idx="2408">
                  <c:v>21968725</c:v>
                </c:pt>
                <c:pt idx="2409">
                  <c:v>21979579</c:v>
                </c:pt>
                <c:pt idx="2410">
                  <c:v>21990965</c:v>
                </c:pt>
                <c:pt idx="2411">
                  <c:v>22006144</c:v>
                </c:pt>
                <c:pt idx="2412">
                  <c:v>22016951</c:v>
                </c:pt>
                <c:pt idx="2413">
                  <c:v>22030724</c:v>
                </c:pt>
                <c:pt idx="2414">
                  <c:v>22045412</c:v>
                </c:pt>
                <c:pt idx="2415">
                  <c:v>22057300</c:v>
                </c:pt>
                <c:pt idx="2416">
                  <c:v>22072044</c:v>
                </c:pt>
                <c:pt idx="2417">
                  <c:v>22089037</c:v>
                </c:pt>
                <c:pt idx="2418">
                  <c:v>22101148</c:v>
                </c:pt>
                <c:pt idx="2419">
                  <c:v>22117220</c:v>
                </c:pt>
                <c:pt idx="2420">
                  <c:v>22130956</c:v>
                </c:pt>
                <c:pt idx="2421">
                  <c:v>22145888</c:v>
                </c:pt>
                <c:pt idx="2422">
                  <c:v>22160336</c:v>
                </c:pt>
                <c:pt idx="2423">
                  <c:v>22173381</c:v>
                </c:pt>
                <c:pt idx="2424">
                  <c:v>22186911</c:v>
                </c:pt>
                <c:pt idx="2425">
                  <c:v>22199923</c:v>
                </c:pt>
                <c:pt idx="2426">
                  <c:v>22212457</c:v>
                </c:pt>
                <c:pt idx="2427">
                  <c:v>22224469</c:v>
                </c:pt>
                <c:pt idx="2428">
                  <c:v>22237581</c:v>
                </c:pt>
                <c:pt idx="2429">
                  <c:v>22250669</c:v>
                </c:pt>
                <c:pt idx="2430">
                  <c:v>22264846</c:v>
                </c:pt>
                <c:pt idx="2431">
                  <c:v>22279255</c:v>
                </c:pt>
                <c:pt idx="2432">
                  <c:v>22291831</c:v>
                </c:pt>
                <c:pt idx="2433">
                  <c:v>22306397</c:v>
                </c:pt>
                <c:pt idx="2434">
                  <c:v>22320631</c:v>
                </c:pt>
                <c:pt idx="2435">
                  <c:v>22332627</c:v>
                </c:pt>
                <c:pt idx="2436">
                  <c:v>22347683</c:v>
                </c:pt>
                <c:pt idx="2437">
                  <c:v>22360031</c:v>
                </c:pt>
                <c:pt idx="2438">
                  <c:v>22370695</c:v>
                </c:pt>
                <c:pt idx="2439">
                  <c:v>22384102</c:v>
                </c:pt>
                <c:pt idx="2440">
                  <c:v>22401391</c:v>
                </c:pt>
                <c:pt idx="2441">
                  <c:v>22415065</c:v>
                </c:pt>
                <c:pt idx="2442">
                  <c:v>22428392</c:v>
                </c:pt>
                <c:pt idx="2443">
                  <c:v>22442309</c:v>
                </c:pt>
                <c:pt idx="2444">
                  <c:v>22454072</c:v>
                </c:pt>
                <c:pt idx="2445">
                  <c:v>22465870</c:v>
                </c:pt>
                <c:pt idx="2446">
                  <c:v>22478535</c:v>
                </c:pt>
                <c:pt idx="2447">
                  <c:v>22489691</c:v>
                </c:pt>
                <c:pt idx="2448">
                  <c:v>22502003</c:v>
                </c:pt>
                <c:pt idx="2449">
                  <c:v>22514043</c:v>
                </c:pt>
                <c:pt idx="2450">
                  <c:v>22525026</c:v>
                </c:pt>
                <c:pt idx="2451">
                  <c:v>22537609</c:v>
                </c:pt>
                <c:pt idx="2452">
                  <c:v>22548733</c:v>
                </c:pt>
                <c:pt idx="2453">
                  <c:v>22564408</c:v>
                </c:pt>
                <c:pt idx="2454">
                  <c:v>22577677</c:v>
                </c:pt>
                <c:pt idx="2455">
                  <c:v>22589908</c:v>
                </c:pt>
                <c:pt idx="2456">
                  <c:v>22605249</c:v>
                </c:pt>
                <c:pt idx="2457">
                  <c:v>22616664</c:v>
                </c:pt>
                <c:pt idx="2458">
                  <c:v>22628622</c:v>
                </c:pt>
                <c:pt idx="2459">
                  <c:v>22642986</c:v>
                </c:pt>
                <c:pt idx="2460">
                  <c:v>22654800</c:v>
                </c:pt>
                <c:pt idx="2461">
                  <c:v>22665112</c:v>
                </c:pt>
                <c:pt idx="2462">
                  <c:v>22678217</c:v>
                </c:pt>
                <c:pt idx="2463">
                  <c:v>22691988</c:v>
                </c:pt>
                <c:pt idx="2464">
                  <c:v>22704639</c:v>
                </c:pt>
                <c:pt idx="2465">
                  <c:v>22723316</c:v>
                </c:pt>
                <c:pt idx="2466">
                  <c:v>22737177</c:v>
                </c:pt>
                <c:pt idx="2467">
                  <c:v>22749534</c:v>
                </c:pt>
                <c:pt idx="2468">
                  <c:v>22761924</c:v>
                </c:pt>
                <c:pt idx="2469">
                  <c:v>22774224</c:v>
                </c:pt>
                <c:pt idx="2470">
                  <c:v>22787198</c:v>
                </c:pt>
                <c:pt idx="2471">
                  <c:v>22800659</c:v>
                </c:pt>
                <c:pt idx="2472">
                  <c:v>22815549</c:v>
                </c:pt>
                <c:pt idx="2473">
                  <c:v>22829424</c:v>
                </c:pt>
                <c:pt idx="2474">
                  <c:v>22842634</c:v>
                </c:pt>
                <c:pt idx="2475">
                  <c:v>22854990</c:v>
                </c:pt>
                <c:pt idx="2476">
                  <c:v>22869178</c:v>
                </c:pt>
                <c:pt idx="2477">
                  <c:v>22883821</c:v>
                </c:pt>
                <c:pt idx="2478">
                  <c:v>22899276</c:v>
                </c:pt>
                <c:pt idx="2479">
                  <c:v>22913536</c:v>
                </c:pt>
                <c:pt idx="2480">
                  <c:v>22926324</c:v>
                </c:pt>
                <c:pt idx="2481">
                  <c:v>22943250</c:v>
                </c:pt>
                <c:pt idx="2482">
                  <c:v>22955833</c:v>
                </c:pt>
                <c:pt idx="2483">
                  <c:v>22969191</c:v>
                </c:pt>
                <c:pt idx="2484">
                  <c:v>22980822</c:v>
                </c:pt>
                <c:pt idx="2485">
                  <c:v>22994945</c:v>
                </c:pt>
                <c:pt idx="2486">
                  <c:v>23009946</c:v>
                </c:pt>
                <c:pt idx="2487">
                  <c:v>23024499</c:v>
                </c:pt>
                <c:pt idx="2488">
                  <c:v>23036442</c:v>
                </c:pt>
                <c:pt idx="2489">
                  <c:v>23048443</c:v>
                </c:pt>
                <c:pt idx="2490">
                  <c:v>23062787</c:v>
                </c:pt>
                <c:pt idx="2491">
                  <c:v>23077888</c:v>
                </c:pt>
                <c:pt idx="2492">
                  <c:v>23098081</c:v>
                </c:pt>
                <c:pt idx="2493">
                  <c:v>23118632</c:v>
                </c:pt>
                <c:pt idx="2494">
                  <c:v>23135700</c:v>
                </c:pt>
                <c:pt idx="2495">
                  <c:v>23154771</c:v>
                </c:pt>
                <c:pt idx="2496">
                  <c:v>23168209</c:v>
                </c:pt>
                <c:pt idx="2497">
                  <c:v>23183523</c:v>
                </c:pt>
                <c:pt idx="2498">
                  <c:v>23200907</c:v>
                </c:pt>
                <c:pt idx="2499">
                  <c:v>23215657</c:v>
                </c:pt>
                <c:pt idx="2500">
                  <c:v>23229920</c:v>
                </c:pt>
                <c:pt idx="2501">
                  <c:v>23243613</c:v>
                </c:pt>
                <c:pt idx="2502">
                  <c:v>23257063</c:v>
                </c:pt>
                <c:pt idx="2503">
                  <c:v>23270035</c:v>
                </c:pt>
                <c:pt idx="2504">
                  <c:v>23282581</c:v>
                </c:pt>
                <c:pt idx="2505">
                  <c:v>23297084</c:v>
                </c:pt>
                <c:pt idx="2506">
                  <c:v>23308875</c:v>
                </c:pt>
                <c:pt idx="2507">
                  <c:v>23323257</c:v>
                </c:pt>
                <c:pt idx="2508">
                  <c:v>23339807</c:v>
                </c:pt>
                <c:pt idx="2509">
                  <c:v>23352883</c:v>
                </c:pt>
                <c:pt idx="2510">
                  <c:v>23364608</c:v>
                </c:pt>
                <c:pt idx="2511">
                  <c:v>23378926</c:v>
                </c:pt>
                <c:pt idx="2512">
                  <c:v>23393162</c:v>
                </c:pt>
                <c:pt idx="2513">
                  <c:v>23406282</c:v>
                </c:pt>
                <c:pt idx="2514">
                  <c:v>23422157</c:v>
                </c:pt>
                <c:pt idx="2515">
                  <c:v>23437771</c:v>
                </c:pt>
                <c:pt idx="2516">
                  <c:v>23452653</c:v>
                </c:pt>
                <c:pt idx="2517">
                  <c:v>23467584</c:v>
                </c:pt>
                <c:pt idx="2518">
                  <c:v>23480356</c:v>
                </c:pt>
                <c:pt idx="2519">
                  <c:v>23492293</c:v>
                </c:pt>
                <c:pt idx="2520">
                  <c:v>23503816</c:v>
                </c:pt>
                <c:pt idx="2521">
                  <c:v>23516568</c:v>
                </c:pt>
                <c:pt idx="2522">
                  <c:v>23528878</c:v>
                </c:pt>
                <c:pt idx="2523">
                  <c:v>23549670</c:v>
                </c:pt>
                <c:pt idx="2524">
                  <c:v>23564988</c:v>
                </c:pt>
                <c:pt idx="2525">
                  <c:v>23578588</c:v>
                </c:pt>
                <c:pt idx="2526">
                  <c:v>23593782</c:v>
                </c:pt>
                <c:pt idx="2527">
                  <c:v>23610578</c:v>
                </c:pt>
                <c:pt idx="2528">
                  <c:v>23624079</c:v>
                </c:pt>
                <c:pt idx="2529">
                  <c:v>23638029</c:v>
                </c:pt>
                <c:pt idx="2530">
                  <c:v>23653119</c:v>
                </c:pt>
                <c:pt idx="2531">
                  <c:v>23665508</c:v>
                </c:pt>
                <c:pt idx="2532">
                  <c:v>23680775</c:v>
                </c:pt>
                <c:pt idx="2533">
                  <c:v>23775849</c:v>
                </c:pt>
                <c:pt idx="2534">
                  <c:v>23794090</c:v>
                </c:pt>
                <c:pt idx="2535">
                  <c:v>23806754</c:v>
                </c:pt>
                <c:pt idx="2536">
                  <c:v>23820726</c:v>
                </c:pt>
                <c:pt idx="2537">
                  <c:v>23832494</c:v>
                </c:pt>
                <c:pt idx="2538">
                  <c:v>23845287</c:v>
                </c:pt>
                <c:pt idx="2539">
                  <c:v>23861266</c:v>
                </c:pt>
                <c:pt idx="2540">
                  <c:v>23872495</c:v>
                </c:pt>
                <c:pt idx="2541">
                  <c:v>23886435</c:v>
                </c:pt>
                <c:pt idx="2542">
                  <c:v>23901786</c:v>
                </c:pt>
                <c:pt idx="2543">
                  <c:v>23914173</c:v>
                </c:pt>
                <c:pt idx="2544">
                  <c:v>23926546</c:v>
                </c:pt>
                <c:pt idx="2545">
                  <c:v>23941852</c:v>
                </c:pt>
                <c:pt idx="2546">
                  <c:v>23954998</c:v>
                </c:pt>
                <c:pt idx="2547">
                  <c:v>23968831</c:v>
                </c:pt>
                <c:pt idx="2548">
                  <c:v>23982652</c:v>
                </c:pt>
                <c:pt idx="2549">
                  <c:v>23995516</c:v>
                </c:pt>
                <c:pt idx="2550">
                  <c:v>24008494</c:v>
                </c:pt>
                <c:pt idx="2551">
                  <c:v>24024766</c:v>
                </c:pt>
                <c:pt idx="2552">
                  <c:v>24040618</c:v>
                </c:pt>
                <c:pt idx="2553">
                  <c:v>24054021</c:v>
                </c:pt>
                <c:pt idx="2554">
                  <c:v>24067609</c:v>
                </c:pt>
                <c:pt idx="2555">
                  <c:v>24087923</c:v>
                </c:pt>
                <c:pt idx="2556">
                  <c:v>24110945</c:v>
                </c:pt>
                <c:pt idx="2557">
                  <c:v>24125598</c:v>
                </c:pt>
                <c:pt idx="2558">
                  <c:v>24139885</c:v>
                </c:pt>
                <c:pt idx="2559">
                  <c:v>24153470</c:v>
                </c:pt>
                <c:pt idx="2560">
                  <c:v>24171463</c:v>
                </c:pt>
                <c:pt idx="2561">
                  <c:v>24183670</c:v>
                </c:pt>
                <c:pt idx="2562">
                  <c:v>24196781</c:v>
                </c:pt>
                <c:pt idx="2563">
                  <c:v>24210221</c:v>
                </c:pt>
                <c:pt idx="2564">
                  <c:v>24224410</c:v>
                </c:pt>
                <c:pt idx="2565">
                  <c:v>24237386</c:v>
                </c:pt>
                <c:pt idx="2566">
                  <c:v>24250219</c:v>
                </c:pt>
                <c:pt idx="2567">
                  <c:v>24266929</c:v>
                </c:pt>
                <c:pt idx="2568">
                  <c:v>24281897</c:v>
                </c:pt>
                <c:pt idx="2569">
                  <c:v>24296857</c:v>
                </c:pt>
                <c:pt idx="2570">
                  <c:v>24314446</c:v>
                </c:pt>
                <c:pt idx="2571">
                  <c:v>24327042</c:v>
                </c:pt>
                <c:pt idx="2572">
                  <c:v>24339204</c:v>
                </c:pt>
                <c:pt idx="2573">
                  <c:v>24353106</c:v>
                </c:pt>
                <c:pt idx="2574">
                  <c:v>24364364</c:v>
                </c:pt>
                <c:pt idx="2575">
                  <c:v>24379263</c:v>
                </c:pt>
                <c:pt idx="2576">
                  <c:v>24393291</c:v>
                </c:pt>
                <c:pt idx="2577">
                  <c:v>24406162</c:v>
                </c:pt>
                <c:pt idx="2578">
                  <c:v>24419989</c:v>
                </c:pt>
                <c:pt idx="2579">
                  <c:v>24434000</c:v>
                </c:pt>
                <c:pt idx="2580">
                  <c:v>24448185</c:v>
                </c:pt>
                <c:pt idx="2581">
                  <c:v>24463825</c:v>
                </c:pt>
                <c:pt idx="2582">
                  <c:v>24478743</c:v>
                </c:pt>
                <c:pt idx="2583">
                  <c:v>24494588</c:v>
                </c:pt>
                <c:pt idx="2584">
                  <c:v>24507842</c:v>
                </c:pt>
                <c:pt idx="2585">
                  <c:v>24521167</c:v>
                </c:pt>
                <c:pt idx="2586">
                  <c:v>24533036</c:v>
                </c:pt>
                <c:pt idx="2587">
                  <c:v>24546186</c:v>
                </c:pt>
                <c:pt idx="2588">
                  <c:v>24559868</c:v>
                </c:pt>
                <c:pt idx="2589">
                  <c:v>24576198</c:v>
                </c:pt>
                <c:pt idx="2590">
                  <c:v>24597745</c:v>
                </c:pt>
                <c:pt idx="2591">
                  <c:v>24613903</c:v>
                </c:pt>
                <c:pt idx="2592">
                  <c:v>24627217</c:v>
                </c:pt>
                <c:pt idx="2593">
                  <c:v>24638902</c:v>
                </c:pt>
                <c:pt idx="2594">
                  <c:v>24650788</c:v>
                </c:pt>
                <c:pt idx="2595">
                  <c:v>24664809</c:v>
                </c:pt>
                <c:pt idx="2596">
                  <c:v>24677357</c:v>
                </c:pt>
                <c:pt idx="2597">
                  <c:v>24692371</c:v>
                </c:pt>
                <c:pt idx="2598">
                  <c:v>24705562</c:v>
                </c:pt>
                <c:pt idx="2599">
                  <c:v>24720538</c:v>
                </c:pt>
                <c:pt idx="2600">
                  <c:v>24734550</c:v>
                </c:pt>
                <c:pt idx="2601">
                  <c:v>24746759</c:v>
                </c:pt>
                <c:pt idx="2602">
                  <c:v>24759699</c:v>
                </c:pt>
                <c:pt idx="2603">
                  <c:v>24773670</c:v>
                </c:pt>
                <c:pt idx="2604">
                  <c:v>24785757</c:v>
                </c:pt>
                <c:pt idx="2605">
                  <c:v>24801112</c:v>
                </c:pt>
                <c:pt idx="2606">
                  <c:v>24814064</c:v>
                </c:pt>
                <c:pt idx="2607">
                  <c:v>24827954</c:v>
                </c:pt>
                <c:pt idx="2608">
                  <c:v>24841083</c:v>
                </c:pt>
                <c:pt idx="2609">
                  <c:v>24853201</c:v>
                </c:pt>
                <c:pt idx="2610">
                  <c:v>24868157</c:v>
                </c:pt>
                <c:pt idx="2611">
                  <c:v>24881151</c:v>
                </c:pt>
                <c:pt idx="2612">
                  <c:v>24895679</c:v>
                </c:pt>
                <c:pt idx="2613">
                  <c:v>24908877</c:v>
                </c:pt>
                <c:pt idx="2614">
                  <c:v>24925451</c:v>
                </c:pt>
                <c:pt idx="2615">
                  <c:v>24939724</c:v>
                </c:pt>
                <c:pt idx="2616">
                  <c:v>24953892</c:v>
                </c:pt>
                <c:pt idx="2617">
                  <c:v>24966668</c:v>
                </c:pt>
                <c:pt idx="2618">
                  <c:v>24979866</c:v>
                </c:pt>
                <c:pt idx="2619">
                  <c:v>24998343</c:v>
                </c:pt>
                <c:pt idx="2620">
                  <c:v>25017464</c:v>
                </c:pt>
                <c:pt idx="2621">
                  <c:v>25030436</c:v>
                </c:pt>
                <c:pt idx="2622">
                  <c:v>25043876</c:v>
                </c:pt>
                <c:pt idx="2623">
                  <c:v>25056160</c:v>
                </c:pt>
                <c:pt idx="2624">
                  <c:v>25070199</c:v>
                </c:pt>
                <c:pt idx="2625">
                  <c:v>25085383</c:v>
                </c:pt>
                <c:pt idx="2626">
                  <c:v>25098772</c:v>
                </c:pt>
                <c:pt idx="2627">
                  <c:v>25115504</c:v>
                </c:pt>
                <c:pt idx="2628">
                  <c:v>25128736</c:v>
                </c:pt>
                <c:pt idx="2629">
                  <c:v>25140881</c:v>
                </c:pt>
                <c:pt idx="2630">
                  <c:v>25157616</c:v>
                </c:pt>
                <c:pt idx="2631">
                  <c:v>25169270</c:v>
                </c:pt>
                <c:pt idx="2632">
                  <c:v>25197952</c:v>
                </c:pt>
                <c:pt idx="2633">
                  <c:v>25210693</c:v>
                </c:pt>
                <c:pt idx="2634">
                  <c:v>25224920</c:v>
                </c:pt>
                <c:pt idx="2635">
                  <c:v>25238274</c:v>
                </c:pt>
                <c:pt idx="2636">
                  <c:v>25251857</c:v>
                </c:pt>
                <c:pt idx="2637">
                  <c:v>25263922</c:v>
                </c:pt>
                <c:pt idx="2638">
                  <c:v>25277589</c:v>
                </c:pt>
                <c:pt idx="2639">
                  <c:v>25291313</c:v>
                </c:pt>
                <c:pt idx="2640">
                  <c:v>25304824</c:v>
                </c:pt>
                <c:pt idx="2641">
                  <c:v>25317391</c:v>
                </c:pt>
                <c:pt idx="2642">
                  <c:v>25330220</c:v>
                </c:pt>
                <c:pt idx="2643">
                  <c:v>25343901</c:v>
                </c:pt>
                <c:pt idx="2644">
                  <c:v>25358125</c:v>
                </c:pt>
                <c:pt idx="2645">
                  <c:v>25372768</c:v>
                </c:pt>
                <c:pt idx="2646">
                  <c:v>25387672</c:v>
                </c:pt>
                <c:pt idx="2647">
                  <c:v>25408510</c:v>
                </c:pt>
                <c:pt idx="2648">
                  <c:v>25423115</c:v>
                </c:pt>
                <c:pt idx="2649">
                  <c:v>25445007</c:v>
                </c:pt>
                <c:pt idx="2650">
                  <c:v>25458751</c:v>
                </c:pt>
                <c:pt idx="2651">
                  <c:v>25472649</c:v>
                </c:pt>
                <c:pt idx="2652">
                  <c:v>25772456</c:v>
                </c:pt>
                <c:pt idx="2653">
                  <c:v>25786669</c:v>
                </c:pt>
                <c:pt idx="2654">
                  <c:v>25802002</c:v>
                </c:pt>
                <c:pt idx="2655">
                  <c:v>25814927</c:v>
                </c:pt>
                <c:pt idx="2656">
                  <c:v>25830353</c:v>
                </c:pt>
                <c:pt idx="2657">
                  <c:v>25844593</c:v>
                </c:pt>
                <c:pt idx="2658">
                  <c:v>25861627</c:v>
                </c:pt>
                <c:pt idx="2659">
                  <c:v>25876332</c:v>
                </c:pt>
                <c:pt idx="2660">
                  <c:v>25894078</c:v>
                </c:pt>
                <c:pt idx="2661">
                  <c:v>25911811</c:v>
                </c:pt>
                <c:pt idx="2662">
                  <c:v>25925870</c:v>
                </c:pt>
                <c:pt idx="2663">
                  <c:v>25943464</c:v>
                </c:pt>
                <c:pt idx="2664">
                  <c:v>25958028</c:v>
                </c:pt>
                <c:pt idx="2665">
                  <c:v>25974478</c:v>
                </c:pt>
                <c:pt idx="2666">
                  <c:v>25987769</c:v>
                </c:pt>
                <c:pt idx="2667">
                  <c:v>26001145</c:v>
                </c:pt>
                <c:pt idx="2668">
                  <c:v>26013086</c:v>
                </c:pt>
                <c:pt idx="2669">
                  <c:v>26026092</c:v>
                </c:pt>
                <c:pt idx="2670">
                  <c:v>26039035</c:v>
                </c:pt>
                <c:pt idx="2671">
                  <c:v>26050873</c:v>
                </c:pt>
                <c:pt idx="2672">
                  <c:v>26063808</c:v>
                </c:pt>
                <c:pt idx="2673">
                  <c:v>26075521</c:v>
                </c:pt>
                <c:pt idx="2674">
                  <c:v>26189933</c:v>
                </c:pt>
                <c:pt idx="2675">
                  <c:v>26206942</c:v>
                </c:pt>
                <c:pt idx="2676">
                  <c:v>26219310</c:v>
                </c:pt>
                <c:pt idx="2677">
                  <c:v>26235937</c:v>
                </c:pt>
                <c:pt idx="2678">
                  <c:v>26248031</c:v>
                </c:pt>
                <c:pt idx="2679">
                  <c:v>26268658</c:v>
                </c:pt>
                <c:pt idx="2680">
                  <c:v>26286323</c:v>
                </c:pt>
                <c:pt idx="2681">
                  <c:v>26301220</c:v>
                </c:pt>
                <c:pt idx="2682">
                  <c:v>26316478</c:v>
                </c:pt>
                <c:pt idx="2683">
                  <c:v>26329710</c:v>
                </c:pt>
                <c:pt idx="2684">
                  <c:v>26342500</c:v>
                </c:pt>
                <c:pt idx="2685">
                  <c:v>26358459</c:v>
                </c:pt>
                <c:pt idx="2686">
                  <c:v>26372586</c:v>
                </c:pt>
                <c:pt idx="2687">
                  <c:v>26385564</c:v>
                </c:pt>
                <c:pt idx="2688">
                  <c:v>26403008</c:v>
                </c:pt>
                <c:pt idx="2689">
                  <c:v>26420889</c:v>
                </c:pt>
                <c:pt idx="2690">
                  <c:v>26440278</c:v>
                </c:pt>
                <c:pt idx="2691">
                  <c:v>26457407</c:v>
                </c:pt>
                <c:pt idx="2692">
                  <c:v>26472055</c:v>
                </c:pt>
                <c:pt idx="2693">
                  <c:v>26490358</c:v>
                </c:pt>
                <c:pt idx="2694">
                  <c:v>26510989</c:v>
                </c:pt>
                <c:pt idx="2695">
                  <c:v>26528096</c:v>
                </c:pt>
                <c:pt idx="2696">
                  <c:v>26549203</c:v>
                </c:pt>
                <c:pt idx="2697">
                  <c:v>26571522</c:v>
                </c:pt>
                <c:pt idx="2698">
                  <c:v>26590790</c:v>
                </c:pt>
                <c:pt idx="2699">
                  <c:v>26607546</c:v>
                </c:pt>
                <c:pt idx="2700">
                  <c:v>26622699</c:v>
                </c:pt>
                <c:pt idx="2701">
                  <c:v>26637993</c:v>
                </c:pt>
                <c:pt idx="2702">
                  <c:v>26655022</c:v>
                </c:pt>
                <c:pt idx="2703">
                  <c:v>26668169</c:v>
                </c:pt>
                <c:pt idx="2704">
                  <c:v>26681672</c:v>
                </c:pt>
                <c:pt idx="2705">
                  <c:v>26693685</c:v>
                </c:pt>
                <c:pt idx="2706">
                  <c:v>26707187</c:v>
                </c:pt>
                <c:pt idx="2707">
                  <c:v>26720466</c:v>
                </c:pt>
                <c:pt idx="2708">
                  <c:v>26732673</c:v>
                </c:pt>
                <c:pt idx="2709">
                  <c:v>26748955</c:v>
                </c:pt>
                <c:pt idx="2710">
                  <c:v>26763746</c:v>
                </c:pt>
                <c:pt idx="2711">
                  <c:v>26778121</c:v>
                </c:pt>
                <c:pt idx="2712">
                  <c:v>26795508</c:v>
                </c:pt>
                <c:pt idx="2713">
                  <c:v>26809566</c:v>
                </c:pt>
                <c:pt idx="2714">
                  <c:v>26825024</c:v>
                </c:pt>
                <c:pt idx="2715">
                  <c:v>26839800</c:v>
                </c:pt>
                <c:pt idx="2716">
                  <c:v>26882549</c:v>
                </c:pt>
                <c:pt idx="2717">
                  <c:v>26904748</c:v>
                </c:pt>
                <c:pt idx="2718">
                  <c:v>26923663</c:v>
                </c:pt>
                <c:pt idx="2719">
                  <c:v>26943801</c:v>
                </c:pt>
                <c:pt idx="2720">
                  <c:v>26962445</c:v>
                </c:pt>
                <c:pt idx="2721">
                  <c:v>26976101</c:v>
                </c:pt>
                <c:pt idx="2722">
                  <c:v>26991124</c:v>
                </c:pt>
                <c:pt idx="2723">
                  <c:v>27005377</c:v>
                </c:pt>
                <c:pt idx="2724">
                  <c:v>27018753</c:v>
                </c:pt>
                <c:pt idx="2725">
                  <c:v>27039491</c:v>
                </c:pt>
                <c:pt idx="2726">
                  <c:v>27055376</c:v>
                </c:pt>
                <c:pt idx="2727">
                  <c:v>27070955</c:v>
                </c:pt>
                <c:pt idx="2728">
                  <c:v>27085767</c:v>
                </c:pt>
                <c:pt idx="2729">
                  <c:v>27096869</c:v>
                </c:pt>
                <c:pt idx="2730">
                  <c:v>27110290</c:v>
                </c:pt>
                <c:pt idx="2731">
                  <c:v>27123243</c:v>
                </c:pt>
                <c:pt idx="2732">
                  <c:v>27136303</c:v>
                </c:pt>
                <c:pt idx="2733">
                  <c:v>27147188</c:v>
                </c:pt>
                <c:pt idx="2734">
                  <c:v>27161353</c:v>
                </c:pt>
                <c:pt idx="2735">
                  <c:v>27178349</c:v>
                </c:pt>
                <c:pt idx="2736">
                  <c:v>27196166</c:v>
                </c:pt>
                <c:pt idx="2737">
                  <c:v>27208393</c:v>
                </c:pt>
                <c:pt idx="2738">
                  <c:v>27221220</c:v>
                </c:pt>
                <c:pt idx="2739">
                  <c:v>27235021</c:v>
                </c:pt>
                <c:pt idx="2740">
                  <c:v>27247105</c:v>
                </c:pt>
                <c:pt idx="2741">
                  <c:v>27261469</c:v>
                </c:pt>
                <c:pt idx="2742">
                  <c:v>27274042</c:v>
                </c:pt>
                <c:pt idx="2743">
                  <c:v>27291855</c:v>
                </c:pt>
                <c:pt idx="2744">
                  <c:v>27306893</c:v>
                </c:pt>
                <c:pt idx="2745">
                  <c:v>27320448</c:v>
                </c:pt>
                <c:pt idx="2746">
                  <c:v>27332785</c:v>
                </c:pt>
                <c:pt idx="2747">
                  <c:v>27344647</c:v>
                </c:pt>
                <c:pt idx="2748">
                  <c:v>27358723</c:v>
                </c:pt>
                <c:pt idx="2749">
                  <c:v>27370259</c:v>
                </c:pt>
                <c:pt idx="2750">
                  <c:v>27384092</c:v>
                </c:pt>
                <c:pt idx="2751">
                  <c:v>27396798</c:v>
                </c:pt>
                <c:pt idx="2752">
                  <c:v>27414886</c:v>
                </c:pt>
                <c:pt idx="2753">
                  <c:v>27427438</c:v>
                </c:pt>
                <c:pt idx="2754">
                  <c:v>27440406</c:v>
                </c:pt>
                <c:pt idx="2755">
                  <c:v>27455987</c:v>
                </c:pt>
                <c:pt idx="2756">
                  <c:v>27473202</c:v>
                </c:pt>
                <c:pt idx="2757">
                  <c:v>27487435</c:v>
                </c:pt>
                <c:pt idx="2758">
                  <c:v>27500750</c:v>
                </c:pt>
                <c:pt idx="2759">
                  <c:v>27513623</c:v>
                </c:pt>
                <c:pt idx="2760">
                  <c:v>27531573</c:v>
                </c:pt>
                <c:pt idx="2761">
                  <c:v>27545354</c:v>
                </c:pt>
                <c:pt idx="2762">
                  <c:v>27558992</c:v>
                </c:pt>
                <c:pt idx="2763">
                  <c:v>27584095</c:v>
                </c:pt>
                <c:pt idx="2764">
                  <c:v>27601950</c:v>
                </c:pt>
                <c:pt idx="2765">
                  <c:v>27620022</c:v>
                </c:pt>
                <c:pt idx="2766">
                  <c:v>27633675</c:v>
                </c:pt>
                <c:pt idx="2767">
                  <c:v>27648939</c:v>
                </c:pt>
                <c:pt idx="2768">
                  <c:v>27666108</c:v>
                </c:pt>
                <c:pt idx="2769">
                  <c:v>27680900</c:v>
                </c:pt>
                <c:pt idx="2770">
                  <c:v>27694893</c:v>
                </c:pt>
                <c:pt idx="2771">
                  <c:v>27708412</c:v>
                </c:pt>
                <c:pt idx="2772">
                  <c:v>27726254</c:v>
                </c:pt>
                <c:pt idx="2773">
                  <c:v>27739511</c:v>
                </c:pt>
                <c:pt idx="2774">
                  <c:v>27753994</c:v>
                </c:pt>
                <c:pt idx="2775">
                  <c:v>27768345</c:v>
                </c:pt>
                <c:pt idx="2776">
                  <c:v>27782435</c:v>
                </c:pt>
                <c:pt idx="2777">
                  <c:v>27796582</c:v>
                </c:pt>
                <c:pt idx="2778">
                  <c:v>27809652</c:v>
                </c:pt>
                <c:pt idx="2779">
                  <c:v>27827104</c:v>
                </c:pt>
                <c:pt idx="2780">
                  <c:v>27847008</c:v>
                </c:pt>
                <c:pt idx="2781">
                  <c:v>27860917</c:v>
                </c:pt>
                <c:pt idx="2782">
                  <c:v>27877700</c:v>
                </c:pt>
                <c:pt idx="2783">
                  <c:v>27895107</c:v>
                </c:pt>
                <c:pt idx="2784">
                  <c:v>27912670</c:v>
                </c:pt>
                <c:pt idx="2785">
                  <c:v>27928777</c:v>
                </c:pt>
                <c:pt idx="2786">
                  <c:v>27942300</c:v>
                </c:pt>
                <c:pt idx="2787">
                  <c:v>27958280</c:v>
                </c:pt>
                <c:pt idx="2788">
                  <c:v>27974819</c:v>
                </c:pt>
                <c:pt idx="2789">
                  <c:v>27990389</c:v>
                </c:pt>
                <c:pt idx="2790">
                  <c:v>28002646</c:v>
                </c:pt>
                <c:pt idx="2791">
                  <c:v>28016056</c:v>
                </c:pt>
                <c:pt idx="2792">
                  <c:v>28027963</c:v>
                </c:pt>
                <c:pt idx="2793">
                  <c:v>28040959</c:v>
                </c:pt>
                <c:pt idx="2794">
                  <c:v>28054112</c:v>
                </c:pt>
                <c:pt idx="2795">
                  <c:v>28073281</c:v>
                </c:pt>
                <c:pt idx="2796">
                  <c:v>28085251</c:v>
                </c:pt>
                <c:pt idx="2797">
                  <c:v>28100377</c:v>
                </c:pt>
                <c:pt idx="2798">
                  <c:v>28111741</c:v>
                </c:pt>
                <c:pt idx="2799">
                  <c:v>28124311</c:v>
                </c:pt>
                <c:pt idx="2800">
                  <c:v>28136723</c:v>
                </c:pt>
                <c:pt idx="2801">
                  <c:v>28150157</c:v>
                </c:pt>
                <c:pt idx="2802">
                  <c:v>28164159</c:v>
                </c:pt>
                <c:pt idx="2803">
                  <c:v>28178785</c:v>
                </c:pt>
                <c:pt idx="2804">
                  <c:v>28192897</c:v>
                </c:pt>
                <c:pt idx="2805">
                  <c:v>28206353</c:v>
                </c:pt>
                <c:pt idx="2806">
                  <c:v>28218680</c:v>
                </c:pt>
                <c:pt idx="2807">
                  <c:v>28236080</c:v>
                </c:pt>
                <c:pt idx="2808">
                  <c:v>28251241</c:v>
                </c:pt>
                <c:pt idx="2809">
                  <c:v>28262775</c:v>
                </c:pt>
                <c:pt idx="2810">
                  <c:v>28274494</c:v>
                </c:pt>
                <c:pt idx="2811">
                  <c:v>28286609</c:v>
                </c:pt>
                <c:pt idx="2812">
                  <c:v>28299084</c:v>
                </c:pt>
                <c:pt idx="2813">
                  <c:v>28311306</c:v>
                </c:pt>
                <c:pt idx="2814">
                  <c:v>28323814</c:v>
                </c:pt>
                <c:pt idx="2815">
                  <c:v>28338863</c:v>
                </c:pt>
                <c:pt idx="2816">
                  <c:v>28353269</c:v>
                </c:pt>
                <c:pt idx="2817">
                  <c:v>28368829</c:v>
                </c:pt>
                <c:pt idx="2818">
                  <c:v>28381001</c:v>
                </c:pt>
                <c:pt idx="2819">
                  <c:v>28393138</c:v>
                </c:pt>
                <c:pt idx="2820">
                  <c:v>28406604</c:v>
                </c:pt>
                <c:pt idx="2821">
                  <c:v>28418771</c:v>
                </c:pt>
                <c:pt idx="2822">
                  <c:v>28443846</c:v>
                </c:pt>
                <c:pt idx="2823">
                  <c:v>28465269</c:v>
                </c:pt>
                <c:pt idx="2824">
                  <c:v>28483174</c:v>
                </c:pt>
                <c:pt idx="2825">
                  <c:v>28498785</c:v>
                </c:pt>
                <c:pt idx="2826">
                  <c:v>28514371</c:v>
                </c:pt>
                <c:pt idx="2827">
                  <c:v>28530889</c:v>
                </c:pt>
                <c:pt idx="2828">
                  <c:v>28551298</c:v>
                </c:pt>
                <c:pt idx="2829">
                  <c:v>28567041</c:v>
                </c:pt>
                <c:pt idx="2830">
                  <c:v>28585072</c:v>
                </c:pt>
                <c:pt idx="2831">
                  <c:v>28599061</c:v>
                </c:pt>
                <c:pt idx="2832">
                  <c:v>28615935</c:v>
                </c:pt>
                <c:pt idx="2833">
                  <c:v>28629683</c:v>
                </c:pt>
                <c:pt idx="2834">
                  <c:v>28651603</c:v>
                </c:pt>
                <c:pt idx="2835">
                  <c:v>28668237</c:v>
                </c:pt>
                <c:pt idx="2836">
                  <c:v>28683286</c:v>
                </c:pt>
                <c:pt idx="2837">
                  <c:v>28698486</c:v>
                </c:pt>
                <c:pt idx="2838">
                  <c:v>28716234</c:v>
                </c:pt>
                <c:pt idx="2839">
                  <c:v>28734397</c:v>
                </c:pt>
                <c:pt idx="2840">
                  <c:v>28749776</c:v>
                </c:pt>
                <c:pt idx="2841">
                  <c:v>28766701</c:v>
                </c:pt>
                <c:pt idx="2842">
                  <c:v>28787590</c:v>
                </c:pt>
                <c:pt idx="2843">
                  <c:v>28803245</c:v>
                </c:pt>
                <c:pt idx="2844">
                  <c:v>28820096</c:v>
                </c:pt>
                <c:pt idx="2845">
                  <c:v>28834980</c:v>
                </c:pt>
                <c:pt idx="2846">
                  <c:v>28850625</c:v>
                </c:pt>
                <c:pt idx="2847">
                  <c:v>28867940</c:v>
                </c:pt>
                <c:pt idx="2848">
                  <c:v>28886578</c:v>
                </c:pt>
                <c:pt idx="2849">
                  <c:v>28901266</c:v>
                </c:pt>
                <c:pt idx="2850">
                  <c:v>28915505</c:v>
                </c:pt>
                <c:pt idx="2851">
                  <c:v>28928142</c:v>
                </c:pt>
                <c:pt idx="2852">
                  <c:v>28940447</c:v>
                </c:pt>
                <c:pt idx="2853">
                  <c:v>28956552</c:v>
                </c:pt>
                <c:pt idx="2854">
                  <c:v>28976843</c:v>
                </c:pt>
                <c:pt idx="2855">
                  <c:v>28990322</c:v>
                </c:pt>
                <c:pt idx="2856">
                  <c:v>29001497</c:v>
                </c:pt>
                <c:pt idx="2857">
                  <c:v>29013174</c:v>
                </c:pt>
                <c:pt idx="2858">
                  <c:v>29027548</c:v>
                </c:pt>
                <c:pt idx="2859">
                  <c:v>29040762</c:v>
                </c:pt>
                <c:pt idx="2860">
                  <c:v>29053309</c:v>
                </c:pt>
                <c:pt idx="2861">
                  <c:v>29066494</c:v>
                </c:pt>
                <c:pt idx="2862">
                  <c:v>29079067</c:v>
                </c:pt>
                <c:pt idx="2863">
                  <c:v>29101166</c:v>
                </c:pt>
                <c:pt idx="2864">
                  <c:v>29115894</c:v>
                </c:pt>
                <c:pt idx="2865">
                  <c:v>29128322</c:v>
                </c:pt>
                <c:pt idx="2866">
                  <c:v>29144006</c:v>
                </c:pt>
                <c:pt idx="2867">
                  <c:v>29158414</c:v>
                </c:pt>
                <c:pt idx="2868">
                  <c:v>29178129</c:v>
                </c:pt>
                <c:pt idx="2869">
                  <c:v>29193180</c:v>
                </c:pt>
                <c:pt idx="2870">
                  <c:v>29208636</c:v>
                </c:pt>
                <c:pt idx="2871">
                  <c:v>29227622</c:v>
                </c:pt>
                <c:pt idx="2872">
                  <c:v>29244792</c:v>
                </c:pt>
                <c:pt idx="2873">
                  <c:v>29261519</c:v>
                </c:pt>
                <c:pt idx="2874">
                  <c:v>29281656</c:v>
                </c:pt>
                <c:pt idx="2875">
                  <c:v>29299914</c:v>
                </c:pt>
                <c:pt idx="2876">
                  <c:v>29316060</c:v>
                </c:pt>
                <c:pt idx="2877">
                  <c:v>29331720</c:v>
                </c:pt>
                <c:pt idx="2878">
                  <c:v>29347802</c:v>
                </c:pt>
                <c:pt idx="2879">
                  <c:v>29378203</c:v>
                </c:pt>
                <c:pt idx="2880">
                  <c:v>29391295</c:v>
                </c:pt>
                <c:pt idx="2881">
                  <c:v>29409688</c:v>
                </c:pt>
                <c:pt idx="2882">
                  <c:v>29447167</c:v>
                </c:pt>
                <c:pt idx="2883">
                  <c:v>29459115</c:v>
                </c:pt>
                <c:pt idx="2884">
                  <c:v>29473175</c:v>
                </c:pt>
                <c:pt idx="2885">
                  <c:v>29490826</c:v>
                </c:pt>
                <c:pt idx="2886">
                  <c:v>29510444</c:v>
                </c:pt>
                <c:pt idx="2887">
                  <c:v>29528028</c:v>
                </c:pt>
                <c:pt idx="2888">
                  <c:v>29546792</c:v>
                </c:pt>
                <c:pt idx="2889">
                  <c:v>29562288</c:v>
                </c:pt>
                <c:pt idx="2890">
                  <c:v>29578323</c:v>
                </c:pt>
                <c:pt idx="2891">
                  <c:v>29593158</c:v>
                </c:pt>
                <c:pt idx="2892">
                  <c:v>29609795</c:v>
                </c:pt>
                <c:pt idx="2893">
                  <c:v>29623812</c:v>
                </c:pt>
                <c:pt idx="2894">
                  <c:v>29641258</c:v>
                </c:pt>
                <c:pt idx="2895">
                  <c:v>29658259</c:v>
                </c:pt>
                <c:pt idx="2896">
                  <c:v>29676383</c:v>
                </c:pt>
                <c:pt idx="2897">
                  <c:v>29693240</c:v>
                </c:pt>
                <c:pt idx="2898">
                  <c:v>29708292</c:v>
                </c:pt>
                <c:pt idx="2899">
                  <c:v>29723405</c:v>
                </c:pt>
                <c:pt idx="2900">
                  <c:v>29739436</c:v>
                </c:pt>
                <c:pt idx="2901">
                  <c:v>29759826</c:v>
                </c:pt>
                <c:pt idx="2902">
                  <c:v>29781441</c:v>
                </c:pt>
                <c:pt idx="2903">
                  <c:v>29800235</c:v>
                </c:pt>
                <c:pt idx="2904">
                  <c:v>29814702</c:v>
                </c:pt>
                <c:pt idx="2905">
                  <c:v>29834571</c:v>
                </c:pt>
                <c:pt idx="2906">
                  <c:v>29850962</c:v>
                </c:pt>
                <c:pt idx="2907">
                  <c:v>29866303</c:v>
                </c:pt>
                <c:pt idx="2908">
                  <c:v>29882850</c:v>
                </c:pt>
                <c:pt idx="2909">
                  <c:v>29901879</c:v>
                </c:pt>
                <c:pt idx="2910">
                  <c:v>29918531</c:v>
                </c:pt>
                <c:pt idx="2911">
                  <c:v>29935074</c:v>
                </c:pt>
                <c:pt idx="2912">
                  <c:v>29957951</c:v>
                </c:pt>
                <c:pt idx="2913">
                  <c:v>29973875</c:v>
                </c:pt>
                <c:pt idx="2914">
                  <c:v>30004478</c:v>
                </c:pt>
                <c:pt idx="2915">
                  <c:v>30026386</c:v>
                </c:pt>
                <c:pt idx="2916">
                  <c:v>30046917</c:v>
                </c:pt>
                <c:pt idx="2917">
                  <c:v>30068513</c:v>
                </c:pt>
                <c:pt idx="2918">
                  <c:v>30090558</c:v>
                </c:pt>
                <c:pt idx="2919">
                  <c:v>30114281</c:v>
                </c:pt>
                <c:pt idx="2920">
                  <c:v>30137470</c:v>
                </c:pt>
                <c:pt idx="2921">
                  <c:v>30157541</c:v>
                </c:pt>
                <c:pt idx="2922">
                  <c:v>30173355</c:v>
                </c:pt>
                <c:pt idx="2923">
                  <c:v>30192698</c:v>
                </c:pt>
                <c:pt idx="2924">
                  <c:v>30215590</c:v>
                </c:pt>
                <c:pt idx="2925">
                  <c:v>30232188</c:v>
                </c:pt>
                <c:pt idx="2926">
                  <c:v>30250218</c:v>
                </c:pt>
                <c:pt idx="2927">
                  <c:v>30269936</c:v>
                </c:pt>
                <c:pt idx="2928">
                  <c:v>30289716</c:v>
                </c:pt>
                <c:pt idx="2929">
                  <c:v>30310378</c:v>
                </c:pt>
                <c:pt idx="2930">
                  <c:v>30330153</c:v>
                </c:pt>
                <c:pt idx="2931">
                  <c:v>30357023</c:v>
                </c:pt>
                <c:pt idx="2932">
                  <c:v>30374299</c:v>
                </c:pt>
                <c:pt idx="2933">
                  <c:v>30390579</c:v>
                </c:pt>
                <c:pt idx="2934">
                  <c:v>30409842</c:v>
                </c:pt>
                <c:pt idx="2935">
                  <c:v>30432645</c:v>
                </c:pt>
                <c:pt idx="2936">
                  <c:v>30449520</c:v>
                </c:pt>
                <c:pt idx="2937">
                  <c:v>30465918</c:v>
                </c:pt>
                <c:pt idx="2938">
                  <c:v>30481701</c:v>
                </c:pt>
                <c:pt idx="2939">
                  <c:v>30496205</c:v>
                </c:pt>
                <c:pt idx="2940">
                  <c:v>30510369</c:v>
                </c:pt>
                <c:pt idx="2941">
                  <c:v>30524243</c:v>
                </c:pt>
                <c:pt idx="2942">
                  <c:v>30539168</c:v>
                </c:pt>
                <c:pt idx="2943">
                  <c:v>30556691</c:v>
                </c:pt>
                <c:pt idx="2944">
                  <c:v>30576600</c:v>
                </c:pt>
                <c:pt idx="2945">
                  <c:v>30596542</c:v>
                </c:pt>
                <c:pt idx="2946">
                  <c:v>30615618</c:v>
                </c:pt>
                <c:pt idx="2947">
                  <c:v>30631214</c:v>
                </c:pt>
                <c:pt idx="2948">
                  <c:v>30650927</c:v>
                </c:pt>
                <c:pt idx="2949">
                  <c:v>30669726</c:v>
                </c:pt>
                <c:pt idx="2950">
                  <c:v>30686203</c:v>
                </c:pt>
                <c:pt idx="2951">
                  <c:v>30702964</c:v>
                </c:pt>
                <c:pt idx="2952">
                  <c:v>30719871</c:v>
                </c:pt>
                <c:pt idx="2953">
                  <c:v>30746213</c:v>
                </c:pt>
                <c:pt idx="2954">
                  <c:v>30759863</c:v>
                </c:pt>
                <c:pt idx="2955">
                  <c:v>30776033</c:v>
                </c:pt>
                <c:pt idx="2956">
                  <c:v>30791513</c:v>
                </c:pt>
                <c:pt idx="2957">
                  <c:v>30805409</c:v>
                </c:pt>
                <c:pt idx="2958">
                  <c:v>30821641</c:v>
                </c:pt>
                <c:pt idx="2959">
                  <c:v>30835442</c:v>
                </c:pt>
                <c:pt idx="2960">
                  <c:v>30860454</c:v>
                </c:pt>
                <c:pt idx="2961">
                  <c:v>30882385</c:v>
                </c:pt>
                <c:pt idx="2962">
                  <c:v>30902544</c:v>
                </c:pt>
                <c:pt idx="2963">
                  <c:v>30921753</c:v>
                </c:pt>
                <c:pt idx="2964">
                  <c:v>31222795</c:v>
                </c:pt>
                <c:pt idx="2965">
                  <c:v>31240275</c:v>
                </c:pt>
                <c:pt idx="2966">
                  <c:v>31257255</c:v>
                </c:pt>
                <c:pt idx="2967">
                  <c:v>31275349</c:v>
                </c:pt>
                <c:pt idx="2968">
                  <c:v>31294200</c:v>
                </c:pt>
                <c:pt idx="2969">
                  <c:v>31310792</c:v>
                </c:pt>
                <c:pt idx="2970">
                  <c:v>31330863</c:v>
                </c:pt>
                <c:pt idx="2971">
                  <c:v>31347576</c:v>
                </c:pt>
                <c:pt idx="2972">
                  <c:v>31360440</c:v>
                </c:pt>
                <c:pt idx="2973">
                  <c:v>31377296</c:v>
                </c:pt>
                <c:pt idx="2974">
                  <c:v>31391407</c:v>
                </c:pt>
                <c:pt idx="2975">
                  <c:v>31407812</c:v>
                </c:pt>
                <c:pt idx="2976">
                  <c:v>31423064</c:v>
                </c:pt>
                <c:pt idx="2977">
                  <c:v>31436601</c:v>
                </c:pt>
                <c:pt idx="2978">
                  <c:v>31451660</c:v>
                </c:pt>
                <c:pt idx="2979">
                  <c:v>31466175</c:v>
                </c:pt>
                <c:pt idx="2980">
                  <c:v>31479987</c:v>
                </c:pt>
                <c:pt idx="2981">
                  <c:v>31493661</c:v>
                </c:pt>
                <c:pt idx="2982">
                  <c:v>31508185</c:v>
                </c:pt>
                <c:pt idx="2983">
                  <c:v>31523813</c:v>
                </c:pt>
                <c:pt idx="2984">
                  <c:v>31540288</c:v>
                </c:pt>
                <c:pt idx="2985">
                  <c:v>31566260</c:v>
                </c:pt>
                <c:pt idx="2986">
                  <c:v>31580926</c:v>
                </c:pt>
                <c:pt idx="2987">
                  <c:v>31594021</c:v>
                </c:pt>
                <c:pt idx="2988">
                  <c:v>31606271</c:v>
                </c:pt>
                <c:pt idx="2989">
                  <c:v>31622511</c:v>
                </c:pt>
                <c:pt idx="2990">
                  <c:v>31642057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6-4505-BFD2-F7BD41E1B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891680"/>
        <c:axId val="1057892336"/>
      </c:scatterChart>
      <c:valAx>
        <c:axId val="105789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7892336"/>
        <c:crosses val="autoZero"/>
        <c:crossBetween val="midCat"/>
      </c:valAx>
      <c:valAx>
        <c:axId val="10578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789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20</xdr:col>
      <xdr:colOff>608106</xdr:colOff>
      <xdr:row>15</xdr:row>
      <xdr:rowOff>53788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B301CD-642A-4391-9D7E-BFC0F94FB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639098</xdr:colOff>
      <xdr:row>0</xdr:row>
      <xdr:rowOff>0</xdr:rowOff>
    </xdr:from>
    <xdr:to>
      <xdr:col>27</xdr:col>
      <xdr:colOff>462117</xdr:colOff>
      <xdr:row>15</xdr:row>
      <xdr:rowOff>14748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91510CE-C09F-44E3-A356-2A5D170F9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779721</xdr:colOff>
      <xdr:row>0</xdr:row>
      <xdr:rowOff>5907</xdr:rowOff>
    </xdr:from>
    <xdr:to>
      <xdr:col>34</xdr:col>
      <xdr:colOff>602512</xdr:colOff>
      <xdr:row>15</xdr:row>
      <xdr:rowOff>2363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9945E58-87E0-4CB2-B688-2612FD9EC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756093</xdr:colOff>
      <xdr:row>0</xdr:row>
      <xdr:rowOff>41349</xdr:rowOff>
    </xdr:from>
    <xdr:to>
      <xdr:col>41</xdr:col>
      <xdr:colOff>578884</xdr:colOff>
      <xdr:row>15</xdr:row>
      <xdr:rowOff>37805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B04FBCC-FA56-4AF0-8A13-16143D9B0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177210</xdr:colOff>
      <xdr:row>0</xdr:row>
      <xdr:rowOff>0</xdr:rowOff>
    </xdr:from>
    <xdr:to>
      <xdr:col>48</xdr:col>
      <xdr:colOff>1</xdr:colOff>
      <xdr:row>14</xdr:row>
      <xdr:rowOff>179572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1872E2D-C2B5-4F10-85F0-B199CEDA4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2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300-000001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BCAAC5-696B-4619-9262-D10A478AB914}" name="quickSort__2" displayName="quickSort__2" ref="A1:H8975" tableType="queryTable" totalsRowShown="0">
  <autoFilter ref="A1:H8975" xr:uid="{0A50B74A-6358-45D0-B185-4B635B4F8E2F}"/>
  <tableColumns count="8">
    <tableColumn id="1" xr3:uid="{7F590A99-6F59-4443-B1E2-9B2F054ED578}" uniqueName="1" name="Column1" queryTableFieldId="1" dataDxfId="11"/>
    <tableColumn id="2" xr3:uid="{9D77B3A2-4870-41F2-85D3-B9F6E4E23F77}" uniqueName="2" name="Column2" queryTableFieldId="2" dataDxfId="10"/>
    <tableColumn id="3" xr3:uid="{796310B6-03BC-41BB-8825-9800782BEF51}" uniqueName="3" name="Column3" queryTableFieldId="3" dataDxfId="9"/>
    <tableColumn id="4" xr3:uid="{C1DEDD16-33ED-4837-8121-B79C97ECD83B}" uniqueName="4" name="Column4" queryTableFieldId="4" dataDxfId="8"/>
    <tableColumn id="5" xr3:uid="{A21DB43A-511A-41B5-AF68-29DF021A1165}" uniqueName="5" name="Column5" queryTableFieldId="5" dataDxfId="7"/>
    <tableColumn id="6" xr3:uid="{602CD66E-0D0C-4834-AA66-4628CD51F82E}" uniqueName="6" name="Column6" queryTableFieldId="6" dataDxfId="6"/>
    <tableColumn id="7" xr3:uid="{1EB9CE86-F543-4C92-9E2B-C0A1D2974B1D}" uniqueName="7" name="Column7" queryTableFieldId="7" dataDxfId="5"/>
    <tableColumn id="8" xr3:uid="{D19D2DB5-55FB-4971-8F26-32C5AD97D599}" uniqueName="8" name="Column8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B7FED3-F7D1-466B-B0AB-DFB87124E3DB}" name="mergeSort" displayName="mergeSort" ref="A1:G2992" tableType="queryTable" totalsRowShown="0">
  <autoFilter ref="A1:G2992" xr:uid="{AD2F8DD8-4157-47E4-9279-9841FC589C06}"/>
  <tableColumns count="7">
    <tableColumn id="1" xr3:uid="{0F87119F-60A2-4C6E-A5E9-BD3E2A17D139}" uniqueName="1" name="n" queryTableFieldId="1"/>
    <tableColumn id="2" xr3:uid="{5E18A8F7-6098-4DCF-AA53-A29EDF6497C0}" uniqueName="2" name="Sort" queryTableFieldId="2" dataDxfId="4"/>
    <tableColumn id="3" xr3:uid="{A8EE0694-804C-4951-95FE-71632E9AB8DC}" uniqueName="3" name="Ordenado" queryTableFieldId="3" dataDxfId="3"/>
    <tableColumn id="4" xr3:uid="{0147A944-8A1D-4020-A79A-3B113DA42A73}" uniqueName="4" name="Method" queryTableFieldId="4" dataDxfId="2"/>
    <tableColumn id="5" xr3:uid="{7A1E2329-6AA2-4973-A3C9-C42B560ABE79}" uniqueName="5" name="Columna1" queryTableFieldId="5" dataDxfId="1"/>
    <tableColumn id="6" xr3:uid="{20805B9E-BE6A-46FD-AA50-70474539D1CF}" uniqueName="6" name="exit" queryTableFieldId="6" dataDxfId="0"/>
    <tableColumn id="7" xr3:uid="{611029FE-FF82-4A83-9072-8B4C81874458}" uniqueName="7" name="Time (micriseconds)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49CA-8FAF-4593-A51A-E050AD544502}">
  <dimension ref="A1:F2992"/>
  <sheetViews>
    <sheetView topLeftCell="A2945" workbookViewId="0">
      <selection activeCell="A2" sqref="A2:A2992"/>
    </sheetView>
  </sheetViews>
  <sheetFormatPr baseColWidth="10" defaultRowHeight="14.4" x14ac:dyDescent="0.3"/>
  <cols>
    <col min="4" max="4" width="40.109375" customWidth="1"/>
    <col min="5" max="5" width="14.77734375" customWidth="1"/>
    <col min="6" max="6" width="18.33203125" customWidth="1"/>
  </cols>
  <sheetData>
    <row r="1" spans="1:6" x14ac:dyDescent="0.3">
      <c r="A1" s="2" t="s">
        <v>10</v>
      </c>
      <c r="B1" s="3" t="s">
        <v>6</v>
      </c>
      <c r="C1" s="3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 s="5">
        <v>1</v>
      </c>
      <c r="B2" t="s">
        <v>7</v>
      </c>
      <c r="C2" t="b">
        <v>0</v>
      </c>
      <c r="D2" s="6" t="s">
        <v>5</v>
      </c>
      <c r="E2" s="7" t="b">
        <v>1</v>
      </c>
      <c r="F2" s="8">
        <v>1075</v>
      </c>
    </row>
    <row r="3" spans="1:6" x14ac:dyDescent="0.3">
      <c r="A3" s="9">
        <v>2</v>
      </c>
      <c r="B3" t="s">
        <v>7</v>
      </c>
      <c r="C3" t="b">
        <v>0</v>
      </c>
      <c r="D3" s="10" t="s">
        <v>5</v>
      </c>
      <c r="E3" s="11" t="b">
        <v>1</v>
      </c>
      <c r="F3" s="12">
        <v>13980</v>
      </c>
    </row>
    <row r="4" spans="1:6" x14ac:dyDescent="0.3">
      <c r="A4" s="5">
        <v>3</v>
      </c>
      <c r="B4" t="s">
        <v>7</v>
      </c>
      <c r="C4" t="b">
        <v>0</v>
      </c>
      <c r="D4" s="6" t="s">
        <v>5</v>
      </c>
      <c r="E4" s="7" t="b">
        <v>1</v>
      </c>
      <c r="F4" s="8">
        <v>18653</v>
      </c>
    </row>
    <row r="5" spans="1:6" x14ac:dyDescent="0.3">
      <c r="A5" s="5">
        <v>4</v>
      </c>
      <c r="B5" t="s">
        <v>7</v>
      </c>
      <c r="C5" t="b">
        <v>0</v>
      </c>
      <c r="D5" s="10" t="s">
        <v>5</v>
      </c>
      <c r="E5" s="11" t="b">
        <v>1</v>
      </c>
      <c r="F5" s="12">
        <v>23673</v>
      </c>
    </row>
    <row r="6" spans="1:6" x14ac:dyDescent="0.3">
      <c r="A6" s="9">
        <v>5</v>
      </c>
      <c r="B6" t="s">
        <v>7</v>
      </c>
      <c r="C6" t="b">
        <v>0</v>
      </c>
      <c r="D6" s="6" t="s">
        <v>5</v>
      </c>
      <c r="E6" s="7" t="b">
        <v>1</v>
      </c>
      <c r="F6" s="8">
        <v>29934</v>
      </c>
    </row>
    <row r="7" spans="1:6" x14ac:dyDescent="0.3">
      <c r="A7" s="5">
        <v>6</v>
      </c>
      <c r="B7" t="s">
        <v>7</v>
      </c>
      <c r="C7" t="b">
        <v>0</v>
      </c>
      <c r="D7" s="10" t="s">
        <v>5</v>
      </c>
      <c r="E7" s="11" t="b">
        <v>1</v>
      </c>
      <c r="F7" s="12">
        <v>31491</v>
      </c>
    </row>
    <row r="8" spans="1:6" x14ac:dyDescent="0.3">
      <c r="A8" s="5">
        <v>7</v>
      </c>
      <c r="B8" t="s">
        <v>7</v>
      </c>
      <c r="C8" t="b">
        <v>0</v>
      </c>
      <c r="D8" s="6" t="s">
        <v>5</v>
      </c>
      <c r="E8" s="7" t="b">
        <v>1</v>
      </c>
      <c r="F8" s="8">
        <v>36311</v>
      </c>
    </row>
    <row r="9" spans="1:6" x14ac:dyDescent="0.3">
      <c r="A9" s="9">
        <v>8</v>
      </c>
      <c r="B9" t="s">
        <v>7</v>
      </c>
      <c r="C9" t="b">
        <v>0</v>
      </c>
      <c r="D9" s="10" t="s">
        <v>5</v>
      </c>
      <c r="E9" s="11" t="b">
        <v>1</v>
      </c>
      <c r="F9" s="12">
        <v>41876</v>
      </c>
    </row>
    <row r="10" spans="1:6" x14ac:dyDescent="0.3">
      <c r="A10" s="5">
        <v>9</v>
      </c>
      <c r="B10" t="s">
        <v>7</v>
      </c>
      <c r="C10" t="b">
        <v>0</v>
      </c>
      <c r="D10" s="6" t="s">
        <v>5</v>
      </c>
      <c r="E10" s="7" t="b">
        <v>1</v>
      </c>
      <c r="F10" s="8">
        <v>48039</v>
      </c>
    </row>
    <row r="11" spans="1:6" x14ac:dyDescent="0.3">
      <c r="A11" s="5">
        <v>10</v>
      </c>
      <c r="B11" t="s">
        <v>7</v>
      </c>
      <c r="C11" t="b">
        <v>0</v>
      </c>
      <c r="D11" s="10" t="s">
        <v>5</v>
      </c>
      <c r="E11" s="11" t="b">
        <v>1</v>
      </c>
      <c r="F11" s="12">
        <v>53278</v>
      </c>
    </row>
    <row r="12" spans="1:6" x14ac:dyDescent="0.3">
      <c r="A12" s="9">
        <v>11</v>
      </c>
      <c r="B12" t="s">
        <v>7</v>
      </c>
      <c r="C12" t="b">
        <v>0</v>
      </c>
      <c r="D12" s="6" t="s">
        <v>5</v>
      </c>
      <c r="E12" s="7" t="b">
        <v>1</v>
      </c>
      <c r="F12" s="8">
        <v>58446</v>
      </c>
    </row>
    <row r="13" spans="1:6" x14ac:dyDescent="0.3">
      <c r="A13" s="5">
        <v>12</v>
      </c>
      <c r="B13" t="s">
        <v>7</v>
      </c>
      <c r="C13" t="b">
        <v>0</v>
      </c>
      <c r="D13" s="10" t="s">
        <v>5</v>
      </c>
      <c r="E13" s="11" t="b">
        <v>1</v>
      </c>
      <c r="F13" s="12">
        <v>65718</v>
      </c>
    </row>
    <row r="14" spans="1:6" x14ac:dyDescent="0.3">
      <c r="A14" s="5">
        <v>13</v>
      </c>
      <c r="B14" t="s">
        <v>7</v>
      </c>
      <c r="C14" t="b">
        <v>0</v>
      </c>
      <c r="D14" s="6" t="s">
        <v>5</v>
      </c>
      <c r="E14" s="7" t="b">
        <v>1</v>
      </c>
      <c r="F14" s="8">
        <v>70584</v>
      </c>
    </row>
    <row r="15" spans="1:6" x14ac:dyDescent="0.3">
      <c r="A15" s="9">
        <v>14</v>
      </c>
      <c r="B15" t="s">
        <v>7</v>
      </c>
      <c r="C15" t="b">
        <v>0</v>
      </c>
      <c r="D15" s="10" t="s">
        <v>5</v>
      </c>
      <c r="E15" s="11" t="b">
        <v>1</v>
      </c>
      <c r="F15" s="12">
        <v>76120</v>
      </c>
    </row>
    <row r="16" spans="1:6" x14ac:dyDescent="0.3">
      <c r="A16" s="5">
        <v>15</v>
      </c>
      <c r="B16" t="s">
        <v>7</v>
      </c>
      <c r="C16" t="b">
        <v>0</v>
      </c>
      <c r="D16" s="6" t="s">
        <v>5</v>
      </c>
      <c r="E16" s="7" t="b">
        <v>1</v>
      </c>
      <c r="F16" s="8">
        <v>83328</v>
      </c>
    </row>
    <row r="17" spans="1:6" x14ac:dyDescent="0.3">
      <c r="A17" s="5">
        <v>16</v>
      </c>
      <c r="B17" t="s">
        <v>7</v>
      </c>
      <c r="C17" t="b">
        <v>0</v>
      </c>
      <c r="D17" s="10" t="s">
        <v>5</v>
      </c>
      <c r="E17" s="11" t="b">
        <v>1</v>
      </c>
      <c r="F17" s="12">
        <v>88690</v>
      </c>
    </row>
    <row r="18" spans="1:6" x14ac:dyDescent="0.3">
      <c r="A18" s="9">
        <v>17</v>
      </c>
      <c r="B18" t="s">
        <v>7</v>
      </c>
      <c r="C18" t="b">
        <v>0</v>
      </c>
      <c r="D18" s="6" t="s">
        <v>5</v>
      </c>
      <c r="E18" s="7" t="b">
        <v>1</v>
      </c>
      <c r="F18" s="8">
        <v>93815</v>
      </c>
    </row>
    <row r="19" spans="1:6" x14ac:dyDescent="0.3">
      <c r="A19" s="5">
        <v>18</v>
      </c>
      <c r="B19" t="s">
        <v>7</v>
      </c>
      <c r="C19" t="b">
        <v>0</v>
      </c>
      <c r="D19" s="10" t="s">
        <v>5</v>
      </c>
      <c r="E19" s="11" t="b">
        <v>1</v>
      </c>
      <c r="F19" s="12">
        <v>100445</v>
      </c>
    </row>
    <row r="20" spans="1:6" x14ac:dyDescent="0.3">
      <c r="A20" s="5">
        <v>19</v>
      </c>
      <c r="B20" t="s">
        <v>7</v>
      </c>
      <c r="C20" t="b">
        <v>0</v>
      </c>
      <c r="D20" s="6" t="s">
        <v>5</v>
      </c>
      <c r="E20" s="7" t="b">
        <v>1</v>
      </c>
      <c r="F20" s="8">
        <v>105414</v>
      </c>
    </row>
    <row r="21" spans="1:6" x14ac:dyDescent="0.3">
      <c r="A21" s="9">
        <v>20</v>
      </c>
      <c r="B21" t="s">
        <v>7</v>
      </c>
      <c r="C21" t="b">
        <v>0</v>
      </c>
      <c r="D21" s="10" t="s">
        <v>5</v>
      </c>
      <c r="E21" s="11" t="b">
        <v>1</v>
      </c>
      <c r="F21" s="12">
        <v>112948</v>
      </c>
    </row>
    <row r="22" spans="1:6" x14ac:dyDescent="0.3">
      <c r="A22" s="5">
        <v>21</v>
      </c>
      <c r="B22" t="s">
        <v>7</v>
      </c>
      <c r="C22" t="b">
        <v>0</v>
      </c>
      <c r="D22" s="6" t="s">
        <v>5</v>
      </c>
      <c r="E22" s="7" t="b">
        <v>1</v>
      </c>
      <c r="F22" s="8">
        <v>117825</v>
      </c>
    </row>
    <row r="23" spans="1:6" x14ac:dyDescent="0.3">
      <c r="A23" s="5">
        <v>22</v>
      </c>
      <c r="B23" t="s">
        <v>7</v>
      </c>
      <c r="C23" t="b">
        <v>0</v>
      </c>
      <c r="D23" s="10" t="s">
        <v>5</v>
      </c>
      <c r="E23" s="11" t="b">
        <v>1</v>
      </c>
      <c r="F23" s="12">
        <v>122693</v>
      </c>
    </row>
    <row r="24" spans="1:6" x14ac:dyDescent="0.3">
      <c r="A24" s="9">
        <v>23</v>
      </c>
      <c r="B24" t="s">
        <v>7</v>
      </c>
      <c r="C24" t="b">
        <v>0</v>
      </c>
      <c r="D24" s="6" t="s">
        <v>5</v>
      </c>
      <c r="E24" s="7" t="b">
        <v>1</v>
      </c>
      <c r="F24" s="8">
        <v>127783</v>
      </c>
    </row>
    <row r="25" spans="1:6" x14ac:dyDescent="0.3">
      <c r="A25" s="5">
        <v>24</v>
      </c>
      <c r="B25" t="s">
        <v>7</v>
      </c>
      <c r="C25" t="b">
        <v>0</v>
      </c>
      <c r="D25" s="10" t="s">
        <v>5</v>
      </c>
      <c r="E25" s="11" t="b">
        <v>1</v>
      </c>
      <c r="F25" s="12">
        <v>133124</v>
      </c>
    </row>
    <row r="26" spans="1:6" x14ac:dyDescent="0.3">
      <c r="A26" s="5">
        <v>25</v>
      </c>
      <c r="B26" t="s">
        <v>7</v>
      </c>
      <c r="C26" t="b">
        <v>0</v>
      </c>
      <c r="D26" s="6" t="s">
        <v>5</v>
      </c>
      <c r="E26" s="7" t="b">
        <v>1</v>
      </c>
      <c r="F26" s="8">
        <v>138566</v>
      </c>
    </row>
    <row r="27" spans="1:6" x14ac:dyDescent="0.3">
      <c r="A27" s="9">
        <v>26</v>
      </c>
      <c r="B27" t="s">
        <v>7</v>
      </c>
      <c r="C27" t="b">
        <v>0</v>
      </c>
      <c r="D27" s="10" t="s">
        <v>5</v>
      </c>
      <c r="E27" s="11" t="b">
        <v>1</v>
      </c>
      <c r="F27" s="12">
        <v>143709</v>
      </c>
    </row>
    <row r="28" spans="1:6" x14ac:dyDescent="0.3">
      <c r="A28" s="5">
        <v>27</v>
      </c>
      <c r="B28" t="s">
        <v>7</v>
      </c>
      <c r="C28" t="b">
        <v>0</v>
      </c>
      <c r="D28" s="6" t="s">
        <v>5</v>
      </c>
      <c r="E28" s="7" t="b">
        <v>1</v>
      </c>
      <c r="F28" s="8">
        <v>150088</v>
      </c>
    </row>
    <row r="29" spans="1:6" x14ac:dyDescent="0.3">
      <c r="A29" s="5">
        <v>28</v>
      </c>
      <c r="B29" t="s">
        <v>7</v>
      </c>
      <c r="C29" t="b">
        <v>0</v>
      </c>
      <c r="D29" s="10" t="s">
        <v>5</v>
      </c>
      <c r="E29" s="11" t="b">
        <v>1</v>
      </c>
      <c r="F29" s="12">
        <v>155339</v>
      </c>
    </row>
    <row r="30" spans="1:6" x14ac:dyDescent="0.3">
      <c r="A30" s="9">
        <v>29</v>
      </c>
      <c r="B30" t="s">
        <v>7</v>
      </c>
      <c r="C30" t="b">
        <v>0</v>
      </c>
      <c r="D30" s="6" t="s">
        <v>5</v>
      </c>
      <c r="E30" s="7" t="b">
        <v>1</v>
      </c>
      <c r="F30" s="8">
        <v>160630</v>
      </c>
    </row>
    <row r="31" spans="1:6" x14ac:dyDescent="0.3">
      <c r="A31" s="5">
        <v>30</v>
      </c>
      <c r="B31" t="s">
        <v>7</v>
      </c>
      <c r="C31" t="b">
        <v>0</v>
      </c>
      <c r="D31" s="10" t="s">
        <v>5</v>
      </c>
      <c r="E31" s="11" t="b">
        <v>1</v>
      </c>
      <c r="F31" s="12">
        <v>166616</v>
      </c>
    </row>
    <row r="32" spans="1:6" x14ac:dyDescent="0.3">
      <c r="A32" s="5">
        <v>31</v>
      </c>
      <c r="B32" t="s">
        <v>7</v>
      </c>
      <c r="C32" t="b">
        <v>0</v>
      </c>
      <c r="D32" s="6" t="s">
        <v>5</v>
      </c>
      <c r="E32" s="7" t="b">
        <v>1</v>
      </c>
      <c r="F32" s="8">
        <v>171750</v>
      </c>
    </row>
    <row r="33" spans="1:6" x14ac:dyDescent="0.3">
      <c r="A33" s="9">
        <v>32</v>
      </c>
      <c r="B33" t="s">
        <v>7</v>
      </c>
      <c r="C33" t="b">
        <v>0</v>
      </c>
      <c r="D33" s="10" t="s">
        <v>5</v>
      </c>
      <c r="E33" s="11" t="b">
        <v>1</v>
      </c>
      <c r="F33" s="12">
        <v>177651</v>
      </c>
    </row>
    <row r="34" spans="1:6" x14ac:dyDescent="0.3">
      <c r="A34" s="5">
        <v>33</v>
      </c>
      <c r="B34" t="s">
        <v>7</v>
      </c>
      <c r="C34" t="b">
        <v>0</v>
      </c>
      <c r="D34" s="6" t="s">
        <v>5</v>
      </c>
      <c r="E34" s="7" t="b">
        <v>1</v>
      </c>
      <c r="F34" s="8">
        <v>184323</v>
      </c>
    </row>
    <row r="35" spans="1:6" x14ac:dyDescent="0.3">
      <c r="A35" s="5">
        <v>34</v>
      </c>
      <c r="B35" t="s">
        <v>7</v>
      </c>
      <c r="C35" t="b">
        <v>0</v>
      </c>
      <c r="D35" s="10" t="s">
        <v>5</v>
      </c>
      <c r="E35" s="11" t="b">
        <v>1</v>
      </c>
      <c r="F35" s="12">
        <v>189454</v>
      </c>
    </row>
    <row r="36" spans="1:6" x14ac:dyDescent="0.3">
      <c r="A36" s="9">
        <v>35</v>
      </c>
      <c r="B36" t="s">
        <v>7</v>
      </c>
      <c r="C36" t="b">
        <v>0</v>
      </c>
      <c r="D36" s="6" t="s">
        <v>5</v>
      </c>
      <c r="E36" s="7" t="b">
        <v>1</v>
      </c>
      <c r="F36" s="8">
        <v>195039</v>
      </c>
    </row>
    <row r="37" spans="1:6" x14ac:dyDescent="0.3">
      <c r="A37" s="5">
        <v>36</v>
      </c>
      <c r="B37" t="s">
        <v>7</v>
      </c>
      <c r="C37" t="b">
        <v>0</v>
      </c>
      <c r="D37" s="10" t="s">
        <v>5</v>
      </c>
      <c r="E37" s="11" t="b">
        <v>1</v>
      </c>
      <c r="F37" s="12">
        <v>200568</v>
      </c>
    </row>
    <row r="38" spans="1:6" x14ac:dyDescent="0.3">
      <c r="A38" s="5">
        <v>37</v>
      </c>
      <c r="B38" t="s">
        <v>7</v>
      </c>
      <c r="C38" t="b">
        <v>0</v>
      </c>
      <c r="D38" s="6" t="s">
        <v>5</v>
      </c>
      <c r="E38" s="7" t="b">
        <v>1</v>
      </c>
      <c r="F38" s="8">
        <v>205828</v>
      </c>
    </row>
    <row r="39" spans="1:6" x14ac:dyDescent="0.3">
      <c r="A39" s="9">
        <v>38</v>
      </c>
      <c r="B39" t="s">
        <v>7</v>
      </c>
      <c r="C39" t="b">
        <v>0</v>
      </c>
      <c r="D39" s="10" t="s">
        <v>5</v>
      </c>
      <c r="E39" s="11" t="b">
        <v>1</v>
      </c>
      <c r="F39" s="12">
        <v>212101</v>
      </c>
    </row>
    <row r="40" spans="1:6" x14ac:dyDescent="0.3">
      <c r="A40" s="5">
        <v>39</v>
      </c>
      <c r="B40" t="s">
        <v>7</v>
      </c>
      <c r="C40" t="b">
        <v>0</v>
      </c>
      <c r="D40" s="6" t="s">
        <v>5</v>
      </c>
      <c r="E40" s="7" t="b">
        <v>1</v>
      </c>
      <c r="F40" s="8">
        <v>217251</v>
      </c>
    </row>
    <row r="41" spans="1:6" x14ac:dyDescent="0.3">
      <c r="A41" s="5">
        <v>40</v>
      </c>
      <c r="B41" t="s">
        <v>7</v>
      </c>
      <c r="C41" t="b">
        <v>0</v>
      </c>
      <c r="D41" s="10" t="s">
        <v>5</v>
      </c>
      <c r="E41" s="11" t="b">
        <v>1</v>
      </c>
      <c r="F41" s="12">
        <v>223097</v>
      </c>
    </row>
    <row r="42" spans="1:6" x14ac:dyDescent="0.3">
      <c r="A42" s="9">
        <v>41</v>
      </c>
      <c r="B42" t="s">
        <v>7</v>
      </c>
      <c r="C42" t="b">
        <v>0</v>
      </c>
      <c r="D42" s="6" t="s">
        <v>5</v>
      </c>
      <c r="E42" s="7" t="b">
        <v>1</v>
      </c>
      <c r="F42" s="8">
        <v>229170</v>
      </c>
    </row>
    <row r="43" spans="1:6" x14ac:dyDescent="0.3">
      <c r="A43" s="5">
        <v>42</v>
      </c>
      <c r="B43" t="s">
        <v>7</v>
      </c>
      <c r="C43" t="b">
        <v>0</v>
      </c>
      <c r="D43" s="10" t="s">
        <v>5</v>
      </c>
      <c r="E43" s="11" t="b">
        <v>1</v>
      </c>
      <c r="F43" s="12">
        <v>261955</v>
      </c>
    </row>
    <row r="44" spans="1:6" x14ac:dyDescent="0.3">
      <c r="A44" s="5">
        <v>43</v>
      </c>
      <c r="B44" t="s">
        <v>7</v>
      </c>
      <c r="C44" t="b">
        <v>0</v>
      </c>
      <c r="D44" s="6" t="s">
        <v>5</v>
      </c>
      <c r="E44" s="7" t="b">
        <v>1</v>
      </c>
      <c r="F44" s="8">
        <v>267908</v>
      </c>
    </row>
    <row r="45" spans="1:6" x14ac:dyDescent="0.3">
      <c r="A45" s="9">
        <v>44</v>
      </c>
      <c r="B45" t="s">
        <v>7</v>
      </c>
      <c r="C45" t="b">
        <v>0</v>
      </c>
      <c r="D45" s="10" t="s">
        <v>5</v>
      </c>
      <c r="E45" s="11" t="b">
        <v>1</v>
      </c>
      <c r="F45" s="12">
        <v>273050</v>
      </c>
    </row>
    <row r="46" spans="1:6" x14ac:dyDescent="0.3">
      <c r="A46" s="5">
        <v>45</v>
      </c>
      <c r="B46" t="s">
        <v>7</v>
      </c>
      <c r="C46" t="b">
        <v>0</v>
      </c>
      <c r="D46" s="6" t="s">
        <v>5</v>
      </c>
      <c r="E46" s="7" t="b">
        <v>1</v>
      </c>
      <c r="F46" s="8">
        <v>279279</v>
      </c>
    </row>
    <row r="47" spans="1:6" x14ac:dyDescent="0.3">
      <c r="A47" s="5">
        <v>46</v>
      </c>
      <c r="B47" t="s">
        <v>7</v>
      </c>
      <c r="C47" t="b">
        <v>0</v>
      </c>
      <c r="D47" s="10" t="s">
        <v>5</v>
      </c>
      <c r="E47" s="11" t="b">
        <v>1</v>
      </c>
      <c r="F47" s="12">
        <v>284679</v>
      </c>
    </row>
    <row r="48" spans="1:6" x14ac:dyDescent="0.3">
      <c r="A48" s="9">
        <v>47</v>
      </c>
      <c r="B48" t="s">
        <v>7</v>
      </c>
      <c r="C48" t="b">
        <v>0</v>
      </c>
      <c r="D48" s="6" t="s">
        <v>5</v>
      </c>
      <c r="E48" s="7" t="b">
        <v>1</v>
      </c>
      <c r="F48" s="8">
        <v>290361</v>
      </c>
    </row>
    <row r="49" spans="1:6" x14ac:dyDescent="0.3">
      <c r="A49" s="5">
        <v>48</v>
      </c>
      <c r="B49" t="s">
        <v>7</v>
      </c>
      <c r="C49" t="b">
        <v>0</v>
      </c>
      <c r="D49" s="10" t="s">
        <v>5</v>
      </c>
      <c r="E49" s="11" t="b">
        <v>1</v>
      </c>
      <c r="F49" s="12">
        <v>298152</v>
      </c>
    </row>
    <row r="50" spans="1:6" x14ac:dyDescent="0.3">
      <c r="A50" s="5">
        <v>49</v>
      </c>
      <c r="B50" t="s">
        <v>7</v>
      </c>
      <c r="C50" t="b">
        <v>0</v>
      </c>
      <c r="D50" s="6" t="s">
        <v>5</v>
      </c>
      <c r="E50" s="7" t="b">
        <v>1</v>
      </c>
      <c r="F50" s="8">
        <v>303798</v>
      </c>
    </row>
    <row r="51" spans="1:6" x14ac:dyDescent="0.3">
      <c r="A51" s="9">
        <v>50</v>
      </c>
      <c r="B51" t="s">
        <v>7</v>
      </c>
      <c r="C51" t="b">
        <v>0</v>
      </c>
      <c r="D51" s="10" t="s">
        <v>5</v>
      </c>
      <c r="E51" s="11" t="b">
        <v>1</v>
      </c>
      <c r="F51" s="12">
        <v>309891</v>
      </c>
    </row>
    <row r="52" spans="1:6" x14ac:dyDescent="0.3">
      <c r="A52" s="5">
        <v>51</v>
      </c>
      <c r="B52" t="s">
        <v>7</v>
      </c>
      <c r="C52" t="b">
        <v>0</v>
      </c>
      <c r="D52" s="6" t="s">
        <v>5</v>
      </c>
      <c r="E52" s="7" t="b">
        <v>1</v>
      </c>
      <c r="F52" s="8">
        <v>318589</v>
      </c>
    </row>
    <row r="53" spans="1:6" x14ac:dyDescent="0.3">
      <c r="A53" s="5">
        <v>52</v>
      </c>
      <c r="B53" t="s">
        <v>7</v>
      </c>
      <c r="C53" t="b">
        <v>0</v>
      </c>
      <c r="D53" s="10" t="s">
        <v>5</v>
      </c>
      <c r="E53" s="11" t="b">
        <v>1</v>
      </c>
      <c r="F53" s="12">
        <v>324644</v>
      </c>
    </row>
    <row r="54" spans="1:6" x14ac:dyDescent="0.3">
      <c r="A54" s="9">
        <v>53</v>
      </c>
      <c r="B54" t="s">
        <v>7</v>
      </c>
      <c r="C54" t="b">
        <v>0</v>
      </c>
      <c r="D54" s="6" t="s">
        <v>5</v>
      </c>
      <c r="E54" s="7" t="b">
        <v>1</v>
      </c>
      <c r="F54" s="8">
        <v>332361</v>
      </c>
    </row>
    <row r="55" spans="1:6" x14ac:dyDescent="0.3">
      <c r="A55" s="5">
        <v>54</v>
      </c>
      <c r="B55" t="s">
        <v>7</v>
      </c>
      <c r="C55" t="b">
        <v>0</v>
      </c>
      <c r="D55" s="10" t="s">
        <v>5</v>
      </c>
      <c r="E55" s="11" t="b">
        <v>1</v>
      </c>
      <c r="F55" s="12">
        <v>337872</v>
      </c>
    </row>
    <row r="56" spans="1:6" x14ac:dyDescent="0.3">
      <c r="A56" s="5">
        <v>55</v>
      </c>
      <c r="B56" t="s">
        <v>7</v>
      </c>
      <c r="C56" t="b">
        <v>0</v>
      </c>
      <c r="D56" s="6" t="s">
        <v>5</v>
      </c>
      <c r="E56" s="7" t="b">
        <v>1</v>
      </c>
      <c r="F56" s="8">
        <v>343608</v>
      </c>
    </row>
    <row r="57" spans="1:6" x14ac:dyDescent="0.3">
      <c r="A57" s="9">
        <v>56</v>
      </c>
      <c r="B57" t="s">
        <v>7</v>
      </c>
      <c r="C57" t="b">
        <v>0</v>
      </c>
      <c r="D57" s="10" t="s">
        <v>5</v>
      </c>
      <c r="E57" s="11" t="b">
        <v>1</v>
      </c>
      <c r="F57" s="12">
        <v>350524</v>
      </c>
    </row>
    <row r="58" spans="1:6" x14ac:dyDescent="0.3">
      <c r="A58" s="5">
        <v>57</v>
      </c>
      <c r="B58" t="s">
        <v>7</v>
      </c>
      <c r="C58" t="b">
        <v>0</v>
      </c>
      <c r="D58" s="6" t="s">
        <v>5</v>
      </c>
      <c r="E58" s="7" t="b">
        <v>1</v>
      </c>
      <c r="F58" s="8">
        <v>356274</v>
      </c>
    </row>
    <row r="59" spans="1:6" x14ac:dyDescent="0.3">
      <c r="A59" s="5">
        <v>58</v>
      </c>
      <c r="B59" t="s">
        <v>7</v>
      </c>
      <c r="C59" t="b">
        <v>0</v>
      </c>
      <c r="D59" s="10" t="s">
        <v>5</v>
      </c>
      <c r="E59" s="11" t="b">
        <v>1</v>
      </c>
      <c r="F59" s="12">
        <v>363294</v>
      </c>
    </row>
    <row r="60" spans="1:6" x14ac:dyDescent="0.3">
      <c r="A60" s="9">
        <v>59</v>
      </c>
      <c r="B60" t="s">
        <v>7</v>
      </c>
      <c r="C60" t="b">
        <v>0</v>
      </c>
      <c r="D60" s="6" t="s">
        <v>5</v>
      </c>
      <c r="E60" s="7" t="b">
        <v>1</v>
      </c>
      <c r="F60" s="8">
        <v>368699</v>
      </c>
    </row>
    <row r="61" spans="1:6" x14ac:dyDescent="0.3">
      <c r="A61" s="5">
        <v>60</v>
      </c>
      <c r="B61" t="s">
        <v>7</v>
      </c>
      <c r="C61" t="b">
        <v>0</v>
      </c>
      <c r="D61" s="10" t="s">
        <v>5</v>
      </c>
      <c r="E61" s="11" t="b">
        <v>1</v>
      </c>
      <c r="F61" s="12">
        <v>374308</v>
      </c>
    </row>
    <row r="62" spans="1:6" x14ac:dyDescent="0.3">
      <c r="A62" s="5">
        <v>61</v>
      </c>
      <c r="B62" t="s">
        <v>7</v>
      </c>
      <c r="C62" t="b">
        <v>0</v>
      </c>
      <c r="D62" s="6" t="s">
        <v>5</v>
      </c>
      <c r="E62" s="7" t="b">
        <v>1</v>
      </c>
      <c r="F62" s="8">
        <v>381611</v>
      </c>
    </row>
    <row r="63" spans="1:6" x14ac:dyDescent="0.3">
      <c r="A63" s="9">
        <v>62</v>
      </c>
      <c r="B63" t="s">
        <v>7</v>
      </c>
      <c r="C63" t="b">
        <v>0</v>
      </c>
      <c r="D63" s="10" t="s">
        <v>5</v>
      </c>
      <c r="E63" s="11" t="b">
        <v>1</v>
      </c>
      <c r="F63" s="12">
        <v>387799</v>
      </c>
    </row>
    <row r="64" spans="1:6" x14ac:dyDescent="0.3">
      <c r="A64" s="5">
        <v>63</v>
      </c>
      <c r="B64" t="s">
        <v>7</v>
      </c>
      <c r="C64" t="b">
        <v>0</v>
      </c>
      <c r="D64" s="6" t="s">
        <v>5</v>
      </c>
      <c r="E64" s="7" t="b">
        <v>1</v>
      </c>
      <c r="F64" s="8">
        <v>393529</v>
      </c>
    </row>
    <row r="65" spans="1:6" x14ac:dyDescent="0.3">
      <c r="A65" s="5">
        <v>64</v>
      </c>
      <c r="B65" t="s">
        <v>7</v>
      </c>
      <c r="C65" t="b">
        <v>0</v>
      </c>
      <c r="D65" s="10" t="s">
        <v>5</v>
      </c>
      <c r="E65" s="11" t="b">
        <v>1</v>
      </c>
      <c r="F65" s="12">
        <v>408267</v>
      </c>
    </row>
    <row r="66" spans="1:6" x14ac:dyDescent="0.3">
      <c r="A66" s="9">
        <v>65</v>
      </c>
      <c r="B66" t="s">
        <v>7</v>
      </c>
      <c r="C66" t="b">
        <v>0</v>
      </c>
      <c r="D66" s="6" t="s">
        <v>5</v>
      </c>
      <c r="E66" s="7" t="b">
        <v>1</v>
      </c>
      <c r="F66" s="8">
        <v>414307</v>
      </c>
    </row>
    <row r="67" spans="1:6" x14ac:dyDescent="0.3">
      <c r="A67" s="5">
        <v>66</v>
      </c>
      <c r="B67" t="s">
        <v>7</v>
      </c>
      <c r="C67" t="b">
        <v>0</v>
      </c>
      <c r="D67" s="10" t="s">
        <v>5</v>
      </c>
      <c r="E67" s="11" t="b">
        <v>1</v>
      </c>
      <c r="F67" s="12">
        <v>419976</v>
      </c>
    </row>
    <row r="68" spans="1:6" x14ac:dyDescent="0.3">
      <c r="A68" s="5">
        <v>67</v>
      </c>
      <c r="B68" t="s">
        <v>7</v>
      </c>
      <c r="C68" t="b">
        <v>0</v>
      </c>
      <c r="D68" s="6" t="s">
        <v>5</v>
      </c>
      <c r="E68" s="7" t="b">
        <v>1</v>
      </c>
      <c r="F68" s="8">
        <v>425715</v>
      </c>
    </row>
    <row r="69" spans="1:6" x14ac:dyDescent="0.3">
      <c r="A69" s="9">
        <v>68</v>
      </c>
      <c r="B69" t="s">
        <v>7</v>
      </c>
      <c r="C69" t="b">
        <v>0</v>
      </c>
      <c r="D69" s="10" t="s">
        <v>5</v>
      </c>
      <c r="E69" s="11" t="b">
        <v>1</v>
      </c>
      <c r="F69" s="12">
        <v>432123</v>
      </c>
    </row>
    <row r="70" spans="1:6" x14ac:dyDescent="0.3">
      <c r="A70" s="5">
        <v>69</v>
      </c>
      <c r="B70" t="s">
        <v>7</v>
      </c>
      <c r="C70" t="b">
        <v>0</v>
      </c>
      <c r="D70" s="6" t="s">
        <v>5</v>
      </c>
      <c r="E70" s="7" t="b">
        <v>1</v>
      </c>
      <c r="F70" s="8">
        <v>437665</v>
      </c>
    </row>
    <row r="71" spans="1:6" x14ac:dyDescent="0.3">
      <c r="A71" s="5">
        <v>70</v>
      </c>
      <c r="B71" t="s">
        <v>7</v>
      </c>
      <c r="C71" t="b">
        <v>0</v>
      </c>
      <c r="D71" s="10" t="s">
        <v>5</v>
      </c>
      <c r="E71" s="11" t="b">
        <v>1</v>
      </c>
      <c r="F71" s="12">
        <v>443908</v>
      </c>
    </row>
    <row r="72" spans="1:6" x14ac:dyDescent="0.3">
      <c r="A72" s="9">
        <v>71</v>
      </c>
      <c r="B72" t="s">
        <v>7</v>
      </c>
      <c r="C72" t="b">
        <v>0</v>
      </c>
      <c r="D72" s="6" t="s">
        <v>5</v>
      </c>
      <c r="E72" s="7" t="b">
        <v>1</v>
      </c>
      <c r="F72" s="8">
        <v>450692</v>
      </c>
    </row>
    <row r="73" spans="1:6" x14ac:dyDescent="0.3">
      <c r="A73" s="5">
        <v>72</v>
      </c>
      <c r="B73" t="s">
        <v>7</v>
      </c>
      <c r="C73" t="b">
        <v>0</v>
      </c>
      <c r="D73" s="10" t="s">
        <v>5</v>
      </c>
      <c r="E73" s="11" t="b">
        <v>1</v>
      </c>
      <c r="F73" s="12">
        <v>456178</v>
      </c>
    </row>
    <row r="74" spans="1:6" x14ac:dyDescent="0.3">
      <c r="A74" s="5">
        <v>73</v>
      </c>
      <c r="B74" t="s">
        <v>7</v>
      </c>
      <c r="C74" t="b">
        <v>0</v>
      </c>
      <c r="D74" s="6" t="s">
        <v>5</v>
      </c>
      <c r="E74" s="7" t="b">
        <v>1</v>
      </c>
      <c r="F74" s="8">
        <v>462963</v>
      </c>
    </row>
    <row r="75" spans="1:6" x14ac:dyDescent="0.3">
      <c r="A75" s="9">
        <v>74</v>
      </c>
      <c r="B75" t="s">
        <v>7</v>
      </c>
      <c r="C75" t="b">
        <v>0</v>
      </c>
      <c r="D75" s="10" t="s">
        <v>5</v>
      </c>
      <c r="E75" s="11" t="b">
        <v>1</v>
      </c>
      <c r="F75" s="12">
        <v>469196</v>
      </c>
    </row>
    <row r="76" spans="1:6" x14ac:dyDescent="0.3">
      <c r="A76" s="5">
        <v>75</v>
      </c>
      <c r="B76" t="s">
        <v>7</v>
      </c>
      <c r="C76" t="b">
        <v>0</v>
      </c>
      <c r="D76" s="6" t="s">
        <v>5</v>
      </c>
      <c r="E76" s="7" t="b">
        <v>1</v>
      </c>
      <c r="F76" s="8">
        <v>475714</v>
      </c>
    </row>
    <row r="77" spans="1:6" x14ac:dyDescent="0.3">
      <c r="A77" s="5">
        <v>76</v>
      </c>
      <c r="B77" t="s">
        <v>7</v>
      </c>
      <c r="C77" t="b">
        <v>0</v>
      </c>
      <c r="D77" s="10" t="s">
        <v>5</v>
      </c>
      <c r="E77" s="11" t="b">
        <v>1</v>
      </c>
      <c r="F77" s="12">
        <v>483370</v>
      </c>
    </row>
    <row r="78" spans="1:6" x14ac:dyDescent="0.3">
      <c r="A78" s="9">
        <v>77</v>
      </c>
      <c r="B78" t="s">
        <v>7</v>
      </c>
      <c r="C78" t="b">
        <v>0</v>
      </c>
      <c r="D78" s="6" t="s">
        <v>5</v>
      </c>
      <c r="E78" s="7" t="b">
        <v>1</v>
      </c>
      <c r="F78" s="8">
        <v>491033</v>
      </c>
    </row>
    <row r="79" spans="1:6" x14ac:dyDescent="0.3">
      <c r="A79" s="5">
        <v>78</v>
      </c>
      <c r="B79" t="s">
        <v>7</v>
      </c>
      <c r="C79" t="b">
        <v>0</v>
      </c>
      <c r="D79" s="10" t="s">
        <v>5</v>
      </c>
      <c r="E79" s="11" t="b">
        <v>1</v>
      </c>
      <c r="F79" s="12">
        <v>498104</v>
      </c>
    </row>
    <row r="80" spans="1:6" x14ac:dyDescent="0.3">
      <c r="A80" s="5">
        <v>79</v>
      </c>
      <c r="B80" t="s">
        <v>7</v>
      </c>
      <c r="C80" t="b">
        <v>0</v>
      </c>
      <c r="D80" s="6" t="s">
        <v>5</v>
      </c>
      <c r="E80" s="7" t="b">
        <v>1</v>
      </c>
      <c r="F80" s="8">
        <v>503062</v>
      </c>
    </row>
    <row r="81" spans="1:6" x14ac:dyDescent="0.3">
      <c r="A81" s="9">
        <v>80</v>
      </c>
      <c r="B81" t="s">
        <v>7</v>
      </c>
      <c r="C81" t="b">
        <v>0</v>
      </c>
      <c r="D81" s="10" t="s">
        <v>5</v>
      </c>
      <c r="E81" s="11" t="b">
        <v>1</v>
      </c>
      <c r="F81" s="12">
        <v>509456</v>
      </c>
    </row>
    <row r="82" spans="1:6" x14ac:dyDescent="0.3">
      <c r="A82" s="5">
        <v>81</v>
      </c>
      <c r="B82" t="s">
        <v>7</v>
      </c>
      <c r="C82" t="b">
        <v>0</v>
      </c>
      <c r="D82" s="6" t="s">
        <v>5</v>
      </c>
      <c r="E82" s="7" t="b">
        <v>1</v>
      </c>
      <c r="F82" s="8">
        <v>517438</v>
      </c>
    </row>
    <row r="83" spans="1:6" x14ac:dyDescent="0.3">
      <c r="A83" s="5">
        <v>82</v>
      </c>
      <c r="B83" t="s">
        <v>7</v>
      </c>
      <c r="C83" t="b">
        <v>0</v>
      </c>
      <c r="D83" s="10" t="s">
        <v>5</v>
      </c>
      <c r="E83" s="11" t="b">
        <v>1</v>
      </c>
      <c r="F83" s="12">
        <v>526435</v>
      </c>
    </row>
    <row r="84" spans="1:6" x14ac:dyDescent="0.3">
      <c r="A84" s="9">
        <v>83</v>
      </c>
      <c r="B84" t="s">
        <v>7</v>
      </c>
      <c r="C84" t="b">
        <v>0</v>
      </c>
      <c r="D84" s="6" t="s">
        <v>5</v>
      </c>
      <c r="E84" s="7" t="b">
        <v>1</v>
      </c>
      <c r="F84" s="8">
        <v>535344</v>
      </c>
    </row>
    <row r="85" spans="1:6" x14ac:dyDescent="0.3">
      <c r="A85" s="5">
        <v>84</v>
      </c>
      <c r="B85" t="s">
        <v>7</v>
      </c>
      <c r="C85" t="b">
        <v>0</v>
      </c>
      <c r="D85" s="10" t="s">
        <v>5</v>
      </c>
      <c r="E85" s="11" t="b">
        <v>1</v>
      </c>
      <c r="F85" s="12">
        <v>542749</v>
      </c>
    </row>
    <row r="86" spans="1:6" x14ac:dyDescent="0.3">
      <c r="A86" s="5">
        <v>85</v>
      </c>
      <c r="B86" t="s">
        <v>7</v>
      </c>
      <c r="C86" t="b">
        <v>0</v>
      </c>
      <c r="D86" s="6" t="s">
        <v>5</v>
      </c>
      <c r="E86" s="7" t="b">
        <v>1</v>
      </c>
      <c r="F86" s="8">
        <v>550420</v>
      </c>
    </row>
    <row r="87" spans="1:6" x14ac:dyDescent="0.3">
      <c r="A87" s="9">
        <v>86</v>
      </c>
      <c r="B87" t="s">
        <v>7</v>
      </c>
      <c r="C87" t="b">
        <v>0</v>
      </c>
      <c r="D87" s="10" t="s">
        <v>5</v>
      </c>
      <c r="E87" s="11" t="b">
        <v>1</v>
      </c>
      <c r="F87" s="12">
        <v>559558</v>
      </c>
    </row>
    <row r="88" spans="1:6" x14ac:dyDescent="0.3">
      <c r="A88" s="5">
        <v>87</v>
      </c>
      <c r="B88" t="s">
        <v>7</v>
      </c>
      <c r="C88" t="b">
        <v>0</v>
      </c>
      <c r="D88" s="6" t="s">
        <v>5</v>
      </c>
      <c r="E88" s="7" t="b">
        <v>1</v>
      </c>
      <c r="F88" s="8">
        <v>565586</v>
      </c>
    </row>
    <row r="89" spans="1:6" x14ac:dyDescent="0.3">
      <c r="A89" s="5">
        <v>88</v>
      </c>
      <c r="B89" t="s">
        <v>7</v>
      </c>
      <c r="C89" t="b">
        <v>0</v>
      </c>
      <c r="D89" s="10" t="s">
        <v>5</v>
      </c>
      <c r="E89" s="11" t="b">
        <v>1</v>
      </c>
      <c r="F89" s="12">
        <v>571516</v>
      </c>
    </row>
    <row r="90" spans="1:6" x14ac:dyDescent="0.3">
      <c r="A90" s="9">
        <v>89</v>
      </c>
      <c r="B90" t="s">
        <v>7</v>
      </c>
      <c r="C90" t="b">
        <v>0</v>
      </c>
      <c r="D90" s="6" t="s">
        <v>5</v>
      </c>
      <c r="E90" s="7" t="b">
        <v>1</v>
      </c>
      <c r="F90" s="8">
        <v>577061</v>
      </c>
    </row>
    <row r="91" spans="1:6" x14ac:dyDescent="0.3">
      <c r="A91" s="5">
        <v>90</v>
      </c>
      <c r="B91" t="s">
        <v>7</v>
      </c>
      <c r="C91" t="b">
        <v>0</v>
      </c>
      <c r="D91" s="10" t="s">
        <v>5</v>
      </c>
      <c r="E91" s="11" t="b">
        <v>1</v>
      </c>
      <c r="F91" s="12">
        <v>585244</v>
      </c>
    </row>
    <row r="92" spans="1:6" x14ac:dyDescent="0.3">
      <c r="A92" s="5">
        <v>91</v>
      </c>
      <c r="B92" t="s">
        <v>7</v>
      </c>
      <c r="C92" t="b">
        <v>0</v>
      </c>
      <c r="D92" s="6" t="s">
        <v>5</v>
      </c>
      <c r="E92" s="7" t="b">
        <v>1</v>
      </c>
      <c r="F92" s="8">
        <v>591065</v>
      </c>
    </row>
    <row r="93" spans="1:6" x14ac:dyDescent="0.3">
      <c r="A93" s="9">
        <v>92</v>
      </c>
      <c r="B93" t="s">
        <v>7</v>
      </c>
      <c r="C93" t="b">
        <v>0</v>
      </c>
      <c r="D93" s="10" t="s">
        <v>5</v>
      </c>
      <c r="E93" s="11" t="b">
        <v>1</v>
      </c>
      <c r="F93" s="12">
        <v>597427</v>
      </c>
    </row>
    <row r="94" spans="1:6" x14ac:dyDescent="0.3">
      <c r="A94" s="5">
        <v>93</v>
      </c>
      <c r="B94" t="s">
        <v>7</v>
      </c>
      <c r="C94" t="b">
        <v>0</v>
      </c>
      <c r="D94" s="6" t="s">
        <v>5</v>
      </c>
      <c r="E94" s="7" t="b">
        <v>1</v>
      </c>
      <c r="F94" s="8">
        <v>606475</v>
      </c>
    </row>
    <row r="95" spans="1:6" x14ac:dyDescent="0.3">
      <c r="A95" s="5">
        <v>94</v>
      </c>
      <c r="B95" t="s">
        <v>7</v>
      </c>
      <c r="C95" t="b">
        <v>0</v>
      </c>
      <c r="D95" s="10" t="s">
        <v>5</v>
      </c>
      <c r="E95" s="11" t="b">
        <v>1</v>
      </c>
      <c r="F95" s="12">
        <v>615060</v>
      </c>
    </row>
    <row r="96" spans="1:6" x14ac:dyDescent="0.3">
      <c r="A96" s="9">
        <v>95</v>
      </c>
      <c r="B96" t="s">
        <v>7</v>
      </c>
      <c r="C96" t="b">
        <v>0</v>
      </c>
      <c r="D96" s="6" t="s">
        <v>5</v>
      </c>
      <c r="E96" s="7" t="b">
        <v>1</v>
      </c>
      <c r="F96" s="8">
        <v>623312</v>
      </c>
    </row>
    <row r="97" spans="1:6" x14ac:dyDescent="0.3">
      <c r="A97" s="5">
        <v>96</v>
      </c>
      <c r="B97" t="s">
        <v>7</v>
      </c>
      <c r="C97" t="b">
        <v>0</v>
      </c>
      <c r="D97" s="10" t="s">
        <v>5</v>
      </c>
      <c r="E97" s="11" t="b">
        <v>1</v>
      </c>
      <c r="F97" s="12">
        <v>632481</v>
      </c>
    </row>
    <row r="98" spans="1:6" x14ac:dyDescent="0.3">
      <c r="A98" s="5">
        <v>97</v>
      </c>
      <c r="B98" t="s">
        <v>7</v>
      </c>
      <c r="C98" t="b">
        <v>0</v>
      </c>
      <c r="D98" s="6" t="s">
        <v>5</v>
      </c>
      <c r="E98" s="7" t="b">
        <v>1</v>
      </c>
      <c r="F98" s="8">
        <v>639841</v>
      </c>
    </row>
    <row r="99" spans="1:6" x14ac:dyDescent="0.3">
      <c r="A99" s="9">
        <v>98</v>
      </c>
      <c r="B99" t="s">
        <v>7</v>
      </c>
      <c r="C99" t="b">
        <v>0</v>
      </c>
      <c r="D99" s="10" t="s">
        <v>5</v>
      </c>
      <c r="E99" s="11" t="b">
        <v>1</v>
      </c>
      <c r="F99" s="12">
        <v>647959</v>
      </c>
    </row>
    <row r="100" spans="1:6" x14ac:dyDescent="0.3">
      <c r="A100" s="5">
        <v>99</v>
      </c>
      <c r="B100" t="s">
        <v>7</v>
      </c>
      <c r="C100" t="b">
        <v>0</v>
      </c>
      <c r="D100" s="6" t="s">
        <v>5</v>
      </c>
      <c r="E100" s="7" t="b">
        <v>1</v>
      </c>
      <c r="F100" s="8">
        <v>654155</v>
      </c>
    </row>
    <row r="101" spans="1:6" x14ac:dyDescent="0.3">
      <c r="A101" s="5">
        <v>100</v>
      </c>
      <c r="B101" t="s">
        <v>7</v>
      </c>
      <c r="C101" t="b">
        <v>0</v>
      </c>
      <c r="D101" s="10" t="s">
        <v>5</v>
      </c>
      <c r="E101" s="11" t="b">
        <v>1</v>
      </c>
      <c r="F101" s="12">
        <v>662454</v>
      </c>
    </row>
    <row r="102" spans="1:6" x14ac:dyDescent="0.3">
      <c r="A102" s="9">
        <v>101</v>
      </c>
      <c r="B102" t="s">
        <v>7</v>
      </c>
      <c r="C102" t="b">
        <v>0</v>
      </c>
      <c r="D102" s="6" t="s">
        <v>5</v>
      </c>
      <c r="E102" s="7" t="b">
        <v>1</v>
      </c>
      <c r="F102" s="8">
        <v>668954</v>
      </c>
    </row>
    <row r="103" spans="1:6" x14ac:dyDescent="0.3">
      <c r="A103" s="5">
        <v>102</v>
      </c>
      <c r="B103" t="s">
        <v>7</v>
      </c>
      <c r="C103" t="b">
        <v>0</v>
      </c>
      <c r="D103" s="10" t="s">
        <v>5</v>
      </c>
      <c r="E103" s="11" t="b">
        <v>1</v>
      </c>
      <c r="F103" s="12">
        <v>675443</v>
      </c>
    </row>
    <row r="104" spans="1:6" x14ac:dyDescent="0.3">
      <c r="A104" s="5">
        <v>103</v>
      </c>
      <c r="B104" t="s">
        <v>7</v>
      </c>
      <c r="C104" t="b">
        <v>0</v>
      </c>
      <c r="D104" s="6" t="s">
        <v>5</v>
      </c>
      <c r="E104" s="7" t="b">
        <v>1</v>
      </c>
      <c r="F104" s="8">
        <v>682502</v>
      </c>
    </row>
    <row r="105" spans="1:6" x14ac:dyDescent="0.3">
      <c r="A105" s="9">
        <v>104</v>
      </c>
      <c r="B105" t="s">
        <v>7</v>
      </c>
      <c r="C105" t="b">
        <v>0</v>
      </c>
      <c r="D105" s="10" t="s">
        <v>5</v>
      </c>
      <c r="E105" s="11" t="b">
        <v>1</v>
      </c>
      <c r="F105" s="12">
        <v>693521</v>
      </c>
    </row>
    <row r="106" spans="1:6" x14ac:dyDescent="0.3">
      <c r="A106" s="5">
        <v>105</v>
      </c>
      <c r="B106" t="s">
        <v>7</v>
      </c>
      <c r="C106" t="b">
        <v>0</v>
      </c>
      <c r="D106" s="6" t="s">
        <v>5</v>
      </c>
      <c r="E106" s="7" t="b">
        <v>1</v>
      </c>
      <c r="F106" s="8">
        <v>703342</v>
      </c>
    </row>
    <row r="107" spans="1:6" x14ac:dyDescent="0.3">
      <c r="A107" s="5">
        <v>106</v>
      </c>
      <c r="B107" t="s">
        <v>7</v>
      </c>
      <c r="C107" t="b">
        <v>0</v>
      </c>
      <c r="D107" s="10" t="s">
        <v>5</v>
      </c>
      <c r="E107" s="11" t="b">
        <v>1</v>
      </c>
      <c r="F107" s="12">
        <v>709806</v>
      </c>
    </row>
    <row r="108" spans="1:6" x14ac:dyDescent="0.3">
      <c r="A108" s="9">
        <v>107</v>
      </c>
      <c r="B108" t="s">
        <v>7</v>
      </c>
      <c r="C108" t="b">
        <v>0</v>
      </c>
      <c r="D108" s="6" t="s">
        <v>5</v>
      </c>
      <c r="E108" s="7" t="b">
        <v>1</v>
      </c>
      <c r="F108" s="8">
        <v>716644</v>
      </c>
    </row>
    <row r="109" spans="1:6" x14ac:dyDescent="0.3">
      <c r="A109" s="5">
        <v>108</v>
      </c>
      <c r="B109" t="s">
        <v>7</v>
      </c>
      <c r="C109" t="b">
        <v>0</v>
      </c>
      <c r="D109" s="10" t="s">
        <v>5</v>
      </c>
      <c r="E109" s="11" t="b">
        <v>1</v>
      </c>
      <c r="F109" s="12">
        <v>723004</v>
      </c>
    </row>
    <row r="110" spans="1:6" x14ac:dyDescent="0.3">
      <c r="A110" s="5">
        <v>109</v>
      </c>
      <c r="B110" t="s">
        <v>7</v>
      </c>
      <c r="C110" t="b">
        <v>0</v>
      </c>
      <c r="D110" s="6" t="s">
        <v>5</v>
      </c>
      <c r="E110" s="7" t="b">
        <v>1</v>
      </c>
      <c r="F110" s="8">
        <v>729568</v>
      </c>
    </row>
    <row r="111" spans="1:6" x14ac:dyDescent="0.3">
      <c r="A111" s="9">
        <v>110</v>
      </c>
      <c r="B111" t="s">
        <v>7</v>
      </c>
      <c r="C111" t="b">
        <v>0</v>
      </c>
      <c r="D111" s="10" t="s">
        <v>5</v>
      </c>
      <c r="E111" s="11" t="b">
        <v>1</v>
      </c>
      <c r="F111" s="12">
        <v>734832</v>
      </c>
    </row>
    <row r="112" spans="1:6" x14ac:dyDescent="0.3">
      <c r="A112" s="5">
        <v>111</v>
      </c>
      <c r="B112" t="s">
        <v>7</v>
      </c>
      <c r="C112" t="b">
        <v>0</v>
      </c>
      <c r="D112" s="6" t="s">
        <v>5</v>
      </c>
      <c r="E112" s="7" t="b">
        <v>1</v>
      </c>
      <c r="F112" s="8">
        <v>742055</v>
      </c>
    </row>
    <row r="113" spans="1:6" x14ac:dyDescent="0.3">
      <c r="A113" s="5">
        <v>112</v>
      </c>
      <c r="B113" t="s">
        <v>7</v>
      </c>
      <c r="C113" t="b">
        <v>0</v>
      </c>
      <c r="D113" s="10" t="s">
        <v>5</v>
      </c>
      <c r="E113" s="11" t="b">
        <v>1</v>
      </c>
      <c r="F113" s="12">
        <v>747926</v>
      </c>
    </row>
    <row r="114" spans="1:6" x14ac:dyDescent="0.3">
      <c r="A114" s="9">
        <v>113</v>
      </c>
      <c r="B114" t="s">
        <v>7</v>
      </c>
      <c r="C114" t="b">
        <v>0</v>
      </c>
      <c r="D114" s="6" t="s">
        <v>5</v>
      </c>
      <c r="E114" s="7" t="b">
        <v>1</v>
      </c>
      <c r="F114" s="8">
        <v>752952</v>
      </c>
    </row>
    <row r="115" spans="1:6" x14ac:dyDescent="0.3">
      <c r="A115" s="5">
        <v>114</v>
      </c>
      <c r="B115" t="s">
        <v>7</v>
      </c>
      <c r="C115" t="b">
        <v>0</v>
      </c>
      <c r="D115" s="10" t="s">
        <v>5</v>
      </c>
      <c r="E115" s="11" t="b">
        <v>1</v>
      </c>
      <c r="F115" s="12">
        <v>758041</v>
      </c>
    </row>
    <row r="116" spans="1:6" x14ac:dyDescent="0.3">
      <c r="A116" s="5">
        <v>115</v>
      </c>
      <c r="B116" t="s">
        <v>7</v>
      </c>
      <c r="C116" t="b">
        <v>0</v>
      </c>
      <c r="D116" s="6" t="s">
        <v>5</v>
      </c>
      <c r="E116" s="7" t="b">
        <v>1</v>
      </c>
      <c r="F116" s="8">
        <v>764087</v>
      </c>
    </row>
    <row r="117" spans="1:6" x14ac:dyDescent="0.3">
      <c r="A117" s="9">
        <v>116</v>
      </c>
      <c r="B117" t="s">
        <v>7</v>
      </c>
      <c r="C117" t="b">
        <v>0</v>
      </c>
      <c r="D117" s="10" t="s">
        <v>5</v>
      </c>
      <c r="E117" s="11" t="b">
        <v>1</v>
      </c>
      <c r="F117" s="12">
        <v>769601</v>
      </c>
    </row>
    <row r="118" spans="1:6" x14ac:dyDescent="0.3">
      <c r="A118" s="5">
        <v>117</v>
      </c>
      <c r="B118" t="s">
        <v>7</v>
      </c>
      <c r="C118" t="b">
        <v>0</v>
      </c>
      <c r="D118" s="6" t="s">
        <v>5</v>
      </c>
      <c r="E118" s="7" t="b">
        <v>1</v>
      </c>
      <c r="F118" s="8">
        <v>775121</v>
      </c>
    </row>
    <row r="119" spans="1:6" x14ac:dyDescent="0.3">
      <c r="A119" s="5">
        <v>118</v>
      </c>
      <c r="B119" t="s">
        <v>7</v>
      </c>
      <c r="C119" t="b">
        <v>0</v>
      </c>
      <c r="D119" s="10" t="s">
        <v>5</v>
      </c>
      <c r="E119" s="11" t="b">
        <v>1</v>
      </c>
      <c r="F119" s="12">
        <v>783042</v>
      </c>
    </row>
    <row r="120" spans="1:6" x14ac:dyDescent="0.3">
      <c r="A120" s="9">
        <v>119</v>
      </c>
      <c r="B120" t="s">
        <v>7</v>
      </c>
      <c r="C120" t="b">
        <v>0</v>
      </c>
      <c r="D120" s="6" t="s">
        <v>5</v>
      </c>
      <c r="E120" s="7" t="b">
        <v>1</v>
      </c>
      <c r="F120" s="8">
        <v>789098</v>
      </c>
    </row>
    <row r="121" spans="1:6" x14ac:dyDescent="0.3">
      <c r="A121" s="5">
        <v>120</v>
      </c>
      <c r="B121" t="s">
        <v>7</v>
      </c>
      <c r="C121" t="b">
        <v>0</v>
      </c>
      <c r="D121" s="10" t="s">
        <v>5</v>
      </c>
      <c r="E121" s="11" t="b">
        <v>1</v>
      </c>
      <c r="F121" s="12">
        <v>795931</v>
      </c>
    </row>
    <row r="122" spans="1:6" x14ac:dyDescent="0.3">
      <c r="A122" s="5">
        <v>121</v>
      </c>
      <c r="B122" t="s">
        <v>7</v>
      </c>
      <c r="C122" t="b">
        <v>0</v>
      </c>
      <c r="D122" s="6" t="s">
        <v>5</v>
      </c>
      <c r="E122" s="7" t="b">
        <v>1</v>
      </c>
      <c r="F122" s="8">
        <v>802705</v>
      </c>
    </row>
    <row r="123" spans="1:6" x14ac:dyDescent="0.3">
      <c r="A123" s="9">
        <v>122</v>
      </c>
      <c r="B123" t="s">
        <v>7</v>
      </c>
      <c r="C123" t="b">
        <v>0</v>
      </c>
      <c r="D123" s="10" t="s">
        <v>5</v>
      </c>
      <c r="E123" s="11" t="b">
        <v>1</v>
      </c>
      <c r="F123" s="12">
        <v>810091</v>
      </c>
    </row>
    <row r="124" spans="1:6" x14ac:dyDescent="0.3">
      <c r="A124" s="5">
        <v>123</v>
      </c>
      <c r="B124" t="s">
        <v>7</v>
      </c>
      <c r="C124" t="b">
        <v>0</v>
      </c>
      <c r="D124" s="6" t="s">
        <v>5</v>
      </c>
      <c r="E124" s="7" t="b">
        <v>1</v>
      </c>
      <c r="F124" s="8">
        <v>816643</v>
      </c>
    </row>
    <row r="125" spans="1:6" x14ac:dyDescent="0.3">
      <c r="A125" s="5">
        <v>124</v>
      </c>
      <c r="B125" t="s">
        <v>7</v>
      </c>
      <c r="C125" t="b">
        <v>0</v>
      </c>
      <c r="D125" s="10" t="s">
        <v>5</v>
      </c>
      <c r="E125" s="11" t="b">
        <v>1</v>
      </c>
      <c r="F125" s="12">
        <v>822784</v>
      </c>
    </row>
    <row r="126" spans="1:6" x14ac:dyDescent="0.3">
      <c r="A126" s="9">
        <v>125</v>
      </c>
      <c r="B126" t="s">
        <v>7</v>
      </c>
      <c r="C126" t="b">
        <v>0</v>
      </c>
      <c r="D126" s="6" t="s">
        <v>5</v>
      </c>
      <c r="E126" s="7" t="b">
        <v>1</v>
      </c>
      <c r="F126" s="8">
        <v>830413</v>
      </c>
    </row>
    <row r="127" spans="1:6" x14ac:dyDescent="0.3">
      <c r="A127" s="5">
        <v>126</v>
      </c>
      <c r="B127" t="s">
        <v>7</v>
      </c>
      <c r="C127" t="b">
        <v>0</v>
      </c>
      <c r="D127" s="10" t="s">
        <v>5</v>
      </c>
      <c r="E127" s="11" t="b">
        <v>1</v>
      </c>
      <c r="F127" s="12">
        <v>836493</v>
      </c>
    </row>
    <row r="128" spans="1:6" x14ac:dyDescent="0.3">
      <c r="A128" s="5">
        <v>127</v>
      </c>
      <c r="B128" t="s">
        <v>7</v>
      </c>
      <c r="C128" t="b">
        <v>0</v>
      </c>
      <c r="D128" s="6" t="s">
        <v>5</v>
      </c>
      <c r="E128" s="7" t="b">
        <v>1</v>
      </c>
      <c r="F128" s="8">
        <v>844070</v>
      </c>
    </row>
    <row r="129" spans="1:6" x14ac:dyDescent="0.3">
      <c r="A129" s="9">
        <v>128</v>
      </c>
      <c r="B129" t="s">
        <v>7</v>
      </c>
      <c r="C129" t="b">
        <v>0</v>
      </c>
      <c r="D129" s="10" t="s">
        <v>5</v>
      </c>
      <c r="E129" s="11" t="b">
        <v>1</v>
      </c>
      <c r="F129" s="12">
        <v>852708</v>
      </c>
    </row>
    <row r="130" spans="1:6" x14ac:dyDescent="0.3">
      <c r="A130" s="5">
        <v>129</v>
      </c>
      <c r="B130" t="s">
        <v>7</v>
      </c>
      <c r="C130" t="b">
        <v>0</v>
      </c>
      <c r="D130" s="6" t="s">
        <v>5</v>
      </c>
      <c r="E130" s="7" t="b">
        <v>1</v>
      </c>
      <c r="F130" s="8">
        <v>859096</v>
      </c>
    </row>
    <row r="131" spans="1:6" x14ac:dyDescent="0.3">
      <c r="A131" s="5">
        <v>130</v>
      </c>
      <c r="B131" t="s">
        <v>7</v>
      </c>
      <c r="C131" t="b">
        <v>0</v>
      </c>
      <c r="D131" s="10" t="s">
        <v>5</v>
      </c>
      <c r="E131" s="11" t="b">
        <v>1</v>
      </c>
      <c r="F131" s="12">
        <v>866342</v>
      </c>
    </row>
    <row r="132" spans="1:6" x14ac:dyDescent="0.3">
      <c r="A132" s="9">
        <v>131</v>
      </c>
      <c r="B132" t="s">
        <v>7</v>
      </c>
      <c r="C132" t="b">
        <v>0</v>
      </c>
      <c r="D132" s="6" t="s">
        <v>5</v>
      </c>
      <c r="E132" s="7" t="b">
        <v>1</v>
      </c>
      <c r="F132" s="8">
        <v>872150</v>
      </c>
    </row>
    <row r="133" spans="1:6" x14ac:dyDescent="0.3">
      <c r="A133" s="5">
        <v>132</v>
      </c>
      <c r="B133" t="s">
        <v>7</v>
      </c>
      <c r="C133" t="b">
        <v>0</v>
      </c>
      <c r="D133" s="10" t="s">
        <v>5</v>
      </c>
      <c r="E133" s="11" t="b">
        <v>1</v>
      </c>
      <c r="F133" s="12">
        <v>879455</v>
      </c>
    </row>
    <row r="134" spans="1:6" x14ac:dyDescent="0.3">
      <c r="A134" s="5">
        <v>133</v>
      </c>
      <c r="B134" t="s">
        <v>7</v>
      </c>
      <c r="C134" t="b">
        <v>0</v>
      </c>
      <c r="D134" s="6" t="s">
        <v>5</v>
      </c>
      <c r="E134" s="7" t="b">
        <v>1</v>
      </c>
      <c r="F134" s="8">
        <v>885559</v>
      </c>
    </row>
    <row r="135" spans="1:6" x14ac:dyDescent="0.3">
      <c r="A135" s="9">
        <v>134</v>
      </c>
      <c r="B135" t="s">
        <v>7</v>
      </c>
      <c r="C135" t="b">
        <v>0</v>
      </c>
      <c r="D135" s="10" t="s">
        <v>5</v>
      </c>
      <c r="E135" s="11" t="b">
        <v>1</v>
      </c>
      <c r="F135" s="12">
        <v>892878</v>
      </c>
    </row>
    <row r="136" spans="1:6" x14ac:dyDescent="0.3">
      <c r="A136" s="5">
        <v>135</v>
      </c>
      <c r="B136" t="s">
        <v>7</v>
      </c>
      <c r="C136" t="b">
        <v>0</v>
      </c>
      <c r="D136" s="6" t="s">
        <v>5</v>
      </c>
      <c r="E136" s="7" t="b">
        <v>1</v>
      </c>
      <c r="F136" s="8">
        <v>901288</v>
      </c>
    </row>
    <row r="137" spans="1:6" x14ac:dyDescent="0.3">
      <c r="A137" s="5">
        <v>136</v>
      </c>
      <c r="B137" t="s">
        <v>7</v>
      </c>
      <c r="C137" t="b">
        <v>0</v>
      </c>
      <c r="D137" s="10" t="s">
        <v>5</v>
      </c>
      <c r="E137" s="11" t="b">
        <v>1</v>
      </c>
      <c r="F137" s="12">
        <v>907738</v>
      </c>
    </row>
    <row r="138" spans="1:6" x14ac:dyDescent="0.3">
      <c r="A138" s="9">
        <v>137</v>
      </c>
      <c r="B138" t="s">
        <v>7</v>
      </c>
      <c r="C138" t="b">
        <v>0</v>
      </c>
      <c r="D138" s="6" t="s">
        <v>5</v>
      </c>
      <c r="E138" s="7" t="b">
        <v>1</v>
      </c>
      <c r="F138" s="8">
        <v>914448</v>
      </c>
    </row>
    <row r="139" spans="1:6" x14ac:dyDescent="0.3">
      <c r="A139" s="5">
        <v>138</v>
      </c>
      <c r="B139" t="s">
        <v>7</v>
      </c>
      <c r="C139" t="b">
        <v>0</v>
      </c>
      <c r="D139" s="10" t="s">
        <v>5</v>
      </c>
      <c r="E139" s="11" t="b">
        <v>1</v>
      </c>
      <c r="F139" s="12">
        <v>920514</v>
      </c>
    </row>
    <row r="140" spans="1:6" x14ac:dyDescent="0.3">
      <c r="A140" s="5">
        <v>139</v>
      </c>
      <c r="B140" t="s">
        <v>7</v>
      </c>
      <c r="C140" t="b">
        <v>0</v>
      </c>
      <c r="D140" s="6" t="s">
        <v>5</v>
      </c>
      <c r="E140" s="7" t="b">
        <v>1</v>
      </c>
      <c r="F140" s="8">
        <v>927803</v>
      </c>
    </row>
    <row r="141" spans="1:6" x14ac:dyDescent="0.3">
      <c r="A141" s="9">
        <v>140</v>
      </c>
      <c r="B141" t="s">
        <v>7</v>
      </c>
      <c r="C141" t="b">
        <v>0</v>
      </c>
      <c r="D141" s="10" t="s">
        <v>5</v>
      </c>
      <c r="E141" s="11" t="b">
        <v>1</v>
      </c>
      <c r="F141" s="12">
        <v>935302</v>
      </c>
    </row>
    <row r="142" spans="1:6" x14ac:dyDescent="0.3">
      <c r="A142" s="5">
        <v>141</v>
      </c>
      <c r="B142" t="s">
        <v>7</v>
      </c>
      <c r="C142" t="b">
        <v>0</v>
      </c>
      <c r="D142" s="6" t="s">
        <v>5</v>
      </c>
      <c r="E142" s="7" t="b">
        <v>1</v>
      </c>
      <c r="F142" s="8">
        <v>941610</v>
      </c>
    </row>
    <row r="143" spans="1:6" x14ac:dyDescent="0.3">
      <c r="A143" s="5">
        <v>142</v>
      </c>
      <c r="B143" t="s">
        <v>7</v>
      </c>
      <c r="C143" t="b">
        <v>0</v>
      </c>
      <c r="D143" s="10" t="s">
        <v>5</v>
      </c>
      <c r="E143" s="11" t="b">
        <v>1</v>
      </c>
      <c r="F143" s="12">
        <v>948861</v>
      </c>
    </row>
    <row r="144" spans="1:6" x14ac:dyDescent="0.3">
      <c r="A144" s="9">
        <v>143</v>
      </c>
      <c r="B144" t="s">
        <v>7</v>
      </c>
      <c r="C144" t="b">
        <v>0</v>
      </c>
      <c r="D144" s="6" t="s">
        <v>5</v>
      </c>
      <c r="E144" s="7" t="b">
        <v>1</v>
      </c>
      <c r="F144" s="8">
        <v>955258</v>
      </c>
    </row>
    <row r="145" spans="1:6" x14ac:dyDescent="0.3">
      <c r="A145" s="5">
        <v>144</v>
      </c>
      <c r="B145" t="s">
        <v>7</v>
      </c>
      <c r="C145" t="b">
        <v>0</v>
      </c>
      <c r="D145" s="10" t="s">
        <v>5</v>
      </c>
      <c r="E145" s="11" t="b">
        <v>1</v>
      </c>
      <c r="F145" s="12">
        <v>962591</v>
      </c>
    </row>
    <row r="146" spans="1:6" x14ac:dyDescent="0.3">
      <c r="A146" s="5">
        <v>145</v>
      </c>
      <c r="B146" t="s">
        <v>7</v>
      </c>
      <c r="C146" t="b">
        <v>0</v>
      </c>
      <c r="D146" s="6" t="s">
        <v>5</v>
      </c>
      <c r="E146" s="7" t="b">
        <v>1</v>
      </c>
      <c r="F146" s="8">
        <v>1147097</v>
      </c>
    </row>
    <row r="147" spans="1:6" x14ac:dyDescent="0.3">
      <c r="A147" s="9">
        <v>146</v>
      </c>
      <c r="B147" t="s">
        <v>7</v>
      </c>
      <c r="C147" t="b">
        <v>0</v>
      </c>
      <c r="D147" s="10" t="s">
        <v>5</v>
      </c>
      <c r="E147" s="11" t="b">
        <v>1</v>
      </c>
      <c r="F147" s="12">
        <v>1184445</v>
      </c>
    </row>
    <row r="148" spans="1:6" x14ac:dyDescent="0.3">
      <c r="A148" s="5">
        <v>147</v>
      </c>
      <c r="B148" t="s">
        <v>7</v>
      </c>
      <c r="C148" t="b">
        <v>0</v>
      </c>
      <c r="D148" s="6" t="s">
        <v>5</v>
      </c>
      <c r="E148" s="7" t="b">
        <v>1</v>
      </c>
      <c r="F148" s="8">
        <v>1210371</v>
      </c>
    </row>
    <row r="149" spans="1:6" x14ac:dyDescent="0.3">
      <c r="A149" s="5">
        <v>148</v>
      </c>
      <c r="B149" t="s">
        <v>7</v>
      </c>
      <c r="C149" t="b">
        <v>0</v>
      </c>
      <c r="D149" s="10" t="s">
        <v>5</v>
      </c>
      <c r="E149" s="11" t="b">
        <v>1</v>
      </c>
      <c r="F149" s="12">
        <v>1237131</v>
      </c>
    </row>
    <row r="150" spans="1:6" x14ac:dyDescent="0.3">
      <c r="A150" s="9">
        <v>149</v>
      </c>
      <c r="B150" t="s">
        <v>7</v>
      </c>
      <c r="C150" t="b">
        <v>0</v>
      </c>
      <c r="D150" s="6" t="s">
        <v>5</v>
      </c>
      <c r="E150" s="7" t="b">
        <v>1</v>
      </c>
      <c r="F150" s="8">
        <v>1262827</v>
      </c>
    </row>
    <row r="151" spans="1:6" x14ac:dyDescent="0.3">
      <c r="A151" s="5">
        <v>150</v>
      </c>
      <c r="B151" t="s">
        <v>7</v>
      </c>
      <c r="C151" t="b">
        <v>0</v>
      </c>
      <c r="D151" s="10" t="s">
        <v>5</v>
      </c>
      <c r="E151" s="11" t="b">
        <v>1</v>
      </c>
      <c r="F151" s="12">
        <v>1288203</v>
      </c>
    </row>
    <row r="152" spans="1:6" x14ac:dyDescent="0.3">
      <c r="A152" s="5">
        <v>151</v>
      </c>
      <c r="B152" t="s">
        <v>7</v>
      </c>
      <c r="C152" t="b">
        <v>0</v>
      </c>
      <c r="D152" s="6" t="s">
        <v>5</v>
      </c>
      <c r="E152" s="7" t="b">
        <v>1</v>
      </c>
      <c r="F152" s="8">
        <v>1303437</v>
      </c>
    </row>
    <row r="153" spans="1:6" x14ac:dyDescent="0.3">
      <c r="A153" s="9">
        <v>152</v>
      </c>
      <c r="B153" t="s">
        <v>7</v>
      </c>
      <c r="C153" t="b">
        <v>0</v>
      </c>
      <c r="D153" s="10" t="s">
        <v>5</v>
      </c>
      <c r="E153" s="11" t="b">
        <v>1</v>
      </c>
      <c r="F153" s="12">
        <v>1319932</v>
      </c>
    </row>
    <row r="154" spans="1:6" x14ac:dyDescent="0.3">
      <c r="A154" s="5">
        <v>153</v>
      </c>
      <c r="B154" t="s">
        <v>7</v>
      </c>
      <c r="C154" t="b">
        <v>0</v>
      </c>
      <c r="D154" s="6" t="s">
        <v>5</v>
      </c>
      <c r="E154" s="7" t="b">
        <v>1</v>
      </c>
      <c r="F154" s="8">
        <v>1335392</v>
      </c>
    </row>
    <row r="155" spans="1:6" x14ac:dyDescent="0.3">
      <c r="A155" s="5">
        <v>154</v>
      </c>
      <c r="B155" t="s">
        <v>7</v>
      </c>
      <c r="C155" t="b">
        <v>0</v>
      </c>
      <c r="D155" s="10" t="s">
        <v>5</v>
      </c>
      <c r="E155" s="11" t="b">
        <v>1</v>
      </c>
      <c r="F155" s="12">
        <v>1350208</v>
      </c>
    </row>
    <row r="156" spans="1:6" x14ac:dyDescent="0.3">
      <c r="A156" s="9">
        <v>155</v>
      </c>
      <c r="B156" t="s">
        <v>7</v>
      </c>
      <c r="C156" t="b">
        <v>0</v>
      </c>
      <c r="D156" s="6" t="s">
        <v>5</v>
      </c>
      <c r="E156" s="7" t="b">
        <v>1</v>
      </c>
      <c r="F156" s="8">
        <v>1364341</v>
      </c>
    </row>
    <row r="157" spans="1:6" x14ac:dyDescent="0.3">
      <c r="A157" s="5">
        <v>156</v>
      </c>
      <c r="B157" t="s">
        <v>7</v>
      </c>
      <c r="C157" t="b">
        <v>0</v>
      </c>
      <c r="D157" s="10" t="s">
        <v>5</v>
      </c>
      <c r="E157" s="11" t="b">
        <v>1</v>
      </c>
      <c r="F157" s="12">
        <v>1379401</v>
      </c>
    </row>
    <row r="158" spans="1:6" x14ac:dyDescent="0.3">
      <c r="A158" s="5">
        <v>157</v>
      </c>
      <c r="B158" t="s">
        <v>7</v>
      </c>
      <c r="C158" t="b">
        <v>0</v>
      </c>
      <c r="D158" s="6" t="s">
        <v>5</v>
      </c>
      <c r="E158" s="7" t="b">
        <v>1</v>
      </c>
      <c r="F158" s="8">
        <v>1394071</v>
      </c>
    </row>
    <row r="159" spans="1:6" x14ac:dyDescent="0.3">
      <c r="A159" s="9">
        <v>158</v>
      </c>
      <c r="B159" t="s">
        <v>7</v>
      </c>
      <c r="C159" t="b">
        <v>0</v>
      </c>
      <c r="D159" s="10" t="s">
        <v>5</v>
      </c>
      <c r="E159" s="11" t="b">
        <v>1</v>
      </c>
      <c r="F159" s="12">
        <v>1408930</v>
      </c>
    </row>
    <row r="160" spans="1:6" x14ac:dyDescent="0.3">
      <c r="A160" s="5">
        <v>159</v>
      </c>
      <c r="B160" t="s">
        <v>7</v>
      </c>
      <c r="C160" t="b">
        <v>0</v>
      </c>
      <c r="D160" s="6" t="s">
        <v>5</v>
      </c>
      <c r="E160" s="7" t="b">
        <v>1</v>
      </c>
      <c r="F160" s="8">
        <v>1424069</v>
      </c>
    </row>
    <row r="161" spans="1:6" x14ac:dyDescent="0.3">
      <c r="A161" s="5">
        <v>160</v>
      </c>
      <c r="B161" t="s">
        <v>7</v>
      </c>
      <c r="C161" t="b">
        <v>0</v>
      </c>
      <c r="D161" s="10" t="s">
        <v>5</v>
      </c>
      <c r="E161" s="11" t="b">
        <v>1</v>
      </c>
      <c r="F161" s="12">
        <v>1439650</v>
      </c>
    </row>
    <row r="162" spans="1:6" x14ac:dyDescent="0.3">
      <c r="A162" s="9">
        <v>161</v>
      </c>
      <c r="B162" t="s">
        <v>7</v>
      </c>
      <c r="C162" t="b">
        <v>0</v>
      </c>
      <c r="D162" s="6" t="s">
        <v>5</v>
      </c>
      <c r="E162" s="7" t="b">
        <v>1</v>
      </c>
      <c r="F162" s="8">
        <v>1456071</v>
      </c>
    </row>
    <row r="163" spans="1:6" x14ac:dyDescent="0.3">
      <c r="A163" s="5">
        <v>162</v>
      </c>
      <c r="B163" t="s">
        <v>7</v>
      </c>
      <c r="C163" t="b">
        <v>0</v>
      </c>
      <c r="D163" s="10" t="s">
        <v>5</v>
      </c>
      <c r="E163" s="11" t="b">
        <v>1</v>
      </c>
      <c r="F163" s="12">
        <v>1478918</v>
      </c>
    </row>
    <row r="164" spans="1:6" x14ac:dyDescent="0.3">
      <c r="A164" s="5">
        <v>163</v>
      </c>
      <c r="B164" t="s">
        <v>7</v>
      </c>
      <c r="C164" t="b">
        <v>0</v>
      </c>
      <c r="D164" s="6" t="s">
        <v>5</v>
      </c>
      <c r="E164" s="7" t="b">
        <v>1</v>
      </c>
      <c r="F164" s="8">
        <v>1496380</v>
      </c>
    </row>
    <row r="165" spans="1:6" x14ac:dyDescent="0.3">
      <c r="A165" s="9">
        <v>164</v>
      </c>
      <c r="B165" t="s">
        <v>7</v>
      </c>
      <c r="C165" t="b">
        <v>0</v>
      </c>
      <c r="D165" s="10" t="s">
        <v>5</v>
      </c>
      <c r="E165" s="11" t="b">
        <v>1</v>
      </c>
      <c r="F165" s="12">
        <v>1507619</v>
      </c>
    </row>
    <row r="166" spans="1:6" x14ac:dyDescent="0.3">
      <c r="A166" s="5">
        <v>165</v>
      </c>
      <c r="B166" t="s">
        <v>7</v>
      </c>
      <c r="C166" t="b">
        <v>0</v>
      </c>
      <c r="D166" s="6" t="s">
        <v>5</v>
      </c>
      <c r="E166" s="7" t="b">
        <v>1</v>
      </c>
      <c r="F166" s="8">
        <v>1515151</v>
      </c>
    </row>
    <row r="167" spans="1:6" x14ac:dyDescent="0.3">
      <c r="A167" s="5">
        <v>166</v>
      </c>
      <c r="B167" t="s">
        <v>7</v>
      </c>
      <c r="C167" t="b">
        <v>0</v>
      </c>
      <c r="D167" s="10" t="s">
        <v>5</v>
      </c>
      <c r="E167" s="11" t="b">
        <v>1</v>
      </c>
      <c r="F167" s="12">
        <v>1524925</v>
      </c>
    </row>
    <row r="168" spans="1:6" x14ac:dyDescent="0.3">
      <c r="A168" s="9">
        <v>167</v>
      </c>
      <c r="B168" t="s">
        <v>7</v>
      </c>
      <c r="C168" t="b">
        <v>0</v>
      </c>
      <c r="D168" s="6" t="s">
        <v>5</v>
      </c>
      <c r="E168" s="7" t="b">
        <v>1</v>
      </c>
      <c r="F168" s="8">
        <v>1532469</v>
      </c>
    </row>
    <row r="169" spans="1:6" x14ac:dyDescent="0.3">
      <c r="A169" s="5">
        <v>168</v>
      </c>
      <c r="B169" t="s">
        <v>7</v>
      </c>
      <c r="C169" t="b">
        <v>0</v>
      </c>
      <c r="D169" s="10" t="s">
        <v>5</v>
      </c>
      <c r="E169" s="11" t="b">
        <v>1</v>
      </c>
      <c r="F169" s="12">
        <v>1539212</v>
      </c>
    </row>
    <row r="170" spans="1:6" x14ac:dyDescent="0.3">
      <c r="A170" s="5">
        <v>169</v>
      </c>
      <c r="B170" t="s">
        <v>7</v>
      </c>
      <c r="C170" t="b">
        <v>0</v>
      </c>
      <c r="D170" s="6" t="s">
        <v>5</v>
      </c>
      <c r="E170" s="7" t="b">
        <v>1</v>
      </c>
      <c r="F170" s="8">
        <v>1547102</v>
      </c>
    </row>
    <row r="171" spans="1:6" x14ac:dyDescent="0.3">
      <c r="A171" s="9">
        <v>170</v>
      </c>
      <c r="B171" t="s">
        <v>7</v>
      </c>
      <c r="C171" t="b">
        <v>0</v>
      </c>
      <c r="D171" s="10" t="s">
        <v>5</v>
      </c>
      <c r="E171" s="11" t="b">
        <v>1</v>
      </c>
      <c r="F171" s="12">
        <v>1555945</v>
      </c>
    </row>
    <row r="172" spans="1:6" x14ac:dyDescent="0.3">
      <c r="A172" s="5">
        <v>171</v>
      </c>
      <c r="B172" t="s">
        <v>7</v>
      </c>
      <c r="C172" t="b">
        <v>0</v>
      </c>
      <c r="D172" s="6" t="s">
        <v>5</v>
      </c>
      <c r="E172" s="7" t="b">
        <v>1</v>
      </c>
      <c r="F172" s="8">
        <v>1565960</v>
      </c>
    </row>
    <row r="173" spans="1:6" x14ac:dyDescent="0.3">
      <c r="A173" s="5">
        <v>172</v>
      </c>
      <c r="B173" t="s">
        <v>7</v>
      </c>
      <c r="C173" t="b">
        <v>0</v>
      </c>
      <c r="D173" s="10" t="s">
        <v>5</v>
      </c>
      <c r="E173" s="11" t="b">
        <v>1</v>
      </c>
      <c r="F173" s="12">
        <v>1573336</v>
      </c>
    </row>
    <row r="174" spans="1:6" x14ac:dyDescent="0.3">
      <c r="A174" s="9">
        <v>173</v>
      </c>
      <c r="B174" t="s">
        <v>7</v>
      </c>
      <c r="C174" t="b">
        <v>0</v>
      </c>
      <c r="D174" s="6" t="s">
        <v>5</v>
      </c>
      <c r="E174" s="7" t="b">
        <v>1</v>
      </c>
      <c r="F174" s="8">
        <v>1580970</v>
      </c>
    </row>
    <row r="175" spans="1:6" x14ac:dyDescent="0.3">
      <c r="A175" s="5">
        <v>174</v>
      </c>
      <c r="B175" t="s">
        <v>7</v>
      </c>
      <c r="C175" t="b">
        <v>0</v>
      </c>
      <c r="D175" s="10" t="s">
        <v>5</v>
      </c>
      <c r="E175" s="11" t="b">
        <v>1</v>
      </c>
      <c r="F175" s="12">
        <v>1589224</v>
      </c>
    </row>
    <row r="176" spans="1:6" x14ac:dyDescent="0.3">
      <c r="A176" s="5">
        <v>175</v>
      </c>
      <c r="B176" t="s">
        <v>7</v>
      </c>
      <c r="C176" t="b">
        <v>0</v>
      </c>
      <c r="D176" s="6" t="s">
        <v>5</v>
      </c>
      <c r="E176" s="7" t="b">
        <v>1</v>
      </c>
      <c r="F176" s="8">
        <v>1596907</v>
      </c>
    </row>
    <row r="177" spans="1:6" x14ac:dyDescent="0.3">
      <c r="A177" s="9">
        <v>176</v>
      </c>
      <c r="B177" t="s">
        <v>7</v>
      </c>
      <c r="C177" t="b">
        <v>0</v>
      </c>
      <c r="D177" s="10" t="s">
        <v>5</v>
      </c>
      <c r="E177" s="11" t="b">
        <v>1</v>
      </c>
      <c r="F177" s="12">
        <v>1603862</v>
      </c>
    </row>
    <row r="178" spans="1:6" x14ac:dyDescent="0.3">
      <c r="A178" s="5">
        <v>177</v>
      </c>
      <c r="B178" t="s">
        <v>7</v>
      </c>
      <c r="C178" t="b">
        <v>0</v>
      </c>
      <c r="D178" s="6" t="s">
        <v>5</v>
      </c>
      <c r="E178" s="7" t="b">
        <v>1</v>
      </c>
      <c r="F178" s="8">
        <v>1612819</v>
      </c>
    </row>
    <row r="179" spans="1:6" x14ac:dyDescent="0.3">
      <c r="A179" s="5">
        <v>178</v>
      </c>
      <c r="B179" t="s">
        <v>7</v>
      </c>
      <c r="C179" t="b">
        <v>0</v>
      </c>
      <c r="D179" s="10" t="s">
        <v>5</v>
      </c>
      <c r="E179" s="11" t="b">
        <v>1</v>
      </c>
      <c r="F179" s="12">
        <v>1619699</v>
      </c>
    </row>
    <row r="180" spans="1:6" x14ac:dyDescent="0.3">
      <c r="A180" s="9">
        <v>179</v>
      </c>
      <c r="B180" t="s">
        <v>7</v>
      </c>
      <c r="C180" t="b">
        <v>0</v>
      </c>
      <c r="D180" s="6" t="s">
        <v>5</v>
      </c>
      <c r="E180" s="7" t="b">
        <v>1</v>
      </c>
      <c r="F180" s="8">
        <v>1626803</v>
      </c>
    </row>
    <row r="181" spans="1:6" x14ac:dyDescent="0.3">
      <c r="A181" s="5">
        <v>180</v>
      </c>
      <c r="B181" t="s">
        <v>7</v>
      </c>
      <c r="C181" t="b">
        <v>0</v>
      </c>
      <c r="D181" s="10" t="s">
        <v>5</v>
      </c>
      <c r="E181" s="11" t="b">
        <v>1</v>
      </c>
      <c r="F181" s="12">
        <v>1634317</v>
      </c>
    </row>
    <row r="182" spans="1:6" x14ac:dyDescent="0.3">
      <c r="A182" s="5">
        <v>181</v>
      </c>
      <c r="B182" t="s">
        <v>7</v>
      </c>
      <c r="C182" t="b">
        <v>0</v>
      </c>
      <c r="D182" s="6" t="s">
        <v>5</v>
      </c>
      <c r="E182" s="7" t="b">
        <v>1</v>
      </c>
      <c r="F182" s="8">
        <v>1641579</v>
      </c>
    </row>
    <row r="183" spans="1:6" x14ac:dyDescent="0.3">
      <c r="A183" s="9">
        <v>182</v>
      </c>
      <c r="B183" t="s">
        <v>7</v>
      </c>
      <c r="C183" t="b">
        <v>0</v>
      </c>
      <c r="D183" s="10" t="s">
        <v>5</v>
      </c>
      <c r="E183" s="11" t="b">
        <v>1</v>
      </c>
      <c r="F183" s="12">
        <v>1649480</v>
      </c>
    </row>
    <row r="184" spans="1:6" x14ac:dyDescent="0.3">
      <c r="A184" s="5">
        <v>183</v>
      </c>
      <c r="B184" t="s">
        <v>7</v>
      </c>
      <c r="C184" t="b">
        <v>0</v>
      </c>
      <c r="D184" s="6" t="s">
        <v>5</v>
      </c>
      <c r="E184" s="7" t="b">
        <v>1</v>
      </c>
      <c r="F184" s="8">
        <v>1656397</v>
      </c>
    </row>
    <row r="185" spans="1:6" x14ac:dyDescent="0.3">
      <c r="A185" s="5">
        <v>184</v>
      </c>
      <c r="B185" t="s">
        <v>7</v>
      </c>
      <c r="C185" t="b">
        <v>0</v>
      </c>
      <c r="D185" s="10" t="s">
        <v>5</v>
      </c>
      <c r="E185" s="11" t="b">
        <v>1</v>
      </c>
      <c r="F185" s="12">
        <v>1664798</v>
      </c>
    </row>
    <row r="186" spans="1:6" x14ac:dyDescent="0.3">
      <c r="A186" s="9">
        <v>185</v>
      </c>
      <c r="B186" t="s">
        <v>7</v>
      </c>
      <c r="C186" t="b">
        <v>0</v>
      </c>
      <c r="D186" s="6" t="s">
        <v>5</v>
      </c>
      <c r="E186" s="7" t="b">
        <v>1</v>
      </c>
      <c r="F186" s="8">
        <v>1671741</v>
      </c>
    </row>
    <row r="187" spans="1:6" x14ac:dyDescent="0.3">
      <c r="A187" s="5">
        <v>186</v>
      </c>
      <c r="B187" t="s">
        <v>7</v>
      </c>
      <c r="C187" t="b">
        <v>0</v>
      </c>
      <c r="D187" s="10" t="s">
        <v>5</v>
      </c>
      <c r="E187" s="11" t="b">
        <v>1</v>
      </c>
      <c r="F187" s="12">
        <v>1679607</v>
      </c>
    </row>
    <row r="188" spans="1:6" x14ac:dyDescent="0.3">
      <c r="A188" s="5">
        <v>187</v>
      </c>
      <c r="B188" t="s">
        <v>7</v>
      </c>
      <c r="C188" t="b">
        <v>0</v>
      </c>
      <c r="D188" s="6" t="s">
        <v>5</v>
      </c>
      <c r="E188" s="7" t="b">
        <v>1</v>
      </c>
      <c r="F188" s="8">
        <v>1686601</v>
      </c>
    </row>
    <row r="189" spans="1:6" x14ac:dyDescent="0.3">
      <c r="A189" s="9">
        <v>188</v>
      </c>
      <c r="B189" t="s">
        <v>7</v>
      </c>
      <c r="C189" t="b">
        <v>0</v>
      </c>
      <c r="D189" s="10" t="s">
        <v>5</v>
      </c>
      <c r="E189" s="11" t="b">
        <v>1</v>
      </c>
      <c r="F189" s="12">
        <v>1694381</v>
      </c>
    </row>
    <row r="190" spans="1:6" x14ac:dyDescent="0.3">
      <c r="A190" s="5">
        <v>189</v>
      </c>
      <c r="B190" t="s">
        <v>7</v>
      </c>
      <c r="C190" t="b">
        <v>0</v>
      </c>
      <c r="D190" s="6" t="s">
        <v>5</v>
      </c>
      <c r="E190" s="7" t="b">
        <v>1</v>
      </c>
      <c r="F190" s="8">
        <v>1701277</v>
      </c>
    </row>
    <row r="191" spans="1:6" x14ac:dyDescent="0.3">
      <c r="A191" s="5">
        <v>190</v>
      </c>
      <c r="B191" t="s">
        <v>7</v>
      </c>
      <c r="C191" t="b">
        <v>0</v>
      </c>
      <c r="D191" s="10" t="s">
        <v>5</v>
      </c>
      <c r="E191" s="11" t="b">
        <v>1</v>
      </c>
      <c r="F191" s="12">
        <v>1709350</v>
      </c>
    </row>
    <row r="192" spans="1:6" x14ac:dyDescent="0.3">
      <c r="A192" s="9">
        <v>191</v>
      </c>
      <c r="B192" t="s">
        <v>7</v>
      </c>
      <c r="C192" t="b">
        <v>0</v>
      </c>
      <c r="D192" s="6" t="s">
        <v>5</v>
      </c>
      <c r="E192" s="7" t="b">
        <v>1</v>
      </c>
      <c r="F192" s="8">
        <v>1717434</v>
      </c>
    </row>
    <row r="193" spans="1:6" x14ac:dyDescent="0.3">
      <c r="A193" s="5">
        <v>192</v>
      </c>
      <c r="B193" t="s">
        <v>7</v>
      </c>
      <c r="C193" t="b">
        <v>0</v>
      </c>
      <c r="D193" s="10" t="s">
        <v>5</v>
      </c>
      <c r="E193" s="11" t="b">
        <v>1</v>
      </c>
      <c r="F193" s="12">
        <v>1725175</v>
      </c>
    </row>
    <row r="194" spans="1:6" x14ac:dyDescent="0.3">
      <c r="A194" s="5">
        <v>193</v>
      </c>
      <c r="B194" t="s">
        <v>7</v>
      </c>
      <c r="C194" t="b">
        <v>0</v>
      </c>
      <c r="D194" s="6" t="s">
        <v>5</v>
      </c>
      <c r="E194" s="7" t="b">
        <v>1</v>
      </c>
      <c r="F194" s="8">
        <v>1732591</v>
      </c>
    </row>
    <row r="195" spans="1:6" x14ac:dyDescent="0.3">
      <c r="A195" s="9">
        <v>194</v>
      </c>
      <c r="B195" t="s">
        <v>7</v>
      </c>
      <c r="C195" t="b">
        <v>0</v>
      </c>
      <c r="D195" s="10" t="s">
        <v>5</v>
      </c>
      <c r="E195" s="11" t="b">
        <v>1</v>
      </c>
      <c r="F195" s="12">
        <v>1739202</v>
      </c>
    </row>
    <row r="196" spans="1:6" x14ac:dyDescent="0.3">
      <c r="A196" s="5">
        <v>195</v>
      </c>
      <c r="B196" t="s">
        <v>7</v>
      </c>
      <c r="C196" t="b">
        <v>0</v>
      </c>
      <c r="D196" s="6" t="s">
        <v>5</v>
      </c>
      <c r="E196" s="7" t="b">
        <v>1</v>
      </c>
      <c r="F196" s="8">
        <v>1746391</v>
      </c>
    </row>
    <row r="197" spans="1:6" x14ac:dyDescent="0.3">
      <c r="A197" s="5">
        <v>196</v>
      </c>
      <c r="B197" t="s">
        <v>7</v>
      </c>
      <c r="C197" t="b">
        <v>0</v>
      </c>
      <c r="D197" s="10" t="s">
        <v>5</v>
      </c>
      <c r="E197" s="11" t="b">
        <v>1</v>
      </c>
      <c r="F197" s="12">
        <v>1752642</v>
      </c>
    </row>
    <row r="198" spans="1:6" x14ac:dyDescent="0.3">
      <c r="A198" s="9">
        <v>197</v>
      </c>
      <c r="B198" t="s">
        <v>7</v>
      </c>
      <c r="C198" t="b">
        <v>0</v>
      </c>
      <c r="D198" s="6" t="s">
        <v>5</v>
      </c>
      <c r="E198" s="7" t="b">
        <v>1</v>
      </c>
      <c r="F198" s="8">
        <v>1760599</v>
      </c>
    </row>
    <row r="199" spans="1:6" x14ac:dyDescent="0.3">
      <c r="A199" s="5">
        <v>198</v>
      </c>
      <c r="B199" t="s">
        <v>7</v>
      </c>
      <c r="C199" t="b">
        <v>0</v>
      </c>
      <c r="D199" s="10" t="s">
        <v>5</v>
      </c>
      <c r="E199" s="11" t="b">
        <v>1</v>
      </c>
      <c r="F199" s="12">
        <v>1767203</v>
      </c>
    </row>
    <row r="200" spans="1:6" x14ac:dyDescent="0.3">
      <c r="A200" s="5">
        <v>199</v>
      </c>
      <c r="B200" t="s">
        <v>7</v>
      </c>
      <c r="C200" t="b">
        <v>0</v>
      </c>
      <c r="D200" s="6" t="s">
        <v>5</v>
      </c>
      <c r="E200" s="7" t="b">
        <v>1</v>
      </c>
      <c r="F200" s="8">
        <v>1774135</v>
      </c>
    </row>
    <row r="201" spans="1:6" x14ac:dyDescent="0.3">
      <c r="A201" s="9">
        <v>200</v>
      </c>
      <c r="B201" t="s">
        <v>7</v>
      </c>
      <c r="C201" t="b">
        <v>0</v>
      </c>
      <c r="D201" s="10" t="s">
        <v>5</v>
      </c>
      <c r="E201" s="11" t="b">
        <v>1</v>
      </c>
      <c r="F201" s="12">
        <v>1781927</v>
      </c>
    </row>
    <row r="202" spans="1:6" x14ac:dyDescent="0.3">
      <c r="A202" s="5">
        <v>201</v>
      </c>
      <c r="B202" t="s">
        <v>7</v>
      </c>
      <c r="C202" t="b">
        <v>0</v>
      </c>
      <c r="D202" s="6" t="s">
        <v>5</v>
      </c>
      <c r="E202" s="7" t="b">
        <v>1</v>
      </c>
      <c r="F202" s="8">
        <v>1788555</v>
      </c>
    </row>
    <row r="203" spans="1:6" x14ac:dyDescent="0.3">
      <c r="A203" s="5">
        <v>202</v>
      </c>
      <c r="B203" t="s">
        <v>7</v>
      </c>
      <c r="C203" t="b">
        <v>0</v>
      </c>
      <c r="D203" s="10" t="s">
        <v>5</v>
      </c>
      <c r="E203" s="11" t="b">
        <v>1</v>
      </c>
      <c r="F203" s="12">
        <v>1795921</v>
      </c>
    </row>
    <row r="204" spans="1:6" x14ac:dyDescent="0.3">
      <c r="A204" s="9">
        <v>203</v>
      </c>
      <c r="B204" t="s">
        <v>7</v>
      </c>
      <c r="C204" t="b">
        <v>0</v>
      </c>
      <c r="D204" s="6" t="s">
        <v>5</v>
      </c>
      <c r="E204" s="7" t="b">
        <v>1</v>
      </c>
      <c r="F204" s="8">
        <v>1803426</v>
      </c>
    </row>
    <row r="205" spans="1:6" x14ac:dyDescent="0.3">
      <c r="A205" s="5">
        <v>204</v>
      </c>
      <c r="B205" t="s">
        <v>7</v>
      </c>
      <c r="C205" t="b">
        <v>0</v>
      </c>
      <c r="D205" s="10" t="s">
        <v>5</v>
      </c>
      <c r="E205" s="11" t="b">
        <v>1</v>
      </c>
      <c r="F205" s="12">
        <v>1810945</v>
      </c>
    </row>
    <row r="206" spans="1:6" x14ac:dyDescent="0.3">
      <c r="A206" s="5">
        <v>205</v>
      </c>
      <c r="B206" t="s">
        <v>7</v>
      </c>
      <c r="C206" t="b">
        <v>0</v>
      </c>
      <c r="D206" s="6" t="s">
        <v>5</v>
      </c>
      <c r="E206" s="7" t="b">
        <v>1</v>
      </c>
      <c r="F206" s="8">
        <v>1817595</v>
      </c>
    </row>
    <row r="207" spans="1:6" x14ac:dyDescent="0.3">
      <c r="A207" s="9">
        <v>206</v>
      </c>
      <c r="B207" t="s">
        <v>7</v>
      </c>
      <c r="C207" t="b">
        <v>0</v>
      </c>
      <c r="D207" s="10" t="s">
        <v>5</v>
      </c>
      <c r="E207" s="11" t="b">
        <v>1</v>
      </c>
      <c r="F207" s="12">
        <v>1824763</v>
      </c>
    </row>
    <row r="208" spans="1:6" x14ac:dyDescent="0.3">
      <c r="A208" s="5">
        <v>207</v>
      </c>
      <c r="B208" t="s">
        <v>7</v>
      </c>
      <c r="C208" t="b">
        <v>0</v>
      </c>
      <c r="D208" s="6" t="s">
        <v>5</v>
      </c>
      <c r="E208" s="7" t="b">
        <v>1</v>
      </c>
      <c r="F208" s="8">
        <v>1832621</v>
      </c>
    </row>
    <row r="209" spans="1:6" x14ac:dyDescent="0.3">
      <c r="A209" s="5">
        <v>208</v>
      </c>
      <c r="B209" t="s">
        <v>7</v>
      </c>
      <c r="C209" t="b">
        <v>0</v>
      </c>
      <c r="D209" s="10" t="s">
        <v>5</v>
      </c>
      <c r="E209" s="11" t="b">
        <v>1</v>
      </c>
      <c r="F209" s="12">
        <v>1839813</v>
      </c>
    </row>
    <row r="210" spans="1:6" x14ac:dyDescent="0.3">
      <c r="A210" s="9">
        <v>209</v>
      </c>
      <c r="B210" t="s">
        <v>7</v>
      </c>
      <c r="C210" t="b">
        <v>0</v>
      </c>
      <c r="D210" s="6" t="s">
        <v>5</v>
      </c>
      <c r="E210" s="7" t="b">
        <v>1</v>
      </c>
      <c r="F210" s="8">
        <v>1847158</v>
      </c>
    </row>
    <row r="211" spans="1:6" x14ac:dyDescent="0.3">
      <c r="A211" s="5">
        <v>210</v>
      </c>
      <c r="B211" t="s">
        <v>7</v>
      </c>
      <c r="C211" t="b">
        <v>0</v>
      </c>
      <c r="D211" s="10" t="s">
        <v>5</v>
      </c>
      <c r="E211" s="11" t="b">
        <v>1</v>
      </c>
      <c r="F211" s="12">
        <v>1854859</v>
      </c>
    </row>
    <row r="212" spans="1:6" x14ac:dyDescent="0.3">
      <c r="A212" s="5">
        <v>211</v>
      </c>
      <c r="B212" t="s">
        <v>7</v>
      </c>
      <c r="C212" t="b">
        <v>0</v>
      </c>
      <c r="D212" s="6" t="s">
        <v>5</v>
      </c>
      <c r="E212" s="7" t="b">
        <v>1</v>
      </c>
      <c r="F212" s="8">
        <v>1898956</v>
      </c>
    </row>
    <row r="213" spans="1:6" x14ac:dyDescent="0.3">
      <c r="A213" s="9">
        <v>212</v>
      </c>
      <c r="B213" t="s">
        <v>7</v>
      </c>
      <c r="C213" t="b">
        <v>0</v>
      </c>
      <c r="D213" s="10" t="s">
        <v>5</v>
      </c>
      <c r="E213" s="11" t="b">
        <v>1</v>
      </c>
      <c r="F213" s="12">
        <v>1914763</v>
      </c>
    </row>
    <row r="214" spans="1:6" x14ac:dyDescent="0.3">
      <c r="A214" s="5">
        <v>213</v>
      </c>
      <c r="B214" t="s">
        <v>7</v>
      </c>
      <c r="C214" t="b">
        <v>0</v>
      </c>
      <c r="D214" s="6" t="s">
        <v>5</v>
      </c>
      <c r="E214" s="7" t="b">
        <v>1</v>
      </c>
      <c r="F214" s="8">
        <v>1926081</v>
      </c>
    </row>
    <row r="215" spans="1:6" x14ac:dyDescent="0.3">
      <c r="A215" s="5">
        <v>214</v>
      </c>
      <c r="B215" t="s">
        <v>7</v>
      </c>
      <c r="C215" t="b">
        <v>0</v>
      </c>
      <c r="D215" s="10" t="s">
        <v>5</v>
      </c>
      <c r="E215" s="11" t="b">
        <v>1</v>
      </c>
      <c r="F215" s="12">
        <v>1934438</v>
      </c>
    </row>
    <row r="216" spans="1:6" x14ac:dyDescent="0.3">
      <c r="A216" s="9">
        <v>215</v>
      </c>
      <c r="B216" t="s">
        <v>7</v>
      </c>
      <c r="C216" t="b">
        <v>0</v>
      </c>
      <c r="D216" s="6" t="s">
        <v>5</v>
      </c>
      <c r="E216" s="7" t="b">
        <v>1</v>
      </c>
      <c r="F216" s="8">
        <v>1941476</v>
      </c>
    </row>
    <row r="217" spans="1:6" x14ac:dyDescent="0.3">
      <c r="A217" s="5">
        <v>216</v>
      </c>
      <c r="B217" t="s">
        <v>7</v>
      </c>
      <c r="C217" t="b">
        <v>0</v>
      </c>
      <c r="D217" s="10" t="s">
        <v>5</v>
      </c>
      <c r="E217" s="11" t="b">
        <v>1</v>
      </c>
      <c r="F217" s="12">
        <v>1949332</v>
      </c>
    </row>
    <row r="218" spans="1:6" x14ac:dyDescent="0.3">
      <c r="A218" s="5">
        <v>217</v>
      </c>
      <c r="B218" t="s">
        <v>7</v>
      </c>
      <c r="C218" t="b">
        <v>0</v>
      </c>
      <c r="D218" s="6" t="s">
        <v>5</v>
      </c>
      <c r="E218" s="7" t="b">
        <v>1</v>
      </c>
      <c r="F218" s="8">
        <v>1956508</v>
      </c>
    </row>
    <row r="219" spans="1:6" x14ac:dyDescent="0.3">
      <c r="A219" s="9">
        <v>218</v>
      </c>
      <c r="B219" t="s">
        <v>7</v>
      </c>
      <c r="C219" t="b">
        <v>0</v>
      </c>
      <c r="D219" s="10" t="s">
        <v>5</v>
      </c>
      <c r="E219" s="11" t="b">
        <v>1</v>
      </c>
      <c r="F219" s="12">
        <v>1964514</v>
      </c>
    </row>
    <row r="220" spans="1:6" x14ac:dyDescent="0.3">
      <c r="A220" s="5">
        <v>219</v>
      </c>
      <c r="B220" t="s">
        <v>7</v>
      </c>
      <c r="C220" t="b">
        <v>0</v>
      </c>
      <c r="D220" s="6" t="s">
        <v>5</v>
      </c>
      <c r="E220" s="7" t="b">
        <v>1</v>
      </c>
      <c r="F220" s="8">
        <v>1971620</v>
      </c>
    </row>
    <row r="221" spans="1:6" x14ac:dyDescent="0.3">
      <c r="A221" s="5">
        <v>220</v>
      </c>
      <c r="B221" t="s">
        <v>7</v>
      </c>
      <c r="C221" t="b">
        <v>0</v>
      </c>
      <c r="D221" s="10" t="s">
        <v>5</v>
      </c>
      <c r="E221" s="11" t="b">
        <v>1</v>
      </c>
      <c r="F221" s="12">
        <v>1979539</v>
      </c>
    </row>
    <row r="222" spans="1:6" x14ac:dyDescent="0.3">
      <c r="A222" s="9">
        <v>221</v>
      </c>
      <c r="B222" t="s">
        <v>7</v>
      </c>
      <c r="C222" t="b">
        <v>0</v>
      </c>
      <c r="D222" s="6" t="s">
        <v>5</v>
      </c>
      <c r="E222" s="7" t="b">
        <v>1</v>
      </c>
      <c r="F222" s="8">
        <v>1987198</v>
      </c>
    </row>
    <row r="223" spans="1:6" x14ac:dyDescent="0.3">
      <c r="A223" s="5">
        <v>222</v>
      </c>
      <c r="B223" t="s">
        <v>7</v>
      </c>
      <c r="C223" t="b">
        <v>0</v>
      </c>
      <c r="D223" s="10" t="s">
        <v>5</v>
      </c>
      <c r="E223" s="11" t="b">
        <v>1</v>
      </c>
      <c r="F223" s="12">
        <v>1997710</v>
      </c>
    </row>
    <row r="224" spans="1:6" x14ac:dyDescent="0.3">
      <c r="A224" s="5">
        <v>223</v>
      </c>
      <c r="B224" t="s">
        <v>7</v>
      </c>
      <c r="C224" t="b">
        <v>0</v>
      </c>
      <c r="D224" s="6" t="s">
        <v>5</v>
      </c>
      <c r="E224" s="7" t="b">
        <v>1</v>
      </c>
      <c r="F224" s="8">
        <v>2005407</v>
      </c>
    </row>
    <row r="225" spans="1:6" x14ac:dyDescent="0.3">
      <c r="A225" s="9">
        <v>224</v>
      </c>
      <c r="B225" t="s">
        <v>7</v>
      </c>
      <c r="C225" t="b">
        <v>0</v>
      </c>
      <c r="D225" s="10" t="s">
        <v>5</v>
      </c>
      <c r="E225" s="11" t="b">
        <v>1</v>
      </c>
      <c r="F225" s="12">
        <v>2013665</v>
      </c>
    </row>
    <row r="226" spans="1:6" x14ac:dyDescent="0.3">
      <c r="A226" s="5">
        <v>225</v>
      </c>
      <c r="B226" t="s">
        <v>7</v>
      </c>
      <c r="C226" t="b">
        <v>0</v>
      </c>
      <c r="D226" s="6" t="s">
        <v>5</v>
      </c>
      <c r="E226" s="7" t="b">
        <v>1</v>
      </c>
      <c r="F226" s="8">
        <v>2021800</v>
      </c>
    </row>
    <row r="227" spans="1:6" x14ac:dyDescent="0.3">
      <c r="A227" s="5">
        <v>226</v>
      </c>
      <c r="B227" t="s">
        <v>7</v>
      </c>
      <c r="C227" t="b">
        <v>0</v>
      </c>
      <c r="D227" s="10" t="s">
        <v>5</v>
      </c>
      <c r="E227" s="11" t="b">
        <v>1</v>
      </c>
      <c r="F227" s="12">
        <v>2031104</v>
      </c>
    </row>
    <row r="228" spans="1:6" x14ac:dyDescent="0.3">
      <c r="A228" s="9">
        <v>227</v>
      </c>
      <c r="B228" t="s">
        <v>7</v>
      </c>
      <c r="C228" t="b">
        <v>0</v>
      </c>
      <c r="D228" s="6" t="s">
        <v>5</v>
      </c>
      <c r="E228" s="7" t="b">
        <v>1</v>
      </c>
      <c r="F228" s="8">
        <v>2038017</v>
      </c>
    </row>
    <row r="229" spans="1:6" x14ac:dyDescent="0.3">
      <c r="A229" s="5">
        <v>228</v>
      </c>
      <c r="B229" t="s">
        <v>7</v>
      </c>
      <c r="C229" t="b">
        <v>0</v>
      </c>
      <c r="D229" s="10" t="s">
        <v>5</v>
      </c>
      <c r="E229" s="11" t="b">
        <v>1</v>
      </c>
      <c r="F229" s="12">
        <v>2045942</v>
      </c>
    </row>
    <row r="230" spans="1:6" x14ac:dyDescent="0.3">
      <c r="A230" s="5">
        <v>229</v>
      </c>
      <c r="B230" t="s">
        <v>7</v>
      </c>
      <c r="C230" t="b">
        <v>0</v>
      </c>
      <c r="D230" s="6" t="s">
        <v>5</v>
      </c>
      <c r="E230" s="7" t="b">
        <v>1</v>
      </c>
      <c r="F230" s="8">
        <v>2054044</v>
      </c>
    </row>
    <row r="231" spans="1:6" x14ac:dyDescent="0.3">
      <c r="A231" s="9">
        <v>230</v>
      </c>
      <c r="B231" t="s">
        <v>7</v>
      </c>
      <c r="C231" t="b">
        <v>0</v>
      </c>
      <c r="D231" s="10" t="s">
        <v>5</v>
      </c>
      <c r="E231" s="11" t="b">
        <v>1</v>
      </c>
      <c r="F231" s="12">
        <v>2061970</v>
      </c>
    </row>
    <row r="232" spans="1:6" x14ac:dyDescent="0.3">
      <c r="A232" s="5">
        <v>231</v>
      </c>
      <c r="B232" t="s">
        <v>7</v>
      </c>
      <c r="C232" t="b">
        <v>0</v>
      </c>
      <c r="D232" s="6" t="s">
        <v>5</v>
      </c>
      <c r="E232" s="7" t="b">
        <v>1</v>
      </c>
      <c r="F232" s="8">
        <v>2070032</v>
      </c>
    </row>
    <row r="233" spans="1:6" x14ac:dyDescent="0.3">
      <c r="A233" s="5">
        <v>232</v>
      </c>
      <c r="B233" t="s">
        <v>7</v>
      </c>
      <c r="C233" t="b">
        <v>0</v>
      </c>
      <c r="D233" s="10" t="s">
        <v>5</v>
      </c>
      <c r="E233" s="11" t="b">
        <v>1</v>
      </c>
      <c r="F233" s="12">
        <v>2077919</v>
      </c>
    </row>
    <row r="234" spans="1:6" x14ac:dyDescent="0.3">
      <c r="A234" s="9">
        <v>233</v>
      </c>
      <c r="B234" t="s">
        <v>7</v>
      </c>
      <c r="C234" t="b">
        <v>0</v>
      </c>
      <c r="D234" s="6" t="s">
        <v>5</v>
      </c>
      <c r="E234" s="7" t="b">
        <v>1</v>
      </c>
      <c r="F234" s="8">
        <v>2085851</v>
      </c>
    </row>
    <row r="235" spans="1:6" x14ac:dyDescent="0.3">
      <c r="A235" s="5">
        <v>234</v>
      </c>
      <c r="B235" t="s">
        <v>7</v>
      </c>
      <c r="C235" t="b">
        <v>0</v>
      </c>
      <c r="D235" s="10" t="s">
        <v>5</v>
      </c>
      <c r="E235" s="11" t="b">
        <v>1</v>
      </c>
      <c r="F235" s="12">
        <v>2094114</v>
      </c>
    </row>
    <row r="236" spans="1:6" x14ac:dyDescent="0.3">
      <c r="A236" s="5">
        <v>235</v>
      </c>
      <c r="B236" t="s">
        <v>7</v>
      </c>
      <c r="C236" t="b">
        <v>0</v>
      </c>
      <c r="D236" s="6" t="s">
        <v>5</v>
      </c>
      <c r="E236" s="7" t="b">
        <v>1</v>
      </c>
      <c r="F236" s="8">
        <v>2101224</v>
      </c>
    </row>
    <row r="237" spans="1:6" x14ac:dyDescent="0.3">
      <c r="A237" s="9">
        <v>236</v>
      </c>
      <c r="B237" t="s">
        <v>7</v>
      </c>
      <c r="C237" t="b">
        <v>0</v>
      </c>
      <c r="D237" s="10" t="s">
        <v>5</v>
      </c>
      <c r="E237" s="11" t="b">
        <v>1</v>
      </c>
      <c r="F237" s="12">
        <v>2109025</v>
      </c>
    </row>
    <row r="238" spans="1:6" x14ac:dyDescent="0.3">
      <c r="A238" s="5">
        <v>237</v>
      </c>
      <c r="B238" t="s">
        <v>7</v>
      </c>
      <c r="C238" t="b">
        <v>0</v>
      </c>
      <c r="D238" s="6" t="s">
        <v>5</v>
      </c>
      <c r="E238" s="7" t="b">
        <v>1</v>
      </c>
      <c r="F238" s="8">
        <v>2117985</v>
      </c>
    </row>
    <row r="239" spans="1:6" x14ac:dyDescent="0.3">
      <c r="A239" s="5">
        <v>238</v>
      </c>
      <c r="B239" t="s">
        <v>7</v>
      </c>
      <c r="C239" t="b">
        <v>0</v>
      </c>
      <c r="D239" s="10" t="s">
        <v>5</v>
      </c>
      <c r="E239" s="11" t="b">
        <v>1</v>
      </c>
      <c r="F239" s="12">
        <v>2125412</v>
      </c>
    </row>
    <row r="240" spans="1:6" x14ac:dyDescent="0.3">
      <c r="A240" s="9">
        <v>239</v>
      </c>
      <c r="B240" t="s">
        <v>7</v>
      </c>
      <c r="C240" t="b">
        <v>0</v>
      </c>
      <c r="D240" s="6" t="s">
        <v>5</v>
      </c>
      <c r="E240" s="7" t="b">
        <v>1</v>
      </c>
      <c r="F240" s="8">
        <v>2135710</v>
      </c>
    </row>
    <row r="241" spans="1:6" x14ac:dyDescent="0.3">
      <c r="A241" s="5">
        <v>240</v>
      </c>
      <c r="B241" t="s">
        <v>7</v>
      </c>
      <c r="C241" t="b">
        <v>0</v>
      </c>
      <c r="D241" s="10" t="s">
        <v>5</v>
      </c>
      <c r="E241" s="11" t="b">
        <v>1</v>
      </c>
      <c r="F241" s="12">
        <v>2144374</v>
      </c>
    </row>
    <row r="242" spans="1:6" x14ac:dyDescent="0.3">
      <c r="A242" s="5">
        <v>241</v>
      </c>
      <c r="B242" t="s">
        <v>7</v>
      </c>
      <c r="C242" t="b">
        <v>0</v>
      </c>
      <c r="D242" s="6" t="s">
        <v>5</v>
      </c>
      <c r="E242" s="7" t="b">
        <v>1</v>
      </c>
      <c r="F242" s="8">
        <v>2153114</v>
      </c>
    </row>
    <row r="243" spans="1:6" x14ac:dyDescent="0.3">
      <c r="A243" s="9">
        <v>242</v>
      </c>
      <c r="B243" t="s">
        <v>7</v>
      </c>
      <c r="C243" t="b">
        <v>0</v>
      </c>
      <c r="D243" s="10" t="s">
        <v>5</v>
      </c>
      <c r="E243" s="11" t="b">
        <v>1</v>
      </c>
      <c r="F243" s="12">
        <v>2163697</v>
      </c>
    </row>
    <row r="244" spans="1:6" x14ac:dyDescent="0.3">
      <c r="A244" s="5">
        <v>243</v>
      </c>
      <c r="B244" t="s">
        <v>7</v>
      </c>
      <c r="C244" t="b">
        <v>0</v>
      </c>
      <c r="D244" s="6" t="s">
        <v>5</v>
      </c>
      <c r="E244" s="7" t="b">
        <v>1</v>
      </c>
      <c r="F244" s="8">
        <v>2173766</v>
      </c>
    </row>
    <row r="245" spans="1:6" x14ac:dyDescent="0.3">
      <c r="A245" s="5">
        <v>244</v>
      </c>
      <c r="B245" t="s">
        <v>7</v>
      </c>
      <c r="C245" t="b">
        <v>0</v>
      </c>
      <c r="D245" s="10" t="s">
        <v>5</v>
      </c>
      <c r="E245" s="11" t="b">
        <v>1</v>
      </c>
      <c r="F245" s="12">
        <v>2184025</v>
      </c>
    </row>
    <row r="246" spans="1:6" x14ac:dyDescent="0.3">
      <c r="A246" s="9">
        <v>245</v>
      </c>
      <c r="B246" t="s">
        <v>7</v>
      </c>
      <c r="C246" t="b">
        <v>0</v>
      </c>
      <c r="D246" s="6" t="s">
        <v>5</v>
      </c>
      <c r="E246" s="7" t="b">
        <v>1</v>
      </c>
      <c r="F246" s="8">
        <v>2193562</v>
      </c>
    </row>
    <row r="247" spans="1:6" x14ac:dyDescent="0.3">
      <c r="A247" s="5">
        <v>246</v>
      </c>
      <c r="B247" t="s">
        <v>7</v>
      </c>
      <c r="C247" t="b">
        <v>0</v>
      </c>
      <c r="D247" s="10" t="s">
        <v>5</v>
      </c>
      <c r="E247" s="11" t="b">
        <v>1</v>
      </c>
      <c r="F247" s="12">
        <v>2204884</v>
      </c>
    </row>
    <row r="248" spans="1:6" x14ac:dyDescent="0.3">
      <c r="A248" s="5">
        <v>247</v>
      </c>
      <c r="B248" t="s">
        <v>7</v>
      </c>
      <c r="C248" t="b">
        <v>0</v>
      </c>
      <c r="D248" s="6" t="s">
        <v>5</v>
      </c>
      <c r="E248" s="7" t="b">
        <v>1</v>
      </c>
      <c r="F248" s="8">
        <v>2214437</v>
      </c>
    </row>
    <row r="249" spans="1:6" x14ac:dyDescent="0.3">
      <c r="A249" s="9">
        <v>248</v>
      </c>
      <c r="B249" t="s">
        <v>7</v>
      </c>
      <c r="C249" t="b">
        <v>0</v>
      </c>
      <c r="D249" s="10" t="s">
        <v>5</v>
      </c>
      <c r="E249" s="11" t="b">
        <v>1</v>
      </c>
      <c r="F249" s="12">
        <v>2223775</v>
      </c>
    </row>
    <row r="250" spans="1:6" x14ac:dyDescent="0.3">
      <c r="A250" s="5">
        <v>249</v>
      </c>
      <c r="B250" t="s">
        <v>7</v>
      </c>
      <c r="C250" t="b">
        <v>0</v>
      </c>
      <c r="D250" s="6" t="s">
        <v>5</v>
      </c>
      <c r="E250" s="7" t="b">
        <v>1</v>
      </c>
      <c r="F250" s="8">
        <v>2233961</v>
      </c>
    </row>
    <row r="251" spans="1:6" x14ac:dyDescent="0.3">
      <c r="A251" s="5">
        <v>250</v>
      </c>
      <c r="B251" t="s">
        <v>7</v>
      </c>
      <c r="C251" t="b">
        <v>0</v>
      </c>
      <c r="D251" s="10" t="s">
        <v>5</v>
      </c>
      <c r="E251" s="11" t="b">
        <v>1</v>
      </c>
      <c r="F251" s="12">
        <v>2244366</v>
      </c>
    </row>
    <row r="252" spans="1:6" x14ac:dyDescent="0.3">
      <c r="A252" s="9">
        <v>251</v>
      </c>
      <c r="B252" t="s">
        <v>7</v>
      </c>
      <c r="C252" t="b">
        <v>0</v>
      </c>
      <c r="D252" s="6" t="s">
        <v>5</v>
      </c>
      <c r="E252" s="7" t="b">
        <v>1</v>
      </c>
      <c r="F252" s="8">
        <v>2254604</v>
      </c>
    </row>
    <row r="253" spans="1:6" x14ac:dyDescent="0.3">
      <c r="A253" s="5">
        <v>252</v>
      </c>
      <c r="B253" t="s">
        <v>7</v>
      </c>
      <c r="C253" t="b">
        <v>0</v>
      </c>
      <c r="D253" s="10" t="s">
        <v>5</v>
      </c>
      <c r="E253" s="11" t="b">
        <v>1</v>
      </c>
      <c r="F253" s="12">
        <v>2265831</v>
      </c>
    </row>
    <row r="254" spans="1:6" x14ac:dyDescent="0.3">
      <c r="A254" s="5">
        <v>253</v>
      </c>
      <c r="B254" t="s">
        <v>7</v>
      </c>
      <c r="C254" t="b">
        <v>0</v>
      </c>
      <c r="D254" s="6" t="s">
        <v>5</v>
      </c>
      <c r="E254" s="7" t="b">
        <v>1</v>
      </c>
      <c r="F254" s="8">
        <v>2275270</v>
      </c>
    </row>
    <row r="255" spans="1:6" x14ac:dyDescent="0.3">
      <c r="A255" s="9">
        <v>254</v>
      </c>
      <c r="B255" t="s">
        <v>7</v>
      </c>
      <c r="C255" t="b">
        <v>0</v>
      </c>
      <c r="D255" s="10" t="s">
        <v>5</v>
      </c>
      <c r="E255" s="11" t="b">
        <v>1</v>
      </c>
      <c r="F255" s="12">
        <v>2285771</v>
      </c>
    </row>
    <row r="256" spans="1:6" x14ac:dyDescent="0.3">
      <c r="A256" s="5">
        <v>255</v>
      </c>
      <c r="B256" t="s">
        <v>7</v>
      </c>
      <c r="C256" t="b">
        <v>0</v>
      </c>
      <c r="D256" s="6" t="s">
        <v>5</v>
      </c>
      <c r="E256" s="7" t="b">
        <v>1</v>
      </c>
      <c r="F256" s="8">
        <v>2297432</v>
      </c>
    </row>
    <row r="257" spans="1:6" x14ac:dyDescent="0.3">
      <c r="A257" s="5">
        <v>256</v>
      </c>
      <c r="B257" t="s">
        <v>7</v>
      </c>
      <c r="C257" t="b">
        <v>0</v>
      </c>
      <c r="D257" s="10" t="s">
        <v>5</v>
      </c>
      <c r="E257" s="11" t="b">
        <v>1</v>
      </c>
      <c r="F257" s="12">
        <v>2307926</v>
      </c>
    </row>
    <row r="258" spans="1:6" x14ac:dyDescent="0.3">
      <c r="A258" s="9">
        <v>257</v>
      </c>
      <c r="B258" t="s">
        <v>7</v>
      </c>
      <c r="C258" t="b">
        <v>0</v>
      </c>
      <c r="D258" s="6" t="s">
        <v>5</v>
      </c>
      <c r="E258" s="7" t="b">
        <v>1</v>
      </c>
      <c r="F258" s="8">
        <v>2322391</v>
      </c>
    </row>
    <row r="259" spans="1:6" x14ac:dyDescent="0.3">
      <c r="A259" s="5">
        <v>258</v>
      </c>
      <c r="B259" t="s">
        <v>7</v>
      </c>
      <c r="C259" t="b">
        <v>0</v>
      </c>
      <c r="D259" s="10" t="s">
        <v>5</v>
      </c>
      <c r="E259" s="11" t="b">
        <v>1</v>
      </c>
      <c r="F259" s="12">
        <v>2333710</v>
      </c>
    </row>
    <row r="260" spans="1:6" x14ac:dyDescent="0.3">
      <c r="A260" s="5">
        <v>259</v>
      </c>
      <c r="B260" t="s">
        <v>7</v>
      </c>
      <c r="C260" t="b">
        <v>0</v>
      </c>
      <c r="D260" s="6" t="s">
        <v>5</v>
      </c>
      <c r="E260" s="7" t="b">
        <v>1</v>
      </c>
      <c r="F260" s="8">
        <v>2344479</v>
      </c>
    </row>
    <row r="261" spans="1:6" x14ac:dyDescent="0.3">
      <c r="A261" s="9">
        <v>260</v>
      </c>
      <c r="B261" t="s">
        <v>7</v>
      </c>
      <c r="C261" t="b">
        <v>0</v>
      </c>
      <c r="D261" s="10" t="s">
        <v>5</v>
      </c>
      <c r="E261" s="11" t="b">
        <v>1</v>
      </c>
      <c r="F261" s="12">
        <v>2355309</v>
      </c>
    </row>
    <row r="262" spans="1:6" x14ac:dyDescent="0.3">
      <c r="A262" s="5">
        <v>261</v>
      </c>
      <c r="B262" t="s">
        <v>7</v>
      </c>
      <c r="C262" t="b">
        <v>0</v>
      </c>
      <c r="D262" s="6" t="s">
        <v>5</v>
      </c>
      <c r="E262" s="7" t="b">
        <v>1</v>
      </c>
      <c r="F262" s="8">
        <v>2366514</v>
      </c>
    </row>
    <row r="263" spans="1:6" x14ac:dyDescent="0.3">
      <c r="A263" s="5">
        <v>262</v>
      </c>
      <c r="B263" t="s">
        <v>7</v>
      </c>
      <c r="C263" t="b">
        <v>0</v>
      </c>
      <c r="D263" s="10" t="s">
        <v>5</v>
      </c>
      <c r="E263" s="11" t="b">
        <v>1</v>
      </c>
      <c r="F263" s="12">
        <v>2376819</v>
      </c>
    </row>
    <row r="264" spans="1:6" x14ac:dyDescent="0.3">
      <c r="A264" s="9">
        <v>263</v>
      </c>
      <c r="B264" t="s">
        <v>7</v>
      </c>
      <c r="C264" t="b">
        <v>0</v>
      </c>
      <c r="D264" s="6" t="s">
        <v>5</v>
      </c>
      <c r="E264" s="7" t="b">
        <v>1</v>
      </c>
      <c r="F264" s="8">
        <v>2387949</v>
      </c>
    </row>
    <row r="265" spans="1:6" x14ac:dyDescent="0.3">
      <c r="A265" s="5">
        <v>264</v>
      </c>
      <c r="B265" t="s">
        <v>7</v>
      </c>
      <c r="C265" t="b">
        <v>0</v>
      </c>
      <c r="D265" s="10" t="s">
        <v>5</v>
      </c>
      <c r="E265" s="11" t="b">
        <v>1</v>
      </c>
      <c r="F265" s="12">
        <v>2398171</v>
      </c>
    </row>
    <row r="266" spans="1:6" x14ac:dyDescent="0.3">
      <c r="A266" s="5">
        <v>265</v>
      </c>
      <c r="B266" t="s">
        <v>7</v>
      </c>
      <c r="C266" t="b">
        <v>0</v>
      </c>
      <c r="D266" s="6" t="s">
        <v>5</v>
      </c>
      <c r="E266" s="7" t="b">
        <v>1</v>
      </c>
      <c r="F266" s="8">
        <v>2408511</v>
      </c>
    </row>
    <row r="267" spans="1:6" x14ac:dyDescent="0.3">
      <c r="A267" s="9">
        <v>266</v>
      </c>
      <c r="B267" t="s">
        <v>7</v>
      </c>
      <c r="C267" t="b">
        <v>0</v>
      </c>
      <c r="D267" s="10" t="s">
        <v>5</v>
      </c>
      <c r="E267" s="11" t="b">
        <v>1</v>
      </c>
      <c r="F267" s="12">
        <v>2418521</v>
      </c>
    </row>
    <row r="268" spans="1:6" x14ac:dyDescent="0.3">
      <c r="A268" s="5">
        <v>267</v>
      </c>
      <c r="B268" t="s">
        <v>7</v>
      </c>
      <c r="C268" t="b">
        <v>0</v>
      </c>
      <c r="D268" s="6" t="s">
        <v>5</v>
      </c>
      <c r="E268" s="7" t="b">
        <v>1</v>
      </c>
      <c r="F268" s="8">
        <v>2430749</v>
      </c>
    </row>
    <row r="269" spans="1:6" x14ac:dyDescent="0.3">
      <c r="A269" s="5">
        <v>268</v>
      </c>
      <c r="B269" t="s">
        <v>7</v>
      </c>
      <c r="C269" t="b">
        <v>0</v>
      </c>
      <c r="D269" s="10" t="s">
        <v>5</v>
      </c>
      <c r="E269" s="11" t="b">
        <v>1</v>
      </c>
      <c r="F269" s="12">
        <v>2440961</v>
      </c>
    </row>
    <row r="270" spans="1:6" x14ac:dyDescent="0.3">
      <c r="A270" s="9">
        <v>269</v>
      </c>
      <c r="B270" t="s">
        <v>7</v>
      </c>
      <c r="C270" t="b">
        <v>0</v>
      </c>
      <c r="D270" s="6" t="s">
        <v>5</v>
      </c>
      <c r="E270" s="7" t="b">
        <v>1</v>
      </c>
      <c r="F270" s="8">
        <v>2452187</v>
      </c>
    </row>
    <row r="271" spans="1:6" x14ac:dyDescent="0.3">
      <c r="A271" s="5">
        <v>270</v>
      </c>
      <c r="B271" t="s">
        <v>7</v>
      </c>
      <c r="C271" t="b">
        <v>0</v>
      </c>
      <c r="D271" s="10" t="s">
        <v>5</v>
      </c>
      <c r="E271" s="11" t="b">
        <v>1</v>
      </c>
      <c r="F271" s="12">
        <v>2462378</v>
      </c>
    </row>
    <row r="272" spans="1:6" x14ac:dyDescent="0.3">
      <c r="A272" s="5">
        <v>271</v>
      </c>
      <c r="B272" t="s">
        <v>7</v>
      </c>
      <c r="C272" t="b">
        <v>0</v>
      </c>
      <c r="D272" s="6" t="s">
        <v>5</v>
      </c>
      <c r="E272" s="7" t="b">
        <v>1</v>
      </c>
      <c r="F272" s="8">
        <v>2474303</v>
      </c>
    </row>
    <row r="273" spans="1:6" x14ac:dyDescent="0.3">
      <c r="A273" s="9">
        <v>272</v>
      </c>
      <c r="B273" t="s">
        <v>7</v>
      </c>
      <c r="C273" t="b">
        <v>0</v>
      </c>
      <c r="D273" s="10" t="s">
        <v>5</v>
      </c>
      <c r="E273" s="11" t="b">
        <v>1</v>
      </c>
      <c r="F273" s="12">
        <v>2486424</v>
      </c>
    </row>
    <row r="274" spans="1:6" x14ac:dyDescent="0.3">
      <c r="A274" s="5">
        <v>273</v>
      </c>
      <c r="B274" t="s">
        <v>7</v>
      </c>
      <c r="C274" t="b">
        <v>0</v>
      </c>
      <c r="D274" s="6" t="s">
        <v>5</v>
      </c>
      <c r="E274" s="7" t="b">
        <v>1</v>
      </c>
      <c r="F274" s="8">
        <v>2501614</v>
      </c>
    </row>
    <row r="275" spans="1:6" x14ac:dyDescent="0.3">
      <c r="A275" s="5">
        <v>274</v>
      </c>
      <c r="B275" t="s">
        <v>7</v>
      </c>
      <c r="C275" t="b">
        <v>0</v>
      </c>
      <c r="D275" s="10" t="s">
        <v>5</v>
      </c>
      <c r="E275" s="11" t="b">
        <v>1</v>
      </c>
      <c r="F275" s="12">
        <v>2514765</v>
      </c>
    </row>
    <row r="276" spans="1:6" x14ac:dyDescent="0.3">
      <c r="A276" s="9">
        <v>275</v>
      </c>
      <c r="B276" t="s">
        <v>7</v>
      </c>
      <c r="C276" t="b">
        <v>0</v>
      </c>
      <c r="D276" s="6" t="s">
        <v>5</v>
      </c>
      <c r="E276" s="7" t="b">
        <v>1</v>
      </c>
      <c r="F276" s="8">
        <v>2530720</v>
      </c>
    </row>
    <row r="277" spans="1:6" x14ac:dyDescent="0.3">
      <c r="A277" s="5">
        <v>276</v>
      </c>
      <c r="B277" t="s">
        <v>7</v>
      </c>
      <c r="C277" t="b">
        <v>0</v>
      </c>
      <c r="D277" s="10" t="s">
        <v>5</v>
      </c>
      <c r="E277" s="11" t="b">
        <v>1</v>
      </c>
      <c r="F277" s="12">
        <v>2540837</v>
      </c>
    </row>
    <row r="278" spans="1:6" x14ac:dyDescent="0.3">
      <c r="A278" s="5">
        <v>277</v>
      </c>
      <c r="B278" t="s">
        <v>7</v>
      </c>
      <c r="C278" t="b">
        <v>0</v>
      </c>
      <c r="D278" s="6" t="s">
        <v>5</v>
      </c>
      <c r="E278" s="7" t="b">
        <v>1</v>
      </c>
      <c r="F278" s="8">
        <v>2552678</v>
      </c>
    </row>
    <row r="279" spans="1:6" x14ac:dyDescent="0.3">
      <c r="A279" s="9">
        <v>278</v>
      </c>
      <c r="B279" t="s">
        <v>7</v>
      </c>
      <c r="C279" t="b">
        <v>0</v>
      </c>
      <c r="D279" s="10" t="s">
        <v>5</v>
      </c>
      <c r="E279" s="11" t="b">
        <v>1</v>
      </c>
      <c r="F279" s="12">
        <v>2563162</v>
      </c>
    </row>
    <row r="280" spans="1:6" x14ac:dyDescent="0.3">
      <c r="A280" s="5">
        <v>279</v>
      </c>
      <c r="B280" t="s">
        <v>7</v>
      </c>
      <c r="C280" t="b">
        <v>0</v>
      </c>
      <c r="D280" s="6" t="s">
        <v>5</v>
      </c>
      <c r="E280" s="7" t="b">
        <v>1</v>
      </c>
      <c r="F280" s="8">
        <v>2573589</v>
      </c>
    </row>
    <row r="281" spans="1:6" x14ac:dyDescent="0.3">
      <c r="A281" s="5">
        <v>280</v>
      </c>
      <c r="B281" t="s">
        <v>7</v>
      </c>
      <c r="C281" t="b">
        <v>0</v>
      </c>
      <c r="D281" s="10" t="s">
        <v>5</v>
      </c>
      <c r="E281" s="11" t="b">
        <v>1</v>
      </c>
      <c r="F281" s="12">
        <v>2585158</v>
      </c>
    </row>
    <row r="282" spans="1:6" x14ac:dyDescent="0.3">
      <c r="A282" s="9">
        <v>281</v>
      </c>
      <c r="B282" t="s">
        <v>7</v>
      </c>
      <c r="C282" t="b">
        <v>0</v>
      </c>
      <c r="D282" s="6" t="s">
        <v>5</v>
      </c>
      <c r="E282" s="7" t="b">
        <v>1</v>
      </c>
      <c r="F282" s="8">
        <v>2601119</v>
      </c>
    </row>
    <row r="283" spans="1:6" x14ac:dyDescent="0.3">
      <c r="A283" s="5">
        <v>282</v>
      </c>
      <c r="B283" t="s">
        <v>7</v>
      </c>
      <c r="C283" t="b">
        <v>0</v>
      </c>
      <c r="D283" s="10" t="s">
        <v>5</v>
      </c>
      <c r="E283" s="11" t="b">
        <v>1</v>
      </c>
      <c r="F283" s="12">
        <v>2612298</v>
      </c>
    </row>
    <row r="284" spans="1:6" x14ac:dyDescent="0.3">
      <c r="A284" s="5">
        <v>283</v>
      </c>
      <c r="B284" t="s">
        <v>7</v>
      </c>
      <c r="C284" t="b">
        <v>0</v>
      </c>
      <c r="D284" s="6" t="s">
        <v>5</v>
      </c>
      <c r="E284" s="7" t="b">
        <v>1</v>
      </c>
      <c r="F284" s="8">
        <v>2621150</v>
      </c>
    </row>
    <row r="285" spans="1:6" x14ac:dyDescent="0.3">
      <c r="A285" s="9">
        <v>284</v>
      </c>
      <c r="B285" t="s">
        <v>7</v>
      </c>
      <c r="C285" t="b">
        <v>0</v>
      </c>
      <c r="D285" s="10" t="s">
        <v>5</v>
      </c>
      <c r="E285" s="11" t="b">
        <v>1</v>
      </c>
      <c r="F285" s="12">
        <v>2705176</v>
      </c>
    </row>
    <row r="286" spans="1:6" x14ac:dyDescent="0.3">
      <c r="A286" s="5">
        <v>285</v>
      </c>
      <c r="B286" t="s">
        <v>7</v>
      </c>
      <c r="C286" t="b">
        <v>0</v>
      </c>
      <c r="D286" s="6" t="s">
        <v>5</v>
      </c>
      <c r="E286" s="7" t="b">
        <v>1</v>
      </c>
      <c r="F286" s="8">
        <v>2746244</v>
      </c>
    </row>
    <row r="287" spans="1:6" x14ac:dyDescent="0.3">
      <c r="A287" s="5">
        <v>286</v>
      </c>
      <c r="B287" t="s">
        <v>7</v>
      </c>
      <c r="C287" t="b">
        <v>0</v>
      </c>
      <c r="D287" s="10" t="s">
        <v>5</v>
      </c>
      <c r="E287" s="11" t="b">
        <v>1</v>
      </c>
      <c r="F287" s="12">
        <v>2772829</v>
      </c>
    </row>
    <row r="288" spans="1:6" x14ac:dyDescent="0.3">
      <c r="A288" s="9">
        <v>287</v>
      </c>
      <c r="B288" t="s">
        <v>7</v>
      </c>
      <c r="C288" t="b">
        <v>0</v>
      </c>
      <c r="D288" s="6" t="s">
        <v>5</v>
      </c>
      <c r="E288" s="7" t="b">
        <v>1</v>
      </c>
      <c r="F288" s="8">
        <v>2787246</v>
      </c>
    </row>
    <row r="289" spans="1:6" x14ac:dyDescent="0.3">
      <c r="A289" s="5">
        <v>288</v>
      </c>
      <c r="B289" t="s">
        <v>7</v>
      </c>
      <c r="C289" t="b">
        <v>0</v>
      </c>
      <c r="D289" s="10" t="s">
        <v>5</v>
      </c>
      <c r="E289" s="11" t="b">
        <v>1</v>
      </c>
      <c r="F289" s="12">
        <v>2799180</v>
      </c>
    </row>
    <row r="290" spans="1:6" x14ac:dyDescent="0.3">
      <c r="A290" s="5">
        <v>289</v>
      </c>
      <c r="B290" t="s">
        <v>7</v>
      </c>
      <c r="C290" t="b">
        <v>0</v>
      </c>
      <c r="D290" s="6" t="s">
        <v>5</v>
      </c>
      <c r="E290" s="7" t="b">
        <v>1</v>
      </c>
      <c r="F290" s="8">
        <v>2808471</v>
      </c>
    </row>
    <row r="291" spans="1:6" x14ac:dyDescent="0.3">
      <c r="A291" s="9">
        <v>290</v>
      </c>
      <c r="B291" t="s">
        <v>7</v>
      </c>
      <c r="C291" t="b">
        <v>0</v>
      </c>
      <c r="D291" s="10" t="s">
        <v>5</v>
      </c>
      <c r="E291" s="11" t="b">
        <v>1</v>
      </c>
      <c r="F291" s="12">
        <v>2820543</v>
      </c>
    </row>
    <row r="292" spans="1:6" x14ac:dyDescent="0.3">
      <c r="A292" s="5">
        <v>291</v>
      </c>
      <c r="B292" t="s">
        <v>7</v>
      </c>
      <c r="C292" t="b">
        <v>0</v>
      </c>
      <c r="D292" s="6" t="s">
        <v>5</v>
      </c>
      <c r="E292" s="7" t="b">
        <v>1</v>
      </c>
      <c r="F292" s="8">
        <v>2830751</v>
      </c>
    </row>
    <row r="293" spans="1:6" x14ac:dyDescent="0.3">
      <c r="A293" s="5">
        <v>292</v>
      </c>
      <c r="B293" t="s">
        <v>7</v>
      </c>
      <c r="C293" t="b">
        <v>0</v>
      </c>
      <c r="D293" s="10" t="s">
        <v>5</v>
      </c>
      <c r="E293" s="11" t="b">
        <v>1</v>
      </c>
      <c r="F293" s="12">
        <v>2840776</v>
      </c>
    </row>
    <row r="294" spans="1:6" x14ac:dyDescent="0.3">
      <c r="A294" s="9">
        <v>293</v>
      </c>
      <c r="B294" t="s">
        <v>7</v>
      </c>
      <c r="C294" t="b">
        <v>0</v>
      </c>
      <c r="D294" s="6" t="s">
        <v>5</v>
      </c>
      <c r="E294" s="7" t="b">
        <v>1</v>
      </c>
      <c r="F294" s="8">
        <v>2851764</v>
      </c>
    </row>
    <row r="295" spans="1:6" x14ac:dyDescent="0.3">
      <c r="A295" s="5">
        <v>294</v>
      </c>
      <c r="B295" t="s">
        <v>7</v>
      </c>
      <c r="C295" t="b">
        <v>0</v>
      </c>
      <c r="D295" s="10" t="s">
        <v>5</v>
      </c>
      <c r="E295" s="11" t="b">
        <v>1</v>
      </c>
      <c r="F295" s="12">
        <v>2862059</v>
      </c>
    </row>
    <row r="296" spans="1:6" x14ac:dyDescent="0.3">
      <c r="A296" s="5">
        <v>295</v>
      </c>
      <c r="B296" t="s">
        <v>7</v>
      </c>
      <c r="C296" t="b">
        <v>0</v>
      </c>
      <c r="D296" s="6" t="s">
        <v>5</v>
      </c>
      <c r="E296" s="7" t="b">
        <v>1</v>
      </c>
      <c r="F296" s="8">
        <v>2871606</v>
      </c>
    </row>
    <row r="297" spans="1:6" x14ac:dyDescent="0.3">
      <c r="A297" s="9">
        <v>296</v>
      </c>
      <c r="B297" t="s">
        <v>7</v>
      </c>
      <c r="C297" t="b">
        <v>0</v>
      </c>
      <c r="D297" s="10" t="s">
        <v>5</v>
      </c>
      <c r="E297" s="11" t="b">
        <v>1</v>
      </c>
      <c r="F297" s="12">
        <v>2996470</v>
      </c>
    </row>
    <row r="298" spans="1:6" x14ac:dyDescent="0.3">
      <c r="A298" s="5">
        <v>297</v>
      </c>
      <c r="B298" t="s">
        <v>7</v>
      </c>
      <c r="C298" t="b">
        <v>0</v>
      </c>
      <c r="D298" s="6" t="s">
        <v>5</v>
      </c>
      <c r="E298" s="7" t="b">
        <v>1</v>
      </c>
      <c r="F298" s="8">
        <v>3052726</v>
      </c>
    </row>
    <row r="299" spans="1:6" x14ac:dyDescent="0.3">
      <c r="A299" s="5">
        <v>298</v>
      </c>
      <c r="B299" t="s">
        <v>7</v>
      </c>
      <c r="C299" t="b">
        <v>0</v>
      </c>
      <c r="D299" s="10" t="s">
        <v>5</v>
      </c>
      <c r="E299" s="11" t="b">
        <v>1</v>
      </c>
      <c r="F299" s="12">
        <v>3076182</v>
      </c>
    </row>
    <row r="300" spans="1:6" x14ac:dyDescent="0.3">
      <c r="A300" s="9">
        <v>299</v>
      </c>
      <c r="B300" t="s">
        <v>7</v>
      </c>
      <c r="C300" t="b">
        <v>0</v>
      </c>
      <c r="D300" s="6" t="s">
        <v>5</v>
      </c>
      <c r="E300" s="7" t="b">
        <v>1</v>
      </c>
      <c r="F300" s="8">
        <v>3095451</v>
      </c>
    </row>
    <row r="301" spans="1:6" x14ac:dyDescent="0.3">
      <c r="A301" s="5">
        <v>300</v>
      </c>
      <c r="B301" t="s">
        <v>7</v>
      </c>
      <c r="C301" t="b">
        <v>0</v>
      </c>
      <c r="D301" s="10" t="s">
        <v>5</v>
      </c>
      <c r="E301" s="11" t="b">
        <v>1</v>
      </c>
      <c r="F301" s="12">
        <v>3107248</v>
      </c>
    </row>
    <row r="302" spans="1:6" x14ac:dyDescent="0.3">
      <c r="A302" s="5">
        <v>301</v>
      </c>
      <c r="B302" t="s">
        <v>7</v>
      </c>
      <c r="C302" t="b">
        <v>0</v>
      </c>
      <c r="D302" s="6" t="s">
        <v>5</v>
      </c>
      <c r="E302" s="7" t="b">
        <v>1</v>
      </c>
      <c r="F302" s="8">
        <v>3128899</v>
      </c>
    </row>
    <row r="303" spans="1:6" x14ac:dyDescent="0.3">
      <c r="A303" s="9">
        <v>302</v>
      </c>
      <c r="B303" t="s">
        <v>7</v>
      </c>
      <c r="C303" t="b">
        <v>0</v>
      </c>
      <c r="D303" s="10" t="s">
        <v>5</v>
      </c>
      <c r="E303" s="11" t="b">
        <v>1</v>
      </c>
      <c r="F303" s="12">
        <v>3142035</v>
      </c>
    </row>
    <row r="304" spans="1:6" x14ac:dyDescent="0.3">
      <c r="A304" s="5">
        <v>303</v>
      </c>
      <c r="B304" t="s">
        <v>7</v>
      </c>
      <c r="C304" t="b">
        <v>0</v>
      </c>
      <c r="D304" s="6" t="s">
        <v>5</v>
      </c>
      <c r="E304" s="7" t="b">
        <v>1</v>
      </c>
      <c r="F304" s="8">
        <v>3154254</v>
      </c>
    </row>
    <row r="305" spans="1:6" x14ac:dyDescent="0.3">
      <c r="A305" s="5">
        <v>304</v>
      </c>
      <c r="B305" t="s">
        <v>7</v>
      </c>
      <c r="C305" t="b">
        <v>0</v>
      </c>
      <c r="D305" s="10" t="s">
        <v>5</v>
      </c>
      <c r="E305" s="11" t="b">
        <v>1</v>
      </c>
      <c r="F305" s="12">
        <v>3171914</v>
      </c>
    </row>
    <row r="306" spans="1:6" x14ac:dyDescent="0.3">
      <c r="A306" s="9">
        <v>305</v>
      </c>
      <c r="B306" t="s">
        <v>7</v>
      </c>
      <c r="C306" t="b">
        <v>0</v>
      </c>
      <c r="D306" s="6" t="s">
        <v>5</v>
      </c>
      <c r="E306" s="7" t="b">
        <v>1</v>
      </c>
      <c r="F306" s="8">
        <v>3190452</v>
      </c>
    </row>
    <row r="307" spans="1:6" x14ac:dyDescent="0.3">
      <c r="A307" s="5">
        <v>306</v>
      </c>
      <c r="B307" t="s">
        <v>7</v>
      </c>
      <c r="C307" t="b">
        <v>0</v>
      </c>
      <c r="D307" s="10" t="s">
        <v>5</v>
      </c>
      <c r="E307" s="11" t="b">
        <v>1</v>
      </c>
      <c r="F307" s="12">
        <v>3207644</v>
      </c>
    </row>
    <row r="308" spans="1:6" x14ac:dyDescent="0.3">
      <c r="A308" s="5">
        <v>307</v>
      </c>
      <c r="B308" t="s">
        <v>7</v>
      </c>
      <c r="C308" t="b">
        <v>0</v>
      </c>
      <c r="D308" s="6" t="s">
        <v>5</v>
      </c>
      <c r="E308" s="7" t="b">
        <v>1</v>
      </c>
      <c r="F308" s="8">
        <v>3222770</v>
      </c>
    </row>
    <row r="309" spans="1:6" x14ac:dyDescent="0.3">
      <c r="A309" s="9">
        <v>308</v>
      </c>
      <c r="B309" t="s">
        <v>7</v>
      </c>
      <c r="C309" t="b">
        <v>0</v>
      </c>
      <c r="D309" s="10" t="s">
        <v>5</v>
      </c>
      <c r="E309" s="11" t="b">
        <v>1</v>
      </c>
      <c r="F309" s="12">
        <v>3240570</v>
      </c>
    </row>
    <row r="310" spans="1:6" x14ac:dyDescent="0.3">
      <c r="A310" s="5">
        <v>309</v>
      </c>
      <c r="B310" t="s">
        <v>7</v>
      </c>
      <c r="C310" t="b">
        <v>0</v>
      </c>
      <c r="D310" s="6" t="s">
        <v>5</v>
      </c>
      <c r="E310" s="7" t="b">
        <v>1</v>
      </c>
      <c r="F310" s="8">
        <v>3257376</v>
      </c>
    </row>
    <row r="311" spans="1:6" x14ac:dyDescent="0.3">
      <c r="A311" s="5">
        <v>310</v>
      </c>
      <c r="B311" t="s">
        <v>7</v>
      </c>
      <c r="C311" t="b">
        <v>0</v>
      </c>
      <c r="D311" s="10" t="s">
        <v>5</v>
      </c>
      <c r="E311" s="11" t="b">
        <v>1</v>
      </c>
      <c r="F311" s="12">
        <v>3276247</v>
      </c>
    </row>
    <row r="312" spans="1:6" x14ac:dyDescent="0.3">
      <c r="A312" s="9">
        <v>311</v>
      </c>
      <c r="B312" t="s">
        <v>7</v>
      </c>
      <c r="C312" t="b">
        <v>0</v>
      </c>
      <c r="D312" s="6" t="s">
        <v>5</v>
      </c>
      <c r="E312" s="7" t="b">
        <v>1</v>
      </c>
      <c r="F312" s="8">
        <v>3295740</v>
      </c>
    </row>
    <row r="313" spans="1:6" x14ac:dyDescent="0.3">
      <c r="A313" s="5">
        <v>312</v>
      </c>
      <c r="B313" t="s">
        <v>7</v>
      </c>
      <c r="C313" t="b">
        <v>0</v>
      </c>
      <c r="D313" s="10" t="s">
        <v>5</v>
      </c>
      <c r="E313" s="11" t="b">
        <v>1</v>
      </c>
      <c r="F313" s="12">
        <v>3313496</v>
      </c>
    </row>
    <row r="314" spans="1:6" x14ac:dyDescent="0.3">
      <c r="A314" s="5">
        <v>313</v>
      </c>
      <c r="B314" t="s">
        <v>7</v>
      </c>
      <c r="C314" t="b">
        <v>0</v>
      </c>
      <c r="D314" s="6" t="s">
        <v>5</v>
      </c>
      <c r="E314" s="7" t="b">
        <v>1</v>
      </c>
      <c r="F314" s="8">
        <v>3326019</v>
      </c>
    </row>
    <row r="315" spans="1:6" x14ac:dyDescent="0.3">
      <c r="A315" s="9">
        <v>314</v>
      </c>
      <c r="B315" t="s">
        <v>7</v>
      </c>
      <c r="C315" t="b">
        <v>0</v>
      </c>
      <c r="D315" s="10" t="s">
        <v>5</v>
      </c>
      <c r="E315" s="11" t="b">
        <v>1</v>
      </c>
      <c r="F315" s="12">
        <v>3337726</v>
      </c>
    </row>
    <row r="316" spans="1:6" x14ac:dyDescent="0.3">
      <c r="A316" s="5">
        <v>315</v>
      </c>
      <c r="B316" t="s">
        <v>7</v>
      </c>
      <c r="C316" t="b">
        <v>0</v>
      </c>
      <c r="D316" s="6" t="s">
        <v>5</v>
      </c>
      <c r="E316" s="7" t="b">
        <v>1</v>
      </c>
      <c r="F316" s="8">
        <v>3350119</v>
      </c>
    </row>
    <row r="317" spans="1:6" x14ac:dyDescent="0.3">
      <c r="A317" s="5">
        <v>316</v>
      </c>
      <c r="B317" t="s">
        <v>7</v>
      </c>
      <c r="C317" t="b">
        <v>0</v>
      </c>
      <c r="D317" s="10" t="s">
        <v>5</v>
      </c>
      <c r="E317" s="11" t="b">
        <v>1</v>
      </c>
      <c r="F317" s="12">
        <v>3364161</v>
      </c>
    </row>
    <row r="318" spans="1:6" x14ac:dyDescent="0.3">
      <c r="A318" s="9">
        <v>317</v>
      </c>
      <c r="B318" t="s">
        <v>7</v>
      </c>
      <c r="C318" t="b">
        <v>0</v>
      </c>
      <c r="D318" s="6" t="s">
        <v>5</v>
      </c>
      <c r="E318" s="7" t="b">
        <v>1</v>
      </c>
      <c r="F318" s="8">
        <v>3375503</v>
      </c>
    </row>
    <row r="319" spans="1:6" x14ac:dyDescent="0.3">
      <c r="A319" s="5">
        <v>318</v>
      </c>
      <c r="B319" t="s">
        <v>7</v>
      </c>
      <c r="C319" t="b">
        <v>0</v>
      </c>
      <c r="D319" s="10" t="s">
        <v>5</v>
      </c>
      <c r="E319" s="11" t="b">
        <v>1</v>
      </c>
      <c r="F319" s="12">
        <v>3387778</v>
      </c>
    </row>
    <row r="320" spans="1:6" x14ac:dyDescent="0.3">
      <c r="A320" s="5">
        <v>319</v>
      </c>
      <c r="B320" t="s">
        <v>7</v>
      </c>
      <c r="C320" t="b">
        <v>0</v>
      </c>
      <c r="D320" s="6" t="s">
        <v>5</v>
      </c>
      <c r="E320" s="7" t="b">
        <v>1</v>
      </c>
      <c r="F320" s="8">
        <v>3400269</v>
      </c>
    </row>
    <row r="321" spans="1:6" x14ac:dyDescent="0.3">
      <c r="A321" s="9">
        <v>320</v>
      </c>
      <c r="B321" t="s">
        <v>7</v>
      </c>
      <c r="C321" t="b">
        <v>0</v>
      </c>
      <c r="D321" s="10" t="s">
        <v>5</v>
      </c>
      <c r="E321" s="11" t="b">
        <v>1</v>
      </c>
      <c r="F321" s="12">
        <v>3412731</v>
      </c>
    </row>
    <row r="322" spans="1:6" x14ac:dyDescent="0.3">
      <c r="A322" s="5">
        <v>321</v>
      </c>
      <c r="B322" t="s">
        <v>7</v>
      </c>
      <c r="C322" t="b">
        <v>0</v>
      </c>
      <c r="D322" s="6" t="s">
        <v>5</v>
      </c>
      <c r="E322" s="7" t="b">
        <v>1</v>
      </c>
      <c r="F322" s="8">
        <v>3428620</v>
      </c>
    </row>
    <row r="323" spans="1:6" x14ac:dyDescent="0.3">
      <c r="A323" s="5">
        <v>322</v>
      </c>
      <c r="B323" t="s">
        <v>7</v>
      </c>
      <c r="C323" t="b">
        <v>0</v>
      </c>
      <c r="D323" s="10" t="s">
        <v>5</v>
      </c>
      <c r="E323" s="11" t="b">
        <v>1</v>
      </c>
      <c r="F323" s="12">
        <v>3442124</v>
      </c>
    </row>
    <row r="324" spans="1:6" x14ac:dyDescent="0.3">
      <c r="A324" s="9">
        <v>323</v>
      </c>
      <c r="B324" t="s">
        <v>7</v>
      </c>
      <c r="C324" t="b">
        <v>0</v>
      </c>
      <c r="D324" s="6" t="s">
        <v>5</v>
      </c>
      <c r="E324" s="7" t="b">
        <v>1</v>
      </c>
      <c r="F324" s="8">
        <v>3455794</v>
      </c>
    </row>
    <row r="325" spans="1:6" x14ac:dyDescent="0.3">
      <c r="A325" s="5">
        <v>324</v>
      </c>
      <c r="B325" t="s">
        <v>7</v>
      </c>
      <c r="C325" t="b">
        <v>0</v>
      </c>
      <c r="D325" s="10" t="s">
        <v>5</v>
      </c>
      <c r="E325" s="11" t="b">
        <v>1</v>
      </c>
      <c r="F325" s="12">
        <v>3480124</v>
      </c>
    </row>
    <row r="326" spans="1:6" x14ac:dyDescent="0.3">
      <c r="A326" s="5">
        <v>325</v>
      </c>
      <c r="B326" t="s">
        <v>7</v>
      </c>
      <c r="C326" t="b">
        <v>0</v>
      </c>
      <c r="D326" s="6" t="s">
        <v>5</v>
      </c>
      <c r="E326" s="7" t="b">
        <v>1</v>
      </c>
      <c r="F326" s="8">
        <v>3501517</v>
      </c>
    </row>
    <row r="327" spans="1:6" x14ac:dyDescent="0.3">
      <c r="A327" s="9">
        <v>326</v>
      </c>
      <c r="B327" t="s">
        <v>7</v>
      </c>
      <c r="C327" t="b">
        <v>0</v>
      </c>
      <c r="D327" s="10" t="s">
        <v>5</v>
      </c>
      <c r="E327" s="11" t="b">
        <v>1</v>
      </c>
      <c r="F327" s="12">
        <v>3521752</v>
      </c>
    </row>
    <row r="328" spans="1:6" x14ac:dyDescent="0.3">
      <c r="A328" s="5">
        <v>327</v>
      </c>
      <c r="B328" t="s">
        <v>7</v>
      </c>
      <c r="C328" t="b">
        <v>0</v>
      </c>
      <c r="D328" s="6" t="s">
        <v>5</v>
      </c>
      <c r="E328" s="7" t="b">
        <v>1</v>
      </c>
      <c r="F328" s="8">
        <v>3545928</v>
      </c>
    </row>
    <row r="329" spans="1:6" x14ac:dyDescent="0.3">
      <c r="A329" s="5">
        <v>328</v>
      </c>
      <c r="B329" t="s">
        <v>7</v>
      </c>
      <c r="C329" t="b">
        <v>0</v>
      </c>
      <c r="D329" s="10" t="s">
        <v>5</v>
      </c>
      <c r="E329" s="11" t="b">
        <v>1</v>
      </c>
      <c r="F329" s="12">
        <v>3559918</v>
      </c>
    </row>
    <row r="330" spans="1:6" x14ac:dyDescent="0.3">
      <c r="A330" s="9">
        <v>329</v>
      </c>
      <c r="B330" t="s">
        <v>7</v>
      </c>
      <c r="C330" t="b">
        <v>0</v>
      </c>
      <c r="D330" s="6" t="s">
        <v>5</v>
      </c>
      <c r="E330" s="7" t="b">
        <v>1</v>
      </c>
      <c r="F330" s="8">
        <v>3577053</v>
      </c>
    </row>
    <row r="331" spans="1:6" x14ac:dyDescent="0.3">
      <c r="A331" s="5">
        <v>330</v>
      </c>
      <c r="B331" t="s">
        <v>7</v>
      </c>
      <c r="C331" t="b">
        <v>0</v>
      </c>
      <c r="D331" s="10" t="s">
        <v>5</v>
      </c>
      <c r="E331" s="11" t="b">
        <v>1</v>
      </c>
      <c r="F331" s="12">
        <v>3590491</v>
      </c>
    </row>
    <row r="332" spans="1:6" x14ac:dyDescent="0.3">
      <c r="A332" s="5">
        <v>331</v>
      </c>
      <c r="B332" t="s">
        <v>7</v>
      </c>
      <c r="C332" t="b">
        <v>0</v>
      </c>
      <c r="D332" s="6" t="s">
        <v>5</v>
      </c>
      <c r="E332" s="7" t="b">
        <v>1</v>
      </c>
      <c r="F332" s="8">
        <v>3604751</v>
      </c>
    </row>
    <row r="333" spans="1:6" x14ac:dyDescent="0.3">
      <c r="A333" s="9">
        <v>332</v>
      </c>
      <c r="B333" t="s">
        <v>7</v>
      </c>
      <c r="C333" t="b">
        <v>0</v>
      </c>
      <c r="D333" s="10" t="s">
        <v>5</v>
      </c>
      <c r="E333" s="11" t="b">
        <v>1</v>
      </c>
      <c r="F333" s="12">
        <v>3619308</v>
      </c>
    </row>
    <row r="334" spans="1:6" x14ac:dyDescent="0.3">
      <c r="A334" s="5">
        <v>333</v>
      </c>
      <c r="B334" t="s">
        <v>7</v>
      </c>
      <c r="C334" t="b">
        <v>0</v>
      </c>
      <c r="D334" s="6" t="s">
        <v>5</v>
      </c>
      <c r="E334" s="7" t="b">
        <v>1</v>
      </c>
      <c r="F334" s="8">
        <v>3632901</v>
      </c>
    </row>
    <row r="335" spans="1:6" x14ac:dyDescent="0.3">
      <c r="A335" s="5">
        <v>334</v>
      </c>
      <c r="B335" t="s">
        <v>7</v>
      </c>
      <c r="C335" t="b">
        <v>0</v>
      </c>
      <c r="D335" s="10" t="s">
        <v>5</v>
      </c>
      <c r="E335" s="11" t="b">
        <v>1</v>
      </c>
      <c r="F335" s="12">
        <v>3648078</v>
      </c>
    </row>
    <row r="336" spans="1:6" x14ac:dyDescent="0.3">
      <c r="A336" s="9">
        <v>335</v>
      </c>
      <c r="B336" t="s">
        <v>7</v>
      </c>
      <c r="C336" t="b">
        <v>0</v>
      </c>
      <c r="D336" s="6" t="s">
        <v>5</v>
      </c>
      <c r="E336" s="7" t="b">
        <v>1</v>
      </c>
      <c r="F336" s="8">
        <v>3662745</v>
      </c>
    </row>
    <row r="337" spans="1:6" x14ac:dyDescent="0.3">
      <c r="A337" s="5">
        <v>336</v>
      </c>
      <c r="B337" t="s">
        <v>7</v>
      </c>
      <c r="C337" t="b">
        <v>0</v>
      </c>
      <c r="D337" s="10" t="s">
        <v>5</v>
      </c>
      <c r="E337" s="11" t="b">
        <v>1</v>
      </c>
      <c r="F337" s="12">
        <v>3676791</v>
      </c>
    </row>
    <row r="338" spans="1:6" x14ac:dyDescent="0.3">
      <c r="A338" s="5">
        <v>337</v>
      </c>
      <c r="B338" t="s">
        <v>7</v>
      </c>
      <c r="C338" t="b">
        <v>0</v>
      </c>
      <c r="D338" s="6" t="s">
        <v>5</v>
      </c>
      <c r="E338" s="7" t="b">
        <v>1</v>
      </c>
      <c r="F338" s="8">
        <v>3693335</v>
      </c>
    </row>
    <row r="339" spans="1:6" x14ac:dyDescent="0.3">
      <c r="A339" s="9">
        <v>338</v>
      </c>
      <c r="B339" t="s">
        <v>7</v>
      </c>
      <c r="C339" t="b">
        <v>0</v>
      </c>
      <c r="D339" s="10" t="s">
        <v>5</v>
      </c>
      <c r="E339" s="11" t="b">
        <v>1</v>
      </c>
      <c r="F339" s="12">
        <v>3708127</v>
      </c>
    </row>
    <row r="340" spans="1:6" x14ac:dyDescent="0.3">
      <c r="A340" s="5">
        <v>339</v>
      </c>
      <c r="B340" t="s">
        <v>7</v>
      </c>
      <c r="C340" t="b">
        <v>0</v>
      </c>
      <c r="D340" s="6" t="s">
        <v>5</v>
      </c>
      <c r="E340" s="7" t="b">
        <v>1</v>
      </c>
      <c r="F340" s="8">
        <v>3723213</v>
      </c>
    </row>
    <row r="341" spans="1:6" x14ac:dyDescent="0.3">
      <c r="A341" s="5">
        <v>340</v>
      </c>
      <c r="B341" t="s">
        <v>7</v>
      </c>
      <c r="C341" t="b">
        <v>0</v>
      </c>
      <c r="D341" s="10" t="s">
        <v>5</v>
      </c>
      <c r="E341" s="11" t="b">
        <v>1</v>
      </c>
      <c r="F341" s="12">
        <v>3737863</v>
      </c>
    </row>
    <row r="342" spans="1:6" x14ac:dyDescent="0.3">
      <c r="A342" s="9">
        <v>341</v>
      </c>
      <c r="B342" t="s">
        <v>7</v>
      </c>
      <c r="C342" t="b">
        <v>0</v>
      </c>
      <c r="D342" s="6" t="s">
        <v>5</v>
      </c>
      <c r="E342" s="7" t="b">
        <v>1</v>
      </c>
      <c r="F342" s="8">
        <v>3752802</v>
      </c>
    </row>
    <row r="343" spans="1:6" x14ac:dyDescent="0.3">
      <c r="A343" s="5">
        <v>342</v>
      </c>
      <c r="B343" t="s">
        <v>7</v>
      </c>
      <c r="C343" t="b">
        <v>0</v>
      </c>
      <c r="D343" s="10" t="s">
        <v>5</v>
      </c>
      <c r="E343" s="11" t="b">
        <v>1</v>
      </c>
      <c r="F343" s="12">
        <v>3767833</v>
      </c>
    </row>
    <row r="344" spans="1:6" x14ac:dyDescent="0.3">
      <c r="A344" s="5">
        <v>343</v>
      </c>
      <c r="B344" t="s">
        <v>7</v>
      </c>
      <c r="C344" t="b">
        <v>0</v>
      </c>
      <c r="D344" s="6" t="s">
        <v>5</v>
      </c>
      <c r="E344" s="7" t="b">
        <v>1</v>
      </c>
      <c r="F344" s="8">
        <v>3782035</v>
      </c>
    </row>
    <row r="345" spans="1:6" x14ac:dyDescent="0.3">
      <c r="A345" s="9">
        <v>344</v>
      </c>
      <c r="B345" t="s">
        <v>7</v>
      </c>
      <c r="C345" t="b">
        <v>0</v>
      </c>
      <c r="D345" s="10" t="s">
        <v>5</v>
      </c>
      <c r="E345" s="11" t="b">
        <v>1</v>
      </c>
      <c r="F345" s="12">
        <v>3796649</v>
      </c>
    </row>
    <row r="346" spans="1:6" x14ac:dyDescent="0.3">
      <c r="A346" s="5">
        <v>345</v>
      </c>
      <c r="B346" t="s">
        <v>7</v>
      </c>
      <c r="C346" t="b">
        <v>0</v>
      </c>
      <c r="D346" s="6" t="s">
        <v>5</v>
      </c>
      <c r="E346" s="7" t="b">
        <v>1</v>
      </c>
      <c r="F346" s="8">
        <v>3808762</v>
      </c>
    </row>
    <row r="347" spans="1:6" x14ac:dyDescent="0.3">
      <c r="A347" s="5">
        <v>346</v>
      </c>
      <c r="B347" t="s">
        <v>7</v>
      </c>
      <c r="C347" t="b">
        <v>0</v>
      </c>
      <c r="D347" s="10" t="s">
        <v>5</v>
      </c>
      <c r="E347" s="11" t="b">
        <v>1</v>
      </c>
      <c r="F347" s="12">
        <v>3820363</v>
      </c>
    </row>
    <row r="348" spans="1:6" x14ac:dyDescent="0.3">
      <c r="A348" s="9">
        <v>347</v>
      </c>
      <c r="B348" t="s">
        <v>7</v>
      </c>
      <c r="C348" t="b">
        <v>0</v>
      </c>
      <c r="D348" s="6" t="s">
        <v>5</v>
      </c>
      <c r="E348" s="7" t="b">
        <v>1</v>
      </c>
      <c r="F348" s="8">
        <v>3832323</v>
      </c>
    </row>
    <row r="349" spans="1:6" x14ac:dyDescent="0.3">
      <c r="A349" s="5">
        <v>348</v>
      </c>
      <c r="B349" t="s">
        <v>7</v>
      </c>
      <c r="C349" t="b">
        <v>0</v>
      </c>
      <c r="D349" s="10" t="s">
        <v>5</v>
      </c>
      <c r="E349" s="11" t="b">
        <v>1</v>
      </c>
      <c r="F349" s="12">
        <v>3844423</v>
      </c>
    </row>
    <row r="350" spans="1:6" x14ac:dyDescent="0.3">
      <c r="A350" s="5">
        <v>349</v>
      </c>
      <c r="B350" t="s">
        <v>7</v>
      </c>
      <c r="C350" t="b">
        <v>0</v>
      </c>
      <c r="D350" s="6" t="s">
        <v>5</v>
      </c>
      <c r="E350" s="7" t="b">
        <v>1</v>
      </c>
      <c r="F350" s="8">
        <v>3856230</v>
      </c>
    </row>
    <row r="351" spans="1:6" x14ac:dyDescent="0.3">
      <c r="A351" s="9">
        <v>350</v>
      </c>
      <c r="B351" t="s">
        <v>7</v>
      </c>
      <c r="C351" t="b">
        <v>0</v>
      </c>
      <c r="D351" s="10" t="s">
        <v>5</v>
      </c>
      <c r="E351" s="11" t="b">
        <v>1</v>
      </c>
      <c r="F351" s="12">
        <v>3869843</v>
      </c>
    </row>
    <row r="352" spans="1:6" x14ac:dyDescent="0.3">
      <c r="A352" s="5">
        <v>351</v>
      </c>
      <c r="B352" t="s">
        <v>7</v>
      </c>
      <c r="C352" t="b">
        <v>0</v>
      </c>
      <c r="D352" s="6" t="s">
        <v>5</v>
      </c>
      <c r="E352" s="7" t="b">
        <v>1</v>
      </c>
      <c r="F352" s="8">
        <v>3884454</v>
      </c>
    </row>
    <row r="353" spans="1:6" x14ac:dyDescent="0.3">
      <c r="A353" s="5">
        <v>352</v>
      </c>
      <c r="B353" t="s">
        <v>7</v>
      </c>
      <c r="C353" t="b">
        <v>0</v>
      </c>
      <c r="D353" s="10" t="s">
        <v>5</v>
      </c>
      <c r="E353" s="11" t="b">
        <v>1</v>
      </c>
      <c r="F353" s="12">
        <v>3898633</v>
      </c>
    </row>
    <row r="354" spans="1:6" x14ac:dyDescent="0.3">
      <c r="A354" s="9">
        <v>353</v>
      </c>
      <c r="B354" t="s">
        <v>7</v>
      </c>
      <c r="C354" t="b">
        <v>0</v>
      </c>
      <c r="D354" s="6" t="s">
        <v>5</v>
      </c>
      <c r="E354" s="7" t="b">
        <v>1</v>
      </c>
      <c r="F354" s="8">
        <v>3912779</v>
      </c>
    </row>
    <row r="355" spans="1:6" x14ac:dyDescent="0.3">
      <c r="A355" s="5">
        <v>354</v>
      </c>
      <c r="B355" t="s">
        <v>7</v>
      </c>
      <c r="C355" t="b">
        <v>0</v>
      </c>
      <c r="D355" s="10" t="s">
        <v>5</v>
      </c>
      <c r="E355" s="11" t="b">
        <v>1</v>
      </c>
      <c r="F355" s="12">
        <v>3927109</v>
      </c>
    </row>
    <row r="356" spans="1:6" x14ac:dyDescent="0.3">
      <c r="A356" s="5">
        <v>355</v>
      </c>
      <c r="B356" t="s">
        <v>7</v>
      </c>
      <c r="C356" t="b">
        <v>0</v>
      </c>
      <c r="D356" s="6" t="s">
        <v>5</v>
      </c>
      <c r="E356" s="7" t="b">
        <v>1</v>
      </c>
      <c r="F356" s="8">
        <v>3940843</v>
      </c>
    </row>
    <row r="357" spans="1:6" x14ac:dyDescent="0.3">
      <c r="A357" s="9">
        <v>356</v>
      </c>
      <c r="B357" t="s">
        <v>7</v>
      </c>
      <c r="C357" t="b">
        <v>0</v>
      </c>
      <c r="D357" s="10" t="s">
        <v>5</v>
      </c>
      <c r="E357" s="11" t="b">
        <v>1</v>
      </c>
      <c r="F357" s="12">
        <v>3956568</v>
      </c>
    </row>
    <row r="358" spans="1:6" x14ac:dyDescent="0.3">
      <c r="A358" s="5">
        <v>357</v>
      </c>
      <c r="B358" t="s">
        <v>7</v>
      </c>
      <c r="C358" t="b">
        <v>0</v>
      </c>
      <c r="D358" s="6" t="s">
        <v>5</v>
      </c>
      <c r="E358" s="7" t="b">
        <v>1</v>
      </c>
      <c r="F358" s="8">
        <v>3969374</v>
      </c>
    </row>
    <row r="359" spans="1:6" x14ac:dyDescent="0.3">
      <c r="A359" s="5">
        <v>358</v>
      </c>
      <c r="B359" t="s">
        <v>7</v>
      </c>
      <c r="C359" t="b">
        <v>0</v>
      </c>
      <c r="D359" s="10" t="s">
        <v>5</v>
      </c>
      <c r="E359" s="11" t="b">
        <v>1</v>
      </c>
      <c r="F359" s="12">
        <v>3982103</v>
      </c>
    </row>
    <row r="360" spans="1:6" x14ac:dyDescent="0.3">
      <c r="A360" s="9">
        <v>359</v>
      </c>
      <c r="B360" t="s">
        <v>7</v>
      </c>
      <c r="C360" t="b">
        <v>0</v>
      </c>
      <c r="D360" s="6" t="s">
        <v>5</v>
      </c>
      <c r="E360" s="7" t="b">
        <v>1</v>
      </c>
      <c r="F360" s="8">
        <v>3995142</v>
      </c>
    </row>
    <row r="361" spans="1:6" x14ac:dyDescent="0.3">
      <c r="A361" s="5">
        <v>360</v>
      </c>
      <c r="B361" t="s">
        <v>7</v>
      </c>
      <c r="C361" t="b">
        <v>0</v>
      </c>
      <c r="D361" s="10" t="s">
        <v>5</v>
      </c>
      <c r="E361" s="11" t="b">
        <v>1</v>
      </c>
      <c r="F361" s="12">
        <v>4007018</v>
      </c>
    </row>
    <row r="362" spans="1:6" x14ac:dyDescent="0.3">
      <c r="A362" s="5">
        <v>361</v>
      </c>
      <c r="B362" t="s">
        <v>7</v>
      </c>
      <c r="C362" t="b">
        <v>0</v>
      </c>
      <c r="D362" s="6" t="s">
        <v>5</v>
      </c>
      <c r="E362" s="7" t="b">
        <v>1</v>
      </c>
      <c r="F362" s="8">
        <v>4019900</v>
      </c>
    </row>
    <row r="363" spans="1:6" x14ac:dyDescent="0.3">
      <c r="A363" s="9">
        <v>362</v>
      </c>
      <c r="B363" t="s">
        <v>7</v>
      </c>
      <c r="C363" t="b">
        <v>0</v>
      </c>
      <c r="D363" s="10" t="s">
        <v>5</v>
      </c>
      <c r="E363" s="11" t="b">
        <v>1</v>
      </c>
      <c r="F363" s="12">
        <v>4032536</v>
      </c>
    </row>
    <row r="364" spans="1:6" x14ac:dyDescent="0.3">
      <c r="A364" s="5">
        <v>363</v>
      </c>
      <c r="B364" t="s">
        <v>7</v>
      </c>
      <c r="C364" t="b">
        <v>0</v>
      </c>
      <c r="D364" s="6" t="s">
        <v>5</v>
      </c>
      <c r="E364" s="7" t="b">
        <v>1</v>
      </c>
      <c r="F364" s="8">
        <v>4049761</v>
      </c>
    </row>
    <row r="365" spans="1:6" x14ac:dyDescent="0.3">
      <c r="A365" s="5">
        <v>364</v>
      </c>
      <c r="B365" t="s">
        <v>7</v>
      </c>
      <c r="C365" t="b">
        <v>0</v>
      </c>
      <c r="D365" s="10" t="s">
        <v>5</v>
      </c>
      <c r="E365" s="11" t="b">
        <v>1</v>
      </c>
      <c r="F365" s="12">
        <v>4061885</v>
      </c>
    </row>
    <row r="366" spans="1:6" x14ac:dyDescent="0.3">
      <c r="A366" s="9">
        <v>365</v>
      </c>
      <c r="B366" t="s">
        <v>7</v>
      </c>
      <c r="C366" t="b">
        <v>0</v>
      </c>
      <c r="D366" s="6" t="s">
        <v>5</v>
      </c>
      <c r="E366" s="7" t="b">
        <v>1</v>
      </c>
      <c r="F366" s="8">
        <v>4074441</v>
      </c>
    </row>
    <row r="367" spans="1:6" x14ac:dyDescent="0.3">
      <c r="A367" s="5">
        <v>366</v>
      </c>
      <c r="B367" t="s">
        <v>7</v>
      </c>
      <c r="C367" t="b">
        <v>0</v>
      </c>
      <c r="D367" s="10" t="s">
        <v>5</v>
      </c>
      <c r="E367" s="11" t="b">
        <v>1</v>
      </c>
      <c r="F367" s="12">
        <v>4087117</v>
      </c>
    </row>
    <row r="368" spans="1:6" x14ac:dyDescent="0.3">
      <c r="A368" s="5">
        <v>367</v>
      </c>
      <c r="B368" t="s">
        <v>7</v>
      </c>
      <c r="C368" t="b">
        <v>0</v>
      </c>
      <c r="D368" s="6" t="s">
        <v>5</v>
      </c>
      <c r="E368" s="7" t="b">
        <v>1</v>
      </c>
      <c r="F368" s="8">
        <v>4100101</v>
      </c>
    </row>
    <row r="369" spans="1:6" x14ac:dyDescent="0.3">
      <c r="A369" s="9">
        <v>368</v>
      </c>
      <c r="B369" t="s">
        <v>7</v>
      </c>
      <c r="C369" t="b">
        <v>0</v>
      </c>
      <c r="D369" s="10" t="s">
        <v>5</v>
      </c>
      <c r="E369" s="11" t="b">
        <v>1</v>
      </c>
      <c r="F369" s="12">
        <v>4112836</v>
      </c>
    </row>
    <row r="370" spans="1:6" x14ac:dyDescent="0.3">
      <c r="A370" s="5">
        <v>369</v>
      </c>
      <c r="B370" t="s">
        <v>7</v>
      </c>
      <c r="C370" t="b">
        <v>0</v>
      </c>
      <c r="D370" s="6" t="s">
        <v>5</v>
      </c>
      <c r="E370" s="7" t="b">
        <v>1</v>
      </c>
      <c r="F370" s="8">
        <v>4125053</v>
      </c>
    </row>
    <row r="371" spans="1:6" x14ac:dyDescent="0.3">
      <c r="A371" s="5">
        <v>370</v>
      </c>
      <c r="B371" t="s">
        <v>7</v>
      </c>
      <c r="C371" t="b">
        <v>0</v>
      </c>
      <c r="D371" s="10" t="s">
        <v>5</v>
      </c>
      <c r="E371" s="11" t="b">
        <v>1</v>
      </c>
      <c r="F371" s="12">
        <v>4138272</v>
      </c>
    </row>
    <row r="372" spans="1:6" x14ac:dyDescent="0.3">
      <c r="A372" s="9">
        <v>371</v>
      </c>
      <c r="B372" t="s">
        <v>7</v>
      </c>
      <c r="C372" t="b">
        <v>0</v>
      </c>
      <c r="D372" s="6" t="s">
        <v>5</v>
      </c>
      <c r="E372" s="7" t="b">
        <v>1</v>
      </c>
      <c r="F372" s="8">
        <v>4151429</v>
      </c>
    </row>
    <row r="373" spans="1:6" x14ac:dyDescent="0.3">
      <c r="A373" s="5">
        <v>372</v>
      </c>
      <c r="B373" t="s">
        <v>7</v>
      </c>
      <c r="C373" t="b">
        <v>0</v>
      </c>
      <c r="D373" s="10" t="s">
        <v>5</v>
      </c>
      <c r="E373" s="11" t="b">
        <v>1</v>
      </c>
      <c r="F373" s="12">
        <v>4166514</v>
      </c>
    </row>
    <row r="374" spans="1:6" x14ac:dyDescent="0.3">
      <c r="A374" s="5">
        <v>373</v>
      </c>
      <c r="B374" t="s">
        <v>7</v>
      </c>
      <c r="C374" t="b">
        <v>0</v>
      </c>
      <c r="D374" s="6" t="s">
        <v>5</v>
      </c>
      <c r="E374" s="7" t="b">
        <v>1</v>
      </c>
      <c r="F374" s="8">
        <v>4180455</v>
      </c>
    </row>
    <row r="375" spans="1:6" x14ac:dyDescent="0.3">
      <c r="A375" s="9">
        <v>374</v>
      </c>
      <c r="B375" t="s">
        <v>7</v>
      </c>
      <c r="C375" t="b">
        <v>0</v>
      </c>
      <c r="D375" s="10" t="s">
        <v>5</v>
      </c>
      <c r="E375" s="11" t="b">
        <v>1</v>
      </c>
      <c r="F375" s="12">
        <v>4195746</v>
      </c>
    </row>
    <row r="376" spans="1:6" x14ac:dyDescent="0.3">
      <c r="A376" s="5">
        <v>375</v>
      </c>
      <c r="B376" t="s">
        <v>7</v>
      </c>
      <c r="C376" t="b">
        <v>0</v>
      </c>
      <c r="D376" s="6" t="s">
        <v>5</v>
      </c>
      <c r="E376" s="7" t="b">
        <v>1</v>
      </c>
      <c r="F376" s="8">
        <v>4210154</v>
      </c>
    </row>
    <row r="377" spans="1:6" x14ac:dyDescent="0.3">
      <c r="A377" s="5">
        <v>376</v>
      </c>
      <c r="B377" t="s">
        <v>7</v>
      </c>
      <c r="C377" t="b">
        <v>0</v>
      </c>
      <c r="D377" s="10" t="s">
        <v>5</v>
      </c>
      <c r="E377" s="11" t="b">
        <v>1</v>
      </c>
      <c r="F377" s="12">
        <v>4225252</v>
      </c>
    </row>
    <row r="378" spans="1:6" x14ac:dyDescent="0.3">
      <c r="A378" s="9">
        <v>377</v>
      </c>
      <c r="B378" t="s">
        <v>7</v>
      </c>
      <c r="C378" t="b">
        <v>0</v>
      </c>
      <c r="D378" s="6" t="s">
        <v>5</v>
      </c>
      <c r="E378" s="7" t="b">
        <v>1</v>
      </c>
      <c r="F378" s="8">
        <v>4241887</v>
      </c>
    </row>
    <row r="379" spans="1:6" x14ac:dyDescent="0.3">
      <c r="A379" s="5">
        <v>378</v>
      </c>
      <c r="B379" t="s">
        <v>7</v>
      </c>
      <c r="C379" t="b">
        <v>0</v>
      </c>
      <c r="D379" s="10" t="s">
        <v>5</v>
      </c>
      <c r="E379" s="11" t="b">
        <v>1</v>
      </c>
      <c r="F379" s="12">
        <v>4256452</v>
      </c>
    </row>
    <row r="380" spans="1:6" x14ac:dyDescent="0.3">
      <c r="A380" s="5">
        <v>379</v>
      </c>
      <c r="B380" t="s">
        <v>7</v>
      </c>
      <c r="C380" t="b">
        <v>0</v>
      </c>
      <c r="D380" s="6" t="s">
        <v>5</v>
      </c>
      <c r="E380" s="7" t="b">
        <v>1</v>
      </c>
      <c r="F380" s="8">
        <v>4271037</v>
      </c>
    </row>
    <row r="381" spans="1:6" x14ac:dyDescent="0.3">
      <c r="A381" s="9">
        <v>380</v>
      </c>
      <c r="B381" t="s">
        <v>7</v>
      </c>
      <c r="C381" t="b">
        <v>0</v>
      </c>
      <c r="D381" s="10" t="s">
        <v>5</v>
      </c>
      <c r="E381" s="11" t="b">
        <v>1</v>
      </c>
      <c r="F381" s="12">
        <v>4285718</v>
      </c>
    </row>
    <row r="382" spans="1:6" x14ac:dyDescent="0.3">
      <c r="A382" s="5">
        <v>381</v>
      </c>
      <c r="B382" t="s">
        <v>7</v>
      </c>
      <c r="C382" t="b">
        <v>0</v>
      </c>
      <c r="D382" s="6" t="s">
        <v>5</v>
      </c>
      <c r="E382" s="7" t="b">
        <v>1</v>
      </c>
      <c r="F382" s="8">
        <v>4301085</v>
      </c>
    </row>
    <row r="383" spans="1:6" x14ac:dyDescent="0.3">
      <c r="A383" s="5">
        <v>382</v>
      </c>
      <c r="B383" t="s">
        <v>7</v>
      </c>
      <c r="C383" t="b">
        <v>0</v>
      </c>
      <c r="D383" s="10" t="s">
        <v>5</v>
      </c>
      <c r="E383" s="11" t="b">
        <v>1</v>
      </c>
      <c r="F383" s="12">
        <v>4319863</v>
      </c>
    </row>
    <row r="384" spans="1:6" x14ac:dyDescent="0.3">
      <c r="A384" s="9">
        <v>383</v>
      </c>
      <c r="B384" t="s">
        <v>7</v>
      </c>
      <c r="C384" t="b">
        <v>0</v>
      </c>
      <c r="D384" s="6" t="s">
        <v>5</v>
      </c>
      <c r="E384" s="7" t="b">
        <v>1</v>
      </c>
      <c r="F384" s="8">
        <v>4335545</v>
      </c>
    </row>
    <row r="385" spans="1:6" x14ac:dyDescent="0.3">
      <c r="A385" s="5">
        <v>384</v>
      </c>
      <c r="B385" t="s">
        <v>7</v>
      </c>
      <c r="C385" t="b">
        <v>0</v>
      </c>
      <c r="D385" s="10" t="s">
        <v>5</v>
      </c>
      <c r="E385" s="11" t="b">
        <v>1</v>
      </c>
      <c r="F385" s="12">
        <v>4353384</v>
      </c>
    </row>
    <row r="386" spans="1:6" x14ac:dyDescent="0.3">
      <c r="A386" s="5">
        <v>385</v>
      </c>
      <c r="B386" t="s">
        <v>7</v>
      </c>
      <c r="C386" t="b">
        <v>0</v>
      </c>
      <c r="D386" s="6" t="s">
        <v>5</v>
      </c>
      <c r="E386" s="7" t="b">
        <v>1</v>
      </c>
      <c r="F386" s="8">
        <v>4371091</v>
      </c>
    </row>
    <row r="387" spans="1:6" x14ac:dyDescent="0.3">
      <c r="A387" s="9">
        <v>386</v>
      </c>
      <c r="B387" t="s">
        <v>7</v>
      </c>
      <c r="C387" t="b">
        <v>0</v>
      </c>
      <c r="D387" s="10" t="s">
        <v>5</v>
      </c>
      <c r="E387" s="11" t="b">
        <v>1</v>
      </c>
      <c r="F387" s="12">
        <v>4388263</v>
      </c>
    </row>
    <row r="388" spans="1:6" x14ac:dyDescent="0.3">
      <c r="A388" s="5">
        <v>387</v>
      </c>
      <c r="B388" t="s">
        <v>7</v>
      </c>
      <c r="C388" t="b">
        <v>0</v>
      </c>
      <c r="D388" s="6" t="s">
        <v>5</v>
      </c>
      <c r="E388" s="7" t="b">
        <v>1</v>
      </c>
      <c r="F388" s="8">
        <v>4404430</v>
      </c>
    </row>
    <row r="389" spans="1:6" x14ac:dyDescent="0.3">
      <c r="A389" s="5">
        <v>388</v>
      </c>
      <c r="B389" t="s">
        <v>7</v>
      </c>
      <c r="C389" t="b">
        <v>0</v>
      </c>
      <c r="D389" s="10" t="s">
        <v>5</v>
      </c>
      <c r="E389" s="11" t="b">
        <v>1</v>
      </c>
      <c r="F389" s="12">
        <v>4420981</v>
      </c>
    </row>
    <row r="390" spans="1:6" x14ac:dyDescent="0.3">
      <c r="A390" s="9">
        <v>389</v>
      </c>
      <c r="B390" t="s">
        <v>7</v>
      </c>
      <c r="C390" t="b">
        <v>0</v>
      </c>
      <c r="D390" s="6" t="s">
        <v>5</v>
      </c>
      <c r="E390" s="7" t="b">
        <v>1</v>
      </c>
      <c r="F390" s="8">
        <v>4439420</v>
      </c>
    </row>
    <row r="391" spans="1:6" x14ac:dyDescent="0.3">
      <c r="A391" s="5">
        <v>390</v>
      </c>
      <c r="B391" t="s">
        <v>7</v>
      </c>
      <c r="C391" t="b">
        <v>0</v>
      </c>
      <c r="D391" s="10" t="s">
        <v>5</v>
      </c>
      <c r="E391" s="11" t="b">
        <v>1</v>
      </c>
      <c r="F391" s="12">
        <v>4455849</v>
      </c>
    </row>
    <row r="392" spans="1:6" x14ac:dyDescent="0.3">
      <c r="A392" s="5">
        <v>391</v>
      </c>
      <c r="B392" t="s">
        <v>7</v>
      </c>
      <c r="C392" t="b">
        <v>0</v>
      </c>
      <c r="D392" s="6" t="s">
        <v>5</v>
      </c>
      <c r="E392" s="7" t="b">
        <v>1</v>
      </c>
      <c r="F392" s="8">
        <v>4471977</v>
      </c>
    </row>
    <row r="393" spans="1:6" x14ac:dyDescent="0.3">
      <c r="A393" s="9">
        <v>392</v>
      </c>
      <c r="B393" t="s">
        <v>7</v>
      </c>
      <c r="C393" t="b">
        <v>0</v>
      </c>
      <c r="D393" s="10" t="s">
        <v>5</v>
      </c>
      <c r="E393" s="11" t="b">
        <v>1</v>
      </c>
      <c r="F393" s="12">
        <v>4486128</v>
      </c>
    </row>
    <row r="394" spans="1:6" x14ac:dyDescent="0.3">
      <c r="A394" s="5">
        <v>393</v>
      </c>
      <c r="B394" t="s">
        <v>7</v>
      </c>
      <c r="C394" t="b">
        <v>0</v>
      </c>
      <c r="D394" s="6" t="s">
        <v>5</v>
      </c>
      <c r="E394" s="7" t="b">
        <v>1</v>
      </c>
      <c r="F394" s="8">
        <v>4500090</v>
      </c>
    </row>
    <row r="395" spans="1:6" x14ac:dyDescent="0.3">
      <c r="A395" s="5">
        <v>394</v>
      </c>
      <c r="B395" t="s">
        <v>7</v>
      </c>
      <c r="C395" t="b">
        <v>0</v>
      </c>
      <c r="D395" s="10" t="s">
        <v>5</v>
      </c>
      <c r="E395" s="11" t="b">
        <v>1</v>
      </c>
      <c r="F395" s="12">
        <v>4513848</v>
      </c>
    </row>
    <row r="396" spans="1:6" x14ac:dyDescent="0.3">
      <c r="A396" s="9">
        <v>395</v>
      </c>
      <c r="B396" t="s">
        <v>7</v>
      </c>
      <c r="C396" t="b">
        <v>0</v>
      </c>
      <c r="D396" s="6" t="s">
        <v>5</v>
      </c>
      <c r="E396" s="7" t="b">
        <v>1</v>
      </c>
      <c r="F396" s="8">
        <v>4531604</v>
      </c>
    </row>
    <row r="397" spans="1:6" x14ac:dyDescent="0.3">
      <c r="A397" s="5">
        <v>396</v>
      </c>
      <c r="B397" t="s">
        <v>7</v>
      </c>
      <c r="C397" t="b">
        <v>0</v>
      </c>
      <c r="D397" s="10" t="s">
        <v>5</v>
      </c>
      <c r="E397" s="11" t="b">
        <v>1</v>
      </c>
      <c r="F397" s="12">
        <v>4545419</v>
      </c>
    </row>
    <row r="398" spans="1:6" x14ac:dyDescent="0.3">
      <c r="A398" s="5">
        <v>397</v>
      </c>
      <c r="B398" t="s">
        <v>7</v>
      </c>
      <c r="C398" t="b">
        <v>0</v>
      </c>
      <c r="D398" s="6" t="s">
        <v>5</v>
      </c>
      <c r="E398" s="7" t="b">
        <v>1</v>
      </c>
      <c r="F398" s="8">
        <v>4563168</v>
      </c>
    </row>
    <row r="399" spans="1:6" x14ac:dyDescent="0.3">
      <c r="A399" s="9">
        <v>398</v>
      </c>
      <c r="B399" t="s">
        <v>7</v>
      </c>
      <c r="C399" t="b">
        <v>0</v>
      </c>
      <c r="D399" s="10" t="s">
        <v>5</v>
      </c>
      <c r="E399" s="11" t="b">
        <v>1</v>
      </c>
      <c r="F399" s="12">
        <v>4576739</v>
      </c>
    </row>
    <row r="400" spans="1:6" x14ac:dyDescent="0.3">
      <c r="A400" s="5">
        <v>399</v>
      </c>
      <c r="B400" t="s">
        <v>7</v>
      </c>
      <c r="C400" t="b">
        <v>0</v>
      </c>
      <c r="D400" s="6" t="s">
        <v>5</v>
      </c>
      <c r="E400" s="7" t="b">
        <v>1</v>
      </c>
      <c r="F400" s="8">
        <v>4593892</v>
      </c>
    </row>
    <row r="401" spans="1:6" x14ac:dyDescent="0.3">
      <c r="A401" s="5">
        <v>400</v>
      </c>
      <c r="B401" t="s">
        <v>7</v>
      </c>
      <c r="C401" t="b">
        <v>0</v>
      </c>
      <c r="D401" s="10" t="s">
        <v>5</v>
      </c>
      <c r="E401" s="11" t="b">
        <v>1</v>
      </c>
      <c r="F401" s="12">
        <v>4611417</v>
      </c>
    </row>
    <row r="402" spans="1:6" x14ac:dyDescent="0.3">
      <c r="A402" s="9">
        <v>401</v>
      </c>
      <c r="B402" t="s">
        <v>7</v>
      </c>
      <c r="C402" t="b">
        <v>0</v>
      </c>
      <c r="D402" s="6" t="s">
        <v>5</v>
      </c>
      <c r="E402" s="7" t="b">
        <v>1</v>
      </c>
      <c r="F402" s="8">
        <v>4627012</v>
      </c>
    </row>
    <row r="403" spans="1:6" x14ac:dyDescent="0.3">
      <c r="A403" s="5">
        <v>402</v>
      </c>
      <c r="B403" t="s">
        <v>7</v>
      </c>
      <c r="C403" t="b">
        <v>0</v>
      </c>
      <c r="D403" s="10" t="s">
        <v>5</v>
      </c>
      <c r="E403" s="11" t="b">
        <v>1</v>
      </c>
      <c r="F403" s="12">
        <v>4640793</v>
      </c>
    </row>
    <row r="404" spans="1:6" x14ac:dyDescent="0.3">
      <c r="A404" s="5">
        <v>403</v>
      </c>
      <c r="B404" t="s">
        <v>7</v>
      </c>
      <c r="C404" t="b">
        <v>0</v>
      </c>
      <c r="D404" s="6" t="s">
        <v>5</v>
      </c>
      <c r="E404" s="7" t="b">
        <v>1</v>
      </c>
      <c r="F404" s="8">
        <v>4655186</v>
      </c>
    </row>
    <row r="405" spans="1:6" x14ac:dyDescent="0.3">
      <c r="A405" s="9">
        <v>404</v>
      </c>
      <c r="B405" t="s">
        <v>7</v>
      </c>
      <c r="C405" t="b">
        <v>0</v>
      </c>
      <c r="D405" s="10" t="s">
        <v>5</v>
      </c>
      <c r="E405" s="11" t="b">
        <v>1</v>
      </c>
      <c r="F405" s="12">
        <v>4670537</v>
      </c>
    </row>
    <row r="406" spans="1:6" x14ac:dyDescent="0.3">
      <c r="A406" s="5">
        <v>405</v>
      </c>
      <c r="B406" t="s">
        <v>7</v>
      </c>
      <c r="C406" t="b">
        <v>0</v>
      </c>
      <c r="D406" s="6" t="s">
        <v>5</v>
      </c>
      <c r="E406" s="7" t="b">
        <v>1</v>
      </c>
      <c r="F406" s="8">
        <v>4685591</v>
      </c>
    </row>
    <row r="407" spans="1:6" x14ac:dyDescent="0.3">
      <c r="A407" s="5">
        <v>406</v>
      </c>
      <c r="B407" t="s">
        <v>7</v>
      </c>
      <c r="C407" t="b">
        <v>0</v>
      </c>
      <c r="D407" s="10" t="s">
        <v>5</v>
      </c>
      <c r="E407" s="11" t="b">
        <v>1</v>
      </c>
      <c r="F407" s="12">
        <v>4699945</v>
      </c>
    </row>
    <row r="408" spans="1:6" x14ac:dyDescent="0.3">
      <c r="A408" s="9">
        <v>407</v>
      </c>
      <c r="B408" t="s">
        <v>7</v>
      </c>
      <c r="C408" t="b">
        <v>0</v>
      </c>
      <c r="D408" s="6" t="s">
        <v>5</v>
      </c>
      <c r="E408" s="7" t="b">
        <v>1</v>
      </c>
      <c r="F408" s="8">
        <v>4715391</v>
      </c>
    </row>
    <row r="409" spans="1:6" x14ac:dyDescent="0.3">
      <c r="A409" s="5">
        <v>408</v>
      </c>
      <c r="B409" t="s">
        <v>7</v>
      </c>
      <c r="C409" t="b">
        <v>0</v>
      </c>
      <c r="D409" s="10" t="s">
        <v>5</v>
      </c>
      <c r="E409" s="11" t="b">
        <v>1</v>
      </c>
      <c r="F409" s="12">
        <v>4729381</v>
      </c>
    </row>
    <row r="410" spans="1:6" x14ac:dyDescent="0.3">
      <c r="A410" s="5">
        <v>409</v>
      </c>
      <c r="B410" t="s">
        <v>7</v>
      </c>
      <c r="C410" t="b">
        <v>0</v>
      </c>
      <c r="D410" s="6" t="s">
        <v>5</v>
      </c>
      <c r="E410" s="7" t="b">
        <v>1</v>
      </c>
      <c r="F410" s="8">
        <v>4744269</v>
      </c>
    </row>
    <row r="411" spans="1:6" x14ac:dyDescent="0.3">
      <c r="A411" s="9">
        <v>410</v>
      </c>
      <c r="B411" t="s">
        <v>7</v>
      </c>
      <c r="C411" t="b">
        <v>0</v>
      </c>
      <c r="D411" s="10" t="s">
        <v>5</v>
      </c>
      <c r="E411" s="11" t="b">
        <v>1</v>
      </c>
      <c r="F411" s="12">
        <v>4757857</v>
      </c>
    </row>
    <row r="412" spans="1:6" x14ac:dyDescent="0.3">
      <c r="A412" s="5">
        <v>411</v>
      </c>
      <c r="B412" t="s">
        <v>7</v>
      </c>
      <c r="C412" t="b">
        <v>0</v>
      </c>
      <c r="D412" s="6" t="s">
        <v>5</v>
      </c>
      <c r="E412" s="7" t="b">
        <v>1</v>
      </c>
      <c r="F412" s="8">
        <v>4772390</v>
      </c>
    </row>
    <row r="413" spans="1:6" x14ac:dyDescent="0.3">
      <c r="A413" s="5">
        <v>412</v>
      </c>
      <c r="B413" t="s">
        <v>7</v>
      </c>
      <c r="C413" t="b">
        <v>0</v>
      </c>
      <c r="D413" s="10" t="s">
        <v>5</v>
      </c>
      <c r="E413" s="11" t="b">
        <v>1</v>
      </c>
      <c r="F413" s="12">
        <v>4786960</v>
      </c>
    </row>
    <row r="414" spans="1:6" x14ac:dyDescent="0.3">
      <c r="A414" s="9">
        <v>413</v>
      </c>
      <c r="B414" t="s">
        <v>7</v>
      </c>
      <c r="C414" t="b">
        <v>0</v>
      </c>
      <c r="D414" s="6" t="s">
        <v>5</v>
      </c>
      <c r="E414" s="7" t="b">
        <v>1</v>
      </c>
      <c r="F414" s="8">
        <v>4831566</v>
      </c>
    </row>
    <row r="415" spans="1:6" x14ac:dyDescent="0.3">
      <c r="A415" s="5">
        <v>414</v>
      </c>
      <c r="B415" t="s">
        <v>7</v>
      </c>
      <c r="C415" t="b">
        <v>0</v>
      </c>
      <c r="D415" s="10" t="s">
        <v>5</v>
      </c>
      <c r="E415" s="11" t="b">
        <v>1</v>
      </c>
      <c r="F415" s="12">
        <v>4848357</v>
      </c>
    </row>
    <row r="416" spans="1:6" x14ac:dyDescent="0.3">
      <c r="A416" s="5">
        <v>415</v>
      </c>
      <c r="B416" t="s">
        <v>7</v>
      </c>
      <c r="C416" t="b">
        <v>0</v>
      </c>
      <c r="D416" s="6" t="s">
        <v>5</v>
      </c>
      <c r="E416" s="7" t="b">
        <v>1</v>
      </c>
      <c r="F416" s="8">
        <v>4864809</v>
      </c>
    </row>
    <row r="417" spans="1:6" x14ac:dyDescent="0.3">
      <c r="A417" s="9">
        <v>416</v>
      </c>
      <c r="B417" t="s">
        <v>7</v>
      </c>
      <c r="C417" t="b">
        <v>0</v>
      </c>
      <c r="D417" s="10" t="s">
        <v>5</v>
      </c>
      <c r="E417" s="11" t="b">
        <v>1</v>
      </c>
      <c r="F417" s="12">
        <v>4881307</v>
      </c>
    </row>
    <row r="418" spans="1:6" x14ac:dyDescent="0.3">
      <c r="A418" s="5">
        <v>417</v>
      </c>
      <c r="B418" t="s">
        <v>7</v>
      </c>
      <c r="C418" t="b">
        <v>0</v>
      </c>
      <c r="D418" s="6" t="s">
        <v>5</v>
      </c>
      <c r="E418" s="7" t="b">
        <v>1</v>
      </c>
      <c r="F418" s="8">
        <v>4895719</v>
      </c>
    </row>
    <row r="419" spans="1:6" x14ac:dyDescent="0.3">
      <c r="A419" s="5">
        <v>418</v>
      </c>
      <c r="B419" t="s">
        <v>7</v>
      </c>
      <c r="C419" t="b">
        <v>0</v>
      </c>
      <c r="D419" s="10" t="s">
        <v>5</v>
      </c>
      <c r="E419" s="11" t="b">
        <v>1</v>
      </c>
      <c r="F419" s="12">
        <v>4911522</v>
      </c>
    </row>
    <row r="420" spans="1:6" x14ac:dyDescent="0.3">
      <c r="A420" s="9">
        <v>419</v>
      </c>
      <c r="B420" t="s">
        <v>7</v>
      </c>
      <c r="C420" t="b">
        <v>0</v>
      </c>
      <c r="D420" s="6" t="s">
        <v>5</v>
      </c>
      <c r="E420" s="7" t="b">
        <v>1</v>
      </c>
      <c r="F420" s="8">
        <v>4926693</v>
      </c>
    </row>
    <row r="421" spans="1:6" x14ac:dyDescent="0.3">
      <c r="A421" s="5">
        <v>420</v>
      </c>
      <c r="B421" t="s">
        <v>7</v>
      </c>
      <c r="C421" t="b">
        <v>0</v>
      </c>
      <c r="D421" s="10" t="s">
        <v>5</v>
      </c>
      <c r="E421" s="11" t="b">
        <v>1</v>
      </c>
      <c r="F421" s="12">
        <v>4942609</v>
      </c>
    </row>
    <row r="422" spans="1:6" x14ac:dyDescent="0.3">
      <c r="A422" s="5">
        <v>421</v>
      </c>
      <c r="B422" t="s">
        <v>7</v>
      </c>
      <c r="C422" t="b">
        <v>0</v>
      </c>
      <c r="D422" s="6" t="s">
        <v>5</v>
      </c>
      <c r="E422" s="7" t="b">
        <v>1</v>
      </c>
      <c r="F422" s="8">
        <v>4957796</v>
      </c>
    </row>
    <row r="423" spans="1:6" x14ac:dyDescent="0.3">
      <c r="A423" s="9">
        <v>422</v>
      </c>
      <c r="B423" t="s">
        <v>7</v>
      </c>
      <c r="C423" t="b">
        <v>0</v>
      </c>
      <c r="D423" s="10" t="s">
        <v>5</v>
      </c>
      <c r="E423" s="11" t="b">
        <v>1</v>
      </c>
      <c r="F423" s="12">
        <v>4972731</v>
      </c>
    </row>
    <row r="424" spans="1:6" x14ac:dyDescent="0.3">
      <c r="A424" s="5">
        <v>423</v>
      </c>
      <c r="B424" t="s">
        <v>7</v>
      </c>
      <c r="C424" t="b">
        <v>0</v>
      </c>
      <c r="D424" s="6" t="s">
        <v>5</v>
      </c>
      <c r="E424" s="7" t="b">
        <v>1</v>
      </c>
      <c r="F424" s="8">
        <v>4988321</v>
      </c>
    </row>
    <row r="425" spans="1:6" x14ac:dyDescent="0.3">
      <c r="A425" s="5">
        <v>424</v>
      </c>
      <c r="B425" t="s">
        <v>7</v>
      </c>
      <c r="C425" t="b">
        <v>0</v>
      </c>
      <c r="D425" s="10" t="s">
        <v>5</v>
      </c>
      <c r="E425" s="11" t="b">
        <v>1</v>
      </c>
      <c r="F425" s="12">
        <v>5003879</v>
      </c>
    </row>
    <row r="426" spans="1:6" x14ac:dyDescent="0.3">
      <c r="A426" s="9">
        <v>425</v>
      </c>
      <c r="B426" t="s">
        <v>7</v>
      </c>
      <c r="C426" t="b">
        <v>0</v>
      </c>
      <c r="D426" s="6" t="s">
        <v>5</v>
      </c>
      <c r="E426" s="7" t="b">
        <v>1</v>
      </c>
      <c r="F426" s="8">
        <v>5037523</v>
      </c>
    </row>
    <row r="427" spans="1:6" x14ac:dyDescent="0.3">
      <c r="A427" s="5">
        <v>426</v>
      </c>
      <c r="B427" t="s">
        <v>7</v>
      </c>
      <c r="C427" t="b">
        <v>0</v>
      </c>
      <c r="D427" s="10" t="s">
        <v>5</v>
      </c>
      <c r="E427" s="11" t="b">
        <v>1</v>
      </c>
      <c r="F427" s="12">
        <v>5057573</v>
      </c>
    </row>
    <row r="428" spans="1:6" x14ac:dyDescent="0.3">
      <c r="A428" s="5">
        <v>427</v>
      </c>
      <c r="B428" t="s">
        <v>7</v>
      </c>
      <c r="C428" t="b">
        <v>0</v>
      </c>
      <c r="D428" s="6" t="s">
        <v>5</v>
      </c>
      <c r="E428" s="7" t="b">
        <v>1</v>
      </c>
      <c r="F428" s="8">
        <v>5072590</v>
      </c>
    </row>
    <row r="429" spans="1:6" x14ac:dyDescent="0.3">
      <c r="A429" s="9">
        <v>428</v>
      </c>
      <c r="B429" t="s">
        <v>7</v>
      </c>
      <c r="C429" t="b">
        <v>0</v>
      </c>
      <c r="D429" s="10" t="s">
        <v>5</v>
      </c>
      <c r="E429" s="11" t="b">
        <v>1</v>
      </c>
      <c r="F429" s="12">
        <v>5088645</v>
      </c>
    </row>
    <row r="430" spans="1:6" x14ac:dyDescent="0.3">
      <c r="A430" s="5">
        <v>429</v>
      </c>
      <c r="B430" t="s">
        <v>7</v>
      </c>
      <c r="C430" t="b">
        <v>0</v>
      </c>
      <c r="D430" s="6" t="s">
        <v>5</v>
      </c>
      <c r="E430" s="7" t="b">
        <v>1</v>
      </c>
      <c r="F430" s="8">
        <v>5104358</v>
      </c>
    </row>
    <row r="431" spans="1:6" x14ac:dyDescent="0.3">
      <c r="A431" s="5">
        <v>430</v>
      </c>
      <c r="B431" t="s">
        <v>7</v>
      </c>
      <c r="C431" t="b">
        <v>0</v>
      </c>
      <c r="D431" s="10" t="s">
        <v>5</v>
      </c>
      <c r="E431" s="11" t="b">
        <v>1</v>
      </c>
      <c r="F431" s="12">
        <v>5119694</v>
      </c>
    </row>
    <row r="432" spans="1:6" x14ac:dyDescent="0.3">
      <c r="A432" s="9">
        <v>431</v>
      </c>
      <c r="B432" t="s">
        <v>7</v>
      </c>
      <c r="C432" t="b">
        <v>0</v>
      </c>
      <c r="D432" s="6" t="s">
        <v>5</v>
      </c>
      <c r="E432" s="7" t="b">
        <v>1</v>
      </c>
      <c r="F432" s="8">
        <v>5136294</v>
      </c>
    </row>
    <row r="433" spans="1:6" x14ac:dyDescent="0.3">
      <c r="A433" s="5">
        <v>432</v>
      </c>
      <c r="B433" t="s">
        <v>7</v>
      </c>
      <c r="C433" t="b">
        <v>0</v>
      </c>
      <c r="D433" s="10" t="s">
        <v>5</v>
      </c>
      <c r="E433" s="11" t="b">
        <v>1</v>
      </c>
      <c r="F433" s="12">
        <v>5156065</v>
      </c>
    </row>
    <row r="434" spans="1:6" x14ac:dyDescent="0.3">
      <c r="A434" s="5">
        <v>433</v>
      </c>
      <c r="B434" t="s">
        <v>7</v>
      </c>
      <c r="C434" t="b">
        <v>0</v>
      </c>
      <c r="D434" s="6" t="s">
        <v>5</v>
      </c>
      <c r="E434" s="7" t="b">
        <v>1</v>
      </c>
      <c r="F434" s="8">
        <v>5175025</v>
      </c>
    </row>
    <row r="435" spans="1:6" x14ac:dyDescent="0.3">
      <c r="A435" s="9">
        <v>434</v>
      </c>
      <c r="B435" t="s">
        <v>7</v>
      </c>
      <c r="C435" t="b">
        <v>0</v>
      </c>
      <c r="D435" s="10" t="s">
        <v>5</v>
      </c>
      <c r="E435" s="11" t="b">
        <v>1</v>
      </c>
      <c r="F435" s="12">
        <v>5193160</v>
      </c>
    </row>
    <row r="436" spans="1:6" x14ac:dyDescent="0.3">
      <c r="A436" s="5">
        <v>435</v>
      </c>
      <c r="B436" t="s">
        <v>7</v>
      </c>
      <c r="C436" t="b">
        <v>0</v>
      </c>
      <c r="D436" s="6" t="s">
        <v>5</v>
      </c>
      <c r="E436" s="7" t="b">
        <v>1</v>
      </c>
      <c r="F436" s="8">
        <v>5212359</v>
      </c>
    </row>
    <row r="437" spans="1:6" x14ac:dyDescent="0.3">
      <c r="A437" s="5">
        <v>436</v>
      </c>
      <c r="B437" t="s">
        <v>7</v>
      </c>
      <c r="C437" t="b">
        <v>0</v>
      </c>
      <c r="D437" s="10" t="s">
        <v>5</v>
      </c>
      <c r="E437" s="11" t="b">
        <v>1</v>
      </c>
      <c r="F437" s="12">
        <v>5231729</v>
      </c>
    </row>
    <row r="438" spans="1:6" x14ac:dyDescent="0.3">
      <c r="A438" s="9">
        <v>437</v>
      </c>
      <c r="B438" t="s">
        <v>7</v>
      </c>
      <c r="C438" t="b">
        <v>0</v>
      </c>
      <c r="D438" s="6" t="s">
        <v>5</v>
      </c>
      <c r="E438" s="7" t="b">
        <v>1</v>
      </c>
      <c r="F438" s="8">
        <v>5248108</v>
      </c>
    </row>
    <row r="439" spans="1:6" x14ac:dyDescent="0.3">
      <c r="A439" s="5">
        <v>438</v>
      </c>
      <c r="B439" t="s">
        <v>7</v>
      </c>
      <c r="C439" t="b">
        <v>0</v>
      </c>
      <c r="D439" s="10" t="s">
        <v>5</v>
      </c>
      <c r="E439" s="11" t="b">
        <v>1</v>
      </c>
      <c r="F439" s="12">
        <v>5266466</v>
      </c>
    </row>
    <row r="440" spans="1:6" x14ac:dyDescent="0.3">
      <c r="A440" s="5">
        <v>439</v>
      </c>
      <c r="B440" t="s">
        <v>7</v>
      </c>
      <c r="C440" t="b">
        <v>0</v>
      </c>
      <c r="D440" s="6" t="s">
        <v>5</v>
      </c>
      <c r="E440" s="7" t="b">
        <v>1</v>
      </c>
      <c r="F440" s="8">
        <v>5284078</v>
      </c>
    </row>
    <row r="441" spans="1:6" x14ac:dyDescent="0.3">
      <c r="A441" s="9">
        <v>440</v>
      </c>
      <c r="B441" t="s">
        <v>7</v>
      </c>
      <c r="C441" t="b">
        <v>0</v>
      </c>
      <c r="D441" s="10" t="s">
        <v>5</v>
      </c>
      <c r="E441" s="11" t="b">
        <v>1</v>
      </c>
      <c r="F441" s="12">
        <v>5302028</v>
      </c>
    </row>
    <row r="442" spans="1:6" x14ac:dyDescent="0.3">
      <c r="A442" s="5">
        <v>441</v>
      </c>
      <c r="B442" t="s">
        <v>7</v>
      </c>
      <c r="C442" t="b">
        <v>0</v>
      </c>
      <c r="D442" s="6" t="s">
        <v>5</v>
      </c>
      <c r="E442" s="7" t="b">
        <v>1</v>
      </c>
      <c r="F442" s="8">
        <v>5321322</v>
      </c>
    </row>
    <row r="443" spans="1:6" x14ac:dyDescent="0.3">
      <c r="A443" s="5">
        <v>442</v>
      </c>
      <c r="B443" t="s">
        <v>7</v>
      </c>
      <c r="C443" t="b">
        <v>0</v>
      </c>
      <c r="D443" s="10" t="s">
        <v>5</v>
      </c>
      <c r="E443" s="11" t="b">
        <v>1</v>
      </c>
      <c r="F443" s="12">
        <v>5339491</v>
      </c>
    </row>
    <row r="444" spans="1:6" x14ac:dyDescent="0.3">
      <c r="A444" s="9">
        <v>443</v>
      </c>
      <c r="B444" t="s">
        <v>7</v>
      </c>
      <c r="C444" t="b">
        <v>0</v>
      </c>
      <c r="D444" s="6" t="s">
        <v>5</v>
      </c>
      <c r="E444" s="7" t="b">
        <v>1</v>
      </c>
      <c r="F444" s="8">
        <v>5359465</v>
      </c>
    </row>
    <row r="445" spans="1:6" x14ac:dyDescent="0.3">
      <c r="A445" s="5">
        <v>444</v>
      </c>
      <c r="B445" t="s">
        <v>7</v>
      </c>
      <c r="C445" t="b">
        <v>0</v>
      </c>
      <c r="D445" s="10" t="s">
        <v>5</v>
      </c>
      <c r="E445" s="11" t="b">
        <v>1</v>
      </c>
      <c r="F445" s="12">
        <v>5375359</v>
      </c>
    </row>
    <row r="446" spans="1:6" x14ac:dyDescent="0.3">
      <c r="A446" s="5">
        <v>445</v>
      </c>
      <c r="B446" t="s">
        <v>7</v>
      </c>
      <c r="C446" t="b">
        <v>0</v>
      </c>
      <c r="D446" s="6" t="s">
        <v>5</v>
      </c>
      <c r="E446" s="7" t="b">
        <v>1</v>
      </c>
      <c r="F446" s="8">
        <v>5391691</v>
      </c>
    </row>
    <row r="447" spans="1:6" x14ac:dyDescent="0.3">
      <c r="A447" s="9">
        <v>446</v>
      </c>
      <c r="B447" t="s">
        <v>7</v>
      </c>
      <c r="C447" t="b">
        <v>0</v>
      </c>
      <c r="D447" s="10" t="s">
        <v>5</v>
      </c>
      <c r="E447" s="11" t="b">
        <v>1</v>
      </c>
      <c r="F447" s="12">
        <v>5408041</v>
      </c>
    </row>
    <row r="448" spans="1:6" x14ac:dyDescent="0.3">
      <c r="A448" s="5">
        <v>447</v>
      </c>
      <c r="B448" t="s">
        <v>7</v>
      </c>
      <c r="C448" t="b">
        <v>0</v>
      </c>
      <c r="D448" s="6" t="s">
        <v>5</v>
      </c>
      <c r="E448" s="7" t="b">
        <v>1</v>
      </c>
      <c r="F448" s="8">
        <v>5423524</v>
      </c>
    </row>
    <row r="449" spans="1:6" x14ac:dyDescent="0.3">
      <c r="A449" s="5">
        <v>448</v>
      </c>
      <c r="B449" t="s">
        <v>7</v>
      </c>
      <c r="C449" t="b">
        <v>0</v>
      </c>
      <c r="D449" s="10" t="s">
        <v>5</v>
      </c>
      <c r="E449" s="11" t="b">
        <v>1</v>
      </c>
      <c r="F449" s="12">
        <v>5440000</v>
      </c>
    </row>
    <row r="450" spans="1:6" x14ac:dyDescent="0.3">
      <c r="A450" s="9">
        <v>449</v>
      </c>
      <c r="B450" t="s">
        <v>7</v>
      </c>
      <c r="C450" t="b">
        <v>0</v>
      </c>
      <c r="D450" s="6" t="s">
        <v>5</v>
      </c>
      <c r="E450" s="7" t="b">
        <v>1</v>
      </c>
      <c r="F450" s="8">
        <v>5456346</v>
      </c>
    </row>
    <row r="451" spans="1:6" x14ac:dyDescent="0.3">
      <c r="A451" s="5">
        <v>450</v>
      </c>
      <c r="B451" t="s">
        <v>7</v>
      </c>
      <c r="C451" t="b">
        <v>0</v>
      </c>
      <c r="D451" s="10" t="s">
        <v>5</v>
      </c>
      <c r="E451" s="11" t="b">
        <v>1</v>
      </c>
      <c r="F451" s="12">
        <v>5500783</v>
      </c>
    </row>
    <row r="452" spans="1:6" x14ac:dyDescent="0.3">
      <c r="A452" s="5">
        <v>451</v>
      </c>
      <c r="B452" t="s">
        <v>7</v>
      </c>
      <c r="C452" t="b">
        <v>0</v>
      </c>
      <c r="D452" s="6" t="s">
        <v>5</v>
      </c>
      <c r="E452" s="7" t="b">
        <v>1</v>
      </c>
      <c r="F452" s="8">
        <v>5518668</v>
      </c>
    </row>
    <row r="453" spans="1:6" x14ac:dyDescent="0.3">
      <c r="A453" s="9">
        <v>452</v>
      </c>
      <c r="B453" t="s">
        <v>7</v>
      </c>
      <c r="C453" t="b">
        <v>0</v>
      </c>
      <c r="D453" s="10" t="s">
        <v>5</v>
      </c>
      <c r="E453" s="11" t="b">
        <v>1</v>
      </c>
      <c r="F453" s="12">
        <v>5536995</v>
      </c>
    </row>
    <row r="454" spans="1:6" x14ac:dyDescent="0.3">
      <c r="A454" s="5">
        <v>453</v>
      </c>
      <c r="B454" t="s">
        <v>7</v>
      </c>
      <c r="C454" t="b">
        <v>0</v>
      </c>
      <c r="D454" s="6" t="s">
        <v>5</v>
      </c>
      <c r="E454" s="7" t="b">
        <v>1</v>
      </c>
      <c r="F454" s="8">
        <v>5554531</v>
      </c>
    </row>
    <row r="455" spans="1:6" x14ac:dyDescent="0.3">
      <c r="A455" s="5">
        <v>454</v>
      </c>
      <c r="B455" t="s">
        <v>7</v>
      </c>
      <c r="C455" t="b">
        <v>0</v>
      </c>
      <c r="D455" s="10" t="s">
        <v>5</v>
      </c>
      <c r="E455" s="11" t="b">
        <v>1</v>
      </c>
      <c r="F455" s="12">
        <v>5577080</v>
      </c>
    </row>
    <row r="456" spans="1:6" x14ac:dyDescent="0.3">
      <c r="A456" s="9">
        <v>455</v>
      </c>
      <c r="B456" t="s">
        <v>7</v>
      </c>
      <c r="C456" t="b">
        <v>0</v>
      </c>
      <c r="D456" s="6" t="s">
        <v>5</v>
      </c>
      <c r="E456" s="7" t="b">
        <v>1</v>
      </c>
      <c r="F456" s="8">
        <v>5594610</v>
      </c>
    </row>
    <row r="457" spans="1:6" x14ac:dyDescent="0.3">
      <c r="A457" s="5">
        <v>456</v>
      </c>
      <c r="B457" t="s">
        <v>7</v>
      </c>
      <c r="C457" t="b">
        <v>0</v>
      </c>
      <c r="D457" s="10" t="s">
        <v>5</v>
      </c>
      <c r="E457" s="11" t="b">
        <v>1</v>
      </c>
      <c r="F457" s="12">
        <v>5613144</v>
      </c>
    </row>
    <row r="458" spans="1:6" x14ac:dyDescent="0.3">
      <c r="A458" s="5">
        <v>457</v>
      </c>
      <c r="B458" t="s">
        <v>7</v>
      </c>
      <c r="C458" t="b">
        <v>0</v>
      </c>
      <c r="D458" s="6" t="s">
        <v>5</v>
      </c>
      <c r="E458" s="7" t="b">
        <v>1</v>
      </c>
      <c r="F458" s="8">
        <v>5629372</v>
      </c>
    </row>
    <row r="459" spans="1:6" x14ac:dyDescent="0.3">
      <c r="A459" s="9">
        <v>458</v>
      </c>
      <c r="B459" t="s">
        <v>7</v>
      </c>
      <c r="C459" t="b">
        <v>0</v>
      </c>
      <c r="D459" s="10" t="s">
        <v>5</v>
      </c>
      <c r="E459" s="11" t="b">
        <v>1</v>
      </c>
      <c r="F459" s="12">
        <v>5648202</v>
      </c>
    </row>
    <row r="460" spans="1:6" x14ac:dyDescent="0.3">
      <c r="A460" s="5">
        <v>459</v>
      </c>
      <c r="B460" t="s">
        <v>7</v>
      </c>
      <c r="C460" t="b">
        <v>0</v>
      </c>
      <c r="D460" s="6" t="s">
        <v>5</v>
      </c>
      <c r="E460" s="7" t="b">
        <v>1</v>
      </c>
      <c r="F460" s="8">
        <v>5664918</v>
      </c>
    </row>
    <row r="461" spans="1:6" x14ac:dyDescent="0.3">
      <c r="A461" s="5">
        <v>460</v>
      </c>
      <c r="B461" t="s">
        <v>7</v>
      </c>
      <c r="C461" t="b">
        <v>0</v>
      </c>
      <c r="D461" s="10" t="s">
        <v>5</v>
      </c>
      <c r="E461" s="11" t="b">
        <v>1</v>
      </c>
      <c r="F461" s="12">
        <v>5683075</v>
      </c>
    </row>
    <row r="462" spans="1:6" x14ac:dyDescent="0.3">
      <c r="A462" s="9">
        <v>461</v>
      </c>
      <c r="B462" t="s">
        <v>7</v>
      </c>
      <c r="C462" t="b">
        <v>0</v>
      </c>
      <c r="D462" s="6" t="s">
        <v>5</v>
      </c>
      <c r="E462" s="7" t="b">
        <v>1</v>
      </c>
      <c r="F462" s="8">
        <v>5700130</v>
      </c>
    </row>
    <row r="463" spans="1:6" x14ac:dyDescent="0.3">
      <c r="A463" s="5">
        <v>462</v>
      </c>
      <c r="B463" t="s">
        <v>7</v>
      </c>
      <c r="C463" t="b">
        <v>0</v>
      </c>
      <c r="D463" s="10" t="s">
        <v>5</v>
      </c>
      <c r="E463" s="11" t="b">
        <v>1</v>
      </c>
      <c r="F463" s="12">
        <v>5717525</v>
      </c>
    </row>
    <row r="464" spans="1:6" x14ac:dyDescent="0.3">
      <c r="A464" s="5">
        <v>463</v>
      </c>
      <c r="B464" t="s">
        <v>7</v>
      </c>
      <c r="C464" t="b">
        <v>0</v>
      </c>
      <c r="D464" s="6" t="s">
        <v>5</v>
      </c>
      <c r="E464" s="7" t="b">
        <v>1</v>
      </c>
      <c r="F464" s="8">
        <v>5734038</v>
      </c>
    </row>
    <row r="465" spans="1:6" x14ac:dyDescent="0.3">
      <c r="A465" s="9">
        <v>464</v>
      </c>
      <c r="B465" t="s">
        <v>7</v>
      </c>
      <c r="C465" t="b">
        <v>0</v>
      </c>
      <c r="D465" s="10" t="s">
        <v>5</v>
      </c>
      <c r="E465" s="11" t="b">
        <v>1</v>
      </c>
      <c r="F465" s="12">
        <v>5752776</v>
      </c>
    </row>
    <row r="466" spans="1:6" x14ac:dyDescent="0.3">
      <c r="A466" s="5">
        <v>465</v>
      </c>
      <c r="B466" t="s">
        <v>7</v>
      </c>
      <c r="C466" t="b">
        <v>0</v>
      </c>
      <c r="D466" s="6" t="s">
        <v>5</v>
      </c>
      <c r="E466" s="7" t="b">
        <v>1</v>
      </c>
      <c r="F466" s="8">
        <v>5770983</v>
      </c>
    </row>
    <row r="467" spans="1:6" x14ac:dyDescent="0.3">
      <c r="A467" s="5">
        <v>466</v>
      </c>
      <c r="B467" t="s">
        <v>7</v>
      </c>
      <c r="C467" t="b">
        <v>0</v>
      </c>
      <c r="D467" s="10" t="s">
        <v>5</v>
      </c>
      <c r="E467" s="11" t="b">
        <v>1</v>
      </c>
      <c r="F467" s="12">
        <v>5787719</v>
      </c>
    </row>
    <row r="468" spans="1:6" x14ac:dyDescent="0.3">
      <c r="A468" s="9">
        <v>467</v>
      </c>
      <c r="B468" t="s">
        <v>7</v>
      </c>
      <c r="C468" t="b">
        <v>0</v>
      </c>
      <c r="D468" s="6" t="s">
        <v>5</v>
      </c>
      <c r="E468" s="7" t="b">
        <v>1</v>
      </c>
      <c r="F468" s="8">
        <v>5807763</v>
      </c>
    </row>
    <row r="469" spans="1:6" x14ac:dyDescent="0.3">
      <c r="A469" s="5">
        <v>468</v>
      </c>
      <c r="B469" t="s">
        <v>7</v>
      </c>
      <c r="C469" t="b">
        <v>0</v>
      </c>
      <c r="D469" s="10" t="s">
        <v>5</v>
      </c>
      <c r="E469" s="11" t="b">
        <v>1</v>
      </c>
      <c r="F469" s="12">
        <v>5825123</v>
      </c>
    </row>
    <row r="470" spans="1:6" x14ac:dyDescent="0.3">
      <c r="A470" s="5">
        <v>469</v>
      </c>
      <c r="B470" t="s">
        <v>7</v>
      </c>
      <c r="C470" t="b">
        <v>0</v>
      </c>
      <c r="D470" s="6" t="s">
        <v>5</v>
      </c>
      <c r="E470" s="7" t="b">
        <v>1</v>
      </c>
      <c r="F470" s="8">
        <v>5843751</v>
      </c>
    </row>
    <row r="471" spans="1:6" x14ac:dyDescent="0.3">
      <c r="A471" s="9">
        <v>470</v>
      </c>
      <c r="B471" t="s">
        <v>7</v>
      </c>
      <c r="C471" t="b">
        <v>0</v>
      </c>
      <c r="D471" s="10" t="s">
        <v>5</v>
      </c>
      <c r="E471" s="11" t="b">
        <v>1</v>
      </c>
      <c r="F471" s="12">
        <v>5861618</v>
      </c>
    </row>
    <row r="472" spans="1:6" x14ac:dyDescent="0.3">
      <c r="A472" s="5">
        <v>471</v>
      </c>
      <c r="B472" t="s">
        <v>7</v>
      </c>
      <c r="C472" t="b">
        <v>0</v>
      </c>
      <c r="D472" s="6" t="s">
        <v>5</v>
      </c>
      <c r="E472" s="7" t="b">
        <v>1</v>
      </c>
      <c r="F472" s="8">
        <v>5879521</v>
      </c>
    </row>
    <row r="473" spans="1:6" x14ac:dyDescent="0.3">
      <c r="A473" s="5">
        <v>472</v>
      </c>
      <c r="B473" t="s">
        <v>7</v>
      </c>
      <c r="C473" t="b">
        <v>0</v>
      </c>
      <c r="D473" s="10" t="s">
        <v>5</v>
      </c>
      <c r="E473" s="11" t="b">
        <v>1</v>
      </c>
      <c r="F473" s="12">
        <v>5896734</v>
      </c>
    </row>
    <row r="474" spans="1:6" x14ac:dyDescent="0.3">
      <c r="A474" s="9">
        <v>473</v>
      </c>
      <c r="B474" t="s">
        <v>7</v>
      </c>
      <c r="C474" t="b">
        <v>0</v>
      </c>
      <c r="D474" s="6" t="s">
        <v>5</v>
      </c>
      <c r="E474" s="7" t="b">
        <v>1</v>
      </c>
      <c r="F474" s="8">
        <v>5914615</v>
      </c>
    </row>
    <row r="475" spans="1:6" x14ac:dyDescent="0.3">
      <c r="A475" s="5">
        <v>474</v>
      </c>
      <c r="B475" t="s">
        <v>7</v>
      </c>
      <c r="C475" t="b">
        <v>0</v>
      </c>
      <c r="D475" s="10" t="s">
        <v>5</v>
      </c>
      <c r="E475" s="11" t="b">
        <v>1</v>
      </c>
      <c r="F475" s="12">
        <v>5933206</v>
      </c>
    </row>
    <row r="476" spans="1:6" x14ac:dyDescent="0.3">
      <c r="A476" s="5">
        <v>475</v>
      </c>
      <c r="B476" t="s">
        <v>7</v>
      </c>
      <c r="C476" t="b">
        <v>0</v>
      </c>
      <c r="D476" s="6" t="s">
        <v>5</v>
      </c>
      <c r="E476" s="7" t="b">
        <v>1</v>
      </c>
      <c r="F476" s="8">
        <v>5951184</v>
      </c>
    </row>
    <row r="477" spans="1:6" x14ac:dyDescent="0.3">
      <c r="A477" s="9">
        <v>476</v>
      </c>
      <c r="B477" t="s">
        <v>7</v>
      </c>
      <c r="C477" t="b">
        <v>0</v>
      </c>
      <c r="D477" s="10" t="s">
        <v>5</v>
      </c>
      <c r="E477" s="11" t="b">
        <v>1</v>
      </c>
      <c r="F477" s="12">
        <v>5969302</v>
      </c>
    </row>
    <row r="478" spans="1:6" x14ac:dyDescent="0.3">
      <c r="A478" s="5">
        <v>477</v>
      </c>
      <c r="B478" t="s">
        <v>7</v>
      </c>
      <c r="C478" t="b">
        <v>0</v>
      </c>
      <c r="D478" s="6" t="s">
        <v>5</v>
      </c>
      <c r="E478" s="7" t="b">
        <v>1</v>
      </c>
      <c r="F478" s="8">
        <v>5995045</v>
      </c>
    </row>
    <row r="479" spans="1:6" x14ac:dyDescent="0.3">
      <c r="A479" s="5">
        <v>478</v>
      </c>
      <c r="B479" t="s">
        <v>7</v>
      </c>
      <c r="C479" t="b">
        <v>0</v>
      </c>
      <c r="D479" s="10" t="s">
        <v>5</v>
      </c>
      <c r="E479" s="11" t="b">
        <v>1</v>
      </c>
      <c r="F479" s="12">
        <v>6012514</v>
      </c>
    </row>
    <row r="480" spans="1:6" x14ac:dyDescent="0.3">
      <c r="A480" s="9">
        <v>479</v>
      </c>
      <c r="B480" t="s">
        <v>7</v>
      </c>
      <c r="C480" t="b">
        <v>0</v>
      </c>
      <c r="D480" s="6" t="s">
        <v>5</v>
      </c>
      <c r="E480" s="7" t="b">
        <v>1</v>
      </c>
      <c r="F480" s="8">
        <v>6030939</v>
      </c>
    </row>
    <row r="481" spans="1:6" x14ac:dyDescent="0.3">
      <c r="A481" s="5">
        <v>480</v>
      </c>
      <c r="B481" t="s">
        <v>7</v>
      </c>
      <c r="C481" t="b">
        <v>0</v>
      </c>
      <c r="D481" s="10" t="s">
        <v>5</v>
      </c>
      <c r="E481" s="11" t="b">
        <v>1</v>
      </c>
      <c r="F481" s="12">
        <v>6048995</v>
      </c>
    </row>
    <row r="482" spans="1:6" x14ac:dyDescent="0.3">
      <c r="A482" s="5">
        <v>481</v>
      </c>
      <c r="B482" t="s">
        <v>7</v>
      </c>
      <c r="C482" t="b">
        <v>0</v>
      </c>
      <c r="D482" s="6" t="s">
        <v>5</v>
      </c>
      <c r="E482" s="7" t="b">
        <v>1</v>
      </c>
      <c r="F482" s="8">
        <v>6070707</v>
      </c>
    </row>
    <row r="483" spans="1:6" x14ac:dyDescent="0.3">
      <c r="A483" s="9">
        <v>482</v>
      </c>
      <c r="B483" t="s">
        <v>7</v>
      </c>
      <c r="C483" t="b">
        <v>0</v>
      </c>
      <c r="D483" s="10" t="s">
        <v>5</v>
      </c>
      <c r="E483" s="11" t="b">
        <v>1</v>
      </c>
      <c r="F483" s="12">
        <v>6088970</v>
      </c>
    </row>
    <row r="484" spans="1:6" x14ac:dyDescent="0.3">
      <c r="A484" s="5">
        <v>483</v>
      </c>
      <c r="B484" t="s">
        <v>7</v>
      </c>
      <c r="C484" t="b">
        <v>0</v>
      </c>
      <c r="D484" s="6" t="s">
        <v>5</v>
      </c>
      <c r="E484" s="7" t="b">
        <v>1</v>
      </c>
      <c r="F484" s="8">
        <v>6108157</v>
      </c>
    </row>
    <row r="485" spans="1:6" x14ac:dyDescent="0.3">
      <c r="A485" s="5">
        <v>484</v>
      </c>
      <c r="B485" t="s">
        <v>7</v>
      </c>
      <c r="C485" t="b">
        <v>0</v>
      </c>
      <c r="D485" s="10" t="s">
        <v>5</v>
      </c>
      <c r="E485" s="11" t="b">
        <v>1</v>
      </c>
      <c r="F485" s="12">
        <v>6133614</v>
      </c>
    </row>
    <row r="486" spans="1:6" x14ac:dyDescent="0.3">
      <c r="A486" s="9">
        <v>485</v>
      </c>
      <c r="B486" t="s">
        <v>7</v>
      </c>
      <c r="C486" t="b">
        <v>0</v>
      </c>
      <c r="D486" s="6" t="s">
        <v>5</v>
      </c>
      <c r="E486" s="7" t="b">
        <v>1</v>
      </c>
      <c r="F486" s="8">
        <v>6153908</v>
      </c>
    </row>
    <row r="487" spans="1:6" x14ac:dyDescent="0.3">
      <c r="A487" s="5">
        <v>486</v>
      </c>
      <c r="B487" t="s">
        <v>7</v>
      </c>
      <c r="C487" t="b">
        <v>0</v>
      </c>
      <c r="D487" s="10" t="s">
        <v>5</v>
      </c>
      <c r="E487" s="11" t="b">
        <v>1</v>
      </c>
      <c r="F487" s="12">
        <v>6173222</v>
      </c>
    </row>
    <row r="488" spans="1:6" x14ac:dyDescent="0.3">
      <c r="A488" s="5">
        <v>487</v>
      </c>
      <c r="B488" t="s">
        <v>7</v>
      </c>
      <c r="C488" t="b">
        <v>0</v>
      </c>
      <c r="D488" s="6" t="s">
        <v>5</v>
      </c>
      <c r="E488" s="7" t="b">
        <v>1</v>
      </c>
      <c r="F488" s="8">
        <v>6191933</v>
      </c>
    </row>
    <row r="489" spans="1:6" x14ac:dyDescent="0.3">
      <c r="A489" s="9">
        <v>488</v>
      </c>
      <c r="B489" t="s">
        <v>7</v>
      </c>
      <c r="C489" t="b">
        <v>0</v>
      </c>
      <c r="D489" s="10" t="s">
        <v>5</v>
      </c>
      <c r="E489" s="11" t="b">
        <v>1</v>
      </c>
      <c r="F489" s="12">
        <v>6211723</v>
      </c>
    </row>
    <row r="490" spans="1:6" x14ac:dyDescent="0.3">
      <c r="A490" s="5">
        <v>489</v>
      </c>
      <c r="B490" t="s">
        <v>7</v>
      </c>
      <c r="C490" t="b">
        <v>0</v>
      </c>
      <c r="D490" s="6" t="s">
        <v>5</v>
      </c>
      <c r="E490" s="7" t="b">
        <v>1</v>
      </c>
      <c r="F490" s="8">
        <v>6231102</v>
      </c>
    </row>
    <row r="491" spans="1:6" x14ac:dyDescent="0.3">
      <c r="A491" s="5">
        <v>490</v>
      </c>
      <c r="B491" t="s">
        <v>7</v>
      </c>
      <c r="C491" t="b">
        <v>0</v>
      </c>
      <c r="D491" s="10" t="s">
        <v>5</v>
      </c>
      <c r="E491" s="11" t="b">
        <v>1</v>
      </c>
      <c r="F491" s="12">
        <v>6250111</v>
      </c>
    </row>
    <row r="492" spans="1:6" x14ac:dyDescent="0.3">
      <c r="A492" s="9">
        <v>491</v>
      </c>
      <c r="B492" t="s">
        <v>7</v>
      </c>
      <c r="C492" t="b">
        <v>0</v>
      </c>
      <c r="D492" s="6" t="s">
        <v>5</v>
      </c>
      <c r="E492" s="7" t="b">
        <v>1</v>
      </c>
      <c r="F492" s="8">
        <v>6268825</v>
      </c>
    </row>
    <row r="493" spans="1:6" x14ac:dyDescent="0.3">
      <c r="A493" s="5">
        <v>492</v>
      </c>
      <c r="B493" t="s">
        <v>7</v>
      </c>
      <c r="C493" t="b">
        <v>0</v>
      </c>
      <c r="D493" s="10" t="s">
        <v>5</v>
      </c>
      <c r="E493" s="11" t="b">
        <v>1</v>
      </c>
      <c r="F493" s="12">
        <v>6288407</v>
      </c>
    </row>
    <row r="494" spans="1:6" x14ac:dyDescent="0.3">
      <c r="A494" s="5">
        <v>493</v>
      </c>
      <c r="B494" t="s">
        <v>7</v>
      </c>
      <c r="C494" t="b">
        <v>0</v>
      </c>
      <c r="D494" s="6" t="s">
        <v>5</v>
      </c>
      <c r="E494" s="7" t="b">
        <v>1</v>
      </c>
      <c r="F494" s="8">
        <v>6309322</v>
      </c>
    </row>
    <row r="495" spans="1:6" x14ac:dyDescent="0.3">
      <c r="A495" s="9">
        <v>494</v>
      </c>
      <c r="B495" t="s">
        <v>7</v>
      </c>
      <c r="C495" t="b">
        <v>0</v>
      </c>
      <c r="D495" s="10" t="s">
        <v>5</v>
      </c>
      <c r="E495" s="11" t="b">
        <v>1</v>
      </c>
      <c r="F495" s="12">
        <v>6329590</v>
      </c>
    </row>
    <row r="496" spans="1:6" x14ac:dyDescent="0.3">
      <c r="A496" s="5">
        <v>495</v>
      </c>
      <c r="B496" t="s">
        <v>7</v>
      </c>
      <c r="C496" t="b">
        <v>0</v>
      </c>
      <c r="D496" s="6" t="s">
        <v>5</v>
      </c>
      <c r="E496" s="7" t="b">
        <v>1</v>
      </c>
      <c r="F496" s="8">
        <v>6348501</v>
      </c>
    </row>
    <row r="497" spans="1:6" x14ac:dyDescent="0.3">
      <c r="A497" s="5">
        <v>496</v>
      </c>
      <c r="B497" t="s">
        <v>7</v>
      </c>
      <c r="C497" t="b">
        <v>0</v>
      </c>
      <c r="D497" s="10" t="s">
        <v>5</v>
      </c>
      <c r="E497" s="11" t="b">
        <v>1</v>
      </c>
      <c r="F497" s="12">
        <v>6367448</v>
      </c>
    </row>
    <row r="498" spans="1:6" x14ac:dyDescent="0.3">
      <c r="A498" s="9">
        <v>497</v>
      </c>
      <c r="B498" t="s">
        <v>7</v>
      </c>
      <c r="C498" t="b">
        <v>0</v>
      </c>
      <c r="D498" s="6" t="s">
        <v>5</v>
      </c>
      <c r="E498" s="7" t="b">
        <v>1</v>
      </c>
      <c r="F498" s="8">
        <v>6386770</v>
      </c>
    </row>
    <row r="499" spans="1:6" x14ac:dyDescent="0.3">
      <c r="A499" s="5">
        <v>498</v>
      </c>
      <c r="B499" t="s">
        <v>7</v>
      </c>
      <c r="C499" t="b">
        <v>0</v>
      </c>
      <c r="D499" s="10" t="s">
        <v>5</v>
      </c>
      <c r="E499" s="11" t="b">
        <v>1</v>
      </c>
      <c r="F499" s="12">
        <v>6408276</v>
      </c>
    </row>
    <row r="500" spans="1:6" x14ac:dyDescent="0.3">
      <c r="A500" s="5">
        <v>499</v>
      </c>
      <c r="B500" t="s">
        <v>7</v>
      </c>
      <c r="C500" t="b">
        <v>0</v>
      </c>
      <c r="D500" s="6" t="s">
        <v>5</v>
      </c>
      <c r="E500" s="7" t="b">
        <v>1</v>
      </c>
      <c r="F500" s="8">
        <v>6427320</v>
      </c>
    </row>
    <row r="501" spans="1:6" x14ac:dyDescent="0.3">
      <c r="A501" s="9">
        <v>500</v>
      </c>
      <c r="B501" t="s">
        <v>7</v>
      </c>
      <c r="C501" t="b">
        <v>0</v>
      </c>
      <c r="D501" s="10" t="s">
        <v>5</v>
      </c>
      <c r="E501" s="11" t="b">
        <v>1</v>
      </c>
      <c r="F501" s="12">
        <v>6463542</v>
      </c>
    </row>
    <row r="502" spans="1:6" x14ac:dyDescent="0.3">
      <c r="A502" s="5">
        <v>501</v>
      </c>
      <c r="B502" t="s">
        <v>7</v>
      </c>
      <c r="C502" t="b">
        <v>0</v>
      </c>
      <c r="D502" s="6" t="s">
        <v>5</v>
      </c>
      <c r="E502" s="7" t="b">
        <v>1</v>
      </c>
      <c r="F502" s="8">
        <v>6486868</v>
      </c>
    </row>
    <row r="503" spans="1:6" x14ac:dyDescent="0.3">
      <c r="A503" s="5">
        <v>502</v>
      </c>
      <c r="B503" t="s">
        <v>7</v>
      </c>
      <c r="C503" t="b">
        <v>0</v>
      </c>
      <c r="D503" s="10" t="s">
        <v>5</v>
      </c>
      <c r="E503" s="11" t="b">
        <v>1</v>
      </c>
      <c r="F503" s="12">
        <v>6506940</v>
      </c>
    </row>
    <row r="504" spans="1:6" x14ac:dyDescent="0.3">
      <c r="A504" s="9">
        <v>503</v>
      </c>
      <c r="B504" t="s">
        <v>7</v>
      </c>
      <c r="C504" t="b">
        <v>0</v>
      </c>
      <c r="D504" s="6" t="s">
        <v>5</v>
      </c>
      <c r="E504" s="7" t="b">
        <v>1</v>
      </c>
      <c r="F504" s="8">
        <v>6530986</v>
      </c>
    </row>
    <row r="505" spans="1:6" x14ac:dyDescent="0.3">
      <c r="A505" s="5">
        <v>504</v>
      </c>
      <c r="B505" t="s">
        <v>7</v>
      </c>
      <c r="C505" t="b">
        <v>0</v>
      </c>
      <c r="D505" s="10" t="s">
        <v>5</v>
      </c>
      <c r="E505" s="11" t="b">
        <v>1</v>
      </c>
      <c r="F505" s="12">
        <v>6550066</v>
      </c>
    </row>
    <row r="506" spans="1:6" x14ac:dyDescent="0.3">
      <c r="A506" s="5">
        <v>505</v>
      </c>
      <c r="B506" t="s">
        <v>7</v>
      </c>
      <c r="C506" t="b">
        <v>0</v>
      </c>
      <c r="D506" s="6" t="s">
        <v>5</v>
      </c>
      <c r="E506" s="7" t="b">
        <v>1</v>
      </c>
      <c r="F506" s="8">
        <v>6570069</v>
      </c>
    </row>
    <row r="507" spans="1:6" x14ac:dyDescent="0.3">
      <c r="A507" s="9">
        <v>506</v>
      </c>
      <c r="B507" t="s">
        <v>7</v>
      </c>
      <c r="C507" t="b">
        <v>0</v>
      </c>
      <c r="D507" s="10" t="s">
        <v>5</v>
      </c>
      <c r="E507" s="11" t="b">
        <v>1</v>
      </c>
      <c r="F507" s="12">
        <v>6596016</v>
      </c>
    </row>
    <row r="508" spans="1:6" x14ac:dyDescent="0.3">
      <c r="A508" s="5">
        <v>507</v>
      </c>
      <c r="B508" t="s">
        <v>7</v>
      </c>
      <c r="C508" t="b">
        <v>0</v>
      </c>
      <c r="D508" s="6" t="s">
        <v>5</v>
      </c>
      <c r="E508" s="7" t="b">
        <v>1</v>
      </c>
      <c r="F508" s="8">
        <v>6615659</v>
      </c>
    </row>
    <row r="509" spans="1:6" x14ac:dyDescent="0.3">
      <c r="A509" s="5">
        <v>508</v>
      </c>
      <c r="B509" t="s">
        <v>7</v>
      </c>
      <c r="C509" t="b">
        <v>0</v>
      </c>
      <c r="D509" s="10" t="s">
        <v>5</v>
      </c>
      <c r="E509" s="11" t="b">
        <v>1</v>
      </c>
      <c r="F509" s="12">
        <v>6635020</v>
      </c>
    </row>
    <row r="510" spans="1:6" x14ac:dyDescent="0.3">
      <c r="A510" s="9">
        <v>509</v>
      </c>
      <c r="B510" t="s">
        <v>7</v>
      </c>
      <c r="C510" t="b">
        <v>0</v>
      </c>
      <c r="D510" s="6" t="s">
        <v>5</v>
      </c>
      <c r="E510" s="7" t="b">
        <v>1</v>
      </c>
      <c r="F510" s="8">
        <v>6809711</v>
      </c>
    </row>
    <row r="511" spans="1:6" x14ac:dyDescent="0.3">
      <c r="A511" s="5">
        <v>510</v>
      </c>
      <c r="B511" t="s">
        <v>7</v>
      </c>
      <c r="C511" t="b">
        <v>0</v>
      </c>
      <c r="D511" s="10" t="s">
        <v>5</v>
      </c>
      <c r="E511" s="11" t="b">
        <v>1</v>
      </c>
      <c r="F511" s="12">
        <v>6833082</v>
      </c>
    </row>
    <row r="512" spans="1:6" x14ac:dyDescent="0.3">
      <c r="A512" s="5">
        <v>511</v>
      </c>
      <c r="B512" t="s">
        <v>7</v>
      </c>
      <c r="C512" t="b">
        <v>0</v>
      </c>
      <c r="D512" s="6" t="s">
        <v>5</v>
      </c>
      <c r="E512" s="7" t="b">
        <v>1</v>
      </c>
      <c r="F512" s="8">
        <v>6854589</v>
      </c>
    </row>
    <row r="513" spans="1:6" x14ac:dyDescent="0.3">
      <c r="A513" s="9">
        <v>512</v>
      </c>
      <c r="B513" t="s">
        <v>7</v>
      </c>
      <c r="C513" t="b">
        <v>0</v>
      </c>
      <c r="D513" s="10" t="s">
        <v>5</v>
      </c>
      <c r="E513" s="11" t="b">
        <v>1</v>
      </c>
      <c r="F513" s="12">
        <v>6877506</v>
      </c>
    </row>
    <row r="514" spans="1:6" x14ac:dyDescent="0.3">
      <c r="A514" s="5">
        <v>513</v>
      </c>
      <c r="B514" t="s">
        <v>7</v>
      </c>
      <c r="C514" t="b">
        <v>0</v>
      </c>
      <c r="D514" s="6" t="s">
        <v>5</v>
      </c>
      <c r="E514" s="7" t="b">
        <v>1</v>
      </c>
      <c r="F514" s="8">
        <v>6901160</v>
      </c>
    </row>
    <row r="515" spans="1:6" x14ac:dyDescent="0.3">
      <c r="A515" s="5">
        <v>514</v>
      </c>
      <c r="B515" t="s">
        <v>7</v>
      </c>
      <c r="C515" t="b">
        <v>0</v>
      </c>
      <c r="D515" s="10" t="s">
        <v>5</v>
      </c>
      <c r="E515" s="11" t="b">
        <v>1</v>
      </c>
      <c r="F515" s="12">
        <v>6923548</v>
      </c>
    </row>
    <row r="516" spans="1:6" x14ac:dyDescent="0.3">
      <c r="A516" s="9">
        <v>515</v>
      </c>
      <c r="B516" t="s">
        <v>7</v>
      </c>
      <c r="C516" t="b">
        <v>0</v>
      </c>
      <c r="D516" s="6" t="s">
        <v>5</v>
      </c>
      <c r="E516" s="7" t="b">
        <v>1</v>
      </c>
      <c r="F516" s="8">
        <v>6946198</v>
      </c>
    </row>
    <row r="517" spans="1:6" x14ac:dyDescent="0.3">
      <c r="A517" s="5">
        <v>516</v>
      </c>
      <c r="B517" t="s">
        <v>7</v>
      </c>
      <c r="C517" t="b">
        <v>0</v>
      </c>
      <c r="D517" s="10" t="s">
        <v>5</v>
      </c>
      <c r="E517" s="11" t="b">
        <v>1</v>
      </c>
      <c r="F517" s="12">
        <v>6967244</v>
      </c>
    </row>
    <row r="518" spans="1:6" x14ac:dyDescent="0.3">
      <c r="A518" s="5">
        <v>517</v>
      </c>
      <c r="B518" t="s">
        <v>7</v>
      </c>
      <c r="C518" t="b">
        <v>0</v>
      </c>
      <c r="D518" s="6" t="s">
        <v>5</v>
      </c>
      <c r="E518" s="7" t="b">
        <v>1</v>
      </c>
      <c r="F518" s="8">
        <v>6989879</v>
      </c>
    </row>
    <row r="519" spans="1:6" x14ac:dyDescent="0.3">
      <c r="A519" s="9">
        <v>518</v>
      </c>
      <c r="B519" t="s">
        <v>7</v>
      </c>
      <c r="C519" t="b">
        <v>0</v>
      </c>
      <c r="D519" s="10" t="s">
        <v>5</v>
      </c>
      <c r="E519" s="11" t="b">
        <v>1</v>
      </c>
      <c r="F519" s="12">
        <v>7011364</v>
      </c>
    </row>
    <row r="520" spans="1:6" x14ac:dyDescent="0.3">
      <c r="A520" s="5">
        <v>519</v>
      </c>
      <c r="B520" t="s">
        <v>7</v>
      </c>
      <c r="C520" t="b">
        <v>0</v>
      </c>
      <c r="D520" s="6" t="s">
        <v>5</v>
      </c>
      <c r="E520" s="7" t="b">
        <v>1</v>
      </c>
      <c r="F520" s="8">
        <v>7033343</v>
      </c>
    </row>
    <row r="521" spans="1:6" x14ac:dyDescent="0.3">
      <c r="A521" s="5">
        <v>520</v>
      </c>
      <c r="B521" t="s">
        <v>7</v>
      </c>
      <c r="C521" t="b">
        <v>0</v>
      </c>
      <c r="D521" s="10" t="s">
        <v>5</v>
      </c>
      <c r="E521" s="11" t="b">
        <v>1</v>
      </c>
      <c r="F521" s="12">
        <v>7055422</v>
      </c>
    </row>
    <row r="522" spans="1:6" x14ac:dyDescent="0.3">
      <c r="A522" s="9">
        <v>521</v>
      </c>
      <c r="B522" t="s">
        <v>7</v>
      </c>
      <c r="C522" t="b">
        <v>0</v>
      </c>
      <c r="D522" s="6" t="s">
        <v>5</v>
      </c>
      <c r="E522" s="7" t="b">
        <v>1</v>
      </c>
      <c r="F522" s="8">
        <v>7078317</v>
      </c>
    </row>
    <row r="523" spans="1:6" x14ac:dyDescent="0.3">
      <c r="A523" s="5">
        <v>522</v>
      </c>
      <c r="B523" t="s">
        <v>7</v>
      </c>
      <c r="C523" t="b">
        <v>0</v>
      </c>
      <c r="D523" s="10" t="s">
        <v>5</v>
      </c>
      <c r="E523" s="11" t="b">
        <v>1</v>
      </c>
      <c r="F523" s="12">
        <v>7104334</v>
      </c>
    </row>
    <row r="524" spans="1:6" x14ac:dyDescent="0.3">
      <c r="A524" s="5">
        <v>523</v>
      </c>
      <c r="B524" t="s">
        <v>7</v>
      </c>
      <c r="C524" t="b">
        <v>0</v>
      </c>
      <c r="D524" s="6" t="s">
        <v>5</v>
      </c>
      <c r="E524" s="7" t="b">
        <v>1</v>
      </c>
      <c r="F524" s="8">
        <v>7130604</v>
      </c>
    </row>
    <row r="525" spans="1:6" x14ac:dyDescent="0.3">
      <c r="A525" s="9">
        <v>524</v>
      </c>
      <c r="B525" t="s">
        <v>7</v>
      </c>
      <c r="C525" t="b">
        <v>0</v>
      </c>
      <c r="D525" s="10" t="s">
        <v>5</v>
      </c>
      <c r="E525" s="11" t="b">
        <v>1</v>
      </c>
      <c r="F525" s="12">
        <v>7153747</v>
      </c>
    </row>
    <row r="526" spans="1:6" x14ac:dyDescent="0.3">
      <c r="A526" s="5">
        <v>525</v>
      </c>
      <c r="B526" t="s">
        <v>7</v>
      </c>
      <c r="C526" t="b">
        <v>0</v>
      </c>
      <c r="D526" s="6" t="s">
        <v>5</v>
      </c>
      <c r="E526" s="7" t="b">
        <v>1</v>
      </c>
      <c r="F526" s="8">
        <v>7178642</v>
      </c>
    </row>
    <row r="527" spans="1:6" x14ac:dyDescent="0.3">
      <c r="A527" s="5">
        <v>526</v>
      </c>
      <c r="B527" t="s">
        <v>7</v>
      </c>
      <c r="C527" t="b">
        <v>0</v>
      </c>
      <c r="D527" s="10" t="s">
        <v>5</v>
      </c>
      <c r="E527" s="11" t="b">
        <v>1</v>
      </c>
      <c r="F527" s="12">
        <v>7201316</v>
      </c>
    </row>
    <row r="528" spans="1:6" x14ac:dyDescent="0.3">
      <c r="A528" s="9">
        <v>527</v>
      </c>
      <c r="B528" t="s">
        <v>7</v>
      </c>
      <c r="C528" t="b">
        <v>0</v>
      </c>
      <c r="D528" s="6" t="s">
        <v>5</v>
      </c>
      <c r="E528" s="7" t="b">
        <v>1</v>
      </c>
      <c r="F528" s="8">
        <v>7226572</v>
      </c>
    </row>
    <row r="529" spans="1:6" x14ac:dyDescent="0.3">
      <c r="A529" s="5">
        <v>528</v>
      </c>
      <c r="B529" t="s">
        <v>7</v>
      </c>
      <c r="C529" t="b">
        <v>0</v>
      </c>
      <c r="D529" s="10" t="s">
        <v>5</v>
      </c>
      <c r="E529" s="11" t="b">
        <v>1</v>
      </c>
      <c r="F529" s="12">
        <v>7247221</v>
      </c>
    </row>
    <row r="530" spans="1:6" x14ac:dyDescent="0.3">
      <c r="A530" s="5">
        <v>529</v>
      </c>
      <c r="B530" t="s">
        <v>7</v>
      </c>
      <c r="C530" t="b">
        <v>0</v>
      </c>
      <c r="D530" s="6" t="s">
        <v>5</v>
      </c>
      <c r="E530" s="7" t="b">
        <v>1</v>
      </c>
      <c r="F530" s="8">
        <v>7268462</v>
      </c>
    </row>
    <row r="531" spans="1:6" x14ac:dyDescent="0.3">
      <c r="A531" s="9">
        <v>530</v>
      </c>
      <c r="B531" t="s">
        <v>7</v>
      </c>
      <c r="C531" t="b">
        <v>0</v>
      </c>
      <c r="D531" s="10" t="s">
        <v>5</v>
      </c>
      <c r="E531" s="11" t="b">
        <v>1</v>
      </c>
      <c r="F531" s="12">
        <v>7291463</v>
      </c>
    </row>
    <row r="532" spans="1:6" x14ac:dyDescent="0.3">
      <c r="A532" s="5">
        <v>531</v>
      </c>
      <c r="B532" t="s">
        <v>7</v>
      </c>
      <c r="C532" t="b">
        <v>0</v>
      </c>
      <c r="D532" s="6" t="s">
        <v>5</v>
      </c>
      <c r="E532" s="7" t="b">
        <v>1</v>
      </c>
      <c r="F532" s="8">
        <v>7312713</v>
      </c>
    </row>
    <row r="533" spans="1:6" x14ac:dyDescent="0.3">
      <c r="A533" s="5">
        <v>532</v>
      </c>
      <c r="B533" t="s">
        <v>7</v>
      </c>
      <c r="C533" t="b">
        <v>0</v>
      </c>
      <c r="D533" s="10" t="s">
        <v>5</v>
      </c>
      <c r="E533" s="11" t="b">
        <v>1</v>
      </c>
      <c r="F533" s="12">
        <v>7333138</v>
      </c>
    </row>
    <row r="534" spans="1:6" x14ac:dyDescent="0.3">
      <c r="A534" s="9">
        <v>533</v>
      </c>
      <c r="B534" t="s">
        <v>7</v>
      </c>
      <c r="C534" t="b">
        <v>0</v>
      </c>
      <c r="D534" s="6" t="s">
        <v>5</v>
      </c>
      <c r="E534" s="7" t="b">
        <v>1</v>
      </c>
      <c r="F534" s="8">
        <v>7355584</v>
      </c>
    </row>
    <row r="535" spans="1:6" x14ac:dyDescent="0.3">
      <c r="A535" s="5">
        <v>534</v>
      </c>
      <c r="B535" t="s">
        <v>7</v>
      </c>
      <c r="C535" t="b">
        <v>0</v>
      </c>
      <c r="D535" s="10" t="s">
        <v>5</v>
      </c>
      <c r="E535" s="11" t="b">
        <v>1</v>
      </c>
      <c r="F535" s="12">
        <v>7382424</v>
      </c>
    </row>
    <row r="536" spans="1:6" x14ac:dyDescent="0.3">
      <c r="A536" s="5">
        <v>535</v>
      </c>
      <c r="B536" t="s">
        <v>7</v>
      </c>
      <c r="C536" t="b">
        <v>0</v>
      </c>
      <c r="D536" s="6" t="s">
        <v>5</v>
      </c>
      <c r="E536" s="7" t="b">
        <v>1</v>
      </c>
      <c r="F536" s="8">
        <v>7404569</v>
      </c>
    </row>
    <row r="537" spans="1:6" x14ac:dyDescent="0.3">
      <c r="A537" s="9">
        <v>536</v>
      </c>
      <c r="B537" t="s">
        <v>7</v>
      </c>
      <c r="C537" t="b">
        <v>0</v>
      </c>
      <c r="D537" s="10" t="s">
        <v>5</v>
      </c>
      <c r="E537" s="11" t="b">
        <v>1</v>
      </c>
      <c r="F537" s="12">
        <v>7427727</v>
      </c>
    </row>
    <row r="538" spans="1:6" x14ac:dyDescent="0.3">
      <c r="A538" s="5">
        <v>537</v>
      </c>
      <c r="B538" t="s">
        <v>7</v>
      </c>
      <c r="C538" t="b">
        <v>0</v>
      </c>
      <c r="D538" s="6" t="s">
        <v>5</v>
      </c>
      <c r="E538" s="7" t="b">
        <v>1</v>
      </c>
      <c r="F538" s="8">
        <v>7449079</v>
      </c>
    </row>
    <row r="539" spans="1:6" x14ac:dyDescent="0.3">
      <c r="A539" s="5">
        <v>538</v>
      </c>
      <c r="B539" t="s">
        <v>7</v>
      </c>
      <c r="C539" t="b">
        <v>0</v>
      </c>
      <c r="D539" s="10" t="s">
        <v>5</v>
      </c>
      <c r="E539" s="11" t="b">
        <v>1</v>
      </c>
      <c r="F539" s="12">
        <v>7470208</v>
      </c>
    </row>
    <row r="540" spans="1:6" x14ac:dyDescent="0.3">
      <c r="A540" s="9">
        <v>539</v>
      </c>
      <c r="B540" t="s">
        <v>7</v>
      </c>
      <c r="C540" t="b">
        <v>0</v>
      </c>
      <c r="D540" s="6" t="s">
        <v>5</v>
      </c>
      <c r="E540" s="7" t="b">
        <v>1</v>
      </c>
      <c r="F540" s="8">
        <v>7494653</v>
      </c>
    </row>
    <row r="541" spans="1:6" x14ac:dyDescent="0.3">
      <c r="A541" s="5">
        <v>540</v>
      </c>
      <c r="B541" t="s">
        <v>7</v>
      </c>
      <c r="C541" t="b">
        <v>0</v>
      </c>
      <c r="D541" s="10" t="s">
        <v>5</v>
      </c>
      <c r="E541" s="11" t="b">
        <v>1</v>
      </c>
      <c r="F541" s="12">
        <v>7540118</v>
      </c>
    </row>
    <row r="542" spans="1:6" x14ac:dyDescent="0.3">
      <c r="A542" s="5">
        <v>541</v>
      </c>
      <c r="B542" t="s">
        <v>7</v>
      </c>
      <c r="C542" t="b">
        <v>0</v>
      </c>
      <c r="D542" s="6" t="s">
        <v>5</v>
      </c>
      <c r="E542" s="7" t="b">
        <v>1</v>
      </c>
      <c r="F542" s="8">
        <v>7562141</v>
      </c>
    </row>
    <row r="543" spans="1:6" x14ac:dyDescent="0.3">
      <c r="A543" s="9">
        <v>542</v>
      </c>
      <c r="B543" t="s">
        <v>7</v>
      </c>
      <c r="C543" t="b">
        <v>0</v>
      </c>
      <c r="D543" s="10" t="s">
        <v>5</v>
      </c>
      <c r="E543" s="11" t="b">
        <v>1</v>
      </c>
      <c r="F543" s="12">
        <v>7583568</v>
      </c>
    </row>
    <row r="544" spans="1:6" x14ac:dyDescent="0.3">
      <c r="A544" s="5">
        <v>543</v>
      </c>
      <c r="B544" t="s">
        <v>7</v>
      </c>
      <c r="C544" t="b">
        <v>0</v>
      </c>
      <c r="D544" s="6" t="s">
        <v>5</v>
      </c>
      <c r="E544" s="7" t="b">
        <v>1</v>
      </c>
      <c r="F544" s="8">
        <v>7609549</v>
      </c>
    </row>
    <row r="545" spans="1:6" x14ac:dyDescent="0.3">
      <c r="A545" s="5">
        <v>544</v>
      </c>
      <c r="B545" t="s">
        <v>7</v>
      </c>
      <c r="C545" t="b">
        <v>0</v>
      </c>
      <c r="D545" s="10" t="s">
        <v>5</v>
      </c>
      <c r="E545" s="11" t="b">
        <v>1</v>
      </c>
      <c r="F545" s="12">
        <v>7630879</v>
      </c>
    </row>
    <row r="546" spans="1:6" x14ac:dyDescent="0.3">
      <c r="A546" s="9">
        <v>545</v>
      </c>
      <c r="B546" t="s">
        <v>7</v>
      </c>
      <c r="C546" t="b">
        <v>0</v>
      </c>
      <c r="D546" s="6" t="s">
        <v>5</v>
      </c>
      <c r="E546" s="7" t="b">
        <v>1</v>
      </c>
      <c r="F546" s="8">
        <v>7652070</v>
      </c>
    </row>
    <row r="547" spans="1:6" x14ac:dyDescent="0.3">
      <c r="A547" s="5">
        <v>546</v>
      </c>
      <c r="B547" t="s">
        <v>7</v>
      </c>
      <c r="C547" t="b">
        <v>0</v>
      </c>
      <c r="D547" s="10" t="s">
        <v>5</v>
      </c>
      <c r="E547" s="11" t="b">
        <v>1</v>
      </c>
      <c r="F547" s="12">
        <v>7674224</v>
      </c>
    </row>
    <row r="548" spans="1:6" x14ac:dyDescent="0.3">
      <c r="A548" s="5">
        <v>547</v>
      </c>
      <c r="B548" t="s">
        <v>7</v>
      </c>
      <c r="C548" t="b">
        <v>0</v>
      </c>
      <c r="D548" s="6" t="s">
        <v>5</v>
      </c>
      <c r="E548" s="7" t="b">
        <v>1</v>
      </c>
      <c r="F548" s="8">
        <v>7695980</v>
      </c>
    </row>
    <row r="549" spans="1:6" x14ac:dyDescent="0.3">
      <c r="A549" s="9">
        <v>548</v>
      </c>
      <c r="B549" t="s">
        <v>7</v>
      </c>
      <c r="C549" t="b">
        <v>0</v>
      </c>
      <c r="D549" s="10" t="s">
        <v>5</v>
      </c>
      <c r="E549" s="11" t="b">
        <v>1</v>
      </c>
      <c r="F549" s="12">
        <v>7717254</v>
      </c>
    </row>
    <row r="550" spans="1:6" x14ac:dyDescent="0.3">
      <c r="A550" s="5">
        <v>549</v>
      </c>
      <c r="B550" t="s">
        <v>7</v>
      </c>
      <c r="C550" t="b">
        <v>0</v>
      </c>
      <c r="D550" s="6" t="s">
        <v>5</v>
      </c>
      <c r="E550" s="7" t="b">
        <v>1</v>
      </c>
      <c r="F550" s="8">
        <v>7741778</v>
      </c>
    </row>
    <row r="551" spans="1:6" x14ac:dyDescent="0.3">
      <c r="A551" s="5">
        <v>550</v>
      </c>
      <c r="B551" t="s">
        <v>7</v>
      </c>
      <c r="C551" t="b">
        <v>0</v>
      </c>
      <c r="D551" s="10" t="s">
        <v>5</v>
      </c>
      <c r="E551" s="11" t="b">
        <v>1</v>
      </c>
      <c r="F551" s="12">
        <v>7763999</v>
      </c>
    </row>
    <row r="552" spans="1:6" x14ac:dyDescent="0.3">
      <c r="A552" s="9">
        <v>551</v>
      </c>
      <c r="B552" t="s">
        <v>7</v>
      </c>
      <c r="C552" t="b">
        <v>0</v>
      </c>
      <c r="D552" s="6" t="s">
        <v>5</v>
      </c>
      <c r="E552" s="7" t="b">
        <v>1</v>
      </c>
      <c r="F552" s="8">
        <v>7786444</v>
      </c>
    </row>
    <row r="553" spans="1:6" x14ac:dyDescent="0.3">
      <c r="A553" s="5">
        <v>552</v>
      </c>
      <c r="B553" t="s">
        <v>7</v>
      </c>
      <c r="C553" t="b">
        <v>0</v>
      </c>
      <c r="D553" s="10" t="s">
        <v>5</v>
      </c>
      <c r="E553" s="11" t="b">
        <v>1</v>
      </c>
      <c r="F553" s="12">
        <v>7809954</v>
      </c>
    </row>
    <row r="554" spans="1:6" x14ac:dyDescent="0.3">
      <c r="A554" s="5">
        <v>553</v>
      </c>
      <c r="B554" t="s">
        <v>7</v>
      </c>
      <c r="C554" t="b">
        <v>0</v>
      </c>
      <c r="D554" s="6" t="s">
        <v>5</v>
      </c>
      <c r="E554" s="7" t="b">
        <v>1</v>
      </c>
      <c r="F554" s="8">
        <v>7832167</v>
      </c>
    </row>
    <row r="555" spans="1:6" x14ac:dyDescent="0.3">
      <c r="A555" s="9">
        <v>554</v>
      </c>
      <c r="B555" t="s">
        <v>7</v>
      </c>
      <c r="C555" t="b">
        <v>0</v>
      </c>
      <c r="D555" s="10" t="s">
        <v>5</v>
      </c>
      <c r="E555" s="11" t="b">
        <v>1</v>
      </c>
      <c r="F555" s="12">
        <v>7854936</v>
      </c>
    </row>
    <row r="556" spans="1:6" x14ac:dyDescent="0.3">
      <c r="A556" s="5">
        <v>555</v>
      </c>
      <c r="B556" t="s">
        <v>7</v>
      </c>
      <c r="C556" t="b">
        <v>0</v>
      </c>
      <c r="D556" s="6" t="s">
        <v>5</v>
      </c>
      <c r="E556" s="7" t="b">
        <v>1</v>
      </c>
      <c r="F556" s="8">
        <v>7878210</v>
      </c>
    </row>
    <row r="557" spans="1:6" x14ac:dyDescent="0.3">
      <c r="A557" s="5">
        <v>556</v>
      </c>
      <c r="B557" t="s">
        <v>7</v>
      </c>
      <c r="C557" t="b">
        <v>0</v>
      </c>
      <c r="D557" s="10" t="s">
        <v>5</v>
      </c>
      <c r="E557" s="11" t="b">
        <v>1</v>
      </c>
      <c r="F557" s="12">
        <v>7900805</v>
      </c>
    </row>
    <row r="558" spans="1:6" x14ac:dyDescent="0.3">
      <c r="A558" s="9">
        <v>557</v>
      </c>
      <c r="B558" t="s">
        <v>7</v>
      </c>
      <c r="C558" t="b">
        <v>0</v>
      </c>
      <c r="D558" s="6" t="s">
        <v>5</v>
      </c>
      <c r="E558" s="7" t="b">
        <v>1</v>
      </c>
      <c r="F558" s="8">
        <v>8072128</v>
      </c>
    </row>
    <row r="559" spans="1:6" x14ac:dyDescent="0.3">
      <c r="A559" s="5">
        <v>558</v>
      </c>
      <c r="B559" t="s">
        <v>7</v>
      </c>
      <c r="C559" t="b">
        <v>0</v>
      </c>
      <c r="D559" s="10" t="s">
        <v>5</v>
      </c>
      <c r="E559" s="11" t="b">
        <v>1</v>
      </c>
      <c r="F559" s="12">
        <v>8097624</v>
      </c>
    </row>
    <row r="560" spans="1:6" x14ac:dyDescent="0.3">
      <c r="A560" s="5">
        <v>559</v>
      </c>
      <c r="B560" t="s">
        <v>7</v>
      </c>
      <c r="C560" t="b">
        <v>0</v>
      </c>
      <c r="D560" s="6" t="s">
        <v>5</v>
      </c>
      <c r="E560" s="7" t="b">
        <v>1</v>
      </c>
      <c r="F560" s="8">
        <v>8120431</v>
      </c>
    </row>
    <row r="561" spans="1:6" x14ac:dyDescent="0.3">
      <c r="A561" s="9">
        <v>560</v>
      </c>
      <c r="B561" t="s">
        <v>7</v>
      </c>
      <c r="C561" t="b">
        <v>0</v>
      </c>
      <c r="D561" s="10" t="s">
        <v>5</v>
      </c>
      <c r="E561" s="11" t="b">
        <v>1</v>
      </c>
      <c r="F561" s="12">
        <v>8144813</v>
      </c>
    </row>
    <row r="562" spans="1:6" x14ac:dyDescent="0.3">
      <c r="A562" s="5">
        <v>561</v>
      </c>
      <c r="B562" t="s">
        <v>7</v>
      </c>
      <c r="C562" t="b">
        <v>0</v>
      </c>
      <c r="D562" s="6" t="s">
        <v>5</v>
      </c>
      <c r="E562" s="7" t="b">
        <v>1</v>
      </c>
      <c r="F562" s="8">
        <v>8166559</v>
      </c>
    </row>
    <row r="563" spans="1:6" x14ac:dyDescent="0.3">
      <c r="A563" s="5">
        <v>562</v>
      </c>
      <c r="B563" t="s">
        <v>7</v>
      </c>
      <c r="C563" t="b">
        <v>0</v>
      </c>
      <c r="D563" s="10" t="s">
        <v>5</v>
      </c>
      <c r="E563" s="11" t="b">
        <v>1</v>
      </c>
      <c r="F563" s="12">
        <v>8190925</v>
      </c>
    </row>
    <row r="564" spans="1:6" x14ac:dyDescent="0.3">
      <c r="A564" s="9">
        <v>563</v>
      </c>
      <c r="B564" t="s">
        <v>7</v>
      </c>
      <c r="C564" t="b">
        <v>0</v>
      </c>
      <c r="D564" s="6" t="s">
        <v>5</v>
      </c>
      <c r="E564" s="7" t="b">
        <v>1</v>
      </c>
      <c r="F564" s="8">
        <v>8214669</v>
      </c>
    </row>
    <row r="565" spans="1:6" x14ac:dyDescent="0.3">
      <c r="A565" s="5">
        <v>564</v>
      </c>
      <c r="B565" t="s">
        <v>7</v>
      </c>
      <c r="C565" t="b">
        <v>0</v>
      </c>
      <c r="D565" s="10" t="s">
        <v>5</v>
      </c>
      <c r="E565" s="11" t="b">
        <v>1</v>
      </c>
      <c r="F565" s="12">
        <v>8237735</v>
      </c>
    </row>
    <row r="566" spans="1:6" x14ac:dyDescent="0.3">
      <c r="A566" s="5">
        <v>565</v>
      </c>
      <c r="B566" t="s">
        <v>7</v>
      </c>
      <c r="C566" t="b">
        <v>0</v>
      </c>
      <c r="D566" s="6" t="s">
        <v>5</v>
      </c>
      <c r="E566" s="7" t="b">
        <v>1</v>
      </c>
      <c r="F566" s="8">
        <v>8263304</v>
      </c>
    </row>
    <row r="567" spans="1:6" x14ac:dyDescent="0.3">
      <c r="A567" s="9">
        <v>566</v>
      </c>
      <c r="B567" t="s">
        <v>7</v>
      </c>
      <c r="C567" t="b">
        <v>0</v>
      </c>
      <c r="D567" s="10" t="s">
        <v>5</v>
      </c>
      <c r="E567" s="11" t="b">
        <v>1</v>
      </c>
      <c r="F567" s="12">
        <v>8285694</v>
      </c>
    </row>
    <row r="568" spans="1:6" x14ac:dyDescent="0.3">
      <c r="A568" s="5">
        <v>567</v>
      </c>
      <c r="B568" t="s">
        <v>7</v>
      </c>
      <c r="C568" t="b">
        <v>0</v>
      </c>
      <c r="D568" s="6" t="s">
        <v>5</v>
      </c>
      <c r="E568" s="7" t="b">
        <v>1</v>
      </c>
      <c r="F568" s="8">
        <v>8310378</v>
      </c>
    </row>
    <row r="569" spans="1:6" x14ac:dyDescent="0.3">
      <c r="A569" s="5">
        <v>568</v>
      </c>
      <c r="B569" t="s">
        <v>7</v>
      </c>
      <c r="C569" t="b">
        <v>0</v>
      </c>
      <c r="D569" s="10" t="s">
        <v>5</v>
      </c>
      <c r="E569" s="11" t="b">
        <v>1</v>
      </c>
      <c r="F569" s="12">
        <v>8335083</v>
      </c>
    </row>
    <row r="570" spans="1:6" x14ac:dyDescent="0.3">
      <c r="A570" s="9">
        <v>569</v>
      </c>
      <c r="B570" t="s">
        <v>7</v>
      </c>
      <c r="C570" t="b">
        <v>0</v>
      </c>
      <c r="D570" s="6" t="s">
        <v>5</v>
      </c>
      <c r="E570" s="7" t="b">
        <v>1</v>
      </c>
      <c r="F570" s="8">
        <v>8360374</v>
      </c>
    </row>
    <row r="571" spans="1:6" x14ac:dyDescent="0.3">
      <c r="A571" s="5">
        <v>570</v>
      </c>
      <c r="B571" t="s">
        <v>7</v>
      </c>
      <c r="C571" t="b">
        <v>0</v>
      </c>
      <c r="D571" s="10" t="s">
        <v>5</v>
      </c>
      <c r="E571" s="11" t="b">
        <v>1</v>
      </c>
      <c r="F571" s="12">
        <v>8384405</v>
      </c>
    </row>
    <row r="572" spans="1:6" x14ac:dyDescent="0.3">
      <c r="A572" s="5">
        <v>571</v>
      </c>
      <c r="B572" t="s">
        <v>7</v>
      </c>
      <c r="C572" t="b">
        <v>0</v>
      </c>
      <c r="D572" s="6" t="s">
        <v>5</v>
      </c>
      <c r="E572" s="7" t="b">
        <v>1</v>
      </c>
      <c r="F572" s="8">
        <v>8410334</v>
      </c>
    </row>
    <row r="573" spans="1:6" x14ac:dyDescent="0.3">
      <c r="A573" s="9">
        <v>572</v>
      </c>
      <c r="B573" t="s">
        <v>7</v>
      </c>
      <c r="C573" t="b">
        <v>0</v>
      </c>
      <c r="D573" s="10" t="s">
        <v>5</v>
      </c>
      <c r="E573" s="11" t="b">
        <v>1</v>
      </c>
      <c r="F573" s="12">
        <v>8434021</v>
      </c>
    </row>
    <row r="574" spans="1:6" x14ac:dyDescent="0.3">
      <c r="A574" s="5">
        <v>573</v>
      </c>
      <c r="B574" t="s">
        <v>7</v>
      </c>
      <c r="C574" t="b">
        <v>0</v>
      </c>
      <c r="D574" s="6" t="s">
        <v>5</v>
      </c>
      <c r="E574" s="7" t="b">
        <v>1</v>
      </c>
      <c r="F574" s="8">
        <v>8459645</v>
      </c>
    </row>
    <row r="575" spans="1:6" x14ac:dyDescent="0.3">
      <c r="A575" s="5">
        <v>574</v>
      </c>
      <c r="B575" t="s">
        <v>7</v>
      </c>
      <c r="C575" t="b">
        <v>0</v>
      </c>
      <c r="D575" s="10" t="s">
        <v>5</v>
      </c>
      <c r="E575" s="11" t="b">
        <v>1</v>
      </c>
      <c r="F575" s="12">
        <v>8484100</v>
      </c>
    </row>
    <row r="576" spans="1:6" x14ac:dyDescent="0.3">
      <c r="A576" s="9">
        <v>575</v>
      </c>
      <c r="B576" t="s">
        <v>7</v>
      </c>
      <c r="C576" t="b">
        <v>0</v>
      </c>
      <c r="D576" s="6" t="s">
        <v>5</v>
      </c>
      <c r="E576" s="7" t="b">
        <v>1</v>
      </c>
      <c r="F576" s="8">
        <v>8509163</v>
      </c>
    </row>
    <row r="577" spans="1:6" x14ac:dyDescent="0.3">
      <c r="A577" s="5">
        <v>576</v>
      </c>
      <c r="B577" t="s">
        <v>7</v>
      </c>
      <c r="C577" t="b">
        <v>0</v>
      </c>
      <c r="D577" s="10" t="s">
        <v>5</v>
      </c>
      <c r="E577" s="11" t="b">
        <v>1</v>
      </c>
      <c r="F577" s="12">
        <v>8536442</v>
      </c>
    </row>
    <row r="578" spans="1:6" x14ac:dyDescent="0.3">
      <c r="A578" s="5">
        <v>577</v>
      </c>
      <c r="B578" t="s">
        <v>7</v>
      </c>
      <c r="C578" t="b">
        <v>0</v>
      </c>
      <c r="D578" s="6" t="s">
        <v>5</v>
      </c>
      <c r="E578" s="7" t="b">
        <v>1</v>
      </c>
      <c r="F578" s="8">
        <v>8563101</v>
      </c>
    </row>
    <row r="579" spans="1:6" x14ac:dyDescent="0.3">
      <c r="A579" s="9">
        <v>578</v>
      </c>
      <c r="B579" t="s">
        <v>7</v>
      </c>
      <c r="C579" t="b">
        <v>0</v>
      </c>
      <c r="D579" s="10" t="s">
        <v>5</v>
      </c>
      <c r="E579" s="11" t="b">
        <v>1</v>
      </c>
      <c r="F579" s="12">
        <v>8588353</v>
      </c>
    </row>
    <row r="580" spans="1:6" x14ac:dyDescent="0.3">
      <c r="A580" s="5">
        <v>579</v>
      </c>
      <c r="B580" t="s">
        <v>7</v>
      </c>
      <c r="C580" t="b">
        <v>0</v>
      </c>
      <c r="D580" s="6" t="s">
        <v>5</v>
      </c>
      <c r="E580" s="7" t="b">
        <v>1</v>
      </c>
      <c r="F580" s="8">
        <v>8615208</v>
      </c>
    </row>
    <row r="581" spans="1:6" x14ac:dyDescent="0.3">
      <c r="A581" s="5">
        <v>580</v>
      </c>
      <c r="B581" t="s">
        <v>7</v>
      </c>
      <c r="C581" t="b">
        <v>0</v>
      </c>
      <c r="D581" s="10" t="s">
        <v>5</v>
      </c>
      <c r="E581" s="11" t="b">
        <v>1</v>
      </c>
      <c r="F581" s="12">
        <v>8639867</v>
      </c>
    </row>
    <row r="582" spans="1:6" x14ac:dyDescent="0.3">
      <c r="A582" s="9">
        <v>581</v>
      </c>
      <c r="B582" t="s">
        <v>7</v>
      </c>
      <c r="C582" t="b">
        <v>0</v>
      </c>
      <c r="D582" s="6" t="s">
        <v>5</v>
      </c>
      <c r="E582" s="7" t="b">
        <v>1</v>
      </c>
      <c r="F582" s="8">
        <v>8664550</v>
      </c>
    </row>
    <row r="583" spans="1:6" x14ac:dyDescent="0.3">
      <c r="A583" s="5">
        <v>582</v>
      </c>
      <c r="B583" t="s">
        <v>7</v>
      </c>
      <c r="C583" t="b">
        <v>0</v>
      </c>
      <c r="D583" s="10" t="s">
        <v>5</v>
      </c>
      <c r="E583" s="11" t="b">
        <v>1</v>
      </c>
      <c r="F583" s="12">
        <v>8688564</v>
      </c>
    </row>
    <row r="584" spans="1:6" x14ac:dyDescent="0.3">
      <c r="A584" s="5">
        <v>583</v>
      </c>
      <c r="B584" t="s">
        <v>7</v>
      </c>
      <c r="C584" t="b">
        <v>0</v>
      </c>
      <c r="D584" s="6" t="s">
        <v>5</v>
      </c>
      <c r="E584" s="7" t="b">
        <v>1</v>
      </c>
      <c r="F584" s="8">
        <v>8714492</v>
      </c>
    </row>
    <row r="585" spans="1:6" x14ac:dyDescent="0.3">
      <c r="A585" s="9">
        <v>584</v>
      </c>
      <c r="B585" t="s">
        <v>7</v>
      </c>
      <c r="C585" t="b">
        <v>0</v>
      </c>
      <c r="D585" s="10" t="s">
        <v>5</v>
      </c>
      <c r="E585" s="11" t="b">
        <v>1</v>
      </c>
      <c r="F585" s="12">
        <v>8741666</v>
      </c>
    </row>
    <row r="586" spans="1:6" x14ac:dyDescent="0.3">
      <c r="A586" s="5">
        <v>585</v>
      </c>
      <c r="B586" t="s">
        <v>7</v>
      </c>
      <c r="C586" t="b">
        <v>0</v>
      </c>
      <c r="D586" s="6" t="s">
        <v>5</v>
      </c>
      <c r="E586" s="7" t="b">
        <v>1</v>
      </c>
      <c r="F586" s="8">
        <v>8769155</v>
      </c>
    </row>
    <row r="587" spans="1:6" x14ac:dyDescent="0.3">
      <c r="A587" s="5">
        <v>586</v>
      </c>
      <c r="B587" t="s">
        <v>7</v>
      </c>
      <c r="C587" t="b">
        <v>0</v>
      </c>
      <c r="D587" s="10" t="s">
        <v>5</v>
      </c>
      <c r="E587" s="11" t="b">
        <v>1</v>
      </c>
      <c r="F587" s="12">
        <v>8798998</v>
      </c>
    </row>
    <row r="588" spans="1:6" x14ac:dyDescent="0.3">
      <c r="A588" s="9">
        <v>587</v>
      </c>
      <c r="B588" t="s">
        <v>7</v>
      </c>
      <c r="C588" t="b">
        <v>0</v>
      </c>
      <c r="D588" s="6" t="s">
        <v>5</v>
      </c>
      <c r="E588" s="7" t="b">
        <v>1</v>
      </c>
      <c r="F588" s="8">
        <v>8824609</v>
      </c>
    </row>
    <row r="589" spans="1:6" x14ac:dyDescent="0.3">
      <c r="A589" s="5">
        <v>588</v>
      </c>
      <c r="B589" t="s">
        <v>7</v>
      </c>
      <c r="C589" t="b">
        <v>0</v>
      </c>
      <c r="D589" s="10" t="s">
        <v>5</v>
      </c>
      <c r="E589" s="11" t="b">
        <v>1</v>
      </c>
      <c r="F589" s="12">
        <v>8851782</v>
      </c>
    </row>
    <row r="590" spans="1:6" x14ac:dyDescent="0.3">
      <c r="A590" s="5">
        <v>589</v>
      </c>
      <c r="B590" t="s">
        <v>7</v>
      </c>
      <c r="C590" t="b">
        <v>0</v>
      </c>
      <c r="D590" s="6" t="s">
        <v>5</v>
      </c>
      <c r="E590" s="7" t="b">
        <v>1</v>
      </c>
      <c r="F590" s="8">
        <v>8878319</v>
      </c>
    </row>
    <row r="591" spans="1:6" x14ac:dyDescent="0.3">
      <c r="A591" s="9">
        <v>590</v>
      </c>
      <c r="B591" t="s">
        <v>7</v>
      </c>
      <c r="C591" t="b">
        <v>0</v>
      </c>
      <c r="D591" s="10" t="s">
        <v>5</v>
      </c>
      <c r="E591" s="11" t="b">
        <v>1</v>
      </c>
      <c r="F591" s="12">
        <v>8904511</v>
      </c>
    </row>
    <row r="592" spans="1:6" x14ac:dyDescent="0.3">
      <c r="A592" s="5">
        <v>591</v>
      </c>
      <c r="B592" t="s">
        <v>7</v>
      </c>
      <c r="C592" t="b">
        <v>0</v>
      </c>
      <c r="D592" s="6" t="s">
        <v>5</v>
      </c>
      <c r="E592" s="7" t="b">
        <v>1</v>
      </c>
      <c r="F592" s="8">
        <v>8930924</v>
      </c>
    </row>
    <row r="593" spans="1:6" x14ac:dyDescent="0.3">
      <c r="A593" s="5">
        <v>592</v>
      </c>
      <c r="B593" t="s">
        <v>7</v>
      </c>
      <c r="C593" t="b">
        <v>0</v>
      </c>
      <c r="D593" s="10" t="s">
        <v>5</v>
      </c>
      <c r="E593" s="11" t="b">
        <v>1</v>
      </c>
      <c r="F593" s="12">
        <v>8959617</v>
      </c>
    </row>
    <row r="594" spans="1:6" x14ac:dyDescent="0.3">
      <c r="A594" s="9">
        <v>593</v>
      </c>
      <c r="B594" t="s">
        <v>7</v>
      </c>
      <c r="C594" t="b">
        <v>0</v>
      </c>
      <c r="D594" s="6" t="s">
        <v>5</v>
      </c>
      <c r="E594" s="7" t="b">
        <v>1</v>
      </c>
      <c r="F594" s="8">
        <v>8985705</v>
      </c>
    </row>
    <row r="595" spans="1:6" x14ac:dyDescent="0.3">
      <c r="A595" s="5">
        <v>594</v>
      </c>
      <c r="B595" t="s">
        <v>7</v>
      </c>
      <c r="C595" t="b">
        <v>0</v>
      </c>
      <c r="D595" s="10" t="s">
        <v>5</v>
      </c>
      <c r="E595" s="11" t="b">
        <v>1</v>
      </c>
      <c r="F595" s="12">
        <v>9012685</v>
      </c>
    </row>
    <row r="596" spans="1:6" x14ac:dyDescent="0.3">
      <c r="A596" s="5">
        <v>595</v>
      </c>
      <c r="B596" t="s">
        <v>7</v>
      </c>
      <c r="C596" t="b">
        <v>0</v>
      </c>
      <c r="D596" s="6" t="s">
        <v>5</v>
      </c>
      <c r="E596" s="7" t="b">
        <v>1</v>
      </c>
      <c r="F596" s="8">
        <v>9041357</v>
      </c>
    </row>
    <row r="597" spans="1:6" x14ac:dyDescent="0.3">
      <c r="A597" s="9">
        <v>596</v>
      </c>
      <c r="B597" t="s">
        <v>7</v>
      </c>
      <c r="C597" t="b">
        <v>0</v>
      </c>
      <c r="D597" s="10" t="s">
        <v>5</v>
      </c>
      <c r="E597" s="11" t="b">
        <v>1</v>
      </c>
      <c r="F597" s="12">
        <v>9068306</v>
      </c>
    </row>
    <row r="598" spans="1:6" x14ac:dyDescent="0.3">
      <c r="A598" s="5">
        <v>597</v>
      </c>
      <c r="B598" t="s">
        <v>7</v>
      </c>
      <c r="C598" t="b">
        <v>0</v>
      </c>
      <c r="D598" s="6" t="s">
        <v>5</v>
      </c>
      <c r="E598" s="7" t="b">
        <v>1</v>
      </c>
      <c r="F598" s="8">
        <v>9097915</v>
      </c>
    </row>
    <row r="599" spans="1:6" x14ac:dyDescent="0.3">
      <c r="A599" s="5">
        <v>598</v>
      </c>
      <c r="B599" t="s">
        <v>7</v>
      </c>
      <c r="C599" t="b">
        <v>0</v>
      </c>
      <c r="D599" s="10" t="s">
        <v>5</v>
      </c>
      <c r="E599" s="11" t="b">
        <v>1</v>
      </c>
      <c r="F599" s="12">
        <v>9126853</v>
      </c>
    </row>
    <row r="600" spans="1:6" x14ac:dyDescent="0.3">
      <c r="A600" s="9">
        <v>599</v>
      </c>
      <c r="B600" t="s">
        <v>7</v>
      </c>
      <c r="C600" t="b">
        <v>0</v>
      </c>
      <c r="D600" s="6" t="s">
        <v>5</v>
      </c>
      <c r="E600" s="7" t="b">
        <v>1</v>
      </c>
      <c r="F600" s="8">
        <v>9151451</v>
      </c>
    </row>
    <row r="601" spans="1:6" x14ac:dyDescent="0.3">
      <c r="A601" s="5">
        <v>600</v>
      </c>
      <c r="B601" t="s">
        <v>7</v>
      </c>
      <c r="C601" t="b">
        <v>0</v>
      </c>
      <c r="D601" s="10" t="s">
        <v>5</v>
      </c>
      <c r="E601" s="11" t="b">
        <v>1</v>
      </c>
      <c r="F601" s="12">
        <v>9177651</v>
      </c>
    </row>
    <row r="602" spans="1:6" x14ac:dyDescent="0.3">
      <c r="A602" s="5">
        <v>601</v>
      </c>
      <c r="B602" t="s">
        <v>7</v>
      </c>
      <c r="C602" t="b">
        <v>0</v>
      </c>
      <c r="D602" s="6" t="s">
        <v>5</v>
      </c>
      <c r="E602" s="7" t="b">
        <v>1</v>
      </c>
      <c r="F602" s="8">
        <v>9204038</v>
      </c>
    </row>
    <row r="603" spans="1:6" x14ac:dyDescent="0.3">
      <c r="A603" s="9">
        <v>602</v>
      </c>
      <c r="B603" t="s">
        <v>7</v>
      </c>
      <c r="C603" t="b">
        <v>0</v>
      </c>
      <c r="D603" s="10" t="s">
        <v>5</v>
      </c>
      <c r="E603" s="11" t="b">
        <v>1</v>
      </c>
      <c r="F603" s="12">
        <v>9230160</v>
      </c>
    </row>
    <row r="604" spans="1:6" x14ac:dyDescent="0.3">
      <c r="A604" s="5">
        <v>603</v>
      </c>
      <c r="B604" t="s">
        <v>7</v>
      </c>
      <c r="C604" t="b">
        <v>0</v>
      </c>
      <c r="D604" s="6" t="s">
        <v>5</v>
      </c>
      <c r="E604" s="7" t="b">
        <v>1</v>
      </c>
      <c r="F604" s="8">
        <v>9255079</v>
      </c>
    </row>
    <row r="605" spans="1:6" x14ac:dyDescent="0.3">
      <c r="A605" s="5">
        <v>604</v>
      </c>
      <c r="B605" t="s">
        <v>7</v>
      </c>
      <c r="C605" t="b">
        <v>0</v>
      </c>
      <c r="D605" s="10" t="s">
        <v>5</v>
      </c>
      <c r="E605" s="11" t="b">
        <v>1</v>
      </c>
      <c r="F605" s="12">
        <v>9281104</v>
      </c>
    </row>
    <row r="606" spans="1:6" x14ac:dyDescent="0.3">
      <c r="A606" s="9">
        <v>605</v>
      </c>
      <c r="B606" t="s">
        <v>7</v>
      </c>
      <c r="C606" t="b">
        <v>0</v>
      </c>
      <c r="D606" s="6" t="s">
        <v>5</v>
      </c>
      <c r="E606" s="7" t="b">
        <v>1</v>
      </c>
      <c r="F606" s="8">
        <v>9306868</v>
      </c>
    </row>
    <row r="607" spans="1:6" x14ac:dyDescent="0.3">
      <c r="A607" s="5">
        <v>606</v>
      </c>
      <c r="B607" t="s">
        <v>7</v>
      </c>
      <c r="C607" t="b">
        <v>0</v>
      </c>
      <c r="D607" s="10" t="s">
        <v>5</v>
      </c>
      <c r="E607" s="11" t="b">
        <v>1</v>
      </c>
      <c r="F607" s="12">
        <v>9333076</v>
      </c>
    </row>
    <row r="608" spans="1:6" x14ac:dyDescent="0.3">
      <c r="A608" s="5">
        <v>607</v>
      </c>
      <c r="B608" t="s">
        <v>7</v>
      </c>
      <c r="C608" t="b">
        <v>0</v>
      </c>
      <c r="D608" s="6" t="s">
        <v>5</v>
      </c>
      <c r="E608" s="7" t="b">
        <v>1</v>
      </c>
      <c r="F608" s="8">
        <v>9362173</v>
      </c>
    </row>
    <row r="609" spans="1:6" x14ac:dyDescent="0.3">
      <c r="A609" s="9">
        <v>608</v>
      </c>
      <c r="B609" t="s">
        <v>7</v>
      </c>
      <c r="C609" t="b">
        <v>0</v>
      </c>
      <c r="D609" s="10" t="s">
        <v>5</v>
      </c>
      <c r="E609" s="11" t="b">
        <v>1</v>
      </c>
      <c r="F609" s="12">
        <v>9387865</v>
      </c>
    </row>
    <row r="610" spans="1:6" x14ac:dyDescent="0.3">
      <c r="A610" s="5">
        <v>609</v>
      </c>
      <c r="B610" t="s">
        <v>7</v>
      </c>
      <c r="C610" t="b">
        <v>0</v>
      </c>
      <c r="D610" s="6" t="s">
        <v>5</v>
      </c>
      <c r="E610" s="7" t="b">
        <v>1</v>
      </c>
      <c r="F610" s="8">
        <v>9414133</v>
      </c>
    </row>
    <row r="611" spans="1:6" x14ac:dyDescent="0.3">
      <c r="A611" s="5">
        <v>610</v>
      </c>
      <c r="B611" t="s">
        <v>7</v>
      </c>
      <c r="C611" t="b">
        <v>0</v>
      </c>
      <c r="D611" s="10" t="s">
        <v>5</v>
      </c>
      <c r="E611" s="11" t="b">
        <v>1</v>
      </c>
      <c r="F611" s="12">
        <v>9440843</v>
      </c>
    </row>
    <row r="612" spans="1:6" x14ac:dyDescent="0.3">
      <c r="A612" s="9">
        <v>611</v>
      </c>
      <c r="B612" t="s">
        <v>7</v>
      </c>
      <c r="C612" t="b">
        <v>0</v>
      </c>
      <c r="D612" s="6" t="s">
        <v>5</v>
      </c>
      <c r="E612" s="7" t="b">
        <v>1</v>
      </c>
      <c r="F612" s="8">
        <v>9466872</v>
      </c>
    </row>
    <row r="613" spans="1:6" x14ac:dyDescent="0.3">
      <c r="A613" s="5">
        <v>612</v>
      </c>
      <c r="B613" t="s">
        <v>7</v>
      </c>
      <c r="C613" t="b">
        <v>0</v>
      </c>
      <c r="D613" s="10" t="s">
        <v>5</v>
      </c>
      <c r="E613" s="11" t="b">
        <v>1</v>
      </c>
      <c r="F613" s="12">
        <v>9496629</v>
      </c>
    </row>
    <row r="614" spans="1:6" x14ac:dyDescent="0.3">
      <c r="A614" s="5">
        <v>613</v>
      </c>
      <c r="B614" t="s">
        <v>7</v>
      </c>
      <c r="C614" t="b">
        <v>0</v>
      </c>
      <c r="D614" s="6" t="s">
        <v>5</v>
      </c>
      <c r="E614" s="7" t="b">
        <v>1</v>
      </c>
      <c r="F614" s="8">
        <v>9527560</v>
      </c>
    </row>
    <row r="615" spans="1:6" x14ac:dyDescent="0.3">
      <c r="A615" s="9">
        <v>614</v>
      </c>
      <c r="B615" t="s">
        <v>7</v>
      </c>
      <c r="C615" t="b">
        <v>0</v>
      </c>
      <c r="D615" s="10" t="s">
        <v>5</v>
      </c>
      <c r="E615" s="11" t="b">
        <v>1</v>
      </c>
      <c r="F615" s="12">
        <v>9552913</v>
      </c>
    </row>
    <row r="616" spans="1:6" x14ac:dyDescent="0.3">
      <c r="A616" s="5">
        <v>615</v>
      </c>
      <c r="B616" t="s">
        <v>7</v>
      </c>
      <c r="C616" t="b">
        <v>0</v>
      </c>
      <c r="D616" s="6" t="s">
        <v>5</v>
      </c>
      <c r="E616" s="7" t="b">
        <v>1</v>
      </c>
      <c r="F616" s="8">
        <v>9580467</v>
      </c>
    </row>
    <row r="617" spans="1:6" x14ac:dyDescent="0.3">
      <c r="A617" s="5">
        <v>616</v>
      </c>
      <c r="B617" t="s">
        <v>7</v>
      </c>
      <c r="C617" t="b">
        <v>0</v>
      </c>
      <c r="D617" s="10" t="s">
        <v>5</v>
      </c>
      <c r="E617" s="11" t="b">
        <v>1</v>
      </c>
      <c r="F617" s="12">
        <v>9610139</v>
      </c>
    </row>
    <row r="618" spans="1:6" x14ac:dyDescent="0.3">
      <c r="A618" s="9">
        <v>617</v>
      </c>
      <c r="B618" t="s">
        <v>7</v>
      </c>
      <c r="C618" t="b">
        <v>0</v>
      </c>
      <c r="D618" s="6" t="s">
        <v>5</v>
      </c>
      <c r="E618" s="7" t="b">
        <v>1</v>
      </c>
      <c r="F618" s="8">
        <v>9636154</v>
      </c>
    </row>
    <row r="619" spans="1:6" x14ac:dyDescent="0.3">
      <c r="A619" s="5">
        <v>618</v>
      </c>
      <c r="B619" t="s">
        <v>7</v>
      </c>
      <c r="C619" t="b">
        <v>0</v>
      </c>
      <c r="D619" s="10" t="s">
        <v>5</v>
      </c>
      <c r="E619" s="11" t="b">
        <v>1</v>
      </c>
      <c r="F619" s="12">
        <v>9664116</v>
      </c>
    </row>
    <row r="620" spans="1:6" x14ac:dyDescent="0.3">
      <c r="A620" s="5">
        <v>619</v>
      </c>
      <c r="B620" t="s">
        <v>7</v>
      </c>
      <c r="C620" t="b">
        <v>0</v>
      </c>
      <c r="D620" s="6" t="s">
        <v>5</v>
      </c>
      <c r="E620" s="7" t="b">
        <v>1</v>
      </c>
      <c r="F620" s="8">
        <v>9691343</v>
      </c>
    </row>
    <row r="621" spans="1:6" x14ac:dyDescent="0.3">
      <c r="A621" s="9">
        <v>620</v>
      </c>
      <c r="B621" t="s">
        <v>7</v>
      </c>
      <c r="C621" t="b">
        <v>0</v>
      </c>
      <c r="D621" s="10" t="s">
        <v>5</v>
      </c>
      <c r="E621" s="11" t="b">
        <v>1</v>
      </c>
      <c r="F621" s="12">
        <v>9717974</v>
      </c>
    </row>
    <row r="622" spans="1:6" x14ac:dyDescent="0.3">
      <c r="A622" s="5">
        <v>621</v>
      </c>
      <c r="B622" t="s">
        <v>7</v>
      </c>
      <c r="C622" t="b">
        <v>0</v>
      </c>
      <c r="D622" s="6" t="s">
        <v>5</v>
      </c>
      <c r="E622" s="7" t="b">
        <v>1</v>
      </c>
      <c r="F622" s="8">
        <v>9746565</v>
      </c>
    </row>
    <row r="623" spans="1:6" x14ac:dyDescent="0.3">
      <c r="A623" s="5">
        <v>622</v>
      </c>
      <c r="B623" t="s">
        <v>7</v>
      </c>
      <c r="C623" t="b">
        <v>0</v>
      </c>
      <c r="D623" s="10" t="s">
        <v>5</v>
      </c>
      <c r="E623" s="11" t="b">
        <v>1</v>
      </c>
      <c r="F623" s="12">
        <v>9776817</v>
      </c>
    </row>
    <row r="624" spans="1:6" x14ac:dyDescent="0.3">
      <c r="A624" s="9">
        <v>623</v>
      </c>
      <c r="B624" t="s">
        <v>7</v>
      </c>
      <c r="C624" t="b">
        <v>0</v>
      </c>
      <c r="D624" s="6" t="s">
        <v>5</v>
      </c>
      <c r="E624" s="7" t="b">
        <v>1</v>
      </c>
      <c r="F624" s="8">
        <v>9805519</v>
      </c>
    </row>
    <row r="625" spans="1:6" x14ac:dyDescent="0.3">
      <c r="A625" s="5">
        <v>624</v>
      </c>
      <c r="B625" t="s">
        <v>7</v>
      </c>
      <c r="C625" t="b">
        <v>0</v>
      </c>
      <c r="D625" s="10" t="s">
        <v>5</v>
      </c>
      <c r="E625" s="11" t="b">
        <v>1</v>
      </c>
      <c r="F625" s="12">
        <v>9835208</v>
      </c>
    </row>
    <row r="626" spans="1:6" x14ac:dyDescent="0.3">
      <c r="A626" s="5">
        <v>625</v>
      </c>
      <c r="B626" t="s">
        <v>7</v>
      </c>
      <c r="C626" t="b">
        <v>0</v>
      </c>
      <c r="D626" s="6" t="s">
        <v>5</v>
      </c>
      <c r="E626" s="7" t="b">
        <v>1</v>
      </c>
      <c r="F626" s="8">
        <v>9864876</v>
      </c>
    </row>
    <row r="627" spans="1:6" x14ac:dyDescent="0.3">
      <c r="A627" s="9">
        <v>626</v>
      </c>
      <c r="B627" t="s">
        <v>7</v>
      </c>
      <c r="C627" t="b">
        <v>0</v>
      </c>
      <c r="D627" s="10" t="s">
        <v>5</v>
      </c>
      <c r="E627" s="11" t="b">
        <v>1</v>
      </c>
      <c r="F627" s="12">
        <v>9895769</v>
      </c>
    </row>
    <row r="628" spans="1:6" x14ac:dyDescent="0.3">
      <c r="A628" s="5">
        <v>627</v>
      </c>
      <c r="B628" t="s">
        <v>7</v>
      </c>
      <c r="C628" t="b">
        <v>0</v>
      </c>
      <c r="D628" s="6" t="s">
        <v>5</v>
      </c>
      <c r="E628" s="7" t="b">
        <v>1</v>
      </c>
      <c r="F628" s="8">
        <v>9924873</v>
      </c>
    </row>
    <row r="629" spans="1:6" x14ac:dyDescent="0.3">
      <c r="A629" s="5">
        <v>628</v>
      </c>
      <c r="B629" t="s">
        <v>7</v>
      </c>
      <c r="C629" t="b">
        <v>0</v>
      </c>
      <c r="D629" s="10" t="s">
        <v>5</v>
      </c>
      <c r="E629" s="11" t="b">
        <v>1</v>
      </c>
      <c r="F629" s="12">
        <v>9954153</v>
      </c>
    </row>
    <row r="630" spans="1:6" x14ac:dyDescent="0.3">
      <c r="A630" s="9">
        <v>629</v>
      </c>
      <c r="B630" t="s">
        <v>7</v>
      </c>
      <c r="C630" t="b">
        <v>0</v>
      </c>
      <c r="D630" s="6" t="s">
        <v>5</v>
      </c>
      <c r="E630" s="7" t="b">
        <v>1</v>
      </c>
      <c r="F630" s="8">
        <v>9983363</v>
      </c>
    </row>
    <row r="631" spans="1:6" x14ac:dyDescent="0.3">
      <c r="A631" s="5">
        <v>630</v>
      </c>
      <c r="B631" t="s">
        <v>7</v>
      </c>
      <c r="C631" t="b">
        <v>0</v>
      </c>
      <c r="D631" s="10" t="s">
        <v>5</v>
      </c>
      <c r="E631" s="11" t="b">
        <v>1</v>
      </c>
      <c r="F631" s="12">
        <v>10014661</v>
      </c>
    </row>
    <row r="632" spans="1:6" x14ac:dyDescent="0.3">
      <c r="A632" s="5">
        <v>631</v>
      </c>
      <c r="B632" t="s">
        <v>7</v>
      </c>
      <c r="C632" t="b">
        <v>0</v>
      </c>
      <c r="D632" s="6" t="s">
        <v>5</v>
      </c>
      <c r="E632" s="7" t="b">
        <v>1</v>
      </c>
      <c r="F632" s="8">
        <v>10047279</v>
      </c>
    </row>
    <row r="633" spans="1:6" x14ac:dyDescent="0.3">
      <c r="A633" s="9">
        <v>632</v>
      </c>
      <c r="B633" t="s">
        <v>7</v>
      </c>
      <c r="C633" t="b">
        <v>0</v>
      </c>
      <c r="D633" s="10" t="s">
        <v>5</v>
      </c>
      <c r="E633" s="11" t="b">
        <v>1</v>
      </c>
      <c r="F633" s="12">
        <v>10080412</v>
      </c>
    </row>
    <row r="634" spans="1:6" x14ac:dyDescent="0.3">
      <c r="A634" s="5">
        <v>633</v>
      </c>
      <c r="B634" t="s">
        <v>7</v>
      </c>
      <c r="C634" t="b">
        <v>0</v>
      </c>
      <c r="D634" s="6" t="s">
        <v>5</v>
      </c>
      <c r="E634" s="7" t="b">
        <v>1</v>
      </c>
      <c r="F634" s="8">
        <v>10112291</v>
      </c>
    </row>
    <row r="635" spans="1:6" x14ac:dyDescent="0.3">
      <c r="A635" s="5">
        <v>634</v>
      </c>
      <c r="B635" t="s">
        <v>7</v>
      </c>
      <c r="C635" t="b">
        <v>0</v>
      </c>
      <c r="D635" s="10" t="s">
        <v>5</v>
      </c>
      <c r="E635" s="11" t="b">
        <v>1</v>
      </c>
      <c r="F635" s="12">
        <v>10141038</v>
      </c>
    </row>
    <row r="636" spans="1:6" x14ac:dyDescent="0.3">
      <c r="A636" s="9">
        <v>635</v>
      </c>
      <c r="B636" t="s">
        <v>7</v>
      </c>
      <c r="C636" t="b">
        <v>0</v>
      </c>
      <c r="D636" s="6" t="s">
        <v>5</v>
      </c>
      <c r="E636" s="7" t="b">
        <v>1</v>
      </c>
      <c r="F636" s="8">
        <v>10168305</v>
      </c>
    </row>
    <row r="637" spans="1:6" x14ac:dyDescent="0.3">
      <c r="A637" s="5">
        <v>636</v>
      </c>
      <c r="B637" t="s">
        <v>7</v>
      </c>
      <c r="C637" t="b">
        <v>0</v>
      </c>
      <c r="D637" s="10" t="s">
        <v>5</v>
      </c>
      <c r="E637" s="11" t="b">
        <v>1</v>
      </c>
      <c r="F637" s="12">
        <v>10196455</v>
      </c>
    </row>
    <row r="638" spans="1:6" x14ac:dyDescent="0.3">
      <c r="A638" s="5">
        <v>637</v>
      </c>
      <c r="B638" t="s">
        <v>7</v>
      </c>
      <c r="C638" t="b">
        <v>0</v>
      </c>
      <c r="D638" s="6" t="s">
        <v>5</v>
      </c>
      <c r="E638" s="7" t="b">
        <v>1</v>
      </c>
      <c r="F638" s="8">
        <v>10224570</v>
      </c>
    </row>
    <row r="639" spans="1:6" x14ac:dyDescent="0.3">
      <c r="A639" s="9">
        <v>638</v>
      </c>
      <c r="B639" t="s">
        <v>7</v>
      </c>
      <c r="C639" t="b">
        <v>0</v>
      </c>
      <c r="D639" s="10" t="s">
        <v>5</v>
      </c>
      <c r="E639" s="11" t="b">
        <v>1</v>
      </c>
      <c r="F639" s="12">
        <v>10251925</v>
      </c>
    </row>
    <row r="640" spans="1:6" x14ac:dyDescent="0.3">
      <c r="A640" s="5">
        <v>639</v>
      </c>
      <c r="B640" t="s">
        <v>7</v>
      </c>
      <c r="C640" t="b">
        <v>0</v>
      </c>
      <c r="D640" s="6" t="s">
        <v>5</v>
      </c>
      <c r="E640" s="7" t="b">
        <v>1</v>
      </c>
      <c r="F640" s="8">
        <v>10282917</v>
      </c>
    </row>
    <row r="641" spans="1:6" x14ac:dyDescent="0.3">
      <c r="A641" s="5">
        <v>640</v>
      </c>
      <c r="B641" t="s">
        <v>7</v>
      </c>
      <c r="C641" t="b">
        <v>0</v>
      </c>
      <c r="D641" s="10" t="s">
        <v>5</v>
      </c>
      <c r="E641" s="11" t="b">
        <v>1</v>
      </c>
      <c r="F641" s="12">
        <v>10312069</v>
      </c>
    </row>
    <row r="642" spans="1:6" x14ac:dyDescent="0.3">
      <c r="A642" s="9">
        <v>641</v>
      </c>
      <c r="B642" t="s">
        <v>7</v>
      </c>
      <c r="C642" t="b">
        <v>0</v>
      </c>
      <c r="D642" s="6" t="s">
        <v>5</v>
      </c>
      <c r="E642" s="7" t="b">
        <v>1</v>
      </c>
      <c r="F642" s="8">
        <v>10342532</v>
      </c>
    </row>
    <row r="643" spans="1:6" x14ac:dyDescent="0.3">
      <c r="A643" s="5">
        <v>642</v>
      </c>
      <c r="B643" t="s">
        <v>7</v>
      </c>
      <c r="C643" t="b">
        <v>0</v>
      </c>
      <c r="D643" s="10" t="s">
        <v>5</v>
      </c>
      <c r="E643" s="11" t="b">
        <v>1</v>
      </c>
      <c r="F643" s="12">
        <v>10371210</v>
      </c>
    </row>
    <row r="644" spans="1:6" x14ac:dyDescent="0.3">
      <c r="A644" s="5">
        <v>643</v>
      </c>
      <c r="B644" t="s">
        <v>7</v>
      </c>
      <c r="C644" t="b">
        <v>0</v>
      </c>
      <c r="D644" s="6" t="s">
        <v>5</v>
      </c>
      <c r="E644" s="7" t="b">
        <v>1</v>
      </c>
      <c r="F644" s="8">
        <v>10400162</v>
      </c>
    </row>
    <row r="645" spans="1:6" x14ac:dyDescent="0.3">
      <c r="A645" s="9">
        <v>644</v>
      </c>
      <c r="B645" t="s">
        <v>7</v>
      </c>
      <c r="C645" t="b">
        <v>0</v>
      </c>
      <c r="D645" s="10" t="s">
        <v>5</v>
      </c>
      <c r="E645" s="11" t="b">
        <v>1</v>
      </c>
      <c r="F645" s="12">
        <v>10437235</v>
      </c>
    </row>
    <row r="646" spans="1:6" x14ac:dyDescent="0.3">
      <c r="A646" s="5">
        <v>645</v>
      </c>
      <c r="B646" t="s">
        <v>7</v>
      </c>
      <c r="C646" t="b">
        <v>0</v>
      </c>
      <c r="D646" s="6" t="s">
        <v>5</v>
      </c>
      <c r="E646" s="7" t="b">
        <v>1</v>
      </c>
      <c r="F646" s="8">
        <v>10466036</v>
      </c>
    </row>
    <row r="647" spans="1:6" x14ac:dyDescent="0.3">
      <c r="A647" s="5">
        <v>646</v>
      </c>
      <c r="B647" t="s">
        <v>7</v>
      </c>
      <c r="C647" t="b">
        <v>0</v>
      </c>
      <c r="D647" s="10" t="s">
        <v>5</v>
      </c>
      <c r="E647" s="11" t="b">
        <v>1</v>
      </c>
      <c r="F647" s="12">
        <v>10498420</v>
      </c>
    </row>
    <row r="648" spans="1:6" x14ac:dyDescent="0.3">
      <c r="A648" s="9">
        <v>647</v>
      </c>
      <c r="B648" t="s">
        <v>7</v>
      </c>
      <c r="C648" t="b">
        <v>0</v>
      </c>
      <c r="D648" s="6" t="s">
        <v>5</v>
      </c>
      <c r="E648" s="7" t="b">
        <v>1</v>
      </c>
      <c r="F648" s="8">
        <v>10531637</v>
      </c>
    </row>
    <row r="649" spans="1:6" x14ac:dyDescent="0.3">
      <c r="A649" s="5">
        <v>648</v>
      </c>
      <c r="B649" t="s">
        <v>7</v>
      </c>
      <c r="C649" t="b">
        <v>0</v>
      </c>
      <c r="D649" s="10" t="s">
        <v>5</v>
      </c>
      <c r="E649" s="11" t="b">
        <v>1</v>
      </c>
      <c r="F649" s="12">
        <v>10561402</v>
      </c>
    </row>
    <row r="650" spans="1:6" x14ac:dyDescent="0.3">
      <c r="A650" s="5">
        <v>649</v>
      </c>
      <c r="B650" t="s">
        <v>7</v>
      </c>
      <c r="C650" t="b">
        <v>0</v>
      </c>
      <c r="D650" s="6" t="s">
        <v>5</v>
      </c>
      <c r="E650" s="7" t="b">
        <v>1</v>
      </c>
      <c r="F650" s="8">
        <v>10593531</v>
      </c>
    </row>
    <row r="651" spans="1:6" x14ac:dyDescent="0.3">
      <c r="A651" s="9">
        <v>650</v>
      </c>
      <c r="B651" t="s">
        <v>7</v>
      </c>
      <c r="C651" t="b">
        <v>0</v>
      </c>
      <c r="D651" s="10" t="s">
        <v>5</v>
      </c>
      <c r="E651" s="11" t="b">
        <v>1</v>
      </c>
      <c r="F651" s="12">
        <v>10623294</v>
      </c>
    </row>
    <row r="652" spans="1:6" x14ac:dyDescent="0.3">
      <c r="A652" s="5">
        <v>651</v>
      </c>
      <c r="B652" t="s">
        <v>7</v>
      </c>
      <c r="C652" t="b">
        <v>0</v>
      </c>
      <c r="D652" s="6" t="s">
        <v>5</v>
      </c>
      <c r="E652" s="7" t="b">
        <v>1</v>
      </c>
      <c r="F652" s="8">
        <v>10651756</v>
      </c>
    </row>
    <row r="653" spans="1:6" x14ac:dyDescent="0.3">
      <c r="A653" s="5">
        <v>652</v>
      </c>
      <c r="B653" t="s">
        <v>7</v>
      </c>
      <c r="C653" t="b">
        <v>0</v>
      </c>
      <c r="D653" s="10" t="s">
        <v>5</v>
      </c>
      <c r="E653" s="11" t="b">
        <v>1</v>
      </c>
      <c r="F653" s="12">
        <v>10683076</v>
      </c>
    </row>
    <row r="654" spans="1:6" x14ac:dyDescent="0.3">
      <c r="A654" s="9">
        <v>653</v>
      </c>
      <c r="B654" t="s">
        <v>7</v>
      </c>
      <c r="C654" t="b">
        <v>0</v>
      </c>
      <c r="D654" s="6" t="s">
        <v>5</v>
      </c>
      <c r="E654" s="7" t="b">
        <v>1</v>
      </c>
      <c r="F654" s="8">
        <v>10713915</v>
      </c>
    </row>
    <row r="655" spans="1:6" x14ac:dyDescent="0.3">
      <c r="A655" s="5">
        <v>654</v>
      </c>
      <c r="B655" t="s">
        <v>7</v>
      </c>
      <c r="C655" t="b">
        <v>0</v>
      </c>
      <c r="D655" s="10" t="s">
        <v>5</v>
      </c>
      <c r="E655" s="11" t="b">
        <v>1</v>
      </c>
      <c r="F655" s="12">
        <v>10743925</v>
      </c>
    </row>
    <row r="656" spans="1:6" x14ac:dyDescent="0.3">
      <c r="A656" s="5">
        <v>655</v>
      </c>
      <c r="B656" t="s">
        <v>7</v>
      </c>
      <c r="C656" t="b">
        <v>0</v>
      </c>
      <c r="D656" s="6" t="s">
        <v>5</v>
      </c>
      <c r="E656" s="7" t="b">
        <v>1</v>
      </c>
      <c r="F656" s="8">
        <v>10775442</v>
      </c>
    </row>
    <row r="657" spans="1:6" x14ac:dyDescent="0.3">
      <c r="A657" s="9">
        <v>656</v>
      </c>
      <c r="B657" t="s">
        <v>7</v>
      </c>
      <c r="C657" t="b">
        <v>0</v>
      </c>
      <c r="D657" s="10" t="s">
        <v>5</v>
      </c>
      <c r="E657" s="11" t="b">
        <v>1</v>
      </c>
      <c r="F657" s="12">
        <v>10805908</v>
      </c>
    </row>
    <row r="658" spans="1:6" x14ac:dyDescent="0.3">
      <c r="A658" s="5">
        <v>657</v>
      </c>
      <c r="B658" t="s">
        <v>7</v>
      </c>
      <c r="C658" t="b">
        <v>0</v>
      </c>
      <c r="D658" s="6" t="s">
        <v>5</v>
      </c>
      <c r="E658" s="7" t="b">
        <v>1</v>
      </c>
      <c r="F658" s="8">
        <v>10839343</v>
      </c>
    </row>
    <row r="659" spans="1:6" x14ac:dyDescent="0.3">
      <c r="A659" s="5">
        <v>658</v>
      </c>
      <c r="B659" t="s">
        <v>7</v>
      </c>
      <c r="C659" t="b">
        <v>0</v>
      </c>
      <c r="D659" s="10" t="s">
        <v>5</v>
      </c>
      <c r="E659" s="11" t="b">
        <v>1</v>
      </c>
      <c r="F659" s="12">
        <v>10869899</v>
      </c>
    </row>
    <row r="660" spans="1:6" x14ac:dyDescent="0.3">
      <c r="A660" s="9">
        <v>659</v>
      </c>
      <c r="B660" t="s">
        <v>7</v>
      </c>
      <c r="C660" t="b">
        <v>0</v>
      </c>
      <c r="D660" s="6" t="s">
        <v>5</v>
      </c>
      <c r="E660" s="7" t="b">
        <v>1</v>
      </c>
      <c r="F660" s="8">
        <v>10902647</v>
      </c>
    </row>
    <row r="661" spans="1:6" x14ac:dyDescent="0.3">
      <c r="A661" s="5">
        <v>660</v>
      </c>
      <c r="B661" t="s">
        <v>7</v>
      </c>
      <c r="C661" t="b">
        <v>0</v>
      </c>
      <c r="D661" s="10" t="s">
        <v>5</v>
      </c>
      <c r="E661" s="11" t="b">
        <v>1</v>
      </c>
      <c r="F661" s="12">
        <v>10934121</v>
      </c>
    </row>
    <row r="662" spans="1:6" x14ac:dyDescent="0.3">
      <c r="A662" s="5">
        <v>661</v>
      </c>
      <c r="B662" t="s">
        <v>7</v>
      </c>
      <c r="C662" t="b">
        <v>0</v>
      </c>
      <c r="D662" s="6" t="s">
        <v>5</v>
      </c>
      <c r="E662" s="7" t="b">
        <v>1</v>
      </c>
      <c r="F662" s="8">
        <v>10989766</v>
      </c>
    </row>
    <row r="663" spans="1:6" x14ac:dyDescent="0.3">
      <c r="A663" s="9">
        <v>662</v>
      </c>
      <c r="B663" t="s">
        <v>7</v>
      </c>
      <c r="C663" t="b">
        <v>0</v>
      </c>
      <c r="D663" s="10" t="s">
        <v>5</v>
      </c>
      <c r="E663" s="11" t="b">
        <v>1</v>
      </c>
      <c r="F663" s="12">
        <v>11022396</v>
      </c>
    </row>
    <row r="664" spans="1:6" x14ac:dyDescent="0.3">
      <c r="A664" s="5">
        <v>663</v>
      </c>
      <c r="B664" t="s">
        <v>7</v>
      </c>
      <c r="C664" t="b">
        <v>0</v>
      </c>
      <c r="D664" s="6" t="s">
        <v>5</v>
      </c>
      <c r="E664" s="7" t="b">
        <v>1</v>
      </c>
      <c r="F664" s="8">
        <v>11057486</v>
      </c>
    </row>
    <row r="665" spans="1:6" x14ac:dyDescent="0.3">
      <c r="A665" s="5">
        <v>664</v>
      </c>
      <c r="B665" t="s">
        <v>7</v>
      </c>
      <c r="C665" t="b">
        <v>0</v>
      </c>
      <c r="D665" s="10" t="s">
        <v>5</v>
      </c>
      <c r="E665" s="11" t="b">
        <v>1</v>
      </c>
      <c r="F665" s="12">
        <v>11141905</v>
      </c>
    </row>
    <row r="666" spans="1:6" x14ac:dyDescent="0.3">
      <c r="A666" s="9">
        <v>665</v>
      </c>
      <c r="B666" t="s">
        <v>7</v>
      </c>
      <c r="C666" t="b">
        <v>0</v>
      </c>
      <c r="D666" s="6" t="s">
        <v>5</v>
      </c>
      <c r="E666" s="7" t="b">
        <v>1</v>
      </c>
      <c r="F666" s="8">
        <v>11172012</v>
      </c>
    </row>
    <row r="667" spans="1:6" x14ac:dyDescent="0.3">
      <c r="A667" s="5">
        <v>666</v>
      </c>
      <c r="B667" t="s">
        <v>7</v>
      </c>
      <c r="C667" t="b">
        <v>0</v>
      </c>
      <c r="D667" s="10" t="s">
        <v>5</v>
      </c>
      <c r="E667" s="11" t="b">
        <v>1</v>
      </c>
      <c r="F667" s="12">
        <v>11201256</v>
      </c>
    </row>
    <row r="668" spans="1:6" x14ac:dyDescent="0.3">
      <c r="A668" s="5">
        <v>667</v>
      </c>
      <c r="B668" t="s">
        <v>7</v>
      </c>
      <c r="C668" t="b">
        <v>0</v>
      </c>
      <c r="D668" s="6" t="s">
        <v>5</v>
      </c>
      <c r="E668" s="7" t="b">
        <v>1</v>
      </c>
      <c r="F668" s="8">
        <v>11231568</v>
      </c>
    </row>
    <row r="669" spans="1:6" x14ac:dyDescent="0.3">
      <c r="A669" s="9">
        <v>668</v>
      </c>
      <c r="B669" t="s">
        <v>7</v>
      </c>
      <c r="C669" t="b">
        <v>0</v>
      </c>
      <c r="D669" s="10" t="s">
        <v>5</v>
      </c>
      <c r="E669" s="11" t="b">
        <v>1</v>
      </c>
      <c r="F669" s="12">
        <v>11262587</v>
      </c>
    </row>
    <row r="670" spans="1:6" x14ac:dyDescent="0.3">
      <c r="A670" s="5">
        <v>669</v>
      </c>
      <c r="B670" t="s">
        <v>7</v>
      </c>
      <c r="C670" t="b">
        <v>0</v>
      </c>
      <c r="D670" s="6" t="s">
        <v>5</v>
      </c>
      <c r="E670" s="7" t="b">
        <v>1</v>
      </c>
      <c r="F670" s="8">
        <v>11292879</v>
      </c>
    </row>
    <row r="671" spans="1:6" x14ac:dyDescent="0.3">
      <c r="A671" s="5">
        <v>670</v>
      </c>
      <c r="B671" t="s">
        <v>7</v>
      </c>
      <c r="C671" t="b">
        <v>0</v>
      </c>
      <c r="D671" s="10" t="s">
        <v>5</v>
      </c>
      <c r="E671" s="11" t="b">
        <v>1</v>
      </c>
      <c r="F671" s="12">
        <v>11324925</v>
      </c>
    </row>
    <row r="672" spans="1:6" x14ac:dyDescent="0.3">
      <c r="A672" s="9">
        <v>671</v>
      </c>
      <c r="B672" t="s">
        <v>7</v>
      </c>
      <c r="C672" t="b">
        <v>0</v>
      </c>
      <c r="D672" s="6" t="s">
        <v>5</v>
      </c>
      <c r="E672" s="7" t="b">
        <v>1</v>
      </c>
      <c r="F672" s="8">
        <v>11355938</v>
      </c>
    </row>
    <row r="673" spans="1:6" x14ac:dyDescent="0.3">
      <c r="A673" s="5">
        <v>672</v>
      </c>
      <c r="B673" t="s">
        <v>7</v>
      </c>
      <c r="C673" t="b">
        <v>0</v>
      </c>
      <c r="D673" s="10" t="s">
        <v>5</v>
      </c>
      <c r="E673" s="11" t="b">
        <v>1</v>
      </c>
      <c r="F673" s="12">
        <v>11385823</v>
      </c>
    </row>
    <row r="674" spans="1:6" x14ac:dyDescent="0.3">
      <c r="A674" s="5">
        <v>673</v>
      </c>
      <c r="B674" t="s">
        <v>7</v>
      </c>
      <c r="C674" t="b">
        <v>0</v>
      </c>
      <c r="D674" s="6" t="s">
        <v>5</v>
      </c>
      <c r="E674" s="7" t="b">
        <v>1</v>
      </c>
      <c r="F674" s="8">
        <v>11416410</v>
      </c>
    </row>
    <row r="675" spans="1:6" x14ac:dyDescent="0.3">
      <c r="A675" s="9">
        <v>674</v>
      </c>
      <c r="B675" t="s">
        <v>7</v>
      </c>
      <c r="C675" t="b">
        <v>0</v>
      </c>
      <c r="D675" s="10" t="s">
        <v>5</v>
      </c>
      <c r="E675" s="11" t="b">
        <v>1</v>
      </c>
      <c r="F675" s="12">
        <v>11450508</v>
      </c>
    </row>
    <row r="676" spans="1:6" x14ac:dyDescent="0.3">
      <c r="A676" s="5">
        <v>675</v>
      </c>
      <c r="B676" t="s">
        <v>7</v>
      </c>
      <c r="C676" t="b">
        <v>0</v>
      </c>
      <c r="D676" s="6" t="s">
        <v>5</v>
      </c>
      <c r="E676" s="7" t="b">
        <v>1</v>
      </c>
      <c r="F676" s="8">
        <v>11488403</v>
      </c>
    </row>
    <row r="677" spans="1:6" x14ac:dyDescent="0.3">
      <c r="A677" s="5">
        <v>676</v>
      </c>
      <c r="B677" t="s">
        <v>7</v>
      </c>
      <c r="C677" t="b">
        <v>0</v>
      </c>
      <c r="D677" s="10" t="s">
        <v>5</v>
      </c>
      <c r="E677" s="11" t="b">
        <v>1</v>
      </c>
      <c r="F677" s="12">
        <v>11527919</v>
      </c>
    </row>
    <row r="678" spans="1:6" x14ac:dyDescent="0.3">
      <c r="A678" s="9">
        <v>677</v>
      </c>
      <c r="B678" t="s">
        <v>7</v>
      </c>
      <c r="C678" t="b">
        <v>0</v>
      </c>
      <c r="D678" s="6" t="s">
        <v>5</v>
      </c>
      <c r="E678" s="7" t="b">
        <v>1</v>
      </c>
      <c r="F678" s="8">
        <v>11559194</v>
      </c>
    </row>
    <row r="679" spans="1:6" x14ac:dyDescent="0.3">
      <c r="A679" s="5">
        <v>678</v>
      </c>
      <c r="B679" t="s">
        <v>7</v>
      </c>
      <c r="C679" t="b">
        <v>0</v>
      </c>
      <c r="D679" s="10" t="s">
        <v>5</v>
      </c>
      <c r="E679" s="11" t="b">
        <v>1</v>
      </c>
      <c r="F679" s="12">
        <v>11592377</v>
      </c>
    </row>
    <row r="680" spans="1:6" x14ac:dyDescent="0.3">
      <c r="A680" s="5">
        <v>679</v>
      </c>
      <c r="B680" t="s">
        <v>7</v>
      </c>
      <c r="C680" t="b">
        <v>0</v>
      </c>
      <c r="D680" s="6" t="s">
        <v>5</v>
      </c>
      <c r="E680" s="7" t="b">
        <v>1</v>
      </c>
      <c r="F680" s="8">
        <v>11623496</v>
      </c>
    </row>
    <row r="681" spans="1:6" x14ac:dyDescent="0.3">
      <c r="A681" s="9">
        <v>680</v>
      </c>
      <c r="B681" t="s">
        <v>7</v>
      </c>
      <c r="C681" t="b">
        <v>0</v>
      </c>
      <c r="D681" s="10" t="s">
        <v>5</v>
      </c>
      <c r="E681" s="11" t="b">
        <v>1</v>
      </c>
      <c r="F681" s="12">
        <v>11655687</v>
      </c>
    </row>
    <row r="682" spans="1:6" x14ac:dyDescent="0.3">
      <c r="A682" s="5">
        <v>681</v>
      </c>
      <c r="B682" t="s">
        <v>7</v>
      </c>
      <c r="C682" t="b">
        <v>0</v>
      </c>
      <c r="D682" s="6" t="s">
        <v>5</v>
      </c>
      <c r="E682" s="7" t="b">
        <v>1</v>
      </c>
      <c r="F682" s="8">
        <v>11686947</v>
      </c>
    </row>
    <row r="683" spans="1:6" x14ac:dyDescent="0.3">
      <c r="A683" s="5">
        <v>682</v>
      </c>
      <c r="B683" t="s">
        <v>7</v>
      </c>
      <c r="C683" t="b">
        <v>0</v>
      </c>
      <c r="D683" s="10" t="s">
        <v>5</v>
      </c>
      <c r="E683" s="11" t="b">
        <v>1</v>
      </c>
      <c r="F683" s="12">
        <v>11718456</v>
      </c>
    </row>
    <row r="684" spans="1:6" x14ac:dyDescent="0.3">
      <c r="A684" s="9">
        <v>683</v>
      </c>
      <c r="B684" t="s">
        <v>7</v>
      </c>
      <c r="C684" t="b">
        <v>0</v>
      </c>
      <c r="D684" s="6" t="s">
        <v>5</v>
      </c>
      <c r="E684" s="7" t="b">
        <v>1</v>
      </c>
      <c r="F684" s="8">
        <v>11750112</v>
      </c>
    </row>
    <row r="685" spans="1:6" x14ac:dyDescent="0.3">
      <c r="A685" s="5">
        <v>684</v>
      </c>
      <c r="B685" t="s">
        <v>7</v>
      </c>
      <c r="C685" t="b">
        <v>0</v>
      </c>
      <c r="D685" s="10" t="s">
        <v>5</v>
      </c>
      <c r="E685" s="11" t="b">
        <v>1</v>
      </c>
      <c r="F685" s="12">
        <v>11784486</v>
      </c>
    </row>
    <row r="686" spans="1:6" x14ac:dyDescent="0.3">
      <c r="A686" s="5">
        <v>685</v>
      </c>
      <c r="B686" t="s">
        <v>7</v>
      </c>
      <c r="C686" t="b">
        <v>0</v>
      </c>
      <c r="D686" s="6" t="s">
        <v>5</v>
      </c>
      <c r="E686" s="7" t="b">
        <v>1</v>
      </c>
      <c r="F686" s="8">
        <v>11816316</v>
      </c>
    </row>
    <row r="687" spans="1:6" x14ac:dyDescent="0.3">
      <c r="A687" s="9">
        <v>686</v>
      </c>
      <c r="B687" t="s">
        <v>7</v>
      </c>
      <c r="C687" t="b">
        <v>0</v>
      </c>
      <c r="D687" s="10" t="s">
        <v>5</v>
      </c>
      <c r="E687" s="11" t="b">
        <v>1</v>
      </c>
      <c r="F687" s="12">
        <v>11849231</v>
      </c>
    </row>
    <row r="688" spans="1:6" x14ac:dyDescent="0.3">
      <c r="A688" s="5">
        <v>687</v>
      </c>
      <c r="B688" t="s">
        <v>7</v>
      </c>
      <c r="C688" t="b">
        <v>0</v>
      </c>
      <c r="D688" s="6" t="s">
        <v>5</v>
      </c>
      <c r="E688" s="7" t="b">
        <v>1</v>
      </c>
      <c r="F688" s="8">
        <v>11882440</v>
      </c>
    </row>
    <row r="689" spans="1:6" x14ac:dyDescent="0.3">
      <c r="A689" s="5">
        <v>688</v>
      </c>
      <c r="B689" t="s">
        <v>7</v>
      </c>
      <c r="C689" t="b">
        <v>0</v>
      </c>
      <c r="D689" s="10" t="s">
        <v>5</v>
      </c>
      <c r="E689" s="11" t="b">
        <v>1</v>
      </c>
      <c r="F689" s="12">
        <v>11914973</v>
      </c>
    </row>
    <row r="690" spans="1:6" x14ac:dyDescent="0.3">
      <c r="A690" s="9">
        <v>689</v>
      </c>
      <c r="B690" t="s">
        <v>7</v>
      </c>
      <c r="C690" t="b">
        <v>0</v>
      </c>
      <c r="D690" s="6" t="s">
        <v>5</v>
      </c>
      <c r="E690" s="7" t="b">
        <v>1</v>
      </c>
      <c r="F690" s="8">
        <v>11946736</v>
      </c>
    </row>
    <row r="691" spans="1:6" x14ac:dyDescent="0.3">
      <c r="A691" s="5">
        <v>690</v>
      </c>
      <c r="B691" t="s">
        <v>7</v>
      </c>
      <c r="C691" t="b">
        <v>0</v>
      </c>
      <c r="D691" s="10" t="s">
        <v>5</v>
      </c>
      <c r="E691" s="11" t="b">
        <v>1</v>
      </c>
      <c r="F691" s="12">
        <v>11981546</v>
      </c>
    </row>
    <row r="692" spans="1:6" x14ac:dyDescent="0.3">
      <c r="A692" s="5">
        <v>691</v>
      </c>
      <c r="B692" t="s">
        <v>7</v>
      </c>
      <c r="C692" t="b">
        <v>0</v>
      </c>
      <c r="D692" s="6" t="s">
        <v>5</v>
      </c>
      <c r="E692" s="7" t="b">
        <v>1</v>
      </c>
      <c r="F692" s="8">
        <v>12013902</v>
      </c>
    </row>
    <row r="693" spans="1:6" x14ac:dyDescent="0.3">
      <c r="A693" s="9">
        <v>692</v>
      </c>
      <c r="B693" t="s">
        <v>7</v>
      </c>
      <c r="C693" t="b">
        <v>0</v>
      </c>
      <c r="D693" s="10" t="s">
        <v>5</v>
      </c>
      <c r="E693" s="11" t="b">
        <v>1</v>
      </c>
      <c r="F693" s="12">
        <v>12046382</v>
      </c>
    </row>
    <row r="694" spans="1:6" x14ac:dyDescent="0.3">
      <c r="A694" s="5">
        <v>693</v>
      </c>
      <c r="B694" t="s">
        <v>7</v>
      </c>
      <c r="C694" t="b">
        <v>0</v>
      </c>
      <c r="D694" s="6" t="s">
        <v>5</v>
      </c>
      <c r="E694" s="7" t="b">
        <v>1</v>
      </c>
      <c r="F694" s="8">
        <v>12082919</v>
      </c>
    </row>
    <row r="695" spans="1:6" x14ac:dyDescent="0.3">
      <c r="A695" s="5">
        <v>694</v>
      </c>
      <c r="B695" t="s">
        <v>7</v>
      </c>
      <c r="C695" t="b">
        <v>0</v>
      </c>
      <c r="D695" s="10" t="s">
        <v>5</v>
      </c>
      <c r="E695" s="11" t="b">
        <v>1</v>
      </c>
      <c r="F695" s="12">
        <v>12117250</v>
      </c>
    </row>
    <row r="696" spans="1:6" x14ac:dyDescent="0.3">
      <c r="A696" s="9">
        <v>695</v>
      </c>
      <c r="B696" t="s">
        <v>7</v>
      </c>
      <c r="C696" t="b">
        <v>0</v>
      </c>
      <c r="D696" s="6" t="s">
        <v>5</v>
      </c>
      <c r="E696" s="7" t="b">
        <v>1</v>
      </c>
      <c r="F696" s="8">
        <v>12154480</v>
      </c>
    </row>
    <row r="697" spans="1:6" x14ac:dyDescent="0.3">
      <c r="A697" s="5">
        <v>696</v>
      </c>
      <c r="B697" t="s">
        <v>7</v>
      </c>
      <c r="C697" t="b">
        <v>0</v>
      </c>
      <c r="D697" s="10" t="s">
        <v>5</v>
      </c>
      <c r="E697" s="11" t="b">
        <v>1</v>
      </c>
      <c r="F697" s="12">
        <v>12186457</v>
      </c>
    </row>
    <row r="698" spans="1:6" x14ac:dyDescent="0.3">
      <c r="A698" s="5">
        <v>697</v>
      </c>
      <c r="B698" t="s">
        <v>7</v>
      </c>
      <c r="C698" t="b">
        <v>0</v>
      </c>
      <c r="D698" s="6" t="s">
        <v>5</v>
      </c>
      <c r="E698" s="7" t="b">
        <v>1</v>
      </c>
      <c r="F698" s="8">
        <v>12220573</v>
      </c>
    </row>
    <row r="699" spans="1:6" x14ac:dyDescent="0.3">
      <c r="A699" s="9">
        <v>698</v>
      </c>
      <c r="B699" t="s">
        <v>7</v>
      </c>
      <c r="C699" t="b">
        <v>0</v>
      </c>
      <c r="D699" s="10" t="s">
        <v>5</v>
      </c>
      <c r="E699" s="11" t="b">
        <v>1</v>
      </c>
      <c r="F699" s="12">
        <v>12253631</v>
      </c>
    </row>
    <row r="700" spans="1:6" x14ac:dyDescent="0.3">
      <c r="A700" s="5">
        <v>699</v>
      </c>
      <c r="B700" t="s">
        <v>7</v>
      </c>
      <c r="C700" t="b">
        <v>0</v>
      </c>
      <c r="D700" s="6" t="s">
        <v>5</v>
      </c>
      <c r="E700" s="7" t="b">
        <v>1</v>
      </c>
      <c r="F700" s="8">
        <v>12287404</v>
      </c>
    </row>
    <row r="701" spans="1:6" x14ac:dyDescent="0.3">
      <c r="A701" s="5">
        <v>700</v>
      </c>
      <c r="B701" t="s">
        <v>7</v>
      </c>
      <c r="C701" t="b">
        <v>0</v>
      </c>
      <c r="D701" s="10" t="s">
        <v>5</v>
      </c>
      <c r="E701" s="11" t="b">
        <v>1</v>
      </c>
      <c r="F701" s="12">
        <v>12322230</v>
      </c>
    </row>
    <row r="702" spans="1:6" x14ac:dyDescent="0.3">
      <c r="A702" s="9">
        <v>701</v>
      </c>
      <c r="B702" t="s">
        <v>7</v>
      </c>
      <c r="C702" t="b">
        <v>0</v>
      </c>
      <c r="D702" s="6" t="s">
        <v>5</v>
      </c>
      <c r="E702" s="7" t="b">
        <v>1</v>
      </c>
      <c r="F702" s="8">
        <v>12355560</v>
      </c>
    </row>
    <row r="703" spans="1:6" x14ac:dyDescent="0.3">
      <c r="A703" s="5">
        <v>702</v>
      </c>
      <c r="B703" t="s">
        <v>7</v>
      </c>
      <c r="C703" t="b">
        <v>0</v>
      </c>
      <c r="D703" s="10" t="s">
        <v>5</v>
      </c>
      <c r="E703" s="11" t="b">
        <v>1</v>
      </c>
      <c r="F703" s="12">
        <v>12387792</v>
      </c>
    </row>
    <row r="704" spans="1:6" x14ac:dyDescent="0.3">
      <c r="A704" s="5">
        <v>703</v>
      </c>
      <c r="B704" t="s">
        <v>7</v>
      </c>
      <c r="C704" t="b">
        <v>0</v>
      </c>
      <c r="D704" s="6" t="s">
        <v>5</v>
      </c>
      <c r="E704" s="7" t="b">
        <v>1</v>
      </c>
      <c r="F704" s="8">
        <v>12420640</v>
      </c>
    </row>
    <row r="705" spans="1:6" x14ac:dyDescent="0.3">
      <c r="A705" s="9">
        <v>704</v>
      </c>
      <c r="B705" t="s">
        <v>7</v>
      </c>
      <c r="C705" t="b">
        <v>0</v>
      </c>
      <c r="D705" s="10" t="s">
        <v>5</v>
      </c>
      <c r="E705" s="11" t="b">
        <v>1</v>
      </c>
      <c r="F705" s="12">
        <v>12465022</v>
      </c>
    </row>
    <row r="706" spans="1:6" x14ac:dyDescent="0.3">
      <c r="A706" s="5">
        <v>705</v>
      </c>
      <c r="B706" t="s">
        <v>7</v>
      </c>
      <c r="C706" t="b">
        <v>0</v>
      </c>
      <c r="D706" s="6" t="s">
        <v>5</v>
      </c>
      <c r="E706" s="7" t="b">
        <v>1</v>
      </c>
      <c r="F706" s="8">
        <v>12499355</v>
      </c>
    </row>
    <row r="707" spans="1:6" x14ac:dyDescent="0.3">
      <c r="A707" s="5">
        <v>706</v>
      </c>
      <c r="B707" t="s">
        <v>7</v>
      </c>
      <c r="C707" t="b">
        <v>0</v>
      </c>
      <c r="D707" s="10" t="s">
        <v>5</v>
      </c>
      <c r="E707" s="11" t="b">
        <v>1</v>
      </c>
      <c r="F707" s="12">
        <v>12540906</v>
      </c>
    </row>
    <row r="708" spans="1:6" x14ac:dyDescent="0.3">
      <c r="A708" s="9">
        <v>707</v>
      </c>
      <c r="B708" t="s">
        <v>7</v>
      </c>
      <c r="C708" t="b">
        <v>0</v>
      </c>
      <c r="D708" s="6" t="s">
        <v>5</v>
      </c>
      <c r="E708" s="7" t="b">
        <v>1</v>
      </c>
      <c r="F708" s="8">
        <v>12574160</v>
      </c>
    </row>
    <row r="709" spans="1:6" x14ac:dyDescent="0.3">
      <c r="A709" s="5">
        <v>708</v>
      </c>
      <c r="B709" t="s">
        <v>7</v>
      </c>
      <c r="C709" t="b">
        <v>0</v>
      </c>
      <c r="D709" s="10" t="s">
        <v>5</v>
      </c>
      <c r="E709" s="11" t="b">
        <v>1</v>
      </c>
      <c r="F709" s="12">
        <v>12614095</v>
      </c>
    </row>
    <row r="710" spans="1:6" x14ac:dyDescent="0.3">
      <c r="A710" s="5">
        <v>709</v>
      </c>
      <c r="B710" t="s">
        <v>7</v>
      </c>
      <c r="C710" t="b">
        <v>0</v>
      </c>
      <c r="D710" s="6" t="s">
        <v>5</v>
      </c>
      <c r="E710" s="7" t="b">
        <v>1</v>
      </c>
      <c r="F710" s="8">
        <v>12647111</v>
      </c>
    </row>
    <row r="711" spans="1:6" x14ac:dyDescent="0.3">
      <c r="A711" s="9">
        <v>710</v>
      </c>
      <c r="B711" t="s">
        <v>7</v>
      </c>
      <c r="C711" t="b">
        <v>0</v>
      </c>
      <c r="D711" s="10" t="s">
        <v>5</v>
      </c>
      <c r="E711" s="11" t="b">
        <v>1</v>
      </c>
      <c r="F711" s="12">
        <v>12686278</v>
      </c>
    </row>
    <row r="712" spans="1:6" x14ac:dyDescent="0.3">
      <c r="A712" s="5">
        <v>711</v>
      </c>
      <c r="B712" t="s">
        <v>7</v>
      </c>
      <c r="C712" t="b">
        <v>0</v>
      </c>
      <c r="D712" s="6" t="s">
        <v>5</v>
      </c>
      <c r="E712" s="7" t="b">
        <v>1</v>
      </c>
      <c r="F712" s="8">
        <v>12721267</v>
      </c>
    </row>
    <row r="713" spans="1:6" x14ac:dyDescent="0.3">
      <c r="A713" s="5">
        <v>712</v>
      </c>
      <c r="B713" t="s">
        <v>7</v>
      </c>
      <c r="C713" t="b">
        <v>0</v>
      </c>
      <c r="D713" s="10" t="s">
        <v>5</v>
      </c>
      <c r="E713" s="11" t="b">
        <v>1</v>
      </c>
      <c r="F713" s="12">
        <v>12759813</v>
      </c>
    </row>
    <row r="714" spans="1:6" x14ac:dyDescent="0.3">
      <c r="A714" s="9">
        <v>713</v>
      </c>
      <c r="B714" t="s">
        <v>7</v>
      </c>
      <c r="C714" t="b">
        <v>0</v>
      </c>
      <c r="D714" s="6" t="s">
        <v>5</v>
      </c>
      <c r="E714" s="7" t="b">
        <v>1</v>
      </c>
      <c r="F714" s="8">
        <v>12796018</v>
      </c>
    </row>
    <row r="715" spans="1:6" x14ac:dyDescent="0.3">
      <c r="A715" s="5">
        <v>714</v>
      </c>
      <c r="B715" t="s">
        <v>7</v>
      </c>
      <c r="C715" t="b">
        <v>0</v>
      </c>
      <c r="D715" s="10" t="s">
        <v>5</v>
      </c>
      <c r="E715" s="11" t="b">
        <v>1</v>
      </c>
      <c r="F715" s="12">
        <v>12831728</v>
      </c>
    </row>
    <row r="716" spans="1:6" x14ac:dyDescent="0.3">
      <c r="A716" s="5">
        <v>715</v>
      </c>
      <c r="B716" t="s">
        <v>7</v>
      </c>
      <c r="C716" t="b">
        <v>0</v>
      </c>
      <c r="D716" s="6" t="s">
        <v>5</v>
      </c>
      <c r="E716" s="7" t="b">
        <v>1</v>
      </c>
      <c r="F716" s="8">
        <v>13016379</v>
      </c>
    </row>
    <row r="717" spans="1:6" x14ac:dyDescent="0.3">
      <c r="A717" s="9">
        <v>716</v>
      </c>
      <c r="B717" t="s">
        <v>7</v>
      </c>
      <c r="C717" t="b">
        <v>0</v>
      </c>
      <c r="D717" s="10" t="s">
        <v>5</v>
      </c>
      <c r="E717" s="11" t="b">
        <v>1</v>
      </c>
      <c r="F717" s="12">
        <v>13050351</v>
      </c>
    </row>
    <row r="718" spans="1:6" x14ac:dyDescent="0.3">
      <c r="A718" s="5">
        <v>717</v>
      </c>
      <c r="B718" t="s">
        <v>7</v>
      </c>
      <c r="C718" t="b">
        <v>0</v>
      </c>
      <c r="D718" s="6" t="s">
        <v>5</v>
      </c>
      <c r="E718" s="7" t="b">
        <v>1</v>
      </c>
      <c r="F718" s="8">
        <v>13091467</v>
      </c>
    </row>
    <row r="719" spans="1:6" x14ac:dyDescent="0.3">
      <c r="A719" s="5">
        <v>718</v>
      </c>
      <c r="B719" t="s">
        <v>7</v>
      </c>
      <c r="C719" t="b">
        <v>0</v>
      </c>
      <c r="D719" s="10" t="s">
        <v>5</v>
      </c>
      <c r="E719" s="11" t="b">
        <v>1</v>
      </c>
      <c r="F719" s="12">
        <v>13126154</v>
      </c>
    </row>
    <row r="720" spans="1:6" x14ac:dyDescent="0.3">
      <c r="A720" s="9">
        <v>719</v>
      </c>
      <c r="B720" t="s">
        <v>7</v>
      </c>
      <c r="C720" t="b">
        <v>0</v>
      </c>
      <c r="D720" s="6" t="s">
        <v>5</v>
      </c>
      <c r="E720" s="7" t="b">
        <v>1</v>
      </c>
      <c r="F720" s="8">
        <v>13160217</v>
      </c>
    </row>
    <row r="721" spans="1:6" x14ac:dyDescent="0.3">
      <c r="A721" s="5">
        <v>720</v>
      </c>
      <c r="B721" t="s">
        <v>7</v>
      </c>
      <c r="C721" t="b">
        <v>0</v>
      </c>
      <c r="D721" s="10" t="s">
        <v>5</v>
      </c>
      <c r="E721" s="11" t="b">
        <v>1</v>
      </c>
      <c r="F721" s="12">
        <v>13194536</v>
      </c>
    </row>
    <row r="722" spans="1:6" x14ac:dyDescent="0.3">
      <c r="A722" s="5">
        <v>721</v>
      </c>
      <c r="B722" t="s">
        <v>7</v>
      </c>
      <c r="C722" t="b">
        <v>0</v>
      </c>
      <c r="D722" s="6" t="s">
        <v>5</v>
      </c>
      <c r="E722" s="7" t="b">
        <v>1</v>
      </c>
      <c r="F722" s="8">
        <v>13229172</v>
      </c>
    </row>
    <row r="723" spans="1:6" x14ac:dyDescent="0.3">
      <c r="A723" s="9">
        <v>722</v>
      </c>
      <c r="B723" t="s">
        <v>7</v>
      </c>
      <c r="C723" t="b">
        <v>0</v>
      </c>
      <c r="D723" s="10" t="s">
        <v>5</v>
      </c>
      <c r="E723" s="11" t="b">
        <v>1</v>
      </c>
      <c r="F723" s="12">
        <v>13264822</v>
      </c>
    </row>
    <row r="724" spans="1:6" x14ac:dyDescent="0.3">
      <c r="A724" s="5">
        <v>723</v>
      </c>
      <c r="B724" t="s">
        <v>7</v>
      </c>
      <c r="C724" t="b">
        <v>0</v>
      </c>
      <c r="D724" s="6" t="s">
        <v>5</v>
      </c>
      <c r="E724" s="7" t="b">
        <v>1</v>
      </c>
      <c r="F724" s="8">
        <v>13300257</v>
      </c>
    </row>
    <row r="725" spans="1:6" x14ac:dyDescent="0.3">
      <c r="A725" s="5">
        <v>724</v>
      </c>
      <c r="B725" t="s">
        <v>7</v>
      </c>
      <c r="C725" t="b">
        <v>0</v>
      </c>
      <c r="D725" s="10" t="s">
        <v>5</v>
      </c>
      <c r="E725" s="11" t="b">
        <v>1</v>
      </c>
      <c r="F725" s="12">
        <v>13335167</v>
      </c>
    </row>
    <row r="726" spans="1:6" x14ac:dyDescent="0.3">
      <c r="A726" s="9">
        <v>725</v>
      </c>
      <c r="B726" t="s">
        <v>7</v>
      </c>
      <c r="C726" t="b">
        <v>0</v>
      </c>
      <c r="D726" s="6" t="s">
        <v>5</v>
      </c>
      <c r="E726" s="7" t="b">
        <v>1</v>
      </c>
      <c r="F726" s="8">
        <v>13371273</v>
      </c>
    </row>
    <row r="727" spans="1:6" x14ac:dyDescent="0.3">
      <c r="A727" s="5">
        <v>726</v>
      </c>
      <c r="B727" t="s">
        <v>7</v>
      </c>
      <c r="C727" t="b">
        <v>0</v>
      </c>
      <c r="D727" s="10" t="s">
        <v>5</v>
      </c>
      <c r="E727" s="11" t="b">
        <v>1</v>
      </c>
      <c r="F727" s="12">
        <v>13407150</v>
      </c>
    </row>
    <row r="728" spans="1:6" x14ac:dyDescent="0.3">
      <c r="A728" s="5">
        <v>727</v>
      </c>
      <c r="B728" t="s">
        <v>7</v>
      </c>
      <c r="C728" t="b">
        <v>0</v>
      </c>
      <c r="D728" s="6" t="s">
        <v>5</v>
      </c>
      <c r="E728" s="7" t="b">
        <v>1</v>
      </c>
      <c r="F728" s="8">
        <v>13443502</v>
      </c>
    </row>
    <row r="729" spans="1:6" x14ac:dyDescent="0.3">
      <c r="A729" s="9">
        <v>728</v>
      </c>
      <c r="B729" t="s">
        <v>7</v>
      </c>
      <c r="C729" t="b">
        <v>0</v>
      </c>
      <c r="D729" s="10" t="s">
        <v>5</v>
      </c>
      <c r="E729" s="11" t="b">
        <v>1</v>
      </c>
      <c r="F729" s="12">
        <v>13481257</v>
      </c>
    </row>
    <row r="730" spans="1:6" x14ac:dyDescent="0.3">
      <c r="A730" s="5">
        <v>729</v>
      </c>
      <c r="B730" t="s">
        <v>7</v>
      </c>
      <c r="C730" t="b">
        <v>0</v>
      </c>
      <c r="D730" s="6" t="s">
        <v>5</v>
      </c>
      <c r="E730" s="7" t="b">
        <v>1</v>
      </c>
      <c r="F730" s="8">
        <v>13521863</v>
      </c>
    </row>
    <row r="731" spans="1:6" x14ac:dyDescent="0.3">
      <c r="A731" s="5">
        <v>730</v>
      </c>
      <c r="B731" t="s">
        <v>7</v>
      </c>
      <c r="C731" t="b">
        <v>0</v>
      </c>
      <c r="D731" s="10" t="s">
        <v>5</v>
      </c>
      <c r="E731" s="11" t="b">
        <v>1</v>
      </c>
      <c r="F731" s="12">
        <v>13558696</v>
      </c>
    </row>
    <row r="732" spans="1:6" x14ac:dyDescent="0.3">
      <c r="A732" s="9">
        <v>731</v>
      </c>
      <c r="B732" t="s">
        <v>7</v>
      </c>
      <c r="C732" t="b">
        <v>0</v>
      </c>
      <c r="D732" s="6" t="s">
        <v>5</v>
      </c>
      <c r="E732" s="7" t="b">
        <v>1</v>
      </c>
      <c r="F732" s="8">
        <v>13597617</v>
      </c>
    </row>
    <row r="733" spans="1:6" x14ac:dyDescent="0.3">
      <c r="A733" s="5">
        <v>732</v>
      </c>
      <c r="B733" t="s">
        <v>7</v>
      </c>
      <c r="C733" t="b">
        <v>0</v>
      </c>
      <c r="D733" s="10" t="s">
        <v>5</v>
      </c>
      <c r="E733" s="11" t="b">
        <v>1</v>
      </c>
      <c r="F733" s="12">
        <v>13634223</v>
      </c>
    </row>
    <row r="734" spans="1:6" x14ac:dyDescent="0.3">
      <c r="A734" s="5">
        <v>733</v>
      </c>
      <c r="B734" t="s">
        <v>7</v>
      </c>
      <c r="C734" t="b">
        <v>0</v>
      </c>
      <c r="D734" s="6" t="s">
        <v>5</v>
      </c>
      <c r="E734" s="7" t="b">
        <v>1</v>
      </c>
      <c r="F734" s="8">
        <v>13673571</v>
      </c>
    </row>
    <row r="735" spans="1:6" x14ac:dyDescent="0.3">
      <c r="A735" s="9">
        <v>734</v>
      </c>
      <c r="B735" t="s">
        <v>7</v>
      </c>
      <c r="C735" t="b">
        <v>0</v>
      </c>
      <c r="D735" s="10" t="s">
        <v>5</v>
      </c>
      <c r="E735" s="11" t="b">
        <v>1</v>
      </c>
      <c r="F735" s="12">
        <v>13711260</v>
      </c>
    </row>
    <row r="736" spans="1:6" x14ac:dyDescent="0.3">
      <c r="A736" s="5">
        <v>735</v>
      </c>
      <c r="B736" t="s">
        <v>7</v>
      </c>
      <c r="C736" t="b">
        <v>0</v>
      </c>
      <c r="D736" s="6" t="s">
        <v>5</v>
      </c>
      <c r="E736" s="7" t="b">
        <v>1</v>
      </c>
      <c r="F736" s="8">
        <v>13748607</v>
      </c>
    </row>
    <row r="737" spans="1:6" x14ac:dyDescent="0.3">
      <c r="A737" s="5">
        <v>736</v>
      </c>
      <c r="B737" t="s">
        <v>7</v>
      </c>
      <c r="C737" t="b">
        <v>0</v>
      </c>
      <c r="D737" s="10" t="s">
        <v>5</v>
      </c>
      <c r="E737" s="11" t="b">
        <v>1</v>
      </c>
      <c r="F737" s="12">
        <v>13789048</v>
      </c>
    </row>
    <row r="738" spans="1:6" x14ac:dyDescent="0.3">
      <c r="A738" s="9">
        <v>737</v>
      </c>
      <c r="B738" t="s">
        <v>7</v>
      </c>
      <c r="C738" t="b">
        <v>0</v>
      </c>
      <c r="D738" s="6" t="s">
        <v>5</v>
      </c>
      <c r="E738" s="7" t="b">
        <v>1</v>
      </c>
      <c r="F738" s="8">
        <v>13827599</v>
      </c>
    </row>
    <row r="739" spans="1:6" x14ac:dyDescent="0.3">
      <c r="A739" s="5">
        <v>738</v>
      </c>
      <c r="B739" t="s">
        <v>7</v>
      </c>
      <c r="C739" t="b">
        <v>0</v>
      </c>
      <c r="D739" s="10" t="s">
        <v>5</v>
      </c>
      <c r="E739" s="11" t="b">
        <v>1</v>
      </c>
      <c r="F739" s="12">
        <v>13867162</v>
      </c>
    </row>
    <row r="740" spans="1:6" x14ac:dyDescent="0.3">
      <c r="A740" s="5">
        <v>739</v>
      </c>
      <c r="B740" t="s">
        <v>7</v>
      </c>
      <c r="C740" t="b">
        <v>0</v>
      </c>
      <c r="D740" s="6" t="s">
        <v>5</v>
      </c>
      <c r="E740" s="7" t="b">
        <v>1</v>
      </c>
      <c r="F740" s="8">
        <v>13905892</v>
      </c>
    </row>
    <row r="741" spans="1:6" x14ac:dyDescent="0.3">
      <c r="A741" s="9">
        <v>740</v>
      </c>
      <c r="B741" t="s">
        <v>7</v>
      </c>
      <c r="C741" t="b">
        <v>0</v>
      </c>
      <c r="D741" s="10" t="s">
        <v>5</v>
      </c>
      <c r="E741" s="11" t="b">
        <v>1</v>
      </c>
      <c r="F741" s="12">
        <v>13943254</v>
      </c>
    </row>
    <row r="742" spans="1:6" x14ac:dyDescent="0.3">
      <c r="A742" s="5">
        <v>741</v>
      </c>
      <c r="B742" t="s">
        <v>7</v>
      </c>
      <c r="C742" t="b">
        <v>0</v>
      </c>
      <c r="D742" s="6" t="s">
        <v>5</v>
      </c>
      <c r="E742" s="7" t="b">
        <v>1</v>
      </c>
      <c r="F742" s="8">
        <v>13981611</v>
      </c>
    </row>
    <row r="743" spans="1:6" x14ac:dyDescent="0.3">
      <c r="A743" s="5">
        <v>742</v>
      </c>
      <c r="B743" t="s">
        <v>7</v>
      </c>
      <c r="C743" t="b">
        <v>0</v>
      </c>
      <c r="D743" s="10" t="s">
        <v>5</v>
      </c>
      <c r="E743" s="11" t="b">
        <v>1</v>
      </c>
      <c r="F743" s="12">
        <v>14018228</v>
      </c>
    </row>
    <row r="744" spans="1:6" x14ac:dyDescent="0.3">
      <c r="A744" s="9">
        <v>743</v>
      </c>
      <c r="B744" t="s">
        <v>7</v>
      </c>
      <c r="C744" t="b">
        <v>0</v>
      </c>
      <c r="D744" s="6" t="s">
        <v>5</v>
      </c>
      <c r="E744" s="7" t="b">
        <v>1</v>
      </c>
      <c r="F744" s="8">
        <v>14054839</v>
      </c>
    </row>
    <row r="745" spans="1:6" x14ac:dyDescent="0.3">
      <c r="A745" s="5">
        <v>744</v>
      </c>
      <c r="B745" t="s">
        <v>7</v>
      </c>
      <c r="C745" t="b">
        <v>0</v>
      </c>
      <c r="D745" s="10" t="s">
        <v>5</v>
      </c>
      <c r="E745" s="11" t="b">
        <v>1</v>
      </c>
      <c r="F745" s="12">
        <v>14097722</v>
      </c>
    </row>
    <row r="746" spans="1:6" x14ac:dyDescent="0.3">
      <c r="A746" s="5">
        <v>745</v>
      </c>
      <c r="B746" t="s">
        <v>7</v>
      </c>
      <c r="C746" t="b">
        <v>0</v>
      </c>
      <c r="D746" s="6" t="s">
        <v>5</v>
      </c>
      <c r="E746" s="7" t="b">
        <v>1</v>
      </c>
      <c r="F746" s="8">
        <v>14137621</v>
      </c>
    </row>
    <row r="747" spans="1:6" x14ac:dyDescent="0.3">
      <c r="A747" s="9">
        <v>746</v>
      </c>
      <c r="B747" t="s">
        <v>7</v>
      </c>
      <c r="C747" t="b">
        <v>0</v>
      </c>
      <c r="D747" s="10" t="s">
        <v>5</v>
      </c>
      <c r="E747" s="11" t="b">
        <v>1</v>
      </c>
      <c r="F747" s="12">
        <v>14175102</v>
      </c>
    </row>
    <row r="748" spans="1:6" x14ac:dyDescent="0.3">
      <c r="A748" s="5">
        <v>747</v>
      </c>
      <c r="B748" t="s">
        <v>7</v>
      </c>
      <c r="C748" t="b">
        <v>0</v>
      </c>
      <c r="D748" s="6" t="s">
        <v>5</v>
      </c>
      <c r="E748" s="7" t="b">
        <v>1</v>
      </c>
      <c r="F748" s="8">
        <v>14211404</v>
      </c>
    </row>
    <row r="749" spans="1:6" x14ac:dyDescent="0.3">
      <c r="A749" s="5">
        <v>748</v>
      </c>
      <c r="B749" t="s">
        <v>7</v>
      </c>
      <c r="C749" t="b">
        <v>0</v>
      </c>
      <c r="D749" s="10" t="s">
        <v>5</v>
      </c>
      <c r="E749" s="11" t="b">
        <v>1</v>
      </c>
      <c r="F749" s="12">
        <v>14247404</v>
      </c>
    </row>
    <row r="750" spans="1:6" x14ac:dyDescent="0.3">
      <c r="A750" s="9">
        <v>749</v>
      </c>
      <c r="B750" t="s">
        <v>7</v>
      </c>
      <c r="C750" t="b">
        <v>0</v>
      </c>
      <c r="D750" s="6" t="s">
        <v>5</v>
      </c>
      <c r="E750" s="7" t="b">
        <v>1</v>
      </c>
      <c r="F750" s="8">
        <v>14285567</v>
      </c>
    </row>
    <row r="751" spans="1:6" x14ac:dyDescent="0.3">
      <c r="A751" s="5">
        <v>750</v>
      </c>
      <c r="B751" t="s">
        <v>7</v>
      </c>
      <c r="C751" t="b">
        <v>0</v>
      </c>
      <c r="D751" s="10" t="s">
        <v>5</v>
      </c>
      <c r="E751" s="11" t="b">
        <v>1</v>
      </c>
      <c r="F751" s="12">
        <v>14324421</v>
      </c>
    </row>
    <row r="752" spans="1:6" x14ac:dyDescent="0.3">
      <c r="A752" s="5">
        <v>751</v>
      </c>
      <c r="B752" t="s">
        <v>7</v>
      </c>
      <c r="C752" t="b">
        <v>0</v>
      </c>
      <c r="D752" s="6" t="s">
        <v>5</v>
      </c>
      <c r="E752" s="7" t="b">
        <v>1</v>
      </c>
      <c r="F752" s="8">
        <v>14362909</v>
      </c>
    </row>
    <row r="753" spans="1:6" x14ac:dyDescent="0.3">
      <c r="A753" s="9">
        <v>752</v>
      </c>
      <c r="B753" t="s">
        <v>7</v>
      </c>
      <c r="C753" t="b">
        <v>0</v>
      </c>
      <c r="D753" s="10" t="s">
        <v>5</v>
      </c>
      <c r="E753" s="11" t="b">
        <v>1</v>
      </c>
      <c r="F753" s="12">
        <v>14401470</v>
      </c>
    </row>
    <row r="754" spans="1:6" x14ac:dyDescent="0.3">
      <c r="A754" s="5">
        <v>753</v>
      </c>
      <c r="B754" t="s">
        <v>7</v>
      </c>
      <c r="C754" t="b">
        <v>0</v>
      </c>
      <c r="D754" s="6" t="s">
        <v>5</v>
      </c>
      <c r="E754" s="7" t="b">
        <v>1</v>
      </c>
      <c r="F754" s="8">
        <v>14439183</v>
      </c>
    </row>
    <row r="755" spans="1:6" x14ac:dyDescent="0.3">
      <c r="A755" s="5">
        <v>754</v>
      </c>
      <c r="B755" t="s">
        <v>7</v>
      </c>
      <c r="C755" t="b">
        <v>0</v>
      </c>
      <c r="D755" s="10" t="s">
        <v>5</v>
      </c>
      <c r="E755" s="11" t="b">
        <v>1</v>
      </c>
      <c r="F755" s="12">
        <v>14481128</v>
      </c>
    </row>
    <row r="756" spans="1:6" x14ac:dyDescent="0.3">
      <c r="A756" s="9">
        <v>755</v>
      </c>
      <c r="B756" t="s">
        <v>7</v>
      </c>
      <c r="C756" t="b">
        <v>0</v>
      </c>
      <c r="D756" s="6" t="s">
        <v>5</v>
      </c>
      <c r="E756" s="7" t="b">
        <v>1</v>
      </c>
      <c r="F756" s="8">
        <v>14519912</v>
      </c>
    </row>
    <row r="757" spans="1:6" x14ac:dyDescent="0.3">
      <c r="A757" s="5">
        <v>756</v>
      </c>
      <c r="B757" t="s">
        <v>7</v>
      </c>
      <c r="C757" t="b">
        <v>0</v>
      </c>
      <c r="D757" s="10" t="s">
        <v>5</v>
      </c>
      <c r="E757" s="11" t="b">
        <v>1</v>
      </c>
      <c r="F757" s="12">
        <v>14617871</v>
      </c>
    </row>
    <row r="758" spans="1:6" x14ac:dyDescent="0.3">
      <c r="A758" s="5">
        <v>757</v>
      </c>
      <c r="B758" t="s">
        <v>7</v>
      </c>
      <c r="C758" t="b">
        <v>0</v>
      </c>
      <c r="D758" s="6" t="s">
        <v>5</v>
      </c>
      <c r="E758" s="7" t="b">
        <v>1</v>
      </c>
      <c r="F758" s="8">
        <v>14657251</v>
      </c>
    </row>
    <row r="759" spans="1:6" x14ac:dyDescent="0.3">
      <c r="A759" s="9">
        <v>758</v>
      </c>
      <c r="B759" t="s">
        <v>7</v>
      </c>
      <c r="C759" t="b">
        <v>0</v>
      </c>
      <c r="D759" s="10" t="s">
        <v>5</v>
      </c>
      <c r="E759" s="11" t="b">
        <v>1</v>
      </c>
      <c r="F759" s="12">
        <v>14696311</v>
      </c>
    </row>
    <row r="760" spans="1:6" x14ac:dyDescent="0.3">
      <c r="A760" s="5">
        <v>759</v>
      </c>
      <c r="B760" t="s">
        <v>7</v>
      </c>
      <c r="C760" t="b">
        <v>0</v>
      </c>
      <c r="D760" s="6" t="s">
        <v>5</v>
      </c>
      <c r="E760" s="7" t="b">
        <v>1</v>
      </c>
      <c r="F760" s="8">
        <v>14735211</v>
      </c>
    </row>
    <row r="761" spans="1:6" x14ac:dyDescent="0.3">
      <c r="A761" s="5">
        <v>760</v>
      </c>
      <c r="B761" t="s">
        <v>7</v>
      </c>
      <c r="C761" t="b">
        <v>0</v>
      </c>
      <c r="D761" s="10" t="s">
        <v>5</v>
      </c>
      <c r="E761" s="11" t="b">
        <v>1</v>
      </c>
      <c r="F761" s="12">
        <v>14774691</v>
      </c>
    </row>
    <row r="762" spans="1:6" x14ac:dyDescent="0.3">
      <c r="A762" s="9">
        <v>761</v>
      </c>
      <c r="B762" t="s">
        <v>7</v>
      </c>
      <c r="C762" t="b">
        <v>0</v>
      </c>
      <c r="D762" s="6" t="s">
        <v>5</v>
      </c>
      <c r="E762" s="7" t="b">
        <v>1</v>
      </c>
      <c r="F762" s="8">
        <v>14813931</v>
      </c>
    </row>
    <row r="763" spans="1:6" x14ac:dyDescent="0.3">
      <c r="A763" s="5">
        <v>762</v>
      </c>
      <c r="B763" t="s">
        <v>7</v>
      </c>
      <c r="C763" t="b">
        <v>0</v>
      </c>
      <c r="D763" s="10" t="s">
        <v>5</v>
      </c>
      <c r="E763" s="11" t="b">
        <v>1</v>
      </c>
      <c r="F763" s="12">
        <v>14855481</v>
      </c>
    </row>
    <row r="764" spans="1:6" x14ac:dyDescent="0.3">
      <c r="A764" s="5">
        <v>763</v>
      </c>
      <c r="B764" t="s">
        <v>7</v>
      </c>
      <c r="C764" t="b">
        <v>0</v>
      </c>
      <c r="D764" s="6" t="s">
        <v>5</v>
      </c>
      <c r="E764" s="7" t="b">
        <v>1</v>
      </c>
      <c r="F764" s="8">
        <v>14894877</v>
      </c>
    </row>
    <row r="765" spans="1:6" x14ac:dyDescent="0.3">
      <c r="A765" s="9">
        <v>764</v>
      </c>
      <c r="B765" t="s">
        <v>7</v>
      </c>
      <c r="C765" t="b">
        <v>0</v>
      </c>
      <c r="D765" s="10" t="s">
        <v>5</v>
      </c>
      <c r="E765" s="11" t="b">
        <v>1</v>
      </c>
      <c r="F765" s="12">
        <v>14936591</v>
      </c>
    </row>
    <row r="766" spans="1:6" x14ac:dyDescent="0.3">
      <c r="A766" s="5">
        <v>765</v>
      </c>
      <c r="B766" t="s">
        <v>7</v>
      </c>
      <c r="C766" t="b">
        <v>0</v>
      </c>
      <c r="D766" s="6" t="s">
        <v>5</v>
      </c>
      <c r="E766" s="7" t="b">
        <v>1</v>
      </c>
      <c r="F766" s="8">
        <v>15022179</v>
      </c>
    </row>
    <row r="767" spans="1:6" x14ac:dyDescent="0.3">
      <c r="A767" s="5">
        <v>766</v>
      </c>
      <c r="B767" t="s">
        <v>7</v>
      </c>
      <c r="C767" t="b">
        <v>0</v>
      </c>
      <c r="D767" s="10" t="s">
        <v>5</v>
      </c>
      <c r="E767" s="11" t="b">
        <v>1</v>
      </c>
      <c r="F767" s="12">
        <v>15063845</v>
      </c>
    </row>
    <row r="768" spans="1:6" x14ac:dyDescent="0.3">
      <c r="A768" s="9">
        <v>767</v>
      </c>
      <c r="B768" t="s">
        <v>7</v>
      </c>
      <c r="C768" t="b">
        <v>0</v>
      </c>
      <c r="D768" s="6" t="s">
        <v>5</v>
      </c>
      <c r="E768" s="7" t="b">
        <v>1</v>
      </c>
      <c r="F768" s="8">
        <v>15112560</v>
      </c>
    </row>
    <row r="769" spans="1:6" x14ac:dyDescent="0.3">
      <c r="A769" s="5">
        <v>768</v>
      </c>
      <c r="B769" t="s">
        <v>7</v>
      </c>
      <c r="C769" t="b">
        <v>0</v>
      </c>
      <c r="D769" s="10" t="s">
        <v>5</v>
      </c>
      <c r="E769" s="11" t="b">
        <v>1</v>
      </c>
      <c r="F769" s="12">
        <v>15152906</v>
      </c>
    </row>
    <row r="770" spans="1:6" x14ac:dyDescent="0.3">
      <c r="A770" s="5">
        <v>769</v>
      </c>
      <c r="B770" t="s">
        <v>7</v>
      </c>
      <c r="C770" t="b">
        <v>0</v>
      </c>
      <c r="D770" s="6" t="s">
        <v>5</v>
      </c>
      <c r="E770" s="7" t="b">
        <v>1</v>
      </c>
      <c r="F770" s="8">
        <v>15193949</v>
      </c>
    </row>
    <row r="771" spans="1:6" x14ac:dyDescent="0.3">
      <c r="A771" s="9">
        <v>770</v>
      </c>
      <c r="B771" t="s">
        <v>7</v>
      </c>
      <c r="C771" t="b">
        <v>0</v>
      </c>
      <c r="D771" s="10" t="s">
        <v>5</v>
      </c>
      <c r="E771" s="11" t="b">
        <v>1</v>
      </c>
      <c r="F771" s="12">
        <v>15234668</v>
      </c>
    </row>
    <row r="772" spans="1:6" x14ac:dyDescent="0.3">
      <c r="A772" s="5">
        <v>771</v>
      </c>
      <c r="B772" t="s">
        <v>7</v>
      </c>
      <c r="C772" t="b">
        <v>0</v>
      </c>
      <c r="D772" s="6" t="s">
        <v>5</v>
      </c>
      <c r="E772" s="7" t="b">
        <v>1</v>
      </c>
      <c r="F772" s="8">
        <v>15273617</v>
      </c>
    </row>
    <row r="773" spans="1:6" x14ac:dyDescent="0.3">
      <c r="A773" s="5">
        <v>772</v>
      </c>
      <c r="B773" t="s">
        <v>7</v>
      </c>
      <c r="C773" t="b">
        <v>0</v>
      </c>
      <c r="D773" s="10" t="s">
        <v>5</v>
      </c>
      <c r="E773" s="11" t="b">
        <v>1</v>
      </c>
      <c r="F773" s="12">
        <v>15311828</v>
      </c>
    </row>
    <row r="774" spans="1:6" x14ac:dyDescent="0.3">
      <c r="A774" s="9">
        <v>773</v>
      </c>
      <c r="B774" t="s">
        <v>7</v>
      </c>
      <c r="C774" t="b">
        <v>0</v>
      </c>
      <c r="D774" s="6" t="s">
        <v>5</v>
      </c>
      <c r="E774" s="7" t="b">
        <v>1</v>
      </c>
      <c r="F774" s="8">
        <v>15422490</v>
      </c>
    </row>
    <row r="775" spans="1:6" x14ac:dyDescent="0.3">
      <c r="A775" s="5">
        <v>774</v>
      </c>
      <c r="B775" t="s">
        <v>7</v>
      </c>
      <c r="C775" t="b">
        <v>0</v>
      </c>
      <c r="D775" s="10" t="s">
        <v>5</v>
      </c>
      <c r="E775" s="11" t="b">
        <v>1</v>
      </c>
      <c r="F775" s="12">
        <v>15460527</v>
      </c>
    </row>
    <row r="776" spans="1:6" x14ac:dyDescent="0.3">
      <c r="A776" s="5">
        <v>775</v>
      </c>
      <c r="B776" t="s">
        <v>7</v>
      </c>
      <c r="C776" t="b">
        <v>0</v>
      </c>
      <c r="D776" s="6" t="s">
        <v>5</v>
      </c>
      <c r="E776" s="7" t="b">
        <v>1</v>
      </c>
      <c r="F776" s="8">
        <v>15499867</v>
      </c>
    </row>
    <row r="777" spans="1:6" x14ac:dyDescent="0.3">
      <c r="A777" s="9">
        <v>776</v>
      </c>
      <c r="B777" t="s">
        <v>7</v>
      </c>
      <c r="C777" t="b">
        <v>0</v>
      </c>
      <c r="D777" s="10" t="s">
        <v>5</v>
      </c>
      <c r="E777" s="11" t="b">
        <v>1</v>
      </c>
      <c r="F777" s="12">
        <v>15540459</v>
      </c>
    </row>
    <row r="778" spans="1:6" x14ac:dyDescent="0.3">
      <c r="A778" s="5">
        <v>777</v>
      </c>
      <c r="B778" t="s">
        <v>7</v>
      </c>
      <c r="C778" t="b">
        <v>0</v>
      </c>
      <c r="D778" s="6" t="s">
        <v>5</v>
      </c>
      <c r="E778" s="7" t="b">
        <v>1</v>
      </c>
      <c r="F778" s="8">
        <v>15581911</v>
      </c>
    </row>
    <row r="779" spans="1:6" x14ac:dyDescent="0.3">
      <c r="A779" s="5">
        <v>778</v>
      </c>
      <c r="B779" t="s">
        <v>7</v>
      </c>
      <c r="C779" t="b">
        <v>0</v>
      </c>
      <c r="D779" s="10" t="s">
        <v>5</v>
      </c>
      <c r="E779" s="11" t="b">
        <v>1</v>
      </c>
      <c r="F779" s="12">
        <v>15622993</v>
      </c>
    </row>
    <row r="780" spans="1:6" x14ac:dyDescent="0.3">
      <c r="A780" s="9">
        <v>779</v>
      </c>
      <c r="B780" t="s">
        <v>7</v>
      </c>
      <c r="C780" t="b">
        <v>0</v>
      </c>
      <c r="D780" s="6" t="s">
        <v>5</v>
      </c>
      <c r="E780" s="7" t="b">
        <v>1</v>
      </c>
      <c r="F780" s="8">
        <v>15662728</v>
      </c>
    </row>
    <row r="781" spans="1:6" x14ac:dyDescent="0.3">
      <c r="A781" s="5">
        <v>780</v>
      </c>
      <c r="B781" t="s">
        <v>7</v>
      </c>
      <c r="C781" t="b">
        <v>0</v>
      </c>
      <c r="D781" s="10" t="s">
        <v>5</v>
      </c>
      <c r="E781" s="11" t="b">
        <v>1</v>
      </c>
      <c r="F781" s="12">
        <v>15702889</v>
      </c>
    </row>
    <row r="782" spans="1:6" x14ac:dyDescent="0.3">
      <c r="A782" s="5">
        <v>781</v>
      </c>
      <c r="B782" t="s">
        <v>7</v>
      </c>
      <c r="C782" t="b">
        <v>0</v>
      </c>
      <c r="D782" s="6" t="s">
        <v>5</v>
      </c>
      <c r="E782" s="7" t="b">
        <v>1</v>
      </c>
      <c r="F782" s="8">
        <v>15741663</v>
      </c>
    </row>
    <row r="783" spans="1:6" x14ac:dyDescent="0.3">
      <c r="A783" s="9">
        <v>782</v>
      </c>
      <c r="B783" t="s">
        <v>7</v>
      </c>
      <c r="C783" t="b">
        <v>0</v>
      </c>
      <c r="D783" s="10" t="s">
        <v>5</v>
      </c>
      <c r="E783" s="11" t="b">
        <v>1</v>
      </c>
      <c r="F783" s="12">
        <v>15785074</v>
      </c>
    </row>
    <row r="784" spans="1:6" x14ac:dyDescent="0.3">
      <c r="A784" s="5">
        <v>783</v>
      </c>
      <c r="B784" t="s">
        <v>7</v>
      </c>
      <c r="C784" t="b">
        <v>0</v>
      </c>
      <c r="D784" s="6" t="s">
        <v>5</v>
      </c>
      <c r="E784" s="7" t="b">
        <v>1</v>
      </c>
      <c r="F784" s="8">
        <v>15825888</v>
      </c>
    </row>
    <row r="785" spans="1:6" x14ac:dyDescent="0.3">
      <c r="A785" s="5">
        <v>784</v>
      </c>
      <c r="B785" t="s">
        <v>7</v>
      </c>
      <c r="C785" t="b">
        <v>0</v>
      </c>
      <c r="D785" s="10" t="s">
        <v>5</v>
      </c>
      <c r="E785" s="11" t="b">
        <v>1</v>
      </c>
      <c r="F785" s="12">
        <v>15867250</v>
      </c>
    </row>
    <row r="786" spans="1:6" x14ac:dyDescent="0.3">
      <c r="A786" s="9">
        <v>785</v>
      </c>
      <c r="B786" t="s">
        <v>7</v>
      </c>
      <c r="C786" t="b">
        <v>0</v>
      </c>
      <c r="D786" s="6" t="s">
        <v>5</v>
      </c>
      <c r="E786" s="7" t="b">
        <v>1</v>
      </c>
      <c r="F786" s="8">
        <v>15908928</v>
      </c>
    </row>
    <row r="787" spans="1:6" x14ac:dyDescent="0.3">
      <c r="A787" s="5">
        <v>786</v>
      </c>
      <c r="B787" t="s">
        <v>7</v>
      </c>
      <c r="C787" t="b">
        <v>0</v>
      </c>
      <c r="D787" s="10" t="s">
        <v>5</v>
      </c>
      <c r="E787" s="11" t="b">
        <v>1</v>
      </c>
      <c r="F787" s="12">
        <v>15949238</v>
      </c>
    </row>
    <row r="788" spans="1:6" x14ac:dyDescent="0.3">
      <c r="A788" s="5">
        <v>787</v>
      </c>
      <c r="B788" t="s">
        <v>7</v>
      </c>
      <c r="C788" t="b">
        <v>0</v>
      </c>
      <c r="D788" s="6" t="s">
        <v>5</v>
      </c>
      <c r="E788" s="7" t="b">
        <v>1</v>
      </c>
      <c r="F788" s="8">
        <v>15990497</v>
      </c>
    </row>
    <row r="789" spans="1:6" x14ac:dyDescent="0.3">
      <c r="A789" s="9">
        <v>788</v>
      </c>
      <c r="B789" t="s">
        <v>7</v>
      </c>
      <c r="C789" t="b">
        <v>0</v>
      </c>
      <c r="D789" s="10" t="s">
        <v>5</v>
      </c>
      <c r="E789" s="11" t="b">
        <v>1</v>
      </c>
      <c r="F789" s="12">
        <v>16036552</v>
      </c>
    </row>
    <row r="790" spans="1:6" x14ac:dyDescent="0.3">
      <c r="A790" s="5">
        <v>789</v>
      </c>
      <c r="B790" t="s">
        <v>7</v>
      </c>
      <c r="C790" t="b">
        <v>0</v>
      </c>
      <c r="D790" s="6" t="s">
        <v>5</v>
      </c>
      <c r="E790" s="7" t="b">
        <v>1</v>
      </c>
      <c r="F790" s="8">
        <v>16076112</v>
      </c>
    </row>
    <row r="791" spans="1:6" x14ac:dyDescent="0.3">
      <c r="A791" s="5">
        <v>790</v>
      </c>
      <c r="B791" t="s">
        <v>7</v>
      </c>
      <c r="C791" t="b">
        <v>0</v>
      </c>
      <c r="D791" s="10" t="s">
        <v>5</v>
      </c>
      <c r="E791" s="11" t="b">
        <v>1</v>
      </c>
      <c r="F791" s="12">
        <v>16120402</v>
      </c>
    </row>
    <row r="792" spans="1:6" x14ac:dyDescent="0.3">
      <c r="A792" s="9">
        <v>791</v>
      </c>
      <c r="B792" t="s">
        <v>7</v>
      </c>
      <c r="C792" t="b">
        <v>0</v>
      </c>
      <c r="D792" s="6" t="s">
        <v>5</v>
      </c>
      <c r="E792" s="7" t="b">
        <v>1</v>
      </c>
      <c r="F792" s="8">
        <v>16162604</v>
      </c>
    </row>
    <row r="793" spans="1:6" x14ac:dyDescent="0.3">
      <c r="A793" s="5">
        <v>792</v>
      </c>
      <c r="B793" t="s">
        <v>7</v>
      </c>
      <c r="C793" t="b">
        <v>0</v>
      </c>
      <c r="D793" s="10" t="s">
        <v>5</v>
      </c>
      <c r="E793" s="11" t="b">
        <v>1</v>
      </c>
      <c r="F793" s="12">
        <v>16203797</v>
      </c>
    </row>
    <row r="794" spans="1:6" x14ac:dyDescent="0.3">
      <c r="A794" s="5">
        <v>793</v>
      </c>
      <c r="B794" t="s">
        <v>7</v>
      </c>
      <c r="C794" t="b">
        <v>0</v>
      </c>
      <c r="D794" s="6" t="s">
        <v>5</v>
      </c>
      <c r="E794" s="7" t="b">
        <v>1</v>
      </c>
      <c r="F794" s="8">
        <v>16244954</v>
      </c>
    </row>
    <row r="795" spans="1:6" x14ac:dyDescent="0.3">
      <c r="A795" s="9">
        <v>794</v>
      </c>
      <c r="B795" t="s">
        <v>7</v>
      </c>
      <c r="C795" t="b">
        <v>0</v>
      </c>
      <c r="D795" s="10" t="s">
        <v>5</v>
      </c>
      <c r="E795" s="11" t="b">
        <v>1</v>
      </c>
      <c r="F795" s="12">
        <v>16286425</v>
      </c>
    </row>
    <row r="796" spans="1:6" x14ac:dyDescent="0.3">
      <c r="A796" s="5">
        <v>795</v>
      </c>
      <c r="B796" t="s">
        <v>7</v>
      </c>
      <c r="C796" t="b">
        <v>0</v>
      </c>
      <c r="D796" s="6" t="s">
        <v>5</v>
      </c>
      <c r="E796" s="7" t="b">
        <v>1</v>
      </c>
      <c r="F796" s="8">
        <v>16337053</v>
      </c>
    </row>
    <row r="797" spans="1:6" x14ac:dyDescent="0.3">
      <c r="A797" s="5">
        <v>796</v>
      </c>
      <c r="B797" t="s">
        <v>7</v>
      </c>
      <c r="C797" t="b">
        <v>0</v>
      </c>
      <c r="D797" s="10" t="s">
        <v>5</v>
      </c>
      <c r="E797" s="11" t="b">
        <v>1</v>
      </c>
      <c r="F797" s="12">
        <v>16379390</v>
      </c>
    </row>
    <row r="798" spans="1:6" x14ac:dyDescent="0.3">
      <c r="A798" s="9">
        <v>797</v>
      </c>
      <c r="B798" t="s">
        <v>7</v>
      </c>
      <c r="C798" t="b">
        <v>0</v>
      </c>
      <c r="D798" s="6" t="s">
        <v>5</v>
      </c>
      <c r="E798" s="7" t="b">
        <v>1</v>
      </c>
      <c r="F798" s="8">
        <v>16423691</v>
      </c>
    </row>
    <row r="799" spans="1:6" x14ac:dyDescent="0.3">
      <c r="A799" s="5">
        <v>798</v>
      </c>
      <c r="B799" t="s">
        <v>7</v>
      </c>
      <c r="C799" t="b">
        <v>0</v>
      </c>
      <c r="D799" s="10" t="s">
        <v>5</v>
      </c>
      <c r="E799" s="11" t="b">
        <v>1</v>
      </c>
      <c r="F799" s="12">
        <v>16464176</v>
      </c>
    </row>
    <row r="800" spans="1:6" x14ac:dyDescent="0.3">
      <c r="A800" s="5">
        <v>799</v>
      </c>
      <c r="B800" t="s">
        <v>7</v>
      </c>
      <c r="C800" t="b">
        <v>0</v>
      </c>
      <c r="D800" s="6" t="s">
        <v>5</v>
      </c>
      <c r="E800" s="7" t="b">
        <v>1</v>
      </c>
      <c r="F800" s="8">
        <v>16509432</v>
      </c>
    </row>
    <row r="801" spans="1:6" x14ac:dyDescent="0.3">
      <c r="A801" s="9">
        <v>800</v>
      </c>
      <c r="B801" t="s">
        <v>7</v>
      </c>
      <c r="C801" t="b">
        <v>0</v>
      </c>
      <c r="D801" s="10" t="s">
        <v>5</v>
      </c>
      <c r="E801" s="11" t="b">
        <v>1</v>
      </c>
      <c r="F801" s="12">
        <v>16553192</v>
      </c>
    </row>
    <row r="802" spans="1:6" x14ac:dyDescent="0.3">
      <c r="A802" s="5">
        <v>801</v>
      </c>
      <c r="B802" t="s">
        <v>7</v>
      </c>
      <c r="C802" t="b">
        <v>0</v>
      </c>
      <c r="D802" s="6" t="s">
        <v>5</v>
      </c>
      <c r="E802" s="7" t="b">
        <v>1</v>
      </c>
      <c r="F802" s="8">
        <v>16599740</v>
      </c>
    </row>
    <row r="803" spans="1:6" x14ac:dyDescent="0.3">
      <c r="A803" s="5">
        <v>802</v>
      </c>
      <c r="B803" t="s">
        <v>7</v>
      </c>
      <c r="C803" t="b">
        <v>0</v>
      </c>
      <c r="D803" s="10" t="s">
        <v>5</v>
      </c>
      <c r="E803" s="11" t="b">
        <v>1</v>
      </c>
      <c r="F803" s="12">
        <v>16643924</v>
      </c>
    </row>
    <row r="804" spans="1:6" x14ac:dyDescent="0.3">
      <c r="A804" s="9">
        <v>803</v>
      </c>
      <c r="B804" t="s">
        <v>7</v>
      </c>
      <c r="C804" t="b">
        <v>0</v>
      </c>
      <c r="D804" s="6" t="s">
        <v>5</v>
      </c>
      <c r="E804" s="7" t="b">
        <v>1</v>
      </c>
      <c r="F804" s="8">
        <v>16686711</v>
      </c>
    </row>
    <row r="805" spans="1:6" x14ac:dyDescent="0.3">
      <c r="A805" s="5">
        <v>804</v>
      </c>
      <c r="B805" t="s">
        <v>7</v>
      </c>
      <c r="C805" t="b">
        <v>0</v>
      </c>
      <c r="D805" s="10" t="s">
        <v>5</v>
      </c>
      <c r="E805" s="11" t="b">
        <v>1</v>
      </c>
      <c r="F805" s="12">
        <v>16729534</v>
      </c>
    </row>
    <row r="806" spans="1:6" x14ac:dyDescent="0.3">
      <c r="A806" s="5">
        <v>805</v>
      </c>
      <c r="B806" t="s">
        <v>7</v>
      </c>
      <c r="C806" t="b">
        <v>0</v>
      </c>
      <c r="D806" s="6" t="s">
        <v>5</v>
      </c>
      <c r="E806" s="7" t="b">
        <v>1</v>
      </c>
      <c r="F806" s="8">
        <v>16776302</v>
      </c>
    </row>
    <row r="807" spans="1:6" x14ac:dyDescent="0.3">
      <c r="A807" s="9">
        <v>806</v>
      </c>
      <c r="B807" t="s">
        <v>7</v>
      </c>
      <c r="C807" t="b">
        <v>0</v>
      </c>
      <c r="D807" s="10" t="s">
        <v>5</v>
      </c>
      <c r="E807" s="11" t="b">
        <v>1</v>
      </c>
      <c r="F807" s="12">
        <v>16820407</v>
      </c>
    </row>
    <row r="808" spans="1:6" x14ac:dyDescent="0.3">
      <c r="A808" s="5">
        <v>807</v>
      </c>
      <c r="B808" t="s">
        <v>7</v>
      </c>
      <c r="C808" t="b">
        <v>0</v>
      </c>
      <c r="D808" s="6" t="s">
        <v>5</v>
      </c>
      <c r="E808" s="7" t="b">
        <v>1</v>
      </c>
      <c r="F808" s="8">
        <v>16865008</v>
      </c>
    </row>
    <row r="809" spans="1:6" x14ac:dyDescent="0.3">
      <c r="A809" s="5">
        <v>808</v>
      </c>
      <c r="B809" t="s">
        <v>7</v>
      </c>
      <c r="C809" t="b">
        <v>0</v>
      </c>
      <c r="D809" s="10" t="s">
        <v>5</v>
      </c>
      <c r="E809" s="11" t="b">
        <v>1</v>
      </c>
      <c r="F809" s="12">
        <v>16907490</v>
      </c>
    </row>
    <row r="810" spans="1:6" x14ac:dyDescent="0.3">
      <c r="A810" s="9">
        <v>809</v>
      </c>
      <c r="B810" t="s">
        <v>7</v>
      </c>
      <c r="C810" t="b">
        <v>0</v>
      </c>
      <c r="D810" s="6" t="s">
        <v>5</v>
      </c>
      <c r="E810" s="7" t="b">
        <v>1</v>
      </c>
      <c r="F810" s="8">
        <v>16952521</v>
      </c>
    </row>
    <row r="811" spans="1:6" x14ac:dyDescent="0.3">
      <c r="A811" s="5">
        <v>810</v>
      </c>
      <c r="B811" t="s">
        <v>7</v>
      </c>
      <c r="C811" t="b">
        <v>0</v>
      </c>
      <c r="D811" s="10" t="s">
        <v>5</v>
      </c>
      <c r="E811" s="11" t="b">
        <v>1</v>
      </c>
      <c r="F811" s="12">
        <v>16998379</v>
      </c>
    </row>
    <row r="812" spans="1:6" x14ac:dyDescent="0.3">
      <c r="A812" s="5">
        <v>811</v>
      </c>
      <c r="B812" t="s">
        <v>7</v>
      </c>
      <c r="C812" t="b">
        <v>0</v>
      </c>
      <c r="D812" s="6" t="s">
        <v>5</v>
      </c>
      <c r="E812" s="7" t="b">
        <v>1</v>
      </c>
      <c r="F812" s="8">
        <v>17041631</v>
      </c>
    </row>
    <row r="813" spans="1:6" x14ac:dyDescent="0.3">
      <c r="A813" s="9">
        <v>812</v>
      </c>
      <c r="B813" t="s">
        <v>7</v>
      </c>
      <c r="C813" t="b">
        <v>0</v>
      </c>
      <c r="D813" s="10" t="s">
        <v>5</v>
      </c>
      <c r="E813" s="11" t="b">
        <v>1</v>
      </c>
      <c r="F813" s="12">
        <v>17085244</v>
      </c>
    </row>
    <row r="814" spans="1:6" x14ac:dyDescent="0.3">
      <c r="A814" s="5">
        <v>813</v>
      </c>
      <c r="B814" t="s">
        <v>7</v>
      </c>
      <c r="C814" t="b">
        <v>0</v>
      </c>
      <c r="D814" s="6" t="s">
        <v>5</v>
      </c>
      <c r="E814" s="7" t="b">
        <v>1</v>
      </c>
      <c r="F814" s="8">
        <v>17131007</v>
      </c>
    </row>
    <row r="815" spans="1:6" x14ac:dyDescent="0.3">
      <c r="A815" s="5">
        <v>814</v>
      </c>
      <c r="B815" t="s">
        <v>7</v>
      </c>
      <c r="C815" t="b">
        <v>0</v>
      </c>
      <c r="D815" s="10" t="s">
        <v>5</v>
      </c>
      <c r="E815" s="11" t="b">
        <v>1</v>
      </c>
      <c r="F815" s="12">
        <v>17174805</v>
      </c>
    </row>
    <row r="816" spans="1:6" x14ac:dyDescent="0.3">
      <c r="A816" s="9">
        <v>815</v>
      </c>
      <c r="B816" t="s">
        <v>7</v>
      </c>
      <c r="C816" t="b">
        <v>0</v>
      </c>
      <c r="D816" s="6" t="s">
        <v>5</v>
      </c>
      <c r="E816" s="7" t="b">
        <v>1</v>
      </c>
      <c r="F816" s="8">
        <v>17218391</v>
      </c>
    </row>
    <row r="817" spans="1:6" x14ac:dyDescent="0.3">
      <c r="A817" s="5">
        <v>816</v>
      </c>
      <c r="B817" t="s">
        <v>7</v>
      </c>
      <c r="C817" t="b">
        <v>0</v>
      </c>
      <c r="D817" s="10" t="s">
        <v>5</v>
      </c>
      <c r="E817" s="11" t="b">
        <v>1</v>
      </c>
      <c r="F817" s="12">
        <v>17262653</v>
      </c>
    </row>
    <row r="818" spans="1:6" x14ac:dyDescent="0.3">
      <c r="A818" s="5">
        <v>817</v>
      </c>
      <c r="B818" t="s">
        <v>7</v>
      </c>
      <c r="C818" t="b">
        <v>0</v>
      </c>
      <c r="D818" s="6" t="s">
        <v>5</v>
      </c>
      <c r="E818" s="7" t="b">
        <v>1</v>
      </c>
      <c r="F818" s="8">
        <v>17307713</v>
      </c>
    </row>
    <row r="819" spans="1:6" x14ac:dyDescent="0.3">
      <c r="A819" s="9">
        <v>818</v>
      </c>
      <c r="B819" t="s">
        <v>7</v>
      </c>
      <c r="C819" t="b">
        <v>0</v>
      </c>
      <c r="D819" s="10" t="s">
        <v>5</v>
      </c>
      <c r="E819" s="11" t="b">
        <v>1</v>
      </c>
      <c r="F819" s="12">
        <v>17355080</v>
      </c>
    </row>
    <row r="820" spans="1:6" x14ac:dyDescent="0.3">
      <c r="A820" s="5">
        <v>819</v>
      </c>
      <c r="B820" t="s">
        <v>7</v>
      </c>
      <c r="C820" t="b">
        <v>0</v>
      </c>
      <c r="D820" s="6" t="s">
        <v>5</v>
      </c>
      <c r="E820" s="7" t="b">
        <v>1</v>
      </c>
      <c r="F820" s="8">
        <v>17401000</v>
      </c>
    </row>
    <row r="821" spans="1:6" x14ac:dyDescent="0.3">
      <c r="A821" s="5">
        <v>820</v>
      </c>
      <c r="B821" t="s">
        <v>7</v>
      </c>
      <c r="C821" t="b">
        <v>0</v>
      </c>
      <c r="D821" s="10" t="s">
        <v>5</v>
      </c>
      <c r="E821" s="11" t="b">
        <v>1</v>
      </c>
      <c r="F821" s="12">
        <v>17444741</v>
      </c>
    </row>
    <row r="822" spans="1:6" x14ac:dyDescent="0.3">
      <c r="A822" s="9">
        <v>821</v>
      </c>
      <c r="B822" t="s">
        <v>7</v>
      </c>
      <c r="C822" t="b">
        <v>0</v>
      </c>
      <c r="D822" s="6" t="s">
        <v>5</v>
      </c>
      <c r="E822" s="7" t="b">
        <v>1</v>
      </c>
      <c r="F822" s="8">
        <v>17497174</v>
      </c>
    </row>
    <row r="823" spans="1:6" x14ac:dyDescent="0.3">
      <c r="A823" s="5">
        <v>822</v>
      </c>
      <c r="B823" t="s">
        <v>7</v>
      </c>
      <c r="C823" t="b">
        <v>0</v>
      </c>
      <c r="D823" s="10" t="s">
        <v>5</v>
      </c>
      <c r="E823" s="11" t="b">
        <v>1</v>
      </c>
      <c r="F823" s="12">
        <v>17542775</v>
      </c>
    </row>
    <row r="824" spans="1:6" x14ac:dyDescent="0.3">
      <c r="A824" s="5">
        <v>823</v>
      </c>
      <c r="B824" t="s">
        <v>7</v>
      </c>
      <c r="C824" t="b">
        <v>0</v>
      </c>
      <c r="D824" s="6" t="s">
        <v>5</v>
      </c>
      <c r="E824" s="7" t="b">
        <v>1</v>
      </c>
      <c r="F824" s="8">
        <v>17593795</v>
      </c>
    </row>
    <row r="825" spans="1:6" x14ac:dyDescent="0.3">
      <c r="A825" s="9">
        <v>824</v>
      </c>
      <c r="B825" t="s">
        <v>7</v>
      </c>
      <c r="C825" t="b">
        <v>0</v>
      </c>
      <c r="D825" s="10" t="s">
        <v>5</v>
      </c>
      <c r="E825" s="11" t="b">
        <v>1</v>
      </c>
      <c r="F825" s="12">
        <v>17640575</v>
      </c>
    </row>
    <row r="826" spans="1:6" x14ac:dyDescent="0.3">
      <c r="A826" s="5">
        <v>825</v>
      </c>
      <c r="B826" t="s">
        <v>7</v>
      </c>
      <c r="C826" t="b">
        <v>0</v>
      </c>
      <c r="D826" s="6" t="s">
        <v>5</v>
      </c>
      <c r="E826" s="7" t="b">
        <v>1</v>
      </c>
      <c r="F826" s="8">
        <v>17688663</v>
      </c>
    </row>
    <row r="827" spans="1:6" x14ac:dyDescent="0.3">
      <c r="A827" s="5">
        <v>826</v>
      </c>
      <c r="B827" t="s">
        <v>7</v>
      </c>
      <c r="C827" t="b">
        <v>0</v>
      </c>
      <c r="D827" s="10" t="s">
        <v>5</v>
      </c>
      <c r="E827" s="11" t="b">
        <v>1</v>
      </c>
      <c r="F827" s="12">
        <v>17735920</v>
      </c>
    </row>
    <row r="828" spans="1:6" x14ac:dyDescent="0.3">
      <c r="A828" s="9">
        <v>827</v>
      </c>
      <c r="B828" t="s">
        <v>7</v>
      </c>
      <c r="C828" t="b">
        <v>0</v>
      </c>
      <c r="D828" s="6" t="s">
        <v>5</v>
      </c>
      <c r="E828" s="7" t="b">
        <v>1</v>
      </c>
      <c r="F828" s="8">
        <v>17783059</v>
      </c>
    </row>
    <row r="829" spans="1:6" x14ac:dyDescent="0.3">
      <c r="A829" s="5">
        <v>828</v>
      </c>
      <c r="B829" t="s">
        <v>7</v>
      </c>
      <c r="C829" t="b">
        <v>0</v>
      </c>
      <c r="D829" s="10" t="s">
        <v>5</v>
      </c>
      <c r="E829" s="11" t="b">
        <v>1</v>
      </c>
      <c r="F829" s="12">
        <v>17831200</v>
      </c>
    </row>
    <row r="830" spans="1:6" x14ac:dyDescent="0.3">
      <c r="A830" s="5">
        <v>829</v>
      </c>
      <c r="B830" t="s">
        <v>7</v>
      </c>
      <c r="C830" t="b">
        <v>0</v>
      </c>
      <c r="D830" s="6" t="s">
        <v>5</v>
      </c>
      <c r="E830" s="7" t="b">
        <v>1</v>
      </c>
      <c r="F830" s="8">
        <v>17878253</v>
      </c>
    </row>
    <row r="831" spans="1:6" x14ac:dyDescent="0.3">
      <c r="A831" s="9">
        <v>830</v>
      </c>
      <c r="B831" t="s">
        <v>7</v>
      </c>
      <c r="C831" t="b">
        <v>0</v>
      </c>
      <c r="D831" s="10" t="s">
        <v>5</v>
      </c>
      <c r="E831" s="11" t="b">
        <v>1</v>
      </c>
      <c r="F831" s="12">
        <v>17927166</v>
      </c>
    </row>
    <row r="832" spans="1:6" x14ac:dyDescent="0.3">
      <c r="A832" s="5">
        <v>831</v>
      </c>
      <c r="B832" t="s">
        <v>7</v>
      </c>
      <c r="C832" t="b">
        <v>0</v>
      </c>
      <c r="D832" s="6" t="s">
        <v>5</v>
      </c>
      <c r="E832" s="7" t="b">
        <v>1</v>
      </c>
      <c r="F832" s="8">
        <v>17973374</v>
      </c>
    </row>
    <row r="833" spans="1:6" x14ac:dyDescent="0.3">
      <c r="A833" s="5">
        <v>832</v>
      </c>
      <c r="B833" t="s">
        <v>7</v>
      </c>
      <c r="C833" t="b">
        <v>0</v>
      </c>
      <c r="D833" s="10" t="s">
        <v>5</v>
      </c>
      <c r="E833" s="11" t="b">
        <v>1</v>
      </c>
      <c r="F833" s="12">
        <v>18022138</v>
      </c>
    </row>
    <row r="834" spans="1:6" x14ac:dyDescent="0.3">
      <c r="A834" s="9">
        <v>833</v>
      </c>
      <c r="B834" t="s">
        <v>7</v>
      </c>
      <c r="C834" t="b">
        <v>0</v>
      </c>
      <c r="D834" s="6" t="s">
        <v>5</v>
      </c>
      <c r="E834" s="7" t="b">
        <v>1</v>
      </c>
      <c r="F834" s="8">
        <v>18070733</v>
      </c>
    </row>
    <row r="835" spans="1:6" x14ac:dyDescent="0.3">
      <c r="A835" s="5">
        <v>834</v>
      </c>
      <c r="B835" t="s">
        <v>7</v>
      </c>
      <c r="C835" t="b">
        <v>0</v>
      </c>
      <c r="D835" s="10" t="s">
        <v>5</v>
      </c>
      <c r="E835" s="11" t="b">
        <v>1</v>
      </c>
      <c r="F835" s="12">
        <v>18125921</v>
      </c>
    </row>
    <row r="836" spans="1:6" x14ac:dyDescent="0.3">
      <c r="A836" s="5">
        <v>835</v>
      </c>
      <c r="B836" t="s">
        <v>7</v>
      </c>
      <c r="C836" t="b">
        <v>0</v>
      </c>
      <c r="D836" s="6" t="s">
        <v>5</v>
      </c>
      <c r="E836" s="7" t="b">
        <v>1</v>
      </c>
      <c r="F836" s="8">
        <v>18173238</v>
      </c>
    </row>
    <row r="837" spans="1:6" x14ac:dyDescent="0.3">
      <c r="A837" s="9">
        <v>836</v>
      </c>
      <c r="B837" t="s">
        <v>7</v>
      </c>
      <c r="C837" t="b">
        <v>0</v>
      </c>
      <c r="D837" s="10" t="s">
        <v>5</v>
      </c>
      <c r="E837" s="11" t="b">
        <v>1</v>
      </c>
      <c r="F837" s="12">
        <v>18220075</v>
      </c>
    </row>
    <row r="838" spans="1:6" x14ac:dyDescent="0.3">
      <c r="A838" s="5">
        <v>837</v>
      </c>
      <c r="B838" t="s">
        <v>7</v>
      </c>
      <c r="C838" t="b">
        <v>0</v>
      </c>
      <c r="D838" s="6" t="s">
        <v>5</v>
      </c>
      <c r="E838" s="7" t="b">
        <v>1</v>
      </c>
      <c r="F838" s="8">
        <v>18268887</v>
      </c>
    </row>
    <row r="839" spans="1:6" x14ac:dyDescent="0.3">
      <c r="A839" s="5">
        <v>838</v>
      </c>
      <c r="B839" t="s">
        <v>7</v>
      </c>
      <c r="C839" t="b">
        <v>0</v>
      </c>
      <c r="D839" s="10" t="s">
        <v>5</v>
      </c>
      <c r="E839" s="11" t="b">
        <v>1</v>
      </c>
      <c r="F839" s="12">
        <v>18318406</v>
      </c>
    </row>
    <row r="840" spans="1:6" x14ac:dyDescent="0.3">
      <c r="A840" s="9">
        <v>839</v>
      </c>
      <c r="B840" t="s">
        <v>7</v>
      </c>
      <c r="C840" t="b">
        <v>0</v>
      </c>
      <c r="D840" s="6" t="s">
        <v>5</v>
      </c>
      <c r="E840" s="7" t="b">
        <v>1</v>
      </c>
      <c r="F840" s="8">
        <v>18365615</v>
      </c>
    </row>
    <row r="841" spans="1:6" x14ac:dyDescent="0.3">
      <c r="A841" s="5">
        <v>840</v>
      </c>
      <c r="B841" t="s">
        <v>7</v>
      </c>
      <c r="C841" t="b">
        <v>0</v>
      </c>
      <c r="D841" s="10" t="s">
        <v>5</v>
      </c>
      <c r="E841" s="11" t="b">
        <v>1</v>
      </c>
      <c r="F841" s="12">
        <v>18414799</v>
      </c>
    </row>
    <row r="842" spans="1:6" x14ac:dyDescent="0.3">
      <c r="A842" s="5">
        <v>841</v>
      </c>
      <c r="B842" t="s">
        <v>7</v>
      </c>
      <c r="C842" t="b">
        <v>0</v>
      </c>
      <c r="D842" s="6" t="s">
        <v>5</v>
      </c>
      <c r="E842" s="7" t="b">
        <v>1</v>
      </c>
      <c r="F842" s="8">
        <v>18460742</v>
      </c>
    </row>
    <row r="843" spans="1:6" x14ac:dyDescent="0.3">
      <c r="A843" s="9">
        <v>842</v>
      </c>
      <c r="B843" t="s">
        <v>7</v>
      </c>
      <c r="C843" t="b">
        <v>0</v>
      </c>
      <c r="D843" s="10" t="s">
        <v>5</v>
      </c>
      <c r="E843" s="11" t="b">
        <v>1</v>
      </c>
      <c r="F843" s="12">
        <v>18509185</v>
      </c>
    </row>
    <row r="844" spans="1:6" x14ac:dyDescent="0.3">
      <c r="A844" s="5">
        <v>843</v>
      </c>
      <c r="B844" t="s">
        <v>7</v>
      </c>
      <c r="C844" t="b">
        <v>0</v>
      </c>
      <c r="D844" s="6" t="s">
        <v>5</v>
      </c>
      <c r="E844" s="7" t="b">
        <v>1</v>
      </c>
      <c r="F844" s="8">
        <v>18559239</v>
      </c>
    </row>
    <row r="845" spans="1:6" x14ac:dyDescent="0.3">
      <c r="A845" s="5">
        <v>844</v>
      </c>
      <c r="B845" t="s">
        <v>7</v>
      </c>
      <c r="C845" t="b">
        <v>0</v>
      </c>
      <c r="D845" s="10" t="s">
        <v>5</v>
      </c>
      <c r="E845" s="11" t="b">
        <v>1</v>
      </c>
      <c r="F845" s="12">
        <v>18607654</v>
      </c>
    </row>
    <row r="846" spans="1:6" x14ac:dyDescent="0.3">
      <c r="A846" s="9">
        <v>845</v>
      </c>
      <c r="B846" t="s">
        <v>7</v>
      </c>
      <c r="C846" t="b">
        <v>0</v>
      </c>
      <c r="D846" s="6" t="s">
        <v>5</v>
      </c>
      <c r="E846" s="7" t="b">
        <v>1</v>
      </c>
      <c r="F846" s="8">
        <v>18653978</v>
      </c>
    </row>
    <row r="847" spans="1:6" x14ac:dyDescent="0.3">
      <c r="A847" s="5">
        <v>846</v>
      </c>
      <c r="B847" t="s">
        <v>7</v>
      </c>
      <c r="C847" t="b">
        <v>0</v>
      </c>
      <c r="D847" s="10" t="s">
        <v>5</v>
      </c>
      <c r="E847" s="11" t="b">
        <v>1</v>
      </c>
      <c r="F847" s="12">
        <v>18702503</v>
      </c>
    </row>
    <row r="848" spans="1:6" x14ac:dyDescent="0.3">
      <c r="A848" s="5">
        <v>847</v>
      </c>
      <c r="B848" t="s">
        <v>7</v>
      </c>
      <c r="C848" t="b">
        <v>0</v>
      </c>
      <c r="D848" s="6" t="s">
        <v>5</v>
      </c>
      <c r="E848" s="7" t="b">
        <v>1</v>
      </c>
      <c r="F848" s="8">
        <v>18752349</v>
      </c>
    </row>
    <row r="849" spans="1:6" x14ac:dyDescent="0.3">
      <c r="A849" s="9">
        <v>848</v>
      </c>
      <c r="B849" t="s">
        <v>7</v>
      </c>
      <c r="C849" t="b">
        <v>0</v>
      </c>
      <c r="D849" s="10" t="s">
        <v>5</v>
      </c>
      <c r="E849" s="11" t="b">
        <v>1</v>
      </c>
      <c r="F849" s="12">
        <v>18800723</v>
      </c>
    </row>
    <row r="850" spans="1:6" x14ac:dyDescent="0.3">
      <c r="A850" s="5">
        <v>849</v>
      </c>
      <c r="B850" t="s">
        <v>7</v>
      </c>
      <c r="C850" t="b">
        <v>0</v>
      </c>
      <c r="D850" s="6" t="s">
        <v>5</v>
      </c>
      <c r="E850" s="7" t="b">
        <v>1</v>
      </c>
      <c r="F850" s="8">
        <v>18846743</v>
      </c>
    </row>
    <row r="851" spans="1:6" x14ac:dyDescent="0.3">
      <c r="A851" s="5">
        <v>850</v>
      </c>
      <c r="B851" t="s">
        <v>7</v>
      </c>
      <c r="C851" t="b">
        <v>0</v>
      </c>
      <c r="D851" s="10" t="s">
        <v>5</v>
      </c>
      <c r="E851" s="11" t="b">
        <v>1</v>
      </c>
      <c r="F851" s="12">
        <v>18895129</v>
      </c>
    </row>
    <row r="852" spans="1:6" x14ac:dyDescent="0.3">
      <c r="A852" s="9">
        <v>851</v>
      </c>
      <c r="B852" t="s">
        <v>7</v>
      </c>
      <c r="C852" t="b">
        <v>0</v>
      </c>
      <c r="D852" s="6" t="s">
        <v>5</v>
      </c>
      <c r="E852" s="7" t="b">
        <v>1</v>
      </c>
      <c r="F852" s="8">
        <v>18942348</v>
      </c>
    </row>
    <row r="853" spans="1:6" x14ac:dyDescent="0.3">
      <c r="A853" s="5">
        <v>852</v>
      </c>
      <c r="B853" t="s">
        <v>7</v>
      </c>
      <c r="C853" t="b">
        <v>0</v>
      </c>
      <c r="D853" s="10" t="s">
        <v>5</v>
      </c>
      <c r="E853" s="11" t="b">
        <v>1</v>
      </c>
      <c r="F853" s="12">
        <v>18990461</v>
      </c>
    </row>
    <row r="854" spans="1:6" x14ac:dyDescent="0.3">
      <c r="A854" s="5">
        <v>853</v>
      </c>
      <c r="B854" t="s">
        <v>7</v>
      </c>
      <c r="C854" t="b">
        <v>0</v>
      </c>
      <c r="D854" s="6" t="s">
        <v>5</v>
      </c>
      <c r="E854" s="7" t="b">
        <v>1</v>
      </c>
      <c r="F854" s="8">
        <v>19036219</v>
      </c>
    </row>
    <row r="855" spans="1:6" x14ac:dyDescent="0.3">
      <c r="A855" s="9">
        <v>854</v>
      </c>
      <c r="B855" t="s">
        <v>7</v>
      </c>
      <c r="C855" t="b">
        <v>0</v>
      </c>
      <c r="D855" s="10" t="s">
        <v>5</v>
      </c>
      <c r="E855" s="11" t="b">
        <v>1</v>
      </c>
      <c r="F855" s="12">
        <v>19118125</v>
      </c>
    </row>
    <row r="856" spans="1:6" x14ac:dyDescent="0.3">
      <c r="A856" s="5">
        <v>855</v>
      </c>
      <c r="B856" t="s">
        <v>7</v>
      </c>
      <c r="C856" t="b">
        <v>0</v>
      </c>
      <c r="D856" s="6" t="s">
        <v>5</v>
      </c>
      <c r="E856" s="7" t="b">
        <v>1</v>
      </c>
      <c r="F856" s="8">
        <v>19167654</v>
      </c>
    </row>
    <row r="857" spans="1:6" x14ac:dyDescent="0.3">
      <c r="A857" s="5">
        <v>856</v>
      </c>
      <c r="B857" t="s">
        <v>7</v>
      </c>
      <c r="C857" t="b">
        <v>0</v>
      </c>
      <c r="D857" s="10" t="s">
        <v>5</v>
      </c>
      <c r="E857" s="11" t="b">
        <v>1</v>
      </c>
      <c r="F857" s="12">
        <v>19215293</v>
      </c>
    </row>
    <row r="858" spans="1:6" x14ac:dyDescent="0.3">
      <c r="A858" s="9">
        <v>857</v>
      </c>
      <c r="B858" t="s">
        <v>7</v>
      </c>
      <c r="C858" t="b">
        <v>0</v>
      </c>
      <c r="D858" s="6" t="s">
        <v>5</v>
      </c>
      <c r="E858" s="7" t="b">
        <v>1</v>
      </c>
      <c r="F858" s="8">
        <v>19263909</v>
      </c>
    </row>
    <row r="859" spans="1:6" x14ac:dyDescent="0.3">
      <c r="A859" s="5">
        <v>858</v>
      </c>
      <c r="B859" t="s">
        <v>7</v>
      </c>
      <c r="C859" t="b">
        <v>0</v>
      </c>
      <c r="D859" s="10" t="s">
        <v>5</v>
      </c>
      <c r="E859" s="11" t="b">
        <v>1</v>
      </c>
      <c r="F859" s="12">
        <v>19313709</v>
      </c>
    </row>
    <row r="860" spans="1:6" x14ac:dyDescent="0.3">
      <c r="A860" s="5">
        <v>859</v>
      </c>
      <c r="B860" t="s">
        <v>7</v>
      </c>
      <c r="C860" t="b">
        <v>0</v>
      </c>
      <c r="D860" s="6" t="s">
        <v>5</v>
      </c>
      <c r="E860" s="7" t="b">
        <v>1</v>
      </c>
      <c r="F860" s="8">
        <v>19362262</v>
      </c>
    </row>
    <row r="861" spans="1:6" x14ac:dyDescent="0.3">
      <c r="A861" s="9">
        <v>860</v>
      </c>
      <c r="B861" t="s">
        <v>7</v>
      </c>
      <c r="C861" t="b">
        <v>0</v>
      </c>
      <c r="D861" s="10" t="s">
        <v>5</v>
      </c>
      <c r="E861" s="11" t="b">
        <v>1</v>
      </c>
      <c r="F861" s="12">
        <v>19409717</v>
      </c>
    </row>
    <row r="862" spans="1:6" x14ac:dyDescent="0.3">
      <c r="A862" s="5">
        <v>861</v>
      </c>
      <c r="B862" t="s">
        <v>7</v>
      </c>
      <c r="C862" t="b">
        <v>0</v>
      </c>
      <c r="D862" s="6" t="s">
        <v>5</v>
      </c>
      <c r="E862" s="7" t="b">
        <v>1</v>
      </c>
      <c r="F862" s="8">
        <v>19460886</v>
      </c>
    </row>
    <row r="863" spans="1:6" x14ac:dyDescent="0.3">
      <c r="A863" s="5">
        <v>862</v>
      </c>
      <c r="B863" t="s">
        <v>7</v>
      </c>
      <c r="C863" t="b">
        <v>0</v>
      </c>
      <c r="D863" s="10" t="s">
        <v>5</v>
      </c>
      <c r="E863" s="11" t="b">
        <v>1</v>
      </c>
      <c r="F863" s="12">
        <v>19511837</v>
      </c>
    </row>
    <row r="864" spans="1:6" x14ac:dyDescent="0.3">
      <c r="A864" s="9">
        <v>863</v>
      </c>
      <c r="B864" t="s">
        <v>7</v>
      </c>
      <c r="C864" t="b">
        <v>0</v>
      </c>
      <c r="D864" s="6" t="s">
        <v>5</v>
      </c>
      <c r="E864" s="7" t="b">
        <v>1</v>
      </c>
      <c r="F864" s="8">
        <v>19561540</v>
      </c>
    </row>
    <row r="865" spans="1:6" x14ac:dyDescent="0.3">
      <c r="A865" s="5">
        <v>864</v>
      </c>
      <c r="B865" t="s">
        <v>7</v>
      </c>
      <c r="C865" t="b">
        <v>0</v>
      </c>
      <c r="D865" s="10" t="s">
        <v>5</v>
      </c>
      <c r="E865" s="11" t="b">
        <v>1</v>
      </c>
      <c r="F865" s="12">
        <v>19612174</v>
      </c>
    </row>
    <row r="866" spans="1:6" x14ac:dyDescent="0.3">
      <c r="A866" s="5">
        <v>865</v>
      </c>
      <c r="B866" t="s">
        <v>7</v>
      </c>
      <c r="C866" t="b">
        <v>0</v>
      </c>
      <c r="D866" s="6" t="s">
        <v>5</v>
      </c>
      <c r="E866" s="7" t="b">
        <v>1</v>
      </c>
      <c r="F866" s="8">
        <v>19660444</v>
      </c>
    </row>
    <row r="867" spans="1:6" x14ac:dyDescent="0.3">
      <c r="A867" s="9">
        <v>866</v>
      </c>
      <c r="B867" t="s">
        <v>7</v>
      </c>
      <c r="C867" t="b">
        <v>0</v>
      </c>
      <c r="D867" s="10" t="s">
        <v>5</v>
      </c>
      <c r="E867" s="11" t="b">
        <v>1</v>
      </c>
      <c r="F867" s="12">
        <v>19711574</v>
      </c>
    </row>
    <row r="868" spans="1:6" x14ac:dyDescent="0.3">
      <c r="A868" s="5">
        <v>867</v>
      </c>
      <c r="B868" t="s">
        <v>7</v>
      </c>
      <c r="C868" t="b">
        <v>0</v>
      </c>
      <c r="D868" s="6" t="s">
        <v>5</v>
      </c>
      <c r="E868" s="7" t="b">
        <v>1</v>
      </c>
      <c r="F868" s="8">
        <v>19760175</v>
      </c>
    </row>
    <row r="869" spans="1:6" x14ac:dyDescent="0.3">
      <c r="A869" s="5">
        <v>868</v>
      </c>
      <c r="B869" t="s">
        <v>7</v>
      </c>
      <c r="C869" t="b">
        <v>0</v>
      </c>
      <c r="D869" s="10" t="s">
        <v>5</v>
      </c>
      <c r="E869" s="11" t="b">
        <v>1</v>
      </c>
      <c r="F869" s="12">
        <v>19810402</v>
      </c>
    </row>
    <row r="870" spans="1:6" x14ac:dyDescent="0.3">
      <c r="A870" s="9">
        <v>869</v>
      </c>
      <c r="B870" t="s">
        <v>7</v>
      </c>
      <c r="C870" t="b">
        <v>0</v>
      </c>
      <c r="D870" s="6" t="s">
        <v>5</v>
      </c>
      <c r="E870" s="7" t="b">
        <v>1</v>
      </c>
      <c r="F870" s="8">
        <v>19859042</v>
      </c>
    </row>
    <row r="871" spans="1:6" x14ac:dyDescent="0.3">
      <c r="A871" s="5">
        <v>870</v>
      </c>
      <c r="B871" t="s">
        <v>7</v>
      </c>
      <c r="C871" t="b">
        <v>0</v>
      </c>
      <c r="D871" s="10" t="s">
        <v>5</v>
      </c>
      <c r="E871" s="11" t="b">
        <v>1</v>
      </c>
      <c r="F871" s="12">
        <v>19909868</v>
      </c>
    </row>
    <row r="872" spans="1:6" x14ac:dyDescent="0.3">
      <c r="A872" s="5">
        <v>871</v>
      </c>
      <c r="B872" t="s">
        <v>7</v>
      </c>
      <c r="C872" t="b">
        <v>0</v>
      </c>
      <c r="D872" s="6" t="s">
        <v>5</v>
      </c>
      <c r="E872" s="7" t="b">
        <v>1</v>
      </c>
      <c r="F872" s="8">
        <v>19961844</v>
      </c>
    </row>
    <row r="873" spans="1:6" x14ac:dyDescent="0.3">
      <c r="A873" s="9">
        <v>872</v>
      </c>
      <c r="B873" t="s">
        <v>7</v>
      </c>
      <c r="C873" t="b">
        <v>0</v>
      </c>
      <c r="D873" s="10" t="s">
        <v>5</v>
      </c>
      <c r="E873" s="11" t="b">
        <v>1</v>
      </c>
      <c r="F873" s="12">
        <v>20014540</v>
      </c>
    </row>
    <row r="874" spans="1:6" x14ac:dyDescent="0.3">
      <c r="A874" s="5">
        <v>873</v>
      </c>
      <c r="B874" t="s">
        <v>7</v>
      </c>
      <c r="C874" t="b">
        <v>0</v>
      </c>
      <c r="D874" s="6" t="s">
        <v>5</v>
      </c>
      <c r="E874" s="7" t="b">
        <v>1</v>
      </c>
      <c r="F874" s="8">
        <v>20064640</v>
      </c>
    </row>
    <row r="875" spans="1:6" x14ac:dyDescent="0.3">
      <c r="A875" s="5">
        <v>874</v>
      </c>
      <c r="B875" t="s">
        <v>7</v>
      </c>
      <c r="C875" t="b">
        <v>0</v>
      </c>
      <c r="D875" s="10" t="s">
        <v>5</v>
      </c>
      <c r="E875" s="11" t="b">
        <v>1</v>
      </c>
      <c r="F875" s="12">
        <v>20119254</v>
      </c>
    </row>
    <row r="876" spans="1:6" x14ac:dyDescent="0.3">
      <c r="A876" s="9">
        <v>875</v>
      </c>
      <c r="B876" t="s">
        <v>7</v>
      </c>
      <c r="C876" t="b">
        <v>0</v>
      </c>
      <c r="D876" s="6" t="s">
        <v>5</v>
      </c>
      <c r="E876" s="7" t="b">
        <v>1</v>
      </c>
      <c r="F876" s="8">
        <v>20174484</v>
      </c>
    </row>
    <row r="877" spans="1:6" x14ac:dyDescent="0.3">
      <c r="A877" s="5">
        <v>876</v>
      </c>
      <c r="B877" t="s">
        <v>7</v>
      </c>
      <c r="C877" t="b">
        <v>0</v>
      </c>
      <c r="D877" s="10" t="s">
        <v>5</v>
      </c>
      <c r="E877" s="11" t="b">
        <v>1</v>
      </c>
      <c r="F877" s="12">
        <v>20227674</v>
      </c>
    </row>
    <row r="878" spans="1:6" x14ac:dyDescent="0.3">
      <c r="A878" s="5">
        <v>877</v>
      </c>
      <c r="B878" t="s">
        <v>7</v>
      </c>
      <c r="C878" t="b">
        <v>0</v>
      </c>
      <c r="D878" s="6" t="s">
        <v>5</v>
      </c>
      <c r="E878" s="7" t="b">
        <v>1</v>
      </c>
      <c r="F878" s="8">
        <v>20278952</v>
      </c>
    </row>
    <row r="879" spans="1:6" x14ac:dyDescent="0.3">
      <c r="A879" s="9">
        <v>878</v>
      </c>
      <c r="B879" t="s">
        <v>7</v>
      </c>
      <c r="C879" t="b">
        <v>0</v>
      </c>
      <c r="D879" s="10" t="s">
        <v>5</v>
      </c>
      <c r="E879" s="11" t="b">
        <v>1</v>
      </c>
      <c r="F879" s="12">
        <v>20331672</v>
      </c>
    </row>
    <row r="880" spans="1:6" x14ac:dyDescent="0.3">
      <c r="A880" s="5">
        <v>879</v>
      </c>
      <c r="B880" t="s">
        <v>7</v>
      </c>
      <c r="C880" t="b">
        <v>0</v>
      </c>
      <c r="D880" s="6" t="s">
        <v>5</v>
      </c>
      <c r="E880" s="7" t="b">
        <v>1</v>
      </c>
      <c r="F880" s="8">
        <v>20383166</v>
      </c>
    </row>
    <row r="881" spans="1:6" x14ac:dyDescent="0.3">
      <c r="A881" s="5">
        <v>880</v>
      </c>
      <c r="B881" t="s">
        <v>7</v>
      </c>
      <c r="C881" t="b">
        <v>0</v>
      </c>
      <c r="D881" s="10" t="s">
        <v>5</v>
      </c>
      <c r="E881" s="11" t="b">
        <v>1</v>
      </c>
      <c r="F881" s="12">
        <v>20435129</v>
      </c>
    </row>
    <row r="882" spans="1:6" x14ac:dyDescent="0.3">
      <c r="A882" s="9">
        <v>881</v>
      </c>
      <c r="B882" t="s">
        <v>7</v>
      </c>
      <c r="C882" t="b">
        <v>0</v>
      </c>
      <c r="D882" s="6" t="s">
        <v>5</v>
      </c>
      <c r="E882" s="7" t="b">
        <v>1</v>
      </c>
      <c r="F882" s="8">
        <v>20491214</v>
      </c>
    </row>
    <row r="883" spans="1:6" x14ac:dyDescent="0.3">
      <c r="A883" s="5">
        <v>882</v>
      </c>
      <c r="B883" t="s">
        <v>7</v>
      </c>
      <c r="C883" t="b">
        <v>0</v>
      </c>
      <c r="D883" s="10" t="s">
        <v>5</v>
      </c>
      <c r="E883" s="11" t="b">
        <v>1</v>
      </c>
      <c r="F883" s="12">
        <v>20545267</v>
      </c>
    </row>
    <row r="884" spans="1:6" x14ac:dyDescent="0.3">
      <c r="A884" s="5">
        <v>883</v>
      </c>
      <c r="B884" t="s">
        <v>7</v>
      </c>
      <c r="C884" t="b">
        <v>0</v>
      </c>
      <c r="D884" s="6" t="s">
        <v>5</v>
      </c>
      <c r="E884" s="7" t="b">
        <v>1</v>
      </c>
      <c r="F884" s="8">
        <v>20601199</v>
      </c>
    </row>
    <row r="885" spans="1:6" x14ac:dyDescent="0.3">
      <c r="A885" s="9">
        <v>884</v>
      </c>
      <c r="B885" t="s">
        <v>7</v>
      </c>
      <c r="C885" t="b">
        <v>0</v>
      </c>
      <c r="D885" s="10" t="s">
        <v>5</v>
      </c>
      <c r="E885" s="11" t="b">
        <v>1</v>
      </c>
      <c r="F885" s="12">
        <v>20653605</v>
      </c>
    </row>
    <row r="886" spans="1:6" x14ac:dyDescent="0.3">
      <c r="A886" s="5">
        <v>885</v>
      </c>
      <c r="B886" t="s">
        <v>7</v>
      </c>
      <c r="C886" t="b">
        <v>0</v>
      </c>
      <c r="D886" s="6" t="s">
        <v>5</v>
      </c>
      <c r="E886" s="7" t="b">
        <v>1</v>
      </c>
      <c r="F886" s="8">
        <v>20704671</v>
      </c>
    </row>
    <row r="887" spans="1:6" x14ac:dyDescent="0.3">
      <c r="A887" s="5">
        <v>886</v>
      </c>
      <c r="B887" t="s">
        <v>7</v>
      </c>
      <c r="C887" t="b">
        <v>0</v>
      </c>
      <c r="D887" s="10" t="s">
        <v>5</v>
      </c>
      <c r="E887" s="11" t="b">
        <v>1</v>
      </c>
      <c r="F887" s="12">
        <v>20754187</v>
      </c>
    </row>
    <row r="888" spans="1:6" x14ac:dyDescent="0.3">
      <c r="A888" s="9">
        <v>887</v>
      </c>
      <c r="B888" t="s">
        <v>7</v>
      </c>
      <c r="C888" t="b">
        <v>0</v>
      </c>
      <c r="D888" s="6" t="s">
        <v>5</v>
      </c>
      <c r="E888" s="7" t="b">
        <v>1</v>
      </c>
      <c r="F888" s="8">
        <v>20803998</v>
      </c>
    </row>
    <row r="889" spans="1:6" x14ac:dyDescent="0.3">
      <c r="A889" s="5">
        <v>888</v>
      </c>
      <c r="B889" t="s">
        <v>7</v>
      </c>
      <c r="C889" t="b">
        <v>0</v>
      </c>
      <c r="D889" s="10" t="s">
        <v>5</v>
      </c>
      <c r="E889" s="11" t="b">
        <v>1</v>
      </c>
      <c r="F889" s="12">
        <v>20854386</v>
      </c>
    </row>
    <row r="890" spans="1:6" x14ac:dyDescent="0.3">
      <c r="A890" s="5">
        <v>889</v>
      </c>
      <c r="B890" t="s">
        <v>7</v>
      </c>
      <c r="C890" t="b">
        <v>0</v>
      </c>
      <c r="D890" s="6" t="s">
        <v>5</v>
      </c>
      <c r="E890" s="7" t="b">
        <v>1</v>
      </c>
      <c r="F890" s="8">
        <v>20908135</v>
      </c>
    </row>
    <row r="891" spans="1:6" x14ac:dyDescent="0.3">
      <c r="A891" s="9">
        <v>890</v>
      </c>
      <c r="B891" t="s">
        <v>7</v>
      </c>
      <c r="C891" t="b">
        <v>0</v>
      </c>
      <c r="D891" s="10" t="s">
        <v>5</v>
      </c>
      <c r="E891" s="11" t="b">
        <v>1</v>
      </c>
      <c r="F891" s="12">
        <v>20957651</v>
      </c>
    </row>
    <row r="892" spans="1:6" x14ac:dyDescent="0.3">
      <c r="A892" s="5">
        <v>891</v>
      </c>
      <c r="B892" t="s">
        <v>7</v>
      </c>
      <c r="C892" t="b">
        <v>0</v>
      </c>
      <c r="D892" s="6" t="s">
        <v>5</v>
      </c>
      <c r="E892" s="7" t="b">
        <v>1</v>
      </c>
      <c r="F892" s="8">
        <v>21009437</v>
      </c>
    </row>
    <row r="893" spans="1:6" x14ac:dyDescent="0.3">
      <c r="A893" s="5">
        <v>892</v>
      </c>
      <c r="B893" t="s">
        <v>7</v>
      </c>
      <c r="C893" t="b">
        <v>0</v>
      </c>
      <c r="D893" s="10" t="s">
        <v>5</v>
      </c>
      <c r="E893" s="11" t="b">
        <v>1</v>
      </c>
      <c r="F893" s="12">
        <v>21059369</v>
      </c>
    </row>
    <row r="894" spans="1:6" x14ac:dyDescent="0.3">
      <c r="A894" s="9">
        <v>893</v>
      </c>
      <c r="B894" t="s">
        <v>7</v>
      </c>
      <c r="C894" t="b">
        <v>0</v>
      </c>
      <c r="D894" s="6" t="s">
        <v>5</v>
      </c>
      <c r="E894" s="7" t="b">
        <v>1</v>
      </c>
      <c r="F894" s="8">
        <v>21112362</v>
      </c>
    </row>
    <row r="895" spans="1:6" x14ac:dyDescent="0.3">
      <c r="A895" s="5">
        <v>894</v>
      </c>
      <c r="B895" t="s">
        <v>7</v>
      </c>
      <c r="C895" t="b">
        <v>0</v>
      </c>
      <c r="D895" s="10" t="s">
        <v>5</v>
      </c>
      <c r="E895" s="11" t="b">
        <v>1</v>
      </c>
      <c r="F895" s="12">
        <v>21164684</v>
      </c>
    </row>
    <row r="896" spans="1:6" x14ac:dyDescent="0.3">
      <c r="A896" s="5">
        <v>895</v>
      </c>
      <c r="B896" t="s">
        <v>7</v>
      </c>
      <c r="C896" t="b">
        <v>0</v>
      </c>
      <c r="D896" s="6" t="s">
        <v>5</v>
      </c>
      <c r="E896" s="7" t="b">
        <v>1</v>
      </c>
      <c r="F896" s="8">
        <v>21216183</v>
      </c>
    </row>
    <row r="897" spans="1:6" x14ac:dyDescent="0.3">
      <c r="A897" s="9">
        <v>896</v>
      </c>
      <c r="B897" t="s">
        <v>7</v>
      </c>
      <c r="C897" t="b">
        <v>0</v>
      </c>
      <c r="D897" s="10" t="s">
        <v>5</v>
      </c>
      <c r="E897" s="11" t="b">
        <v>1</v>
      </c>
      <c r="F897" s="12">
        <v>21268152</v>
      </c>
    </row>
    <row r="898" spans="1:6" x14ac:dyDescent="0.3">
      <c r="A898" s="5">
        <v>897</v>
      </c>
      <c r="B898" t="s">
        <v>7</v>
      </c>
      <c r="C898" t="b">
        <v>0</v>
      </c>
      <c r="D898" s="6" t="s">
        <v>5</v>
      </c>
      <c r="E898" s="7" t="b">
        <v>1</v>
      </c>
      <c r="F898" s="8">
        <v>21320165</v>
      </c>
    </row>
    <row r="899" spans="1:6" x14ac:dyDescent="0.3">
      <c r="A899" s="5">
        <v>898</v>
      </c>
      <c r="B899" t="s">
        <v>7</v>
      </c>
      <c r="C899" t="b">
        <v>0</v>
      </c>
      <c r="D899" s="10" t="s">
        <v>5</v>
      </c>
      <c r="E899" s="11" t="b">
        <v>1</v>
      </c>
      <c r="F899" s="12">
        <v>21370983</v>
      </c>
    </row>
    <row r="900" spans="1:6" x14ac:dyDescent="0.3">
      <c r="A900" s="9">
        <v>899</v>
      </c>
      <c r="B900" t="s">
        <v>7</v>
      </c>
      <c r="C900" t="b">
        <v>0</v>
      </c>
      <c r="D900" s="6" t="s">
        <v>5</v>
      </c>
      <c r="E900" s="7" t="b">
        <v>1</v>
      </c>
      <c r="F900" s="8">
        <v>21424949</v>
      </c>
    </row>
    <row r="901" spans="1:6" x14ac:dyDescent="0.3">
      <c r="A901" s="5">
        <v>900</v>
      </c>
      <c r="B901" t="s">
        <v>7</v>
      </c>
      <c r="C901" t="b">
        <v>0</v>
      </c>
      <c r="D901" s="10" t="s">
        <v>5</v>
      </c>
      <c r="E901" s="11" t="b">
        <v>1</v>
      </c>
      <c r="F901" s="12">
        <v>21478523</v>
      </c>
    </row>
    <row r="902" spans="1:6" x14ac:dyDescent="0.3">
      <c r="A902" s="5">
        <v>901</v>
      </c>
      <c r="B902" t="s">
        <v>7</v>
      </c>
      <c r="C902" t="b">
        <v>0</v>
      </c>
      <c r="D902" s="6" t="s">
        <v>5</v>
      </c>
      <c r="E902" s="7" t="b">
        <v>1</v>
      </c>
      <c r="F902" s="8">
        <v>21537910</v>
      </c>
    </row>
    <row r="903" spans="1:6" x14ac:dyDescent="0.3">
      <c r="A903" s="9">
        <v>902</v>
      </c>
      <c r="B903" t="s">
        <v>7</v>
      </c>
      <c r="C903" t="b">
        <v>0</v>
      </c>
      <c r="D903" s="10" t="s">
        <v>5</v>
      </c>
      <c r="E903" s="11" t="b">
        <v>1</v>
      </c>
      <c r="F903" s="12">
        <v>21597649</v>
      </c>
    </row>
    <row r="904" spans="1:6" x14ac:dyDescent="0.3">
      <c r="A904" s="5">
        <v>903</v>
      </c>
      <c r="B904" t="s">
        <v>7</v>
      </c>
      <c r="C904" t="b">
        <v>0</v>
      </c>
      <c r="D904" s="6" t="s">
        <v>5</v>
      </c>
      <c r="E904" s="7" t="b">
        <v>1</v>
      </c>
      <c r="F904" s="8">
        <v>21657553</v>
      </c>
    </row>
    <row r="905" spans="1:6" x14ac:dyDescent="0.3">
      <c r="A905" s="5">
        <v>904</v>
      </c>
      <c r="B905" t="s">
        <v>7</v>
      </c>
      <c r="C905" t="b">
        <v>0</v>
      </c>
      <c r="D905" s="10" t="s">
        <v>5</v>
      </c>
      <c r="E905" s="11" t="b">
        <v>1</v>
      </c>
      <c r="F905" s="12">
        <v>21710039</v>
      </c>
    </row>
    <row r="906" spans="1:6" x14ac:dyDescent="0.3">
      <c r="A906" s="9">
        <v>905</v>
      </c>
      <c r="B906" t="s">
        <v>7</v>
      </c>
      <c r="C906" t="b">
        <v>0</v>
      </c>
      <c r="D906" s="6" t="s">
        <v>5</v>
      </c>
      <c r="E906" s="7" t="b">
        <v>1</v>
      </c>
      <c r="F906" s="8">
        <v>21763741</v>
      </c>
    </row>
    <row r="907" spans="1:6" x14ac:dyDescent="0.3">
      <c r="A907" s="5">
        <v>906</v>
      </c>
      <c r="B907" t="s">
        <v>7</v>
      </c>
      <c r="C907" t="b">
        <v>0</v>
      </c>
      <c r="D907" s="10" t="s">
        <v>5</v>
      </c>
      <c r="E907" s="11" t="b">
        <v>1</v>
      </c>
      <c r="F907" s="12">
        <v>21814780</v>
      </c>
    </row>
    <row r="908" spans="1:6" x14ac:dyDescent="0.3">
      <c r="A908" s="5">
        <v>907</v>
      </c>
      <c r="B908" t="s">
        <v>7</v>
      </c>
      <c r="C908" t="b">
        <v>0</v>
      </c>
      <c r="D908" s="6" t="s">
        <v>5</v>
      </c>
      <c r="E908" s="7" t="b">
        <v>1</v>
      </c>
      <c r="F908" s="8">
        <v>21868119</v>
      </c>
    </row>
    <row r="909" spans="1:6" x14ac:dyDescent="0.3">
      <c r="A909" s="9">
        <v>908</v>
      </c>
      <c r="B909" t="s">
        <v>7</v>
      </c>
      <c r="C909" t="b">
        <v>0</v>
      </c>
      <c r="D909" s="10" t="s">
        <v>5</v>
      </c>
      <c r="E909" s="11" t="b">
        <v>1</v>
      </c>
      <c r="F909" s="12">
        <v>21926852</v>
      </c>
    </row>
    <row r="910" spans="1:6" x14ac:dyDescent="0.3">
      <c r="A910" s="5">
        <v>909</v>
      </c>
      <c r="B910" t="s">
        <v>7</v>
      </c>
      <c r="C910" t="b">
        <v>0</v>
      </c>
      <c r="D910" s="6" t="s">
        <v>5</v>
      </c>
      <c r="E910" s="7" t="b">
        <v>1</v>
      </c>
      <c r="F910" s="8">
        <v>21982128</v>
      </c>
    </row>
    <row r="911" spans="1:6" x14ac:dyDescent="0.3">
      <c r="A911" s="5">
        <v>910</v>
      </c>
      <c r="B911" t="s">
        <v>7</v>
      </c>
      <c r="C911" t="b">
        <v>0</v>
      </c>
      <c r="D911" s="10" t="s">
        <v>5</v>
      </c>
      <c r="E911" s="11" t="b">
        <v>1</v>
      </c>
      <c r="F911" s="12">
        <v>22038978</v>
      </c>
    </row>
    <row r="912" spans="1:6" x14ac:dyDescent="0.3">
      <c r="A912" s="9">
        <v>911</v>
      </c>
      <c r="B912" t="s">
        <v>7</v>
      </c>
      <c r="C912" t="b">
        <v>0</v>
      </c>
      <c r="D912" s="6" t="s">
        <v>5</v>
      </c>
      <c r="E912" s="7" t="b">
        <v>1</v>
      </c>
      <c r="F912" s="8">
        <v>22097930</v>
      </c>
    </row>
    <row r="913" spans="1:6" x14ac:dyDescent="0.3">
      <c r="A913" s="5">
        <v>912</v>
      </c>
      <c r="B913" t="s">
        <v>7</v>
      </c>
      <c r="C913" t="b">
        <v>0</v>
      </c>
      <c r="D913" s="10" t="s">
        <v>5</v>
      </c>
      <c r="E913" s="11" t="b">
        <v>1</v>
      </c>
      <c r="F913" s="12">
        <v>22154709</v>
      </c>
    </row>
    <row r="914" spans="1:6" x14ac:dyDescent="0.3">
      <c r="A914" s="5">
        <v>913</v>
      </c>
      <c r="B914" t="s">
        <v>7</v>
      </c>
      <c r="C914" t="b">
        <v>0</v>
      </c>
      <c r="D914" s="6" t="s">
        <v>5</v>
      </c>
      <c r="E914" s="7" t="b">
        <v>1</v>
      </c>
      <c r="F914" s="8">
        <v>22210080</v>
      </c>
    </row>
    <row r="915" spans="1:6" x14ac:dyDescent="0.3">
      <c r="A915" s="9">
        <v>914</v>
      </c>
      <c r="B915" t="s">
        <v>7</v>
      </c>
      <c r="C915" t="b">
        <v>0</v>
      </c>
      <c r="D915" s="10" t="s">
        <v>5</v>
      </c>
      <c r="E915" s="11" t="b">
        <v>1</v>
      </c>
      <c r="F915" s="12">
        <v>22265077</v>
      </c>
    </row>
    <row r="916" spans="1:6" x14ac:dyDescent="0.3">
      <c r="A916" s="5">
        <v>915</v>
      </c>
      <c r="B916" t="s">
        <v>7</v>
      </c>
      <c r="C916" t="b">
        <v>0</v>
      </c>
      <c r="D916" s="6" t="s">
        <v>5</v>
      </c>
      <c r="E916" s="7" t="b">
        <v>1</v>
      </c>
      <c r="F916" s="8">
        <v>22323778</v>
      </c>
    </row>
    <row r="917" spans="1:6" x14ac:dyDescent="0.3">
      <c r="A917" s="5">
        <v>916</v>
      </c>
      <c r="B917" t="s">
        <v>7</v>
      </c>
      <c r="C917" t="b">
        <v>0</v>
      </c>
      <c r="D917" s="10" t="s">
        <v>5</v>
      </c>
      <c r="E917" s="11" t="b">
        <v>1</v>
      </c>
      <c r="F917" s="12">
        <v>22379537</v>
      </c>
    </row>
    <row r="918" spans="1:6" x14ac:dyDescent="0.3">
      <c r="A918" s="9">
        <v>917</v>
      </c>
      <c r="B918" t="s">
        <v>7</v>
      </c>
      <c r="C918" t="b">
        <v>0</v>
      </c>
      <c r="D918" s="6" t="s">
        <v>5</v>
      </c>
      <c r="E918" s="7" t="b">
        <v>1</v>
      </c>
      <c r="F918" s="8">
        <v>22437599</v>
      </c>
    </row>
    <row r="919" spans="1:6" x14ac:dyDescent="0.3">
      <c r="A919" s="5">
        <v>918</v>
      </c>
      <c r="B919" t="s">
        <v>7</v>
      </c>
      <c r="C919" t="b">
        <v>0</v>
      </c>
      <c r="D919" s="10" t="s">
        <v>5</v>
      </c>
      <c r="E919" s="11" t="b">
        <v>1</v>
      </c>
      <c r="F919" s="12">
        <v>22495353</v>
      </c>
    </row>
    <row r="920" spans="1:6" x14ac:dyDescent="0.3">
      <c r="A920" s="5">
        <v>919</v>
      </c>
      <c r="B920" t="s">
        <v>7</v>
      </c>
      <c r="C920" t="b">
        <v>0</v>
      </c>
      <c r="D920" s="6" t="s">
        <v>5</v>
      </c>
      <c r="E920" s="7" t="b">
        <v>1</v>
      </c>
      <c r="F920" s="8">
        <v>22553317</v>
      </c>
    </row>
    <row r="921" spans="1:6" x14ac:dyDescent="0.3">
      <c r="A921" s="9">
        <v>920</v>
      </c>
      <c r="B921" t="s">
        <v>7</v>
      </c>
      <c r="C921" t="b">
        <v>0</v>
      </c>
      <c r="D921" s="10" t="s">
        <v>5</v>
      </c>
      <c r="E921" s="11" t="b">
        <v>1</v>
      </c>
      <c r="F921" s="12">
        <v>22614676</v>
      </c>
    </row>
    <row r="922" spans="1:6" x14ac:dyDescent="0.3">
      <c r="A922" s="5">
        <v>921</v>
      </c>
      <c r="B922" t="s">
        <v>7</v>
      </c>
      <c r="C922" t="b">
        <v>0</v>
      </c>
      <c r="D922" s="6" t="s">
        <v>5</v>
      </c>
      <c r="E922" s="7" t="b">
        <v>1</v>
      </c>
      <c r="F922" s="8">
        <v>22670623</v>
      </c>
    </row>
    <row r="923" spans="1:6" x14ac:dyDescent="0.3">
      <c r="A923" s="5">
        <v>922</v>
      </c>
      <c r="B923" t="s">
        <v>7</v>
      </c>
      <c r="C923" t="b">
        <v>0</v>
      </c>
      <c r="D923" s="10" t="s">
        <v>5</v>
      </c>
      <c r="E923" s="11" t="b">
        <v>1</v>
      </c>
      <c r="F923" s="12">
        <v>22726628</v>
      </c>
    </row>
    <row r="924" spans="1:6" x14ac:dyDescent="0.3">
      <c r="A924" s="9">
        <v>923</v>
      </c>
      <c r="B924" t="s">
        <v>7</v>
      </c>
      <c r="C924" t="b">
        <v>0</v>
      </c>
      <c r="D924" s="6" t="s">
        <v>5</v>
      </c>
      <c r="E924" s="7" t="b">
        <v>1</v>
      </c>
      <c r="F924" s="8">
        <v>22785492</v>
      </c>
    </row>
    <row r="925" spans="1:6" x14ac:dyDescent="0.3">
      <c r="A925" s="5">
        <v>924</v>
      </c>
      <c r="B925" t="s">
        <v>7</v>
      </c>
      <c r="C925" t="b">
        <v>0</v>
      </c>
      <c r="D925" s="10" t="s">
        <v>5</v>
      </c>
      <c r="E925" s="11" t="b">
        <v>1</v>
      </c>
      <c r="F925" s="12">
        <v>22841293</v>
      </c>
    </row>
    <row r="926" spans="1:6" x14ac:dyDescent="0.3">
      <c r="A926" s="5">
        <v>925</v>
      </c>
      <c r="B926" t="s">
        <v>7</v>
      </c>
      <c r="C926" t="b">
        <v>0</v>
      </c>
      <c r="D926" s="6" t="s">
        <v>5</v>
      </c>
      <c r="E926" s="7" t="b">
        <v>1</v>
      </c>
      <c r="F926" s="8">
        <v>22897055</v>
      </c>
    </row>
    <row r="927" spans="1:6" x14ac:dyDescent="0.3">
      <c r="A927" s="9">
        <v>926</v>
      </c>
      <c r="B927" t="s">
        <v>7</v>
      </c>
      <c r="C927" t="b">
        <v>0</v>
      </c>
      <c r="D927" s="10" t="s">
        <v>5</v>
      </c>
      <c r="E927" s="11" t="b">
        <v>1</v>
      </c>
      <c r="F927" s="12">
        <v>22953681</v>
      </c>
    </row>
    <row r="928" spans="1:6" x14ac:dyDescent="0.3">
      <c r="A928" s="5">
        <v>927</v>
      </c>
      <c r="B928" t="s">
        <v>7</v>
      </c>
      <c r="C928" t="b">
        <v>0</v>
      </c>
      <c r="D928" s="6" t="s">
        <v>5</v>
      </c>
      <c r="E928" s="7" t="b">
        <v>1</v>
      </c>
      <c r="F928" s="8">
        <v>23010721</v>
      </c>
    </row>
    <row r="929" spans="1:6" x14ac:dyDescent="0.3">
      <c r="A929" s="5">
        <v>928</v>
      </c>
      <c r="B929" t="s">
        <v>7</v>
      </c>
      <c r="C929" t="b">
        <v>0</v>
      </c>
      <c r="D929" s="10" t="s">
        <v>5</v>
      </c>
      <c r="E929" s="11" t="b">
        <v>1</v>
      </c>
      <c r="F929" s="12">
        <v>23066041</v>
      </c>
    </row>
    <row r="930" spans="1:6" x14ac:dyDescent="0.3">
      <c r="A930" s="9">
        <v>929</v>
      </c>
      <c r="B930" t="s">
        <v>7</v>
      </c>
      <c r="C930" t="b">
        <v>0</v>
      </c>
      <c r="D930" s="6" t="s">
        <v>5</v>
      </c>
      <c r="E930" s="7" t="b">
        <v>1</v>
      </c>
      <c r="F930" s="8">
        <v>23128458</v>
      </c>
    </row>
    <row r="931" spans="1:6" x14ac:dyDescent="0.3">
      <c r="A931" s="5">
        <v>930</v>
      </c>
      <c r="B931" t="s">
        <v>7</v>
      </c>
      <c r="C931" t="b">
        <v>0</v>
      </c>
      <c r="D931" s="10" t="s">
        <v>5</v>
      </c>
      <c r="E931" s="11" t="b">
        <v>1</v>
      </c>
      <c r="F931" s="12">
        <v>23188924</v>
      </c>
    </row>
    <row r="932" spans="1:6" x14ac:dyDescent="0.3">
      <c r="A932" s="5">
        <v>931</v>
      </c>
      <c r="B932" t="s">
        <v>7</v>
      </c>
      <c r="C932" t="b">
        <v>0</v>
      </c>
      <c r="D932" s="6" t="s">
        <v>5</v>
      </c>
      <c r="E932" s="7" t="b">
        <v>1</v>
      </c>
      <c r="F932" s="8">
        <v>23244005</v>
      </c>
    </row>
    <row r="933" spans="1:6" x14ac:dyDescent="0.3">
      <c r="A933" s="9">
        <v>932</v>
      </c>
      <c r="B933" t="s">
        <v>7</v>
      </c>
      <c r="C933" t="b">
        <v>0</v>
      </c>
      <c r="D933" s="10" t="s">
        <v>5</v>
      </c>
      <c r="E933" s="11" t="b">
        <v>1</v>
      </c>
      <c r="F933" s="12">
        <v>23300945</v>
      </c>
    </row>
    <row r="934" spans="1:6" x14ac:dyDescent="0.3">
      <c r="A934" s="5">
        <v>933</v>
      </c>
      <c r="B934" t="s">
        <v>7</v>
      </c>
      <c r="C934" t="b">
        <v>0</v>
      </c>
      <c r="D934" s="6" t="s">
        <v>5</v>
      </c>
      <c r="E934" s="7" t="b">
        <v>1</v>
      </c>
      <c r="F934" s="8">
        <v>23355659</v>
      </c>
    </row>
    <row r="935" spans="1:6" x14ac:dyDescent="0.3">
      <c r="A935" s="5">
        <v>934</v>
      </c>
      <c r="B935" t="s">
        <v>7</v>
      </c>
      <c r="C935" t="b">
        <v>0</v>
      </c>
      <c r="D935" s="10" t="s">
        <v>5</v>
      </c>
      <c r="E935" s="11" t="b">
        <v>1</v>
      </c>
      <c r="F935" s="12">
        <v>23411854</v>
      </c>
    </row>
    <row r="936" spans="1:6" x14ac:dyDescent="0.3">
      <c r="A936" s="9">
        <v>935</v>
      </c>
      <c r="B936" t="s">
        <v>7</v>
      </c>
      <c r="C936" t="b">
        <v>0</v>
      </c>
      <c r="D936" s="6" t="s">
        <v>5</v>
      </c>
      <c r="E936" s="7" t="b">
        <v>1</v>
      </c>
      <c r="F936" s="8">
        <v>23468070</v>
      </c>
    </row>
    <row r="937" spans="1:6" x14ac:dyDescent="0.3">
      <c r="A937" s="5">
        <v>936</v>
      </c>
      <c r="B937" t="s">
        <v>7</v>
      </c>
      <c r="C937" t="b">
        <v>0</v>
      </c>
      <c r="D937" s="10" t="s">
        <v>5</v>
      </c>
      <c r="E937" s="11" t="b">
        <v>1</v>
      </c>
      <c r="F937" s="12">
        <v>23527645</v>
      </c>
    </row>
    <row r="938" spans="1:6" x14ac:dyDescent="0.3">
      <c r="A938" s="5">
        <v>937</v>
      </c>
      <c r="B938" t="s">
        <v>7</v>
      </c>
      <c r="C938" t="b">
        <v>0</v>
      </c>
      <c r="D938" s="6" t="s">
        <v>5</v>
      </c>
      <c r="E938" s="7" t="b">
        <v>1</v>
      </c>
      <c r="F938" s="8">
        <v>23585705</v>
      </c>
    </row>
    <row r="939" spans="1:6" x14ac:dyDescent="0.3">
      <c r="A939" s="9">
        <v>938</v>
      </c>
      <c r="B939" t="s">
        <v>7</v>
      </c>
      <c r="C939" t="b">
        <v>0</v>
      </c>
      <c r="D939" s="10" t="s">
        <v>5</v>
      </c>
      <c r="E939" s="11" t="b">
        <v>1</v>
      </c>
      <c r="F939" s="12">
        <v>23642181</v>
      </c>
    </row>
    <row r="940" spans="1:6" x14ac:dyDescent="0.3">
      <c r="A940" s="5">
        <v>939</v>
      </c>
      <c r="B940" t="s">
        <v>7</v>
      </c>
      <c r="C940" t="b">
        <v>0</v>
      </c>
      <c r="D940" s="6" t="s">
        <v>5</v>
      </c>
      <c r="E940" s="7" t="b">
        <v>1</v>
      </c>
      <c r="F940" s="8">
        <v>23700170</v>
      </c>
    </row>
    <row r="941" spans="1:6" x14ac:dyDescent="0.3">
      <c r="A941" s="5">
        <v>940</v>
      </c>
      <c r="B941" t="s">
        <v>7</v>
      </c>
      <c r="C941" t="b">
        <v>0</v>
      </c>
      <c r="D941" s="10" t="s">
        <v>5</v>
      </c>
      <c r="E941" s="11" t="b">
        <v>1</v>
      </c>
      <c r="F941" s="12">
        <v>23759113</v>
      </c>
    </row>
    <row r="942" spans="1:6" x14ac:dyDescent="0.3">
      <c r="A942" s="9">
        <v>941</v>
      </c>
      <c r="B942" t="s">
        <v>7</v>
      </c>
      <c r="C942" t="b">
        <v>0</v>
      </c>
      <c r="D942" s="6" t="s">
        <v>5</v>
      </c>
      <c r="E942" s="7" t="b">
        <v>1</v>
      </c>
      <c r="F942" s="8">
        <v>23817487</v>
      </c>
    </row>
    <row r="943" spans="1:6" x14ac:dyDescent="0.3">
      <c r="A943" s="5">
        <v>942</v>
      </c>
      <c r="B943" t="s">
        <v>7</v>
      </c>
      <c r="C943" t="b">
        <v>0</v>
      </c>
      <c r="D943" s="10" t="s">
        <v>5</v>
      </c>
      <c r="E943" s="11" t="b">
        <v>1</v>
      </c>
      <c r="F943" s="12">
        <v>23879654</v>
      </c>
    </row>
    <row r="944" spans="1:6" x14ac:dyDescent="0.3">
      <c r="A944" s="5">
        <v>943</v>
      </c>
      <c r="B944" t="s">
        <v>7</v>
      </c>
      <c r="C944" t="b">
        <v>0</v>
      </c>
      <c r="D944" s="6" t="s">
        <v>5</v>
      </c>
      <c r="E944" s="7" t="b">
        <v>1</v>
      </c>
      <c r="F944" s="8">
        <v>23935437</v>
      </c>
    </row>
    <row r="945" spans="1:6" x14ac:dyDescent="0.3">
      <c r="A945" s="9">
        <v>944</v>
      </c>
      <c r="B945" t="s">
        <v>7</v>
      </c>
      <c r="C945" t="b">
        <v>0</v>
      </c>
      <c r="D945" s="10" t="s">
        <v>5</v>
      </c>
      <c r="E945" s="11" t="b">
        <v>1</v>
      </c>
      <c r="F945" s="12">
        <v>23994548</v>
      </c>
    </row>
    <row r="946" spans="1:6" x14ac:dyDescent="0.3">
      <c r="A946" s="5">
        <v>945</v>
      </c>
      <c r="B946" t="s">
        <v>7</v>
      </c>
      <c r="C946" t="b">
        <v>0</v>
      </c>
      <c r="D946" s="6" t="s">
        <v>5</v>
      </c>
      <c r="E946" s="7" t="b">
        <v>1</v>
      </c>
      <c r="F946" s="8">
        <v>24055912</v>
      </c>
    </row>
    <row r="947" spans="1:6" x14ac:dyDescent="0.3">
      <c r="A947" s="5">
        <v>946</v>
      </c>
      <c r="B947" t="s">
        <v>7</v>
      </c>
      <c r="C947" t="b">
        <v>0</v>
      </c>
      <c r="D947" s="10" t="s">
        <v>5</v>
      </c>
      <c r="E947" s="11" t="b">
        <v>1</v>
      </c>
      <c r="F947" s="12">
        <v>24116633</v>
      </c>
    </row>
    <row r="948" spans="1:6" x14ac:dyDescent="0.3">
      <c r="A948" s="9">
        <v>947</v>
      </c>
      <c r="B948" t="s">
        <v>7</v>
      </c>
      <c r="C948" t="b">
        <v>0</v>
      </c>
      <c r="D948" s="6" t="s">
        <v>5</v>
      </c>
      <c r="E948" s="7" t="b">
        <v>1</v>
      </c>
      <c r="F948" s="8">
        <v>24176726</v>
      </c>
    </row>
    <row r="949" spans="1:6" x14ac:dyDescent="0.3">
      <c r="A949" s="5">
        <v>948</v>
      </c>
      <c r="B949" t="s">
        <v>7</v>
      </c>
      <c r="C949" t="b">
        <v>0</v>
      </c>
      <c r="D949" s="10" t="s">
        <v>5</v>
      </c>
      <c r="E949" s="11" t="b">
        <v>1</v>
      </c>
      <c r="F949" s="12">
        <v>24237760</v>
      </c>
    </row>
    <row r="950" spans="1:6" x14ac:dyDescent="0.3">
      <c r="A950" s="5">
        <v>949</v>
      </c>
      <c r="B950" t="s">
        <v>7</v>
      </c>
      <c r="C950" t="b">
        <v>0</v>
      </c>
      <c r="D950" s="6" t="s">
        <v>5</v>
      </c>
      <c r="E950" s="7" t="b">
        <v>1</v>
      </c>
      <c r="F950" s="8">
        <v>24297440</v>
      </c>
    </row>
    <row r="951" spans="1:6" x14ac:dyDescent="0.3">
      <c r="A951" s="9">
        <v>950</v>
      </c>
      <c r="B951" t="s">
        <v>7</v>
      </c>
      <c r="C951" t="b">
        <v>0</v>
      </c>
      <c r="D951" s="10" t="s">
        <v>5</v>
      </c>
      <c r="E951" s="11" t="b">
        <v>1</v>
      </c>
      <c r="F951" s="12">
        <v>24363730</v>
      </c>
    </row>
    <row r="952" spans="1:6" x14ac:dyDescent="0.3">
      <c r="A952" s="5">
        <v>951</v>
      </c>
      <c r="B952" t="s">
        <v>7</v>
      </c>
      <c r="C952" t="b">
        <v>0</v>
      </c>
      <c r="D952" s="6" t="s">
        <v>5</v>
      </c>
      <c r="E952" s="7" t="b">
        <v>1</v>
      </c>
      <c r="F952" s="8">
        <v>24423516</v>
      </c>
    </row>
    <row r="953" spans="1:6" x14ac:dyDescent="0.3">
      <c r="A953" s="5">
        <v>952</v>
      </c>
      <c r="B953" t="s">
        <v>7</v>
      </c>
      <c r="C953" t="b">
        <v>0</v>
      </c>
      <c r="D953" s="10" t="s">
        <v>5</v>
      </c>
      <c r="E953" s="11" t="b">
        <v>1</v>
      </c>
      <c r="F953" s="12">
        <v>24482975</v>
      </c>
    </row>
    <row r="954" spans="1:6" x14ac:dyDescent="0.3">
      <c r="A954" s="9">
        <v>953</v>
      </c>
      <c r="B954" t="s">
        <v>7</v>
      </c>
      <c r="C954" t="b">
        <v>0</v>
      </c>
      <c r="D954" s="6" t="s">
        <v>5</v>
      </c>
      <c r="E954" s="7" t="b">
        <v>1</v>
      </c>
      <c r="F954" s="8">
        <v>24548562</v>
      </c>
    </row>
    <row r="955" spans="1:6" x14ac:dyDescent="0.3">
      <c r="A955" s="5">
        <v>954</v>
      </c>
      <c r="B955" t="s">
        <v>7</v>
      </c>
      <c r="C955" t="b">
        <v>0</v>
      </c>
      <c r="D955" s="10" t="s">
        <v>5</v>
      </c>
      <c r="E955" s="11" t="b">
        <v>1</v>
      </c>
      <c r="F955" s="12">
        <v>24618234</v>
      </c>
    </row>
    <row r="956" spans="1:6" x14ac:dyDescent="0.3">
      <c r="A956" s="5">
        <v>955</v>
      </c>
      <c r="B956" t="s">
        <v>7</v>
      </c>
      <c r="C956" t="b">
        <v>0</v>
      </c>
      <c r="D956" s="6" t="s">
        <v>5</v>
      </c>
      <c r="E956" s="7" t="b">
        <v>1</v>
      </c>
      <c r="F956" s="8">
        <v>24676879</v>
      </c>
    </row>
    <row r="957" spans="1:6" x14ac:dyDescent="0.3">
      <c r="A957" s="9">
        <v>956</v>
      </c>
      <c r="B957" t="s">
        <v>7</v>
      </c>
      <c r="C957" t="b">
        <v>0</v>
      </c>
      <c r="D957" s="10" t="s">
        <v>5</v>
      </c>
      <c r="E957" s="11" t="b">
        <v>1</v>
      </c>
      <c r="F957" s="12">
        <v>24738118</v>
      </c>
    </row>
    <row r="958" spans="1:6" x14ac:dyDescent="0.3">
      <c r="A958" s="5">
        <v>957</v>
      </c>
      <c r="B958" t="s">
        <v>7</v>
      </c>
      <c r="C958" t="b">
        <v>0</v>
      </c>
      <c r="D958" s="6" t="s">
        <v>5</v>
      </c>
      <c r="E958" s="7" t="b">
        <v>1</v>
      </c>
      <c r="F958" s="8">
        <v>24799343</v>
      </c>
    </row>
    <row r="959" spans="1:6" x14ac:dyDescent="0.3">
      <c r="A959" s="5">
        <v>958</v>
      </c>
      <c r="B959" t="s">
        <v>7</v>
      </c>
      <c r="C959" t="b">
        <v>0</v>
      </c>
      <c r="D959" s="10" t="s">
        <v>5</v>
      </c>
      <c r="E959" s="11" t="b">
        <v>1</v>
      </c>
      <c r="F959" s="12">
        <v>24860461</v>
      </c>
    </row>
    <row r="960" spans="1:6" x14ac:dyDescent="0.3">
      <c r="A960" s="9">
        <v>959</v>
      </c>
      <c r="B960" t="s">
        <v>7</v>
      </c>
      <c r="C960" t="b">
        <v>0</v>
      </c>
      <c r="D960" s="6" t="s">
        <v>5</v>
      </c>
      <c r="E960" s="7" t="b">
        <v>1</v>
      </c>
      <c r="F960" s="8">
        <v>24918677</v>
      </c>
    </row>
    <row r="961" spans="1:6" x14ac:dyDescent="0.3">
      <c r="A961" s="5">
        <v>960</v>
      </c>
      <c r="B961" t="s">
        <v>7</v>
      </c>
      <c r="C961" t="b">
        <v>0</v>
      </c>
      <c r="D961" s="10" t="s">
        <v>5</v>
      </c>
      <c r="E961" s="11" t="b">
        <v>1</v>
      </c>
      <c r="F961" s="12">
        <v>24976149</v>
      </c>
    </row>
    <row r="962" spans="1:6" x14ac:dyDescent="0.3">
      <c r="A962" s="5">
        <v>961</v>
      </c>
      <c r="B962" t="s">
        <v>7</v>
      </c>
      <c r="C962" t="b">
        <v>0</v>
      </c>
      <c r="D962" s="6" t="s">
        <v>5</v>
      </c>
      <c r="E962" s="7" t="b">
        <v>1</v>
      </c>
      <c r="F962" s="8">
        <v>25037491</v>
      </c>
    </row>
    <row r="963" spans="1:6" x14ac:dyDescent="0.3">
      <c r="A963" s="9">
        <v>962</v>
      </c>
      <c r="B963" t="s">
        <v>7</v>
      </c>
      <c r="C963" t="b">
        <v>0</v>
      </c>
      <c r="D963" s="10" t="s">
        <v>5</v>
      </c>
      <c r="E963" s="11" t="b">
        <v>1</v>
      </c>
      <c r="F963" s="12">
        <v>25099511</v>
      </c>
    </row>
    <row r="964" spans="1:6" x14ac:dyDescent="0.3">
      <c r="A964" s="5">
        <v>963</v>
      </c>
      <c r="B964" t="s">
        <v>7</v>
      </c>
      <c r="C964" t="b">
        <v>0</v>
      </c>
      <c r="D964" s="6" t="s">
        <v>5</v>
      </c>
      <c r="E964" s="7" t="b">
        <v>1</v>
      </c>
      <c r="F964" s="8">
        <v>25159047</v>
      </c>
    </row>
    <row r="965" spans="1:6" x14ac:dyDescent="0.3">
      <c r="A965" s="5">
        <v>964</v>
      </c>
      <c r="B965" t="s">
        <v>7</v>
      </c>
      <c r="C965" t="b">
        <v>0</v>
      </c>
      <c r="D965" s="10" t="s">
        <v>5</v>
      </c>
      <c r="E965" s="11" t="b">
        <v>1</v>
      </c>
      <c r="F965" s="12">
        <v>25223815</v>
      </c>
    </row>
    <row r="966" spans="1:6" x14ac:dyDescent="0.3">
      <c r="A966" s="9">
        <v>965</v>
      </c>
      <c r="B966" t="s">
        <v>7</v>
      </c>
      <c r="C966" t="b">
        <v>0</v>
      </c>
      <c r="D966" s="6" t="s">
        <v>5</v>
      </c>
      <c r="E966" s="7" t="b">
        <v>1</v>
      </c>
      <c r="F966" s="8">
        <v>25283992</v>
      </c>
    </row>
    <row r="967" spans="1:6" x14ac:dyDescent="0.3">
      <c r="A967" s="5">
        <v>966</v>
      </c>
      <c r="B967" t="s">
        <v>7</v>
      </c>
      <c r="C967" t="b">
        <v>0</v>
      </c>
      <c r="D967" s="10" t="s">
        <v>5</v>
      </c>
      <c r="E967" s="11" t="b">
        <v>1</v>
      </c>
      <c r="F967" s="12">
        <v>25345886</v>
      </c>
    </row>
    <row r="968" spans="1:6" x14ac:dyDescent="0.3">
      <c r="A968" s="5">
        <v>967</v>
      </c>
      <c r="B968" t="s">
        <v>7</v>
      </c>
      <c r="C968" t="b">
        <v>0</v>
      </c>
      <c r="D968" s="6" t="s">
        <v>5</v>
      </c>
      <c r="E968" s="7" t="b">
        <v>1</v>
      </c>
      <c r="F968" s="8">
        <v>25405006</v>
      </c>
    </row>
    <row r="969" spans="1:6" x14ac:dyDescent="0.3">
      <c r="A969" s="9">
        <v>968</v>
      </c>
      <c r="B969" t="s">
        <v>7</v>
      </c>
      <c r="C969" t="b">
        <v>0</v>
      </c>
      <c r="D969" s="10" t="s">
        <v>5</v>
      </c>
      <c r="E969" s="11" t="b">
        <v>1</v>
      </c>
      <c r="F969" s="12">
        <v>25464836</v>
      </c>
    </row>
    <row r="970" spans="1:6" x14ac:dyDescent="0.3">
      <c r="A970" s="5">
        <v>969</v>
      </c>
      <c r="B970" t="s">
        <v>7</v>
      </c>
      <c r="C970" t="b">
        <v>0</v>
      </c>
      <c r="D970" s="6" t="s">
        <v>5</v>
      </c>
      <c r="E970" s="7" t="b">
        <v>1</v>
      </c>
      <c r="F970" s="8">
        <v>25529786</v>
      </c>
    </row>
    <row r="971" spans="1:6" x14ac:dyDescent="0.3">
      <c r="A971" s="5">
        <v>970</v>
      </c>
      <c r="B971" t="s">
        <v>7</v>
      </c>
      <c r="C971" t="b">
        <v>0</v>
      </c>
      <c r="D971" s="10" t="s">
        <v>5</v>
      </c>
      <c r="E971" s="11" t="b">
        <v>1</v>
      </c>
      <c r="F971" s="12">
        <v>25595440</v>
      </c>
    </row>
    <row r="972" spans="1:6" x14ac:dyDescent="0.3">
      <c r="A972" s="9">
        <v>971</v>
      </c>
      <c r="B972" t="s">
        <v>7</v>
      </c>
      <c r="C972" t="b">
        <v>0</v>
      </c>
      <c r="D972" s="6" t="s">
        <v>5</v>
      </c>
      <c r="E972" s="7" t="b">
        <v>1</v>
      </c>
      <c r="F972" s="8">
        <v>25656121</v>
      </c>
    </row>
    <row r="973" spans="1:6" x14ac:dyDescent="0.3">
      <c r="A973" s="5">
        <v>972</v>
      </c>
      <c r="B973" t="s">
        <v>7</v>
      </c>
      <c r="C973" t="b">
        <v>0</v>
      </c>
      <c r="D973" s="10" t="s">
        <v>5</v>
      </c>
      <c r="E973" s="11" t="b">
        <v>1</v>
      </c>
      <c r="F973" s="12">
        <v>25715779</v>
      </c>
    </row>
    <row r="974" spans="1:6" x14ac:dyDescent="0.3">
      <c r="A974" s="5">
        <v>973</v>
      </c>
      <c r="B974" t="s">
        <v>7</v>
      </c>
      <c r="C974" t="b">
        <v>0</v>
      </c>
      <c r="D974" s="6" t="s">
        <v>5</v>
      </c>
      <c r="E974" s="7" t="b">
        <v>1</v>
      </c>
      <c r="F974" s="8">
        <v>25777107</v>
      </c>
    </row>
    <row r="975" spans="1:6" x14ac:dyDescent="0.3">
      <c r="A975" s="9">
        <v>974</v>
      </c>
      <c r="B975" t="s">
        <v>7</v>
      </c>
      <c r="C975" t="b">
        <v>0</v>
      </c>
      <c r="D975" s="10" t="s">
        <v>5</v>
      </c>
      <c r="E975" s="11" t="b">
        <v>1</v>
      </c>
      <c r="F975" s="12">
        <v>25841564</v>
      </c>
    </row>
    <row r="976" spans="1:6" x14ac:dyDescent="0.3">
      <c r="A976" s="5">
        <v>975</v>
      </c>
      <c r="B976" t="s">
        <v>7</v>
      </c>
      <c r="C976" t="b">
        <v>0</v>
      </c>
      <c r="D976" s="6" t="s">
        <v>5</v>
      </c>
      <c r="E976" s="7" t="b">
        <v>1</v>
      </c>
      <c r="F976" s="8">
        <v>25904475</v>
      </c>
    </row>
    <row r="977" spans="1:6" x14ac:dyDescent="0.3">
      <c r="A977" s="5">
        <v>976</v>
      </c>
      <c r="B977" t="s">
        <v>7</v>
      </c>
      <c r="C977" t="b">
        <v>0</v>
      </c>
      <c r="D977" s="10" t="s">
        <v>5</v>
      </c>
      <c r="E977" s="11" t="b">
        <v>1</v>
      </c>
      <c r="F977" s="12">
        <v>25967789</v>
      </c>
    </row>
    <row r="978" spans="1:6" x14ac:dyDescent="0.3">
      <c r="A978" s="9">
        <v>977</v>
      </c>
      <c r="B978" t="s">
        <v>7</v>
      </c>
      <c r="C978" t="b">
        <v>0</v>
      </c>
      <c r="D978" s="6" t="s">
        <v>5</v>
      </c>
      <c r="E978" s="7" t="b">
        <v>1</v>
      </c>
      <c r="F978" s="8">
        <v>26029825</v>
      </c>
    </row>
    <row r="979" spans="1:6" x14ac:dyDescent="0.3">
      <c r="A979" s="5">
        <v>978</v>
      </c>
      <c r="B979" t="s">
        <v>7</v>
      </c>
      <c r="C979" t="b">
        <v>0</v>
      </c>
      <c r="D979" s="10" t="s">
        <v>5</v>
      </c>
      <c r="E979" s="11" t="b">
        <v>1</v>
      </c>
      <c r="F979" s="12">
        <v>26097040</v>
      </c>
    </row>
    <row r="980" spans="1:6" x14ac:dyDescent="0.3">
      <c r="A980" s="5">
        <v>979</v>
      </c>
      <c r="B980" t="s">
        <v>7</v>
      </c>
      <c r="C980" t="b">
        <v>0</v>
      </c>
      <c r="D980" s="6" t="s">
        <v>5</v>
      </c>
      <c r="E980" s="7" t="b">
        <v>1</v>
      </c>
      <c r="F980" s="8">
        <v>26185529</v>
      </c>
    </row>
    <row r="981" spans="1:6" x14ac:dyDescent="0.3">
      <c r="A981" s="9">
        <v>980</v>
      </c>
      <c r="B981" t="s">
        <v>7</v>
      </c>
      <c r="C981" t="b">
        <v>0</v>
      </c>
      <c r="D981" s="10" t="s">
        <v>5</v>
      </c>
      <c r="E981" s="11" t="b">
        <v>1</v>
      </c>
      <c r="F981" s="12">
        <v>26248434</v>
      </c>
    </row>
    <row r="982" spans="1:6" x14ac:dyDescent="0.3">
      <c r="A982" s="5">
        <v>981</v>
      </c>
      <c r="B982" t="s">
        <v>7</v>
      </c>
      <c r="C982" t="b">
        <v>0</v>
      </c>
      <c r="D982" s="6" t="s">
        <v>5</v>
      </c>
      <c r="E982" s="7" t="b">
        <v>1</v>
      </c>
      <c r="F982" s="8">
        <v>26476275</v>
      </c>
    </row>
    <row r="983" spans="1:6" x14ac:dyDescent="0.3">
      <c r="A983" s="5">
        <v>982</v>
      </c>
      <c r="B983" t="s">
        <v>7</v>
      </c>
      <c r="C983" t="b">
        <v>0</v>
      </c>
      <c r="D983" s="10" t="s">
        <v>5</v>
      </c>
      <c r="E983" s="11" t="b">
        <v>1</v>
      </c>
      <c r="F983" s="12">
        <v>26547719</v>
      </c>
    </row>
    <row r="984" spans="1:6" x14ac:dyDescent="0.3">
      <c r="A984" s="9">
        <v>983</v>
      </c>
      <c r="B984" t="s">
        <v>7</v>
      </c>
      <c r="C984" t="b">
        <v>0</v>
      </c>
      <c r="D984" s="6" t="s">
        <v>5</v>
      </c>
      <c r="E984" s="7" t="b">
        <v>1</v>
      </c>
      <c r="F984" s="8">
        <v>26614084</v>
      </c>
    </row>
    <row r="985" spans="1:6" x14ac:dyDescent="0.3">
      <c r="A985" s="5">
        <v>984</v>
      </c>
      <c r="B985" t="s">
        <v>7</v>
      </c>
      <c r="C985" t="b">
        <v>0</v>
      </c>
      <c r="D985" s="10" t="s">
        <v>5</v>
      </c>
      <c r="E985" s="11" t="b">
        <v>1</v>
      </c>
      <c r="F985" s="12">
        <v>26676517</v>
      </c>
    </row>
    <row r="986" spans="1:6" x14ac:dyDescent="0.3">
      <c r="A986" s="5">
        <v>985</v>
      </c>
      <c r="B986" t="s">
        <v>7</v>
      </c>
      <c r="C986" t="b">
        <v>0</v>
      </c>
      <c r="D986" s="6" t="s">
        <v>5</v>
      </c>
      <c r="E986" s="7" t="b">
        <v>1</v>
      </c>
      <c r="F986" s="8">
        <v>26740544</v>
      </c>
    </row>
    <row r="987" spans="1:6" x14ac:dyDescent="0.3">
      <c r="A987" s="9">
        <v>986</v>
      </c>
      <c r="B987" t="s">
        <v>7</v>
      </c>
      <c r="C987" t="b">
        <v>0</v>
      </c>
      <c r="D987" s="10" t="s">
        <v>5</v>
      </c>
      <c r="E987" s="11" t="b">
        <v>1</v>
      </c>
      <c r="F987" s="12">
        <v>26806180</v>
      </c>
    </row>
    <row r="988" spans="1:6" x14ac:dyDescent="0.3">
      <c r="A988" s="5">
        <v>987</v>
      </c>
      <c r="B988" t="s">
        <v>7</v>
      </c>
      <c r="C988" t="b">
        <v>0</v>
      </c>
      <c r="D988" s="6" t="s">
        <v>5</v>
      </c>
      <c r="E988" s="7" t="b">
        <v>1</v>
      </c>
      <c r="F988" s="8">
        <v>26868973</v>
      </c>
    </row>
    <row r="989" spans="1:6" x14ac:dyDescent="0.3">
      <c r="A989" s="5">
        <v>988</v>
      </c>
      <c r="B989" t="s">
        <v>7</v>
      </c>
      <c r="C989" t="b">
        <v>0</v>
      </c>
      <c r="D989" s="10" t="s">
        <v>5</v>
      </c>
      <c r="E989" s="11" t="b">
        <v>1</v>
      </c>
      <c r="F989" s="12">
        <v>26932081</v>
      </c>
    </row>
    <row r="990" spans="1:6" x14ac:dyDescent="0.3">
      <c r="A990" s="9">
        <v>989</v>
      </c>
      <c r="B990" t="s">
        <v>7</v>
      </c>
      <c r="C990" t="b">
        <v>0</v>
      </c>
      <c r="D990" s="6" t="s">
        <v>5</v>
      </c>
      <c r="E990" s="7" t="b">
        <v>1</v>
      </c>
      <c r="F990" s="8">
        <v>26993854</v>
      </c>
    </row>
    <row r="991" spans="1:6" x14ac:dyDescent="0.3">
      <c r="A991" s="5">
        <v>990</v>
      </c>
      <c r="B991" t="s">
        <v>7</v>
      </c>
      <c r="C991" t="b">
        <v>0</v>
      </c>
      <c r="D991" s="10" t="s">
        <v>5</v>
      </c>
      <c r="E991" s="11" t="b">
        <v>1</v>
      </c>
      <c r="F991" s="12">
        <v>27057356</v>
      </c>
    </row>
    <row r="992" spans="1:6" x14ac:dyDescent="0.3">
      <c r="A992" s="5">
        <v>991</v>
      </c>
      <c r="B992" t="s">
        <v>7</v>
      </c>
      <c r="C992" t="b">
        <v>0</v>
      </c>
      <c r="D992" s="6" t="s">
        <v>5</v>
      </c>
      <c r="E992" s="7" t="b">
        <v>1</v>
      </c>
      <c r="F992" s="8">
        <v>27123933</v>
      </c>
    </row>
    <row r="993" spans="1:6" x14ac:dyDescent="0.3">
      <c r="A993" s="9">
        <v>992</v>
      </c>
      <c r="B993" t="s">
        <v>7</v>
      </c>
      <c r="C993" t="b">
        <v>0</v>
      </c>
      <c r="D993" s="10" t="s">
        <v>5</v>
      </c>
      <c r="E993" s="11" t="b">
        <v>1</v>
      </c>
      <c r="F993" s="12">
        <v>27197333</v>
      </c>
    </row>
    <row r="994" spans="1:6" x14ac:dyDescent="0.3">
      <c r="A994" s="5">
        <v>993</v>
      </c>
      <c r="B994" t="s">
        <v>7</v>
      </c>
      <c r="C994" t="b">
        <v>0</v>
      </c>
      <c r="D994" s="6" t="s">
        <v>5</v>
      </c>
      <c r="E994" s="7" t="b">
        <v>1</v>
      </c>
      <c r="F994" s="8">
        <v>27260165</v>
      </c>
    </row>
    <row r="995" spans="1:6" x14ac:dyDescent="0.3">
      <c r="A995" s="5">
        <v>994</v>
      </c>
      <c r="B995" t="s">
        <v>7</v>
      </c>
      <c r="C995" t="b">
        <v>0</v>
      </c>
      <c r="D995" s="10" t="s">
        <v>5</v>
      </c>
      <c r="E995" s="11" t="b">
        <v>1</v>
      </c>
      <c r="F995" s="12">
        <v>27323571</v>
      </c>
    </row>
    <row r="996" spans="1:6" x14ac:dyDescent="0.3">
      <c r="A996" s="9">
        <v>995</v>
      </c>
      <c r="B996" t="s">
        <v>7</v>
      </c>
      <c r="C996" t="b">
        <v>0</v>
      </c>
      <c r="D996" s="6" t="s">
        <v>5</v>
      </c>
      <c r="E996" s="7" t="b">
        <v>1</v>
      </c>
      <c r="F996" s="8">
        <v>27387393</v>
      </c>
    </row>
    <row r="997" spans="1:6" x14ac:dyDescent="0.3">
      <c r="A997" s="5">
        <v>996</v>
      </c>
      <c r="B997" t="s">
        <v>7</v>
      </c>
      <c r="C997" t="b">
        <v>0</v>
      </c>
      <c r="D997" s="10" t="s">
        <v>5</v>
      </c>
      <c r="E997" s="11" t="b">
        <v>1</v>
      </c>
      <c r="F997" s="12">
        <v>27452755</v>
      </c>
    </row>
    <row r="998" spans="1:6" x14ac:dyDescent="0.3">
      <c r="A998" s="5">
        <v>997</v>
      </c>
      <c r="B998" t="s">
        <v>7</v>
      </c>
      <c r="C998" t="b">
        <v>0</v>
      </c>
      <c r="D998" s="6" t="s">
        <v>5</v>
      </c>
      <c r="E998" s="7" t="b">
        <v>1</v>
      </c>
      <c r="F998" s="8">
        <v>27518718</v>
      </c>
    </row>
    <row r="999" spans="1:6" x14ac:dyDescent="0.3">
      <c r="A999" s="9">
        <v>998</v>
      </c>
      <c r="B999" t="s">
        <v>7</v>
      </c>
      <c r="C999" t="b">
        <v>0</v>
      </c>
      <c r="D999" s="10" t="s">
        <v>5</v>
      </c>
      <c r="E999" s="11" t="b">
        <v>1</v>
      </c>
      <c r="F999" s="12">
        <v>27581821</v>
      </c>
    </row>
    <row r="1000" spans="1:6" x14ac:dyDescent="0.3">
      <c r="A1000" s="5">
        <v>999</v>
      </c>
      <c r="B1000" t="s">
        <v>7</v>
      </c>
      <c r="C1000" t="b">
        <v>0</v>
      </c>
      <c r="D1000" s="6" t="s">
        <v>5</v>
      </c>
      <c r="E1000" s="7" t="b">
        <v>1</v>
      </c>
      <c r="F1000" s="8">
        <v>27646099</v>
      </c>
    </row>
    <row r="1001" spans="1:6" x14ac:dyDescent="0.3">
      <c r="A1001" s="5">
        <v>1000</v>
      </c>
      <c r="B1001" t="s">
        <v>7</v>
      </c>
      <c r="C1001" t="b">
        <v>0</v>
      </c>
      <c r="D1001" s="10" t="s">
        <v>5</v>
      </c>
      <c r="E1001" s="11" t="b">
        <v>1</v>
      </c>
      <c r="F1001" s="12">
        <v>27711727</v>
      </c>
    </row>
    <row r="1002" spans="1:6" x14ac:dyDescent="0.3">
      <c r="A1002" s="9">
        <v>1001</v>
      </c>
      <c r="B1002" t="s">
        <v>7</v>
      </c>
      <c r="C1002" t="b">
        <v>0</v>
      </c>
      <c r="D1002" s="6" t="s">
        <v>5</v>
      </c>
      <c r="E1002" s="7" t="b">
        <v>1</v>
      </c>
      <c r="F1002" s="8">
        <v>27776013</v>
      </c>
    </row>
    <row r="1003" spans="1:6" x14ac:dyDescent="0.3">
      <c r="A1003" s="5">
        <v>1002</v>
      </c>
      <c r="B1003" t="s">
        <v>7</v>
      </c>
      <c r="C1003" t="b">
        <v>0</v>
      </c>
      <c r="D1003" s="10" t="s">
        <v>5</v>
      </c>
      <c r="E1003" s="11" t="b">
        <v>1</v>
      </c>
      <c r="F1003" s="12">
        <v>28047269</v>
      </c>
    </row>
    <row r="1004" spans="1:6" x14ac:dyDescent="0.3">
      <c r="A1004" s="5">
        <v>1003</v>
      </c>
      <c r="B1004" t="s">
        <v>7</v>
      </c>
      <c r="C1004" t="b">
        <v>0</v>
      </c>
      <c r="D1004" s="6" t="s">
        <v>5</v>
      </c>
      <c r="E1004" s="7" t="b">
        <v>1</v>
      </c>
      <c r="F1004" s="8">
        <v>28114781</v>
      </c>
    </row>
    <row r="1005" spans="1:6" x14ac:dyDescent="0.3">
      <c r="A1005" s="9">
        <v>1004</v>
      </c>
      <c r="B1005" t="s">
        <v>7</v>
      </c>
      <c r="C1005" t="b">
        <v>0</v>
      </c>
      <c r="D1005" s="10" t="s">
        <v>5</v>
      </c>
      <c r="E1005" s="11" t="b">
        <v>1</v>
      </c>
      <c r="F1005" s="12">
        <v>28177355</v>
      </c>
    </row>
    <row r="1006" spans="1:6" x14ac:dyDescent="0.3">
      <c r="A1006" s="5">
        <v>1005</v>
      </c>
      <c r="B1006" t="s">
        <v>7</v>
      </c>
      <c r="C1006" t="b">
        <v>0</v>
      </c>
      <c r="D1006" s="6" t="s">
        <v>5</v>
      </c>
      <c r="E1006" s="7" t="b">
        <v>1</v>
      </c>
      <c r="F1006" s="8">
        <v>28242113</v>
      </c>
    </row>
    <row r="1007" spans="1:6" x14ac:dyDescent="0.3">
      <c r="A1007" s="5">
        <v>1006</v>
      </c>
      <c r="B1007" t="s">
        <v>7</v>
      </c>
      <c r="C1007" t="b">
        <v>0</v>
      </c>
      <c r="D1007" s="10" t="s">
        <v>5</v>
      </c>
      <c r="E1007" s="11" t="b">
        <v>1</v>
      </c>
      <c r="F1007" s="12">
        <v>28307989</v>
      </c>
    </row>
    <row r="1008" spans="1:6" x14ac:dyDescent="0.3">
      <c r="A1008" s="9">
        <v>1007</v>
      </c>
      <c r="B1008" t="s">
        <v>7</v>
      </c>
      <c r="C1008" t="b">
        <v>0</v>
      </c>
      <c r="D1008" s="6" t="s">
        <v>5</v>
      </c>
      <c r="E1008" s="7" t="b">
        <v>1</v>
      </c>
      <c r="F1008" s="8">
        <v>28373509</v>
      </c>
    </row>
    <row r="1009" spans="1:6" x14ac:dyDescent="0.3">
      <c r="A1009" s="5">
        <v>1008</v>
      </c>
      <c r="B1009" t="s">
        <v>7</v>
      </c>
      <c r="C1009" t="b">
        <v>0</v>
      </c>
      <c r="D1009" s="10" t="s">
        <v>5</v>
      </c>
      <c r="E1009" s="11" t="b">
        <v>1</v>
      </c>
      <c r="F1009" s="12">
        <v>28437151</v>
      </c>
    </row>
    <row r="1010" spans="1:6" x14ac:dyDescent="0.3">
      <c r="A1010" s="5">
        <v>1009</v>
      </c>
      <c r="B1010" t="s">
        <v>7</v>
      </c>
      <c r="C1010" t="b">
        <v>0</v>
      </c>
      <c r="D1010" s="6" t="s">
        <v>5</v>
      </c>
      <c r="E1010" s="7" t="b">
        <v>1</v>
      </c>
      <c r="F1010" s="8">
        <v>28501434</v>
      </c>
    </row>
    <row r="1011" spans="1:6" x14ac:dyDescent="0.3">
      <c r="A1011" s="9">
        <v>1010</v>
      </c>
      <c r="B1011" t="s">
        <v>7</v>
      </c>
      <c r="C1011" t="b">
        <v>0</v>
      </c>
      <c r="D1011" s="10" t="s">
        <v>5</v>
      </c>
      <c r="E1011" s="11" t="b">
        <v>1</v>
      </c>
      <c r="F1011" s="12">
        <v>28568155</v>
      </c>
    </row>
    <row r="1012" spans="1:6" x14ac:dyDescent="0.3">
      <c r="A1012" s="5">
        <v>1011</v>
      </c>
      <c r="B1012" t="s">
        <v>7</v>
      </c>
      <c r="C1012" t="b">
        <v>0</v>
      </c>
      <c r="D1012" s="6" t="s">
        <v>5</v>
      </c>
      <c r="E1012" s="7" t="b">
        <v>1</v>
      </c>
      <c r="F1012" s="8">
        <v>28635683</v>
      </c>
    </row>
    <row r="1013" spans="1:6" x14ac:dyDescent="0.3">
      <c r="A1013" s="5">
        <v>1012</v>
      </c>
      <c r="B1013" t="s">
        <v>7</v>
      </c>
      <c r="C1013" t="b">
        <v>0</v>
      </c>
      <c r="D1013" s="10" t="s">
        <v>5</v>
      </c>
      <c r="E1013" s="11" t="b">
        <v>1</v>
      </c>
      <c r="F1013" s="12">
        <v>28699553</v>
      </c>
    </row>
    <row r="1014" spans="1:6" x14ac:dyDescent="0.3">
      <c r="A1014" s="9">
        <v>1013</v>
      </c>
      <c r="B1014" t="s">
        <v>7</v>
      </c>
      <c r="C1014" t="b">
        <v>0</v>
      </c>
      <c r="D1014" s="6" t="s">
        <v>5</v>
      </c>
      <c r="E1014" s="7" t="b">
        <v>1</v>
      </c>
      <c r="F1014" s="8">
        <v>29947539</v>
      </c>
    </row>
    <row r="1015" spans="1:6" x14ac:dyDescent="0.3">
      <c r="A1015" s="5">
        <v>1014</v>
      </c>
      <c r="B1015" t="s">
        <v>7</v>
      </c>
      <c r="C1015" t="b">
        <v>0</v>
      </c>
      <c r="D1015" s="10" t="s">
        <v>5</v>
      </c>
      <c r="E1015" s="11" t="b">
        <v>1</v>
      </c>
      <c r="F1015" s="12">
        <v>30010235</v>
      </c>
    </row>
    <row r="1016" spans="1:6" x14ac:dyDescent="0.3">
      <c r="A1016" s="5">
        <v>1015</v>
      </c>
      <c r="B1016" t="s">
        <v>7</v>
      </c>
      <c r="C1016" t="b">
        <v>0</v>
      </c>
      <c r="D1016" s="6" t="s">
        <v>5</v>
      </c>
      <c r="E1016" s="7" t="b">
        <v>1</v>
      </c>
      <c r="F1016" s="8">
        <v>30074001</v>
      </c>
    </row>
    <row r="1017" spans="1:6" x14ac:dyDescent="0.3">
      <c r="A1017" s="9">
        <v>1016</v>
      </c>
      <c r="B1017" t="s">
        <v>7</v>
      </c>
      <c r="C1017" t="b">
        <v>0</v>
      </c>
      <c r="D1017" s="10" t="s">
        <v>5</v>
      </c>
      <c r="E1017" s="11" t="b">
        <v>1</v>
      </c>
      <c r="F1017" s="12">
        <v>30137488</v>
      </c>
    </row>
    <row r="1018" spans="1:6" x14ac:dyDescent="0.3">
      <c r="A1018" s="5">
        <v>1017</v>
      </c>
      <c r="B1018" t="s">
        <v>7</v>
      </c>
      <c r="C1018" t="b">
        <v>0</v>
      </c>
      <c r="D1018" s="6" t="s">
        <v>5</v>
      </c>
      <c r="E1018" s="7" t="b">
        <v>1</v>
      </c>
      <c r="F1018" s="8">
        <v>30202169</v>
      </c>
    </row>
    <row r="1019" spans="1:6" x14ac:dyDescent="0.3">
      <c r="A1019" s="5">
        <v>1018</v>
      </c>
      <c r="B1019" t="s">
        <v>7</v>
      </c>
      <c r="C1019" t="b">
        <v>0</v>
      </c>
      <c r="D1019" s="10" t="s">
        <v>5</v>
      </c>
      <c r="E1019" s="11" t="b">
        <v>1</v>
      </c>
      <c r="F1019" s="12">
        <v>30288729</v>
      </c>
    </row>
    <row r="1020" spans="1:6" x14ac:dyDescent="0.3">
      <c r="A1020" s="9">
        <v>1019</v>
      </c>
      <c r="B1020" t="s">
        <v>7</v>
      </c>
      <c r="C1020" t="b">
        <v>0</v>
      </c>
      <c r="D1020" s="6" t="s">
        <v>5</v>
      </c>
      <c r="E1020" s="7" t="b">
        <v>1</v>
      </c>
      <c r="F1020" s="8">
        <v>30355500</v>
      </c>
    </row>
    <row r="1021" spans="1:6" x14ac:dyDescent="0.3">
      <c r="A1021" s="5">
        <v>1020</v>
      </c>
      <c r="B1021" t="s">
        <v>7</v>
      </c>
      <c r="C1021" t="b">
        <v>0</v>
      </c>
      <c r="D1021" s="10" t="s">
        <v>5</v>
      </c>
      <c r="E1021" s="11" t="b">
        <v>1</v>
      </c>
      <c r="F1021" s="12">
        <v>30420081</v>
      </c>
    </row>
    <row r="1022" spans="1:6" x14ac:dyDescent="0.3">
      <c r="A1022" s="5">
        <v>1021</v>
      </c>
      <c r="B1022" t="s">
        <v>7</v>
      </c>
      <c r="C1022" t="b">
        <v>0</v>
      </c>
      <c r="D1022" s="6" t="s">
        <v>5</v>
      </c>
      <c r="E1022" s="7" t="b">
        <v>1</v>
      </c>
      <c r="F1022" s="8">
        <v>30495094</v>
      </c>
    </row>
    <row r="1023" spans="1:6" x14ac:dyDescent="0.3">
      <c r="A1023" s="9">
        <v>1022</v>
      </c>
      <c r="B1023" t="s">
        <v>7</v>
      </c>
      <c r="C1023" t="b">
        <v>0</v>
      </c>
      <c r="D1023" s="10" t="s">
        <v>5</v>
      </c>
      <c r="E1023" s="11" t="b">
        <v>1</v>
      </c>
      <c r="F1023" s="12">
        <v>30562879</v>
      </c>
    </row>
    <row r="1024" spans="1:6" x14ac:dyDescent="0.3">
      <c r="A1024" s="5">
        <v>1023</v>
      </c>
      <c r="B1024" t="s">
        <v>7</v>
      </c>
      <c r="C1024" t="b">
        <v>0</v>
      </c>
      <c r="D1024" s="6" t="s">
        <v>5</v>
      </c>
      <c r="E1024" s="7" t="b">
        <v>1</v>
      </c>
      <c r="F1024" s="8">
        <v>30747955</v>
      </c>
    </row>
    <row r="1025" spans="1:6" x14ac:dyDescent="0.3">
      <c r="A1025" s="5">
        <v>1024</v>
      </c>
      <c r="B1025" t="s">
        <v>7</v>
      </c>
      <c r="C1025" t="b">
        <v>0</v>
      </c>
      <c r="D1025" s="10" t="s">
        <v>5</v>
      </c>
      <c r="E1025" s="11" t="b">
        <v>1</v>
      </c>
      <c r="F1025" s="12">
        <v>30813157</v>
      </c>
    </row>
    <row r="1026" spans="1:6" x14ac:dyDescent="0.3">
      <c r="A1026" s="9">
        <v>1025</v>
      </c>
      <c r="B1026" t="s">
        <v>7</v>
      </c>
      <c r="C1026" t="b">
        <v>0</v>
      </c>
      <c r="D1026" s="6" t="s">
        <v>5</v>
      </c>
      <c r="E1026" s="7" t="b">
        <v>1</v>
      </c>
      <c r="F1026" s="8">
        <v>30878073</v>
      </c>
    </row>
    <row r="1027" spans="1:6" x14ac:dyDescent="0.3">
      <c r="A1027" s="5">
        <v>1026</v>
      </c>
      <c r="B1027" t="s">
        <v>7</v>
      </c>
      <c r="C1027" t="b">
        <v>0</v>
      </c>
      <c r="D1027" s="10" t="s">
        <v>5</v>
      </c>
      <c r="E1027" s="11" t="b">
        <v>1</v>
      </c>
      <c r="F1027" s="12">
        <v>30947700</v>
      </c>
    </row>
    <row r="1028" spans="1:6" x14ac:dyDescent="0.3">
      <c r="A1028" s="5">
        <v>1027</v>
      </c>
      <c r="B1028" t="s">
        <v>7</v>
      </c>
      <c r="C1028" t="b">
        <v>0</v>
      </c>
      <c r="D1028" s="6" t="s">
        <v>5</v>
      </c>
      <c r="E1028" s="7" t="b">
        <v>1</v>
      </c>
      <c r="F1028" s="8">
        <v>31011642</v>
      </c>
    </row>
    <row r="1029" spans="1:6" x14ac:dyDescent="0.3">
      <c r="A1029" s="9">
        <v>1028</v>
      </c>
      <c r="B1029" t="s">
        <v>7</v>
      </c>
      <c r="C1029" t="b">
        <v>0</v>
      </c>
      <c r="D1029" s="10" t="s">
        <v>5</v>
      </c>
      <c r="E1029" s="11" t="b">
        <v>1</v>
      </c>
      <c r="F1029" s="12">
        <v>31079405</v>
      </c>
    </row>
    <row r="1030" spans="1:6" x14ac:dyDescent="0.3">
      <c r="A1030" s="5">
        <v>1029</v>
      </c>
      <c r="B1030" t="s">
        <v>7</v>
      </c>
      <c r="C1030" t="b">
        <v>0</v>
      </c>
      <c r="D1030" s="6" t="s">
        <v>5</v>
      </c>
      <c r="E1030" s="7" t="b">
        <v>1</v>
      </c>
      <c r="F1030" s="8">
        <v>31147989</v>
      </c>
    </row>
    <row r="1031" spans="1:6" x14ac:dyDescent="0.3">
      <c r="A1031" s="5">
        <v>1030</v>
      </c>
      <c r="B1031" t="s">
        <v>7</v>
      </c>
      <c r="C1031" t="b">
        <v>0</v>
      </c>
      <c r="D1031" s="10" t="s">
        <v>5</v>
      </c>
      <c r="E1031" s="11" t="b">
        <v>1</v>
      </c>
      <c r="F1031" s="12">
        <v>31212224</v>
      </c>
    </row>
    <row r="1032" spans="1:6" x14ac:dyDescent="0.3">
      <c r="A1032" s="9">
        <v>1031</v>
      </c>
      <c r="B1032" t="s">
        <v>7</v>
      </c>
      <c r="C1032" t="b">
        <v>0</v>
      </c>
      <c r="D1032" s="6" t="s">
        <v>5</v>
      </c>
      <c r="E1032" s="7" t="b">
        <v>1</v>
      </c>
      <c r="F1032" s="8">
        <v>31283780</v>
      </c>
    </row>
    <row r="1033" spans="1:6" x14ac:dyDescent="0.3">
      <c r="A1033" s="5">
        <v>1032</v>
      </c>
      <c r="B1033" t="s">
        <v>7</v>
      </c>
      <c r="C1033" t="b">
        <v>0</v>
      </c>
      <c r="D1033" s="10" t="s">
        <v>5</v>
      </c>
      <c r="E1033" s="11" t="b">
        <v>1</v>
      </c>
      <c r="F1033" s="12">
        <v>31352192</v>
      </c>
    </row>
    <row r="1034" spans="1:6" x14ac:dyDescent="0.3">
      <c r="A1034" s="5">
        <v>1033</v>
      </c>
      <c r="B1034" t="s">
        <v>7</v>
      </c>
      <c r="C1034" t="b">
        <v>0</v>
      </c>
      <c r="D1034" s="6" t="s">
        <v>5</v>
      </c>
      <c r="E1034" s="7" t="b">
        <v>1</v>
      </c>
      <c r="F1034" s="8">
        <v>31424057</v>
      </c>
    </row>
    <row r="1035" spans="1:6" x14ac:dyDescent="0.3">
      <c r="A1035" s="9">
        <v>1034</v>
      </c>
      <c r="B1035" t="s">
        <v>7</v>
      </c>
      <c r="C1035" t="b">
        <v>0</v>
      </c>
      <c r="D1035" s="10" t="s">
        <v>5</v>
      </c>
      <c r="E1035" s="11" t="b">
        <v>1</v>
      </c>
      <c r="F1035" s="12">
        <v>31495648</v>
      </c>
    </row>
    <row r="1036" spans="1:6" x14ac:dyDescent="0.3">
      <c r="A1036" s="5">
        <v>1035</v>
      </c>
      <c r="B1036" t="s">
        <v>7</v>
      </c>
      <c r="C1036" t="b">
        <v>0</v>
      </c>
      <c r="D1036" s="6" t="s">
        <v>5</v>
      </c>
      <c r="E1036" s="7" t="b">
        <v>1</v>
      </c>
      <c r="F1036" s="8">
        <v>31567971</v>
      </c>
    </row>
    <row r="1037" spans="1:6" x14ac:dyDescent="0.3">
      <c r="A1037" s="5">
        <v>1036</v>
      </c>
      <c r="B1037" t="s">
        <v>7</v>
      </c>
      <c r="C1037" t="b">
        <v>0</v>
      </c>
      <c r="D1037" s="10" t="s">
        <v>5</v>
      </c>
      <c r="E1037" s="11" t="b">
        <v>1</v>
      </c>
      <c r="F1037" s="12">
        <v>31640776</v>
      </c>
    </row>
    <row r="1038" spans="1:6" x14ac:dyDescent="0.3">
      <c r="A1038" s="9">
        <v>1037</v>
      </c>
      <c r="B1038" t="s">
        <v>7</v>
      </c>
      <c r="C1038" t="b">
        <v>0</v>
      </c>
      <c r="D1038" s="6" t="s">
        <v>5</v>
      </c>
      <c r="E1038" s="7" t="b">
        <v>1</v>
      </c>
      <c r="F1038" s="8">
        <v>31713420</v>
      </c>
    </row>
    <row r="1039" spans="1:6" x14ac:dyDescent="0.3">
      <c r="A1039" s="5">
        <v>1038</v>
      </c>
      <c r="B1039" t="s">
        <v>7</v>
      </c>
      <c r="C1039" t="b">
        <v>0</v>
      </c>
      <c r="D1039" s="10" t="s">
        <v>5</v>
      </c>
      <c r="E1039" s="11" t="b">
        <v>1</v>
      </c>
      <c r="F1039" s="12">
        <v>31779469</v>
      </c>
    </row>
    <row r="1040" spans="1:6" x14ac:dyDescent="0.3">
      <c r="A1040" s="5">
        <v>1039</v>
      </c>
      <c r="B1040" t="s">
        <v>7</v>
      </c>
      <c r="C1040" t="b">
        <v>0</v>
      </c>
      <c r="D1040" s="6" t="s">
        <v>5</v>
      </c>
      <c r="E1040" s="7" t="b">
        <v>1</v>
      </c>
      <c r="F1040" s="8">
        <v>31847033</v>
      </c>
    </row>
    <row r="1041" spans="1:6" x14ac:dyDescent="0.3">
      <c r="A1041" s="9">
        <v>1040</v>
      </c>
      <c r="B1041" t="s">
        <v>7</v>
      </c>
      <c r="C1041" t="b">
        <v>0</v>
      </c>
      <c r="D1041" s="10" t="s">
        <v>5</v>
      </c>
      <c r="E1041" s="11" t="b">
        <v>1</v>
      </c>
      <c r="F1041" s="12">
        <v>31916398</v>
      </c>
    </row>
    <row r="1042" spans="1:6" x14ac:dyDescent="0.3">
      <c r="A1042" s="5">
        <v>1041</v>
      </c>
      <c r="B1042" t="s">
        <v>7</v>
      </c>
      <c r="C1042" t="b">
        <v>0</v>
      </c>
      <c r="D1042" s="6" t="s">
        <v>5</v>
      </c>
      <c r="E1042" s="7" t="b">
        <v>1</v>
      </c>
      <c r="F1042" s="8">
        <v>31986114</v>
      </c>
    </row>
    <row r="1043" spans="1:6" x14ac:dyDescent="0.3">
      <c r="A1043" s="5">
        <v>1042</v>
      </c>
      <c r="B1043" t="s">
        <v>7</v>
      </c>
      <c r="C1043" t="b">
        <v>0</v>
      </c>
      <c r="D1043" s="10" t="s">
        <v>5</v>
      </c>
      <c r="E1043" s="11" t="b">
        <v>1</v>
      </c>
      <c r="F1043" s="12">
        <v>32055952</v>
      </c>
    </row>
    <row r="1044" spans="1:6" x14ac:dyDescent="0.3">
      <c r="A1044" s="9">
        <v>1043</v>
      </c>
      <c r="B1044" t="s">
        <v>7</v>
      </c>
      <c r="C1044" t="b">
        <v>0</v>
      </c>
      <c r="D1044" s="6" t="s">
        <v>5</v>
      </c>
      <c r="E1044" s="7" t="b">
        <v>1</v>
      </c>
      <c r="F1044" s="8">
        <v>32122768</v>
      </c>
    </row>
    <row r="1045" spans="1:6" x14ac:dyDescent="0.3">
      <c r="A1045" s="5">
        <v>1044</v>
      </c>
      <c r="B1045" t="s">
        <v>7</v>
      </c>
      <c r="C1045" t="b">
        <v>0</v>
      </c>
      <c r="D1045" s="10" t="s">
        <v>5</v>
      </c>
      <c r="E1045" s="11" t="b">
        <v>1</v>
      </c>
      <c r="F1045" s="12">
        <v>32192306</v>
      </c>
    </row>
    <row r="1046" spans="1:6" x14ac:dyDescent="0.3">
      <c r="A1046" s="5">
        <v>1045</v>
      </c>
      <c r="B1046" t="s">
        <v>7</v>
      </c>
      <c r="C1046" t="b">
        <v>0</v>
      </c>
      <c r="D1046" s="6" t="s">
        <v>5</v>
      </c>
      <c r="E1046" s="7" t="b">
        <v>1</v>
      </c>
      <c r="F1046" s="8">
        <v>32261417</v>
      </c>
    </row>
    <row r="1047" spans="1:6" x14ac:dyDescent="0.3">
      <c r="A1047" s="9">
        <v>1046</v>
      </c>
      <c r="B1047" t="s">
        <v>7</v>
      </c>
      <c r="C1047" t="b">
        <v>0</v>
      </c>
      <c r="D1047" s="10" t="s">
        <v>5</v>
      </c>
      <c r="E1047" s="11" t="b">
        <v>1</v>
      </c>
      <c r="F1047" s="12">
        <v>32333920</v>
      </c>
    </row>
    <row r="1048" spans="1:6" x14ac:dyDescent="0.3">
      <c r="A1048" s="5">
        <v>1047</v>
      </c>
      <c r="B1048" t="s">
        <v>7</v>
      </c>
      <c r="C1048" t="b">
        <v>0</v>
      </c>
      <c r="D1048" s="6" t="s">
        <v>5</v>
      </c>
      <c r="E1048" s="7" t="b">
        <v>1</v>
      </c>
      <c r="F1048" s="8">
        <v>32406167</v>
      </c>
    </row>
    <row r="1049" spans="1:6" x14ac:dyDescent="0.3">
      <c r="A1049" s="5">
        <v>1048</v>
      </c>
      <c r="B1049" t="s">
        <v>7</v>
      </c>
      <c r="C1049" t="b">
        <v>0</v>
      </c>
      <c r="D1049" s="10" t="s">
        <v>5</v>
      </c>
      <c r="E1049" s="11" t="b">
        <v>1</v>
      </c>
      <c r="F1049" s="12">
        <v>32478175</v>
      </c>
    </row>
    <row r="1050" spans="1:6" x14ac:dyDescent="0.3">
      <c r="A1050" s="9">
        <v>1049</v>
      </c>
      <c r="B1050" t="s">
        <v>7</v>
      </c>
      <c r="C1050" t="b">
        <v>0</v>
      </c>
      <c r="D1050" s="6" t="s">
        <v>5</v>
      </c>
      <c r="E1050" s="7" t="b">
        <v>1</v>
      </c>
      <c r="F1050" s="8">
        <v>32548216</v>
      </c>
    </row>
    <row r="1051" spans="1:6" x14ac:dyDescent="0.3">
      <c r="A1051" s="5">
        <v>1050</v>
      </c>
      <c r="B1051" t="s">
        <v>7</v>
      </c>
      <c r="C1051" t="b">
        <v>0</v>
      </c>
      <c r="D1051" s="10" t="s">
        <v>5</v>
      </c>
      <c r="E1051" s="11" t="b">
        <v>1</v>
      </c>
      <c r="F1051" s="12">
        <v>32616803</v>
      </c>
    </row>
    <row r="1052" spans="1:6" x14ac:dyDescent="0.3">
      <c r="A1052" s="5">
        <v>1051</v>
      </c>
      <c r="B1052" t="s">
        <v>7</v>
      </c>
      <c r="C1052" t="b">
        <v>0</v>
      </c>
      <c r="D1052" s="6" t="s">
        <v>5</v>
      </c>
      <c r="E1052" s="7" t="b">
        <v>1</v>
      </c>
      <c r="F1052" s="8">
        <v>32684086</v>
      </c>
    </row>
    <row r="1053" spans="1:6" x14ac:dyDescent="0.3">
      <c r="A1053" s="9">
        <v>1052</v>
      </c>
      <c r="B1053" t="s">
        <v>7</v>
      </c>
      <c r="C1053" t="b">
        <v>0</v>
      </c>
      <c r="D1053" s="10" t="s">
        <v>5</v>
      </c>
      <c r="E1053" s="11" t="b">
        <v>1</v>
      </c>
      <c r="F1053" s="12">
        <v>32752468</v>
      </c>
    </row>
    <row r="1054" spans="1:6" x14ac:dyDescent="0.3">
      <c r="A1054" s="5">
        <v>1053</v>
      </c>
      <c r="B1054" t="s">
        <v>7</v>
      </c>
      <c r="C1054" t="b">
        <v>0</v>
      </c>
      <c r="D1054" s="6" t="s">
        <v>5</v>
      </c>
      <c r="E1054" s="7" t="b">
        <v>1</v>
      </c>
      <c r="F1054" s="8">
        <v>32823834</v>
      </c>
    </row>
    <row r="1055" spans="1:6" x14ac:dyDescent="0.3">
      <c r="A1055" s="5">
        <v>1054</v>
      </c>
      <c r="B1055" t="s">
        <v>7</v>
      </c>
      <c r="C1055" t="b">
        <v>0</v>
      </c>
      <c r="D1055" s="10" t="s">
        <v>5</v>
      </c>
      <c r="E1055" s="11" t="b">
        <v>1</v>
      </c>
      <c r="F1055" s="12">
        <v>32895322</v>
      </c>
    </row>
    <row r="1056" spans="1:6" x14ac:dyDescent="0.3">
      <c r="A1056" s="9">
        <v>1055</v>
      </c>
      <c r="B1056" t="s">
        <v>7</v>
      </c>
      <c r="C1056" t="b">
        <v>0</v>
      </c>
      <c r="D1056" s="6" t="s">
        <v>5</v>
      </c>
      <c r="E1056" s="7" t="b">
        <v>1</v>
      </c>
      <c r="F1056" s="8">
        <v>32963869</v>
      </c>
    </row>
    <row r="1057" spans="1:6" x14ac:dyDescent="0.3">
      <c r="A1057" s="5">
        <v>1056</v>
      </c>
      <c r="B1057" t="s">
        <v>7</v>
      </c>
      <c r="C1057" t="b">
        <v>0</v>
      </c>
      <c r="D1057" s="10" t="s">
        <v>5</v>
      </c>
      <c r="E1057" s="11" t="b">
        <v>1</v>
      </c>
      <c r="F1057" s="12">
        <v>33034464</v>
      </c>
    </row>
    <row r="1058" spans="1:6" x14ac:dyDescent="0.3">
      <c r="A1058" s="5">
        <v>1057</v>
      </c>
      <c r="B1058" t="s">
        <v>7</v>
      </c>
      <c r="C1058" t="b">
        <v>0</v>
      </c>
      <c r="D1058" s="6" t="s">
        <v>5</v>
      </c>
      <c r="E1058" s="7" t="b">
        <v>1</v>
      </c>
      <c r="F1058" s="8">
        <v>33109602</v>
      </c>
    </row>
    <row r="1059" spans="1:6" x14ac:dyDescent="0.3">
      <c r="A1059" s="9">
        <v>1058</v>
      </c>
      <c r="B1059" t="s">
        <v>7</v>
      </c>
      <c r="C1059" t="b">
        <v>0</v>
      </c>
      <c r="D1059" s="10" t="s">
        <v>5</v>
      </c>
      <c r="E1059" s="11" t="b">
        <v>1</v>
      </c>
      <c r="F1059" s="12">
        <v>33185618</v>
      </c>
    </row>
    <row r="1060" spans="1:6" x14ac:dyDescent="0.3">
      <c r="A1060" s="5">
        <v>1059</v>
      </c>
      <c r="B1060" t="s">
        <v>7</v>
      </c>
      <c r="C1060" t="b">
        <v>0</v>
      </c>
      <c r="D1060" s="6" t="s">
        <v>5</v>
      </c>
      <c r="E1060" s="7" t="b">
        <v>1</v>
      </c>
      <c r="F1060" s="8">
        <v>33258729</v>
      </c>
    </row>
    <row r="1061" spans="1:6" x14ac:dyDescent="0.3">
      <c r="A1061" s="5">
        <v>1060</v>
      </c>
      <c r="B1061" t="s">
        <v>7</v>
      </c>
      <c r="C1061" t="b">
        <v>0</v>
      </c>
      <c r="D1061" s="10" t="s">
        <v>5</v>
      </c>
      <c r="E1061" s="11" t="b">
        <v>1</v>
      </c>
      <c r="F1061" s="12">
        <v>33332794</v>
      </c>
    </row>
    <row r="1062" spans="1:6" x14ac:dyDescent="0.3">
      <c r="A1062" s="9">
        <v>1061</v>
      </c>
      <c r="B1062" t="s">
        <v>7</v>
      </c>
      <c r="C1062" t="b">
        <v>0</v>
      </c>
      <c r="D1062" s="6" t="s">
        <v>5</v>
      </c>
      <c r="E1062" s="7" t="b">
        <v>1</v>
      </c>
      <c r="F1062" s="8">
        <v>33405460</v>
      </c>
    </row>
    <row r="1063" spans="1:6" x14ac:dyDescent="0.3">
      <c r="A1063" s="5">
        <v>1062</v>
      </c>
      <c r="B1063" t="s">
        <v>7</v>
      </c>
      <c r="C1063" t="b">
        <v>0</v>
      </c>
      <c r="D1063" s="10" t="s">
        <v>5</v>
      </c>
      <c r="E1063" s="11" t="b">
        <v>1</v>
      </c>
      <c r="F1063" s="12">
        <v>33476271</v>
      </c>
    </row>
    <row r="1064" spans="1:6" x14ac:dyDescent="0.3">
      <c r="A1064" s="5">
        <v>1063</v>
      </c>
      <c r="B1064" t="s">
        <v>7</v>
      </c>
      <c r="C1064" t="b">
        <v>0</v>
      </c>
      <c r="D1064" s="6" t="s">
        <v>5</v>
      </c>
      <c r="E1064" s="7" t="b">
        <v>1</v>
      </c>
      <c r="F1064" s="8">
        <v>33549349</v>
      </c>
    </row>
    <row r="1065" spans="1:6" x14ac:dyDescent="0.3">
      <c r="A1065" s="9">
        <v>1064</v>
      </c>
      <c r="B1065" t="s">
        <v>7</v>
      </c>
      <c r="C1065" t="b">
        <v>0</v>
      </c>
      <c r="D1065" s="10" t="s">
        <v>5</v>
      </c>
      <c r="E1065" s="11" t="b">
        <v>1</v>
      </c>
      <c r="F1065" s="12">
        <v>33620260</v>
      </c>
    </row>
    <row r="1066" spans="1:6" x14ac:dyDescent="0.3">
      <c r="A1066" s="5">
        <v>1065</v>
      </c>
      <c r="B1066" t="s">
        <v>7</v>
      </c>
      <c r="C1066" t="b">
        <v>0</v>
      </c>
      <c r="D1066" s="6" t="s">
        <v>5</v>
      </c>
      <c r="E1066" s="7" t="b">
        <v>1</v>
      </c>
      <c r="F1066" s="8">
        <v>33697191</v>
      </c>
    </row>
    <row r="1067" spans="1:6" x14ac:dyDescent="0.3">
      <c r="A1067" s="5">
        <v>1066</v>
      </c>
      <c r="B1067" t="s">
        <v>7</v>
      </c>
      <c r="C1067" t="b">
        <v>0</v>
      </c>
      <c r="D1067" s="10" t="s">
        <v>5</v>
      </c>
      <c r="E1067" s="11" t="b">
        <v>1</v>
      </c>
      <c r="F1067" s="12">
        <v>33765788</v>
      </c>
    </row>
    <row r="1068" spans="1:6" x14ac:dyDescent="0.3">
      <c r="A1068" s="9">
        <v>1067</v>
      </c>
      <c r="B1068" t="s">
        <v>7</v>
      </c>
      <c r="C1068" t="b">
        <v>0</v>
      </c>
      <c r="D1068" s="6" t="s">
        <v>5</v>
      </c>
      <c r="E1068" s="7" t="b">
        <v>1</v>
      </c>
      <c r="F1068" s="8">
        <v>33835608</v>
      </c>
    </row>
    <row r="1069" spans="1:6" x14ac:dyDescent="0.3">
      <c r="A1069" s="5">
        <v>1068</v>
      </c>
      <c r="B1069" t="s">
        <v>7</v>
      </c>
      <c r="C1069" t="b">
        <v>0</v>
      </c>
      <c r="D1069" s="10" t="s">
        <v>5</v>
      </c>
      <c r="E1069" s="11" t="b">
        <v>1</v>
      </c>
      <c r="F1069" s="12">
        <v>33910414</v>
      </c>
    </row>
    <row r="1070" spans="1:6" x14ac:dyDescent="0.3">
      <c r="A1070" s="5">
        <v>1069</v>
      </c>
      <c r="B1070" t="s">
        <v>7</v>
      </c>
      <c r="C1070" t="b">
        <v>0</v>
      </c>
      <c r="D1070" s="6" t="s">
        <v>5</v>
      </c>
      <c r="E1070" s="7" t="b">
        <v>1</v>
      </c>
      <c r="F1070" s="8">
        <v>33982393</v>
      </c>
    </row>
    <row r="1071" spans="1:6" x14ac:dyDescent="0.3">
      <c r="A1071" s="9">
        <v>1070</v>
      </c>
      <c r="B1071" t="s">
        <v>7</v>
      </c>
      <c r="C1071" t="b">
        <v>0</v>
      </c>
      <c r="D1071" s="10" t="s">
        <v>5</v>
      </c>
      <c r="E1071" s="11" t="b">
        <v>1</v>
      </c>
      <c r="F1071" s="12">
        <v>34083248</v>
      </c>
    </row>
    <row r="1072" spans="1:6" x14ac:dyDescent="0.3">
      <c r="A1072" s="5">
        <v>1071</v>
      </c>
      <c r="B1072" t="s">
        <v>7</v>
      </c>
      <c r="C1072" t="b">
        <v>0</v>
      </c>
      <c r="D1072" s="6" t="s">
        <v>5</v>
      </c>
      <c r="E1072" s="7" t="b">
        <v>1</v>
      </c>
      <c r="F1072" s="8">
        <v>34158186</v>
      </c>
    </row>
    <row r="1073" spans="1:6" x14ac:dyDescent="0.3">
      <c r="A1073" s="5">
        <v>1072</v>
      </c>
      <c r="B1073" t="s">
        <v>7</v>
      </c>
      <c r="C1073" t="b">
        <v>0</v>
      </c>
      <c r="D1073" s="10" t="s">
        <v>5</v>
      </c>
      <c r="E1073" s="11" t="b">
        <v>1</v>
      </c>
      <c r="F1073" s="12">
        <v>34231197</v>
      </c>
    </row>
    <row r="1074" spans="1:6" x14ac:dyDescent="0.3">
      <c r="A1074" s="9">
        <v>1073</v>
      </c>
      <c r="B1074" t="s">
        <v>7</v>
      </c>
      <c r="C1074" t="b">
        <v>0</v>
      </c>
      <c r="D1074" s="6" t="s">
        <v>5</v>
      </c>
      <c r="E1074" s="7" t="b">
        <v>1</v>
      </c>
      <c r="F1074" s="8">
        <v>34305104</v>
      </c>
    </row>
    <row r="1075" spans="1:6" x14ac:dyDescent="0.3">
      <c r="A1075" s="5">
        <v>1074</v>
      </c>
      <c r="B1075" t="s">
        <v>7</v>
      </c>
      <c r="C1075" t="b">
        <v>0</v>
      </c>
      <c r="D1075" s="10" t="s">
        <v>5</v>
      </c>
      <c r="E1075" s="11" t="b">
        <v>1</v>
      </c>
      <c r="F1075" s="12">
        <v>34380494</v>
      </c>
    </row>
    <row r="1076" spans="1:6" x14ac:dyDescent="0.3">
      <c r="A1076" s="5">
        <v>1075</v>
      </c>
      <c r="B1076" t="s">
        <v>7</v>
      </c>
      <c r="C1076" t="b">
        <v>0</v>
      </c>
      <c r="D1076" s="6" t="s">
        <v>5</v>
      </c>
      <c r="E1076" s="7" t="b">
        <v>1</v>
      </c>
      <c r="F1076" s="8">
        <v>34459666</v>
      </c>
    </row>
    <row r="1077" spans="1:6" x14ac:dyDescent="0.3">
      <c r="A1077" s="9">
        <v>1076</v>
      </c>
      <c r="B1077" t="s">
        <v>7</v>
      </c>
      <c r="C1077" t="b">
        <v>0</v>
      </c>
      <c r="D1077" s="10" t="s">
        <v>5</v>
      </c>
      <c r="E1077" s="11" t="b">
        <v>1</v>
      </c>
      <c r="F1077" s="12">
        <v>34534523</v>
      </c>
    </row>
    <row r="1078" spans="1:6" x14ac:dyDescent="0.3">
      <c r="A1078" s="5">
        <v>1077</v>
      </c>
      <c r="B1078" t="s">
        <v>7</v>
      </c>
      <c r="C1078" t="b">
        <v>0</v>
      </c>
      <c r="D1078" s="6" t="s">
        <v>5</v>
      </c>
      <c r="E1078" s="7" t="b">
        <v>1</v>
      </c>
      <c r="F1078" s="8">
        <v>34606974</v>
      </c>
    </row>
    <row r="1079" spans="1:6" x14ac:dyDescent="0.3">
      <c r="A1079" s="5">
        <v>1078</v>
      </c>
      <c r="B1079" t="s">
        <v>7</v>
      </c>
      <c r="C1079" t="b">
        <v>0</v>
      </c>
      <c r="D1079" s="10" t="s">
        <v>5</v>
      </c>
      <c r="E1079" s="11" t="b">
        <v>1</v>
      </c>
      <c r="F1079" s="12">
        <v>34689751</v>
      </c>
    </row>
    <row r="1080" spans="1:6" x14ac:dyDescent="0.3">
      <c r="A1080" s="9">
        <v>1079</v>
      </c>
      <c r="B1080" t="s">
        <v>7</v>
      </c>
      <c r="C1080" t="b">
        <v>0</v>
      </c>
      <c r="D1080" s="6" t="s">
        <v>5</v>
      </c>
      <c r="E1080" s="7" t="b">
        <v>1</v>
      </c>
      <c r="F1080" s="8">
        <v>34764161</v>
      </c>
    </row>
    <row r="1081" spans="1:6" x14ac:dyDescent="0.3">
      <c r="A1081" s="5">
        <v>1080</v>
      </c>
      <c r="B1081" t="s">
        <v>7</v>
      </c>
      <c r="C1081" t="b">
        <v>0</v>
      </c>
      <c r="D1081" s="10" t="s">
        <v>5</v>
      </c>
      <c r="E1081" s="11" t="b">
        <v>1</v>
      </c>
      <c r="F1081" s="12">
        <v>34836277</v>
      </c>
    </row>
    <row r="1082" spans="1:6" x14ac:dyDescent="0.3">
      <c r="A1082" s="5">
        <v>1081</v>
      </c>
      <c r="B1082" t="s">
        <v>7</v>
      </c>
      <c r="C1082" t="b">
        <v>0</v>
      </c>
      <c r="D1082" s="6" t="s">
        <v>5</v>
      </c>
      <c r="E1082" s="7" t="b">
        <v>1</v>
      </c>
      <c r="F1082" s="8">
        <v>34910438</v>
      </c>
    </row>
    <row r="1083" spans="1:6" x14ac:dyDescent="0.3">
      <c r="A1083" s="9">
        <v>1082</v>
      </c>
      <c r="B1083" t="s">
        <v>7</v>
      </c>
      <c r="C1083" t="b">
        <v>0</v>
      </c>
      <c r="D1083" s="10" t="s">
        <v>5</v>
      </c>
      <c r="E1083" s="11" t="b">
        <v>1</v>
      </c>
      <c r="F1083" s="12">
        <v>34984985</v>
      </c>
    </row>
    <row r="1084" spans="1:6" x14ac:dyDescent="0.3">
      <c r="A1084" s="5">
        <v>1083</v>
      </c>
      <c r="B1084" t="s">
        <v>7</v>
      </c>
      <c r="C1084" t="b">
        <v>0</v>
      </c>
      <c r="D1084" s="6" t="s">
        <v>5</v>
      </c>
      <c r="E1084" s="7" t="b">
        <v>1</v>
      </c>
      <c r="F1084" s="8">
        <v>35057017</v>
      </c>
    </row>
    <row r="1085" spans="1:6" x14ac:dyDescent="0.3">
      <c r="A1085" s="5">
        <v>1084</v>
      </c>
      <c r="B1085" t="s">
        <v>7</v>
      </c>
      <c r="C1085" t="b">
        <v>0</v>
      </c>
      <c r="D1085" s="10" t="s">
        <v>5</v>
      </c>
      <c r="E1085" s="11" t="b">
        <v>1</v>
      </c>
      <c r="F1085" s="12">
        <v>35128903</v>
      </c>
    </row>
    <row r="1086" spans="1:6" x14ac:dyDescent="0.3">
      <c r="A1086" s="9">
        <v>1085</v>
      </c>
      <c r="B1086" t="s">
        <v>7</v>
      </c>
      <c r="C1086" t="b">
        <v>0</v>
      </c>
      <c r="D1086" s="6" t="s">
        <v>5</v>
      </c>
      <c r="E1086" s="7" t="b">
        <v>1</v>
      </c>
      <c r="F1086" s="8">
        <v>35206601</v>
      </c>
    </row>
    <row r="1087" spans="1:6" x14ac:dyDescent="0.3">
      <c r="A1087" s="5">
        <v>1086</v>
      </c>
      <c r="B1087" t="s">
        <v>7</v>
      </c>
      <c r="C1087" t="b">
        <v>0</v>
      </c>
      <c r="D1087" s="10" t="s">
        <v>5</v>
      </c>
      <c r="E1087" s="11" t="b">
        <v>1</v>
      </c>
      <c r="F1087" s="12">
        <v>35280815</v>
      </c>
    </row>
    <row r="1088" spans="1:6" x14ac:dyDescent="0.3">
      <c r="A1088" s="5">
        <v>1087</v>
      </c>
      <c r="B1088" t="s">
        <v>7</v>
      </c>
      <c r="C1088" t="b">
        <v>0</v>
      </c>
      <c r="D1088" s="6" t="s">
        <v>5</v>
      </c>
      <c r="E1088" s="7" t="b">
        <v>1</v>
      </c>
      <c r="F1088" s="8">
        <v>35352448</v>
      </c>
    </row>
    <row r="1089" spans="1:6" x14ac:dyDescent="0.3">
      <c r="A1089" s="9">
        <v>1088</v>
      </c>
      <c r="B1089" t="s">
        <v>7</v>
      </c>
      <c r="C1089" t="b">
        <v>0</v>
      </c>
      <c r="D1089" s="10" t="s">
        <v>5</v>
      </c>
      <c r="E1089" s="11" t="b">
        <v>1</v>
      </c>
      <c r="F1089" s="12">
        <v>35431774</v>
      </c>
    </row>
    <row r="1090" spans="1:6" x14ac:dyDescent="0.3">
      <c r="A1090" s="5">
        <v>1089</v>
      </c>
      <c r="B1090" t="s">
        <v>7</v>
      </c>
      <c r="C1090" t="b">
        <v>0</v>
      </c>
      <c r="D1090" s="6" t="s">
        <v>5</v>
      </c>
      <c r="E1090" s="7" t="b">
        <v>1</v>
      </c>
      <c r="F1090" s="8">
        <v>35508029</v>
      </c>
    </row>
    <row r="1091" spans="1:6" x14ac:dyDescent="0.3">
      <c r="A1091" s="5">
        <v>1090</v>
      </c>
      <c r="B1091" t="s">
        <v>7</v>
      </c>
      <c r="C1091" t="b">
        <v>0</v>
      </c>
      <c r="D1091" s="10" t="s">
        <v>5</v>
      </c>
      <c r="E1091" s="11" t="b">
        <v>1</v>
      </c>
      <c r="F1091" s="12">
        <v>35584746</v>
      </c>
    </row>
    <row r="1092" spans="1:6" x14ac:dyDescent="0.3">
      <c r="A1092" s="9">
        <v>1091</v>
      </c>
      <c r="B1092" t="s">
        <v>7</v>
      </c>
      <c r="C1092" t="b">
        <v>0</v>
      </c>
      <c r="D1092" s="6" t="s">
        <v>5</v>
      </c>
      <c r="E1092" s="7" t="b">
        <v>1</v>
      </c>
      <c r="F1092" s="8">
        <v>35659620</v>
      </c>
    </row>
    <row r="1093" spans="1:6" x14ac:dyDescent="0.3">
      <c r="A1093" s="5">
        <v>1092</v>
      </c>
      <c r="B1093" t="s">
        <v>7</v>
      </c>
      <c r="C1093" t="b">
        <v>0</v>
      </c>
      <c r="D1093" s="10" t="s">
        <v>5</v>
      </c>
      <c r="E1093" s="11" t="b">
        <v>1</v>
      </c>
      <c r="F1093" s="12">
        <v>35735713</v>
      </c>
    </row>
    <row r="1094" spans="1:6" x14ac:dyDescent="0.3">
      <c r="A1094" s="5">
        <v>1093</v>
      </c>
      <c r="B1094" t="s">
        <v>7</v>
      </c>
      <c r="C1094" t="b">
        <v>0</v>
      </c>
      <c r="D1094" s="6" t="s">
        <v>5</v>
      </c>
      <c r="E1094" s="7" t="b">
        <v>1</v>
      </c>
      <c r="F1094" s="8">
        <v>35812001</v>
      </c>
    </row>
    <row r="1095" spans="1:6" x14ac:dyDescent="0.3">
      <c r="A1095" s="9">
        <v>1094</v>
      </c>
      <c r="B1095" t="s">
        <v>7</v>
      </c>
      <c r="C1095" t="b">
        <v>0</v>
      </c>
      <c r="D1095" s="10" t="s">
        <v>5</v>
      </c>
      <c r="E1095" s="11" t="b">
        <v>1</v>
      </c>
      <c r="F1095" s="12">
        <v>35885043</v>
      </c>
    </row>
    <row r="1096" spans="1:6" x14ac:dyDescent="0.3">
      <c r="A1096" s="5">
        <v>1095</v>
      </c>
      <c r="B1096" t="s">
        <v>7</v>
      </c>
      <c r="C1096" t="b">
        <v>0</v>
      </c>
      <c r="D1096" s="6" t="s">
        <v>5</v>
      </c>
      <c r="E1096" s="7" t="b">
        <v>1</v>
      </c>
      <c r="F1096" s="8">
        <v>35963811</v>
      </c>
    </row>
    <row r="1097" spans="1:6" x14ac:dyDescent="0.3">
      <c r="A1097" s="5">
        <v>1096</v>
      </c>
      <c r="B1097" t="s">
        <v>7</v>
      </c>
      <c r="C1097" t="b">
        <v>0</v>
      </c>
      <c r="D1097" s="10" t="s">
        <v>5</v>
      </c>
      <c r="E1097" s="11" t="b">
        <v>1</v>
      </c>
      <c r="F1097" s="12">
        <v>36038037</v>
      </c>
    </row>
    <row r="1098" spans="1:6" x14ac:dyDescent="0.3">
      <c r="A1098" s="9">
        <v>1097</v>
      </c>
      <c r="B1098" t="s">
        <v>7</v>
      </c>
      <c r="C1098" t="b">
        <v>0</v>
      </c>
      <c r="D1098" s="6" t="s">
        <v>5</v>
      </c>
      <c r="E1098" s="7" t="b">
        <v>1</v>
      </c>
      <c r="F1098" s="8">
        <v>36117117</v>
      </c>
    </row>
    <row r="1099" spans="1:6" x14ac:dyDescent="0.3">
      <c r="A1099" s="5">
        <v>1098</v>
      </c>
      <c r="B1099" t="s">
        <v>7</v>
      </c>
      <c r="C1099" t="b">
        <v>0</v>
      </c>
      <c r="D1099" s="10" t="s">
        <v>5</v>
      </c>
      <c r="E1099" s="11" t="b">
        <v>1</v>
      </c>
      <c r="F1099" s="12">
        <v>36194876</v>
      </c>
    </row>
    <row r="1100" spans="1:6" x14ac:dyDescent="0.3">
      <c r="A1100" s="5">
        <v>1099</v>
      </c>
      <c r="B1100" t="s">
        <v>7</v>
      </c>
      <c r="C1100" t="b">
        <v>0</v>
      </c>
      <c r="D1100" s="6" t="s">
        <v>5</v>
      </c>
      <c r="E1100" s="7" t="b">
        <v>1</v>
      </c>
      <c r="F1100" s="8">
        <v>36272731</v>
      </c>
    </row>
    <row r="1101" spans="1:6" x14ac:dyDescent="0.3">
      <c r="A1101" s="9">
        <v>1100</v>
      </c>
      <c r="B1101" t="s">
        <v>7</v>
      </c>
      <c r="C1101" t="b">
        <v>0</v>
      </c>
      <c r="D1101" s="10" t="s">
        <v>5</v>
      </c>
      <c r="E1101" s="11" t="b">
        <v>1</v>
      </c>
      <c r="F1101" s="12">
        <v>36347688</v>
      </c>
    </row>
    <row r="1102" spans="1:6" x14ac:dyDescent="0.3">
      <c r="A1102" s="5">
        <v>1101</v>
      </c>
      <c r="B1102" t="s">
        <v>7</v>
      </c>
      <c r="C1102" t="b">
        <v>0</v>
      </c>
      <c r="D1102" s="6" t="s">
        <v>5</v>
      </c>
      <c r="E1102" s="7" t="b">
        <v>1</v>
      </c>
      <c r="F1102" s="8">
        <v>36426884</v>
      </c>
    </row>
    <row r="1103" spans="1:6" x14ac:dyDescent="0.3">
      <c r="A1103" s="5">
        <v>1102</v>
      </c>
      <c r="B1103" t="s">
        <v>7</v>
      </c>
      <c r="C1103" t="b">
        <v>0</v>
      </c>
      <c r="D1103" s="10" t="s">
        <v>5</v>
      </c>
      <c r="E1103" s="11" t="b">
        <v>1</v>
      </c>
      <c r="F1103" s="12">
        <v>36503195</v>
      </c>
    </row>
    <row r="1104" spans="1:6" x14ac:dyDescent="0.3">
      <c r="A1104" s="9">
        <v>1103</v>
      </c>
      <c r="B1104" t="s">
        <v>7</v>
      </c>
      <c r="C1104" t="b">
        <v>0</v>
      </c>
      <c r="D1104" s="6" t="s">
        <v>5</v>
      </c>
      <c r="E1104" s="7" t="b">
        <v>1</v>
      </c>
      <c r="F1104" s="8">
        <v>36581506</v>
      </c>
    </row>
    <row r="1105" spans="1:6" x14ac:dyDescent="0.3">
      <c r="A1105" s="5">
        <v>1104</v>
      </c>
      <c r="B1105" t="s">
        <v>7</v>
      </c>
      <c r="C1105" t="b">
        <v>0</v>
      </c>
      <c r="D1105" s="10" t="s">
        <v>5</v>
      </c>
      <c r="E1105" s="11" t="b">
        <v>1</v>
      </c>
      <c r="F1105" s="12">
        <v>36657789</v>
      </c>
    </row>
    <row r="1106" spans="1:6" x14ac:dyDescent="0.3">
      <c r="A1106" s="5">
        <v>1105</v>
      </c>
      <c r="B1106" t="s">
        <v>7</v>
      </c>
      <c r="C1106" t="b">
        <v>0</v>
      </c>
      <c r="D1106" s="6" t="s">
        <v>5</v>
      </c>
      <c r="E1106" s="7" t="b">
        <v>1</v>
      </c>
      <c r="F1106" s="8">
        <v>36735751</v>
      </c>
    </row>
    <row r="1107" spans="1:6" x14ac:dyDescent="0.3">
      <c r="A1107" s="9">
        <v>1106</v>
      </c>
      <c r="B1107" t="s">
        <v>7</v>
      </c>
      <c r="C1107" t="b">
        <v>0</v>
      </c>
      <c r="D1107" s="10" t="s">
        <v>5</v>
      </c>
      <c r="E1107" s="11" t="b">
        <v>1</v>
      </c>
      <c r="F1107" s="12">
        <v>36809564</v>
      </c>
    </row>
    <row r="1108" spans="1:6" x14ac:dyDescent="0.3">
      <c r="A1108" s="5">
        <v>1107</v>
      </c>
      <c r="B1108" t="s">
        <v>7</v>
      </c>
      <c r="C1108" t="b">
        <v>0</v>
      </c>
      <c r="D1108" s="6" t="s">
        <v>5</v>
      </c>
      <c r="E1108" s="7" t="b">
        <v>1</v>
      </c>
      <c r="F1108" s="8">
        <v>36886797</v>
      </c>
    </row>
    <row r="1109" spans="1:6" x14ac:dyDescent="0.3">
      <c r="A1109" s="5">
        <v>1108</v>
      </c>
      <c r="B1109" t="s">
        <v>7</v>
      </c>
      <c r="C1109" t="b">
        <v>0</v>
      </c>
      <c r="D1109" s="10" t="s">
        <v>5</v>
      </c>
      <c r="E1109" s="11" t="b">
        <v>1</v>
      </c>
      <c r="F1109" s="12">
        <v>36969578</v>
      </c>
    </row>
    <row r="1110" spans="1:6" x14ac:dyDescent="0.3">
      <c r="A1110" s="9">
        <v>1109</v>
      </c>
      <c r="B1110" t="s">
        <v>7</v>
      </c>
      <c r="C1110" t="b">
        <v>0</v>
      </c>
      <c r="D1110" s="6" t="s">
        <v>5</v>
      </c>
      <c r="E1110" s="7" t="b">
        <v>1</v>
      </c>
      <c r="F1110" s="8">
        <v>37043822</v>
      </c>
    </row>
    <row r="1111" spans="1:6" x14ac:dyDescent="0.3">
      <c r="A1111" s="5">
        <v>1110</v>
      </c>
      <c r="B1111" t="s">
        <v>7</v>
      </c>
      <c r="C1111" t="b">
        <v>0</v>
      </c>
      <c r="D1111" s="10" t="s">
        <v>5</v>
      </c>
      <c r="E1111" s="11" t="b">
        <v>1</v>
      </c>
      <c r="F1111" s="12">
        <v>37119179</v>
      </c>
    </row>
    <row r="1112" spans="1:6" x14ac:dyDescent="0.3">
      <c r="A1112" s="5">
        <v>1111</v>
      </c>
      <c r="B1112" t="s">
        <v>7</v>
      </c>
      <c r="C1112" t="b">
        <v>0</v>
      </c>
      <c r="D1112" s="6" t="s">
        <v>5</v>
      </c>
      <c r="E1112" s="7" t="b">
        <v>1</v>
      </c>
      <c r="F1112" s="8">
        <v>37197822</v>
      </c>
    </row>
    <row r="1113" spans="1:6" x14ac:dyDescent="0.3">
      <c r="A1113" s="9">
        <v>1112</v>
      </c>
      <c r="B1113" t="s">
        <v>7</v>
      </c>
      <c r="C1113" t="b">
        <v>0</v>
      </c>
      <c r="D1113" s="10" t="s">
        <v>5</v>
      </c>
      <c r="E1113" s="11" t="b">
        <v>1</v>
      </c>
      <c r="F1113" s="12">
        <v>37277903</v>
      </c>
    </row>
    <row r="1114" spans="1:6" x14ac:dyDescent="0.3">
      <c r="A1114" s="5">
        <v>1113</v>
      </c>
      <c r="B1114" t="s">
        <v>7</v>
      </c>
      <c r="C1114" t="b">
        <v>0</v>
      </c>
      <c r="D1114" s="6" t="s">
        <v>5</v>
      </c>
      <c r="E1114" s="7" t="b">
        <v>1</v>
      </c>
      <c r="F1114" s="8">
        <v>37353357</v>
      </c>
    </row>
    <row r="1115" spans="1:6" x14ac:dyDescent="0.3">
      <c r="A1115" s="5">
        <v>1114</v>
      </c>
      <c r="B1115" t="s">
        <v>7</v>
      </c>
      <c r="C1115" t="b">
        <v>0</v>
      </c>
      <c r="D1115" s="10" t="s">
        <v>5</v>
      </c>
      <c r="E1115" s="11" t="b">
        <v>1</v>
      </c>
      <c r="F1115" s="12">
        <v>37436573</v>
      </c>
    </row>
    <row r="1116" spans="1:6" x14ac:dyDescent="0.3">
      <c r="A1116" s="9">
        <v>1115</v>
      </c>
      <c r="B1116" t="s">
        <v>7</v>
      </c>
      <c r="C1116" t="b">
        <v>0</v>
      </c>
      <c r="D1116" s="6" t="s">
        <v>5</v>
      </c>
      <c r="E1116" s="7" t="b">
        <v>1</v>
      </c>
      <c r="F1116" s="8">
        <v>37513021</v>
      </c>
    </row>
    <row r="1117" spans="1:6" x14ac:dyDescent="0.3">
      <c r="A1117" s="5">
        <v>1116</v>
      </c>
      <c r="B1117" t="s">
        <v>7</v>
      </c>
      <c r="C1117" t="b">
        <v>0</v>
      </c>
      <c r="D1117" s="10" t="s">
        <v>5</v>
      </c>
      <c r="E1117" s="11" t="b">
        <v>1</v>
      </c>
      <c r="F1117" s="12">
        <v>37591422</v>
      </c>
    </row>
    <row r="1118" spans="1:6" x14ac:dyDescent="0.3">
      <c r="A1118" s="5">
        <v>1117</v>
      </c>
      <c r="B1118" t="s">
        <v>7</v>
      </c>
      <c r="C1118" t="b">
        <v>0</v>
      </c>
      <c r="D1118" s="6" t="s">
        <v>5</v>
      </c>
      <c r="E1118" s="7" t="b">
        <v>1</v>
      </c>
      <c r="F1118" s="8">
        <v>37674851</v>
      </c>
    </row>
    <row r="1119" spans="1:6" x14ac:dyDescent="0.3">
      <c r="A1119" s="9">
        <v>1118</v>
      </c>
      <c r="B1119" t="s">
        <v>7</v>
      </c>
      <c r="C1119" t="b">
        <v>0</v>
      </c>
      <c r="D1119" s="10" t="s">
        <v>5</v>
      </c>
      <c r="E1119" s="11" t="b">
        <v>1</v>
      </c>
      <c r="F1119" s="12">
        <v>37756026</v>
      </c>
    </row>
    <row r="1120" spans="1:6" x14ac:dyDescent="0.3">
      <c r="A1120" s="5">
        <v>1119</v>
      </c>
      <c r="B1120" t="s">
        <v>7</v>
      </c>
      <c r="C1120" t="b">
        <v>0</v>
      </c>
      <c r="D1120" s="6" t="s">
        <v>5</v>
      </c>
      <c r="E1120" s="7" t="b">
        <v>1</v>
      </c>
      <c r="F1120" s="8">
        <v>37835007</v>
      </c>
    </row>
    <row r="1121" spans="1:6" x14ac:dyDescent="0.3">
      <c r="A1121" s="5">
        <v>1120</v>
      </c>
      <c r="B1121" t="s">
        <v>7</v>
      </c>
      <c r="C1121" t="b">
        <v>0</v>
      </c>
      <c r="D1121" s="10" t="s">
        <v>5</v>
      </c>
      <c r="E1121" s="11" t="b">
        <v>1</v>
      </c>
      <c r="F1121" s="12">
        <v>37916120</v>
      </c>
    </row>
    <row r="1122" spans="1:6" x14ac:dyDescent="0.3">
      <c r="A1122" s="9">
        <v>1121</v>
      </c>
      <c r="B1122" t="s">
        <v>7</v>
      </c>
      <c r="C1122" t="b">
        <v>0</v>
      </c>
      <c r="D1122" s="6" t="s">
        <v>5</v>
      </c>
      <c r="E1122" s="7" t="b">
        <v>1</v>
      </c>
      <c r="F1122" s="8">
        <v>37992489</v>
      </c>
    </row>
    <row r="1123" spans="1:6" x14ac:dyDescent="0.3">
      <c r="A1123" s="5">
        <v>1122</v>
      </c>
      <c r="B1123" t="s">
        <v>7</v>
      </c>
      <c r="C1123" t="b">
        <v>0</v>
      </c>
      <c r="D1123" s="10" t="s">
        <v>5</v>
      </c>
      <c r="E1123" s="11" t="b">
        <v>1</v>
      </c>
      <c r="F1123" s="12">
        <v>38072547</v>
      </c>
    </row>
    <row r="1124" spans="1:6" x14ac:dyDescent="0.3">
      <c r="A1124" s="5">
        <v>1123</v>
      </c>
      <c r="B1124" t="s">
        <v>7</v>
      </c>
      <c r="C1124" t="b">
        <v>0</v>
      </c>
      <c r="D1124" s="6" t="s">
        <v>5</v>
      </c>
      <c r="E1124" s="7" t="b">
        <v>1</v>
      </c>
      <c r="F1124" s="8">
        <v>38149520</v>
      </c>
    </row>
    <row r="1125" spans="1:6" x14ac:dyDescent="0.3">
      <c r="A1125" s="9">
        <v>1124</v>
      </c>
      <c r="B1125" t="s">
        <v>7</v>
      </c>
      <c r="C1125" t="b">
        <v>0</v>
      </c>
      <c r="D1125" s="10" t="s">
        <v>5</v>
      </c>
      <c r="E1125" s="11" t="b">
        <v>1</v>
      </c>
      <c r="F1125" s="12">
        <v>38229818</v>
      </c>
    </row>
    <row r="1126" spans="1:6" x14ac:dyDescent="0.3">
      <c r="A1126" s="5">
        <v>1125</v>
      </c>
      <c r="B1126" t="s">
        <v>7</v>
      </c>
      <c r="C1126" t="b">
        <v>0</v>
      </c>
      <c r="D1126" s="6" t="s">
        <v>5</v>
      </c>
      <c r="E1126" s="7" t="b">
        <v>1</v>
      </c>
      <c r="F1126" s="8">
        <v>38313625</v>
      </c>
    </row>
    <row r="1127" spans="1:6" x14ac:dyDescent="0.3">
      <c r="A1127" s="5">
        <v>1126</v>
      </c>
      <c r="B1127" t="s">
        <v>7</v>
      </c>
      <c r="C1127" t="b">
        <v>0</v>
      </c>
      <c r="D1127" s="10" t="s">
        <v>5</v>
      </c>
      <c r="E1127" s="11" t="b">
        <v>1</v>
      </c>
      <c r="F1127" s="12">
        <v>38584394</v>
      </c>
    </row>
    <row r="1128" spans="1:6" x14ac:dyDescent="0.3">
      <c r="A1128" s="9">
        <v>1127</v>
      </c>
      <c r="B1128" t="s">
        <v>7</v>
      </c>
      <c r="C1128" t="b">
        <v>0</v>
      </c>
      <c r="D1128" s="6" t="s">
        <v>5</v>
      </c>
      <c r="E1128" s="7" t="b">
        <v>1</v>
      </c>
      <c r="F1128" s="8">
        <v>38663675</v>
      </c>
    </row>
    <row r="1129" spans="1:6" x14ac:dyDescent="0.3">
      <c r="A1129" s="5">
        <v>1128</v>
      </c>
      <c r="B1129" t="s">
        <v>7</v>
      </c>
      <c r="C1129" t="b">
        <v>0</v>
      </c>
      <c r="D1129" s="10" t="s">
        <v>5</v>
      </c>
      <c r="E1129" s="11" t="b">
        <v>1</v>
      </c>
      <c r="F1129" s="12">
        <v>38744446</v>
      </c>
    </row>
    <row r="1130" spans="1:6" x14ac:dyDescent="0.3">
      <c r="A1130" s="5">
        <v>1129</v>
      </c>
      <c r="B1130" t="s">
        <v>7</v>
      </c>
      <c r="C1130" t="b">
        <v>0</v>
      </c>
      <c r="D1130" s="6" t="s">
        <v>5</v>
      </c>
      <c r="E1130" s="7" t="b">
        <v>1</v>
      </c>
      <c r="F1130" s="8">
        <v>38829326</v>
      </c>
    </row>
    <row r="1131" spans="1:6" x14ac:dyDescent="0.3">
      <c r="A1131" s="9">
        <v>1130</v>
      </c>
      <c r="B1131" t="s">
        <v>7</v>
      </c>
      <c r="C1131" t="b">
        <v>0</v>
      </c>
      <c r="D1131" s="10" t="s">
        <v>5</v>
      </c>
      <c r="E1131" s="11" t="b">
        <v>1</v>
      </c>
      <c r="F1131" s="12">
        <v>38908750</v>
      </c>
    </row>
    <row r="1132" spans="1:6" x14ac:dyDescent="0.3">
      <c r="A1132" s="5">
        <v>1131</v>
      </c>
      <c r="B1132" t="s">
        <v>7</v>
      </c>
      <c r="C1132" t="b">
        <v>0</v>
      </c>
      <c r="D1132" s="6" t="s">
        <v>5</v>
      </c>
      <c r="E1132" s="7" t="b">
        <v>1</v>
      </c>
      <c r="F1132" s="8">
        <v>38989305</v>
      </c>
    </row>
    <row r="1133" spans="1:6" x14ac:dyDescent="0.3">
      <c r="A1133" s="5">
        <v>1132</v>
      </c>
      <c r="B1133" t="s">
        <v>7</v>
      </c>
      <c r="C1133" t="b">
        <v>0</v>
      </c>
      <c r="D1133" s="10" t="s">
        <v>5</v>
      </c>
      <c r="E1133" s="11" t="b">
        <v>1</v>
      </c>
      <c r="F1133" s="12">
        <v>39070398</v>
      </c>
    </row>
    <row r="1134" spans="1:6" x14ac:dyDescent="0.3">
      <c r="A1134" s="9">
        <v>1133</v>
      </c>
      <c r="B1134" t="s">
        <v>7</v>
      </c>
      <c r="C1134" t="b">
        <v>0</v>
      </c>
      <c r="D1134" s="6" t="s">
        <v>5</v>
      </c>
      <c r="E1134" s="7" t="b">
        <v>1</v>
      </c>
      <c r="F1134" s="8">
        <v>39152354</v>
      </c>
    </row>
    <row r="1135" spans="1:6" x14ac:dyDescent="0.3">
      <c r="A1135" s="5">
        <v>1134</v>
      </c>
      <c r="B1135" t="s">
        <v>7</v>
      </c>
      <c r="C1135" t="b">
        <v>0</v>
      </c>
      <c r="D1135" s="10" t="s">
        <v>5</v>
      </c>
      <c r="E1135" s="11" t="b">
        <v>1</v>
      </c>
      <c r="F1135" s="12">
        <v>39232382</v>
      </c>
    </row>
    <row r="1136" spans="1:6" x14ac:dyDescent="0.3">
      <c r="A1136" s="5">
        <v>1135</v>
      </c>
      <c r="B1136" t="s">
        <v>7</v>
      </c>
      <c r="C1136" t="b">
        <v>0</v>
      </c>
      <c r="D1136" s="6" t="s">
        <v>5</v>
      </c>
      <c r="E1136" s="7" t="b">
        <v>1</v>
      </c>
      <c r="F1136" s="8">
        <v>39316781</v>
      </c>
    </row>
    <row r="1137" spans="1:6" x14ac:dyDescent="0.3">
      <c r="A1137" s="9">
        <v>1136</v>
      </c>
      <c r="B1137" t="s">
        <v>7</v>
      </c>
      <c r="C1137" t="b">
        <v>0</v>
      </c>
      <c r="D1137" s="10" t="s">
        <v>5</v>
      </c>
      <c r="E1137" s="11" t="b">
        <v>1</v>
      </c>
      <c r="F1137" s="12">
        <v>39402099</v>
      </c>
    </row>
    <row r="1138" spans="1:6" x14ac:dyDescent="0.3">
      <c r="A1138" s="5">
        <v>1137</v>
      </c>
      <c r="B1138" t="s">
        <v>7</v>
      </c>
      <c r="C1138" t="b">
        <v>0</v>
      </c>
      <c r="D1138" s="6" t="s">
        <v>5</v>
      </c>
      <c r="E1138" s="7" t="b">
        <v>1</v>
      </c>
      <c r="F1138" s="8">
        <v>39494592</v>
      </c>
    </row>
    <row r="1139" spans="1:6" x14ac:dyDescent="0.3">
      <c r="A1139" s="5">
        <v>1138</v>
      </c>
      <c r="B1139" t="s">
        <v>7</v>
      </c>
      <c r="C1139" t="b">
        <v>0</v>
      </c>
      <c r="D1139" s="10" t="s">
        <v>5</v>
      </c>
      <c r="E1139" s="11" t="b">
        <v>1</v>
      </c>
      <c r="F1139" s="12">
        <v>39582146</v>
      </c>
    </row>
    <row r="1140" spans="1:6" x14ac:dyDescent="0.3">
      <c r="A1140" s="9">
        <v>1139</v>
      </c>
      <c r="B1140" t="s">
        <v>7</v>
      </c>
      <c r="C1140" t="b">
        <v>0</v>
      </c>
      <c r="D1140" s="6" t="s">
        <v>5</v>
      </c>
      <c r="E1140" s="7" t="b">
        <v>1</v>
      </c>
      <c r="F1140" s="8">
        <v>39663504</v>
      </c>
    </row>
    <row r="1141" spans="1:6" x14ac:dyDescent="0.3">
      <c r="A1141" s="5">
        <v>1140</v>
      </c>
      <c r="B1141" t="s">
        <v>7</v>
      </c>
      <c r="C1141" t="b">
        <v>0</v>
      </c>
      <c r="D1141" s="10" t="s">
        <v>5</v>
      </c>
      <c r="E1141" s="11" t="b">
        <v>1</v>
      </c>
      <c r="F1141" s="12">
        <v>39771938</v>
      </c>
    </row>
    <row r="1142" spans="1:6" x14ac:dyDescent="0.3">
      <c r="A1142" s="5">
        <v>1141</v>
      </c>
      <c r="B1142" t="s">
        <v>7</v>
      </c>
      <c r="C1142" t="b">
        <v>0</v>
      </c>
      <c r="D1142" s="6" t="s">
        <v>5</v>
      </c>
      <c r="E1142" s="7" t="b">
        <v>1</v>
      </c>
      <c r="F1142" s="8">
        <v>39853288</v>
      </c>
    </row>
    <row r="1143" spans="1:6" x14ac:dyDescent="0.3">
      <c r="A1143" s="9">
        <v>1142</v>
      </c>
      <c r="B1143" t="s">
        <v>7</v>
      </c>
      <c r="C1143" t="b">
        <v>0</v>
      </c>
      <c r="D1143" s="10" t="s">
        <v>5</v>
      </c>
      <c r="E1143" s="11" t="b">
        <v>1</v>
      </c>
      <c r="F1143" s="12">
        <v>39934186</v>
      </c>
    </row>
    <row r="1144" spans="1:6" x14ac:dyDescent="0.3">
      <c r="A1144" s="5">
        <v>1143</v>
      </c>
      <c r="B1144" t="s">
        <v>7</v>
      </c>
      <c r="C1144" t="b">
        <v>0</v>
      </c>
      <c r="D1144" s="6" t="s">
        <v>5</v>
      </c>
      <c r="E1144" s="7" t="b">
        <v>1</v>
      </c>
      <c r="F1144" s="8">
        <v>40017310</v>
      </c>
    </row>
    <row r="1145" spans="1:6" x14ac:dyDescent="0.3">
      <c r="A1145" s="5">
        <v>1144</v>
      </c>
      <c r="B1145" t="s">
        <v>7</v>
      </c>
      <c r="C1145" t="b">
        <v>0</v>
      </c>
      <c r="D1145" s="10" t="s">
        <v>5</v>
      </c>
      <c r="E1145" s="11" t="b">
        <v>1</v>
      </c>
      <c r="F1145" s="12">
        <v>40100733</v>
      </c>
    </row>
    <row r="1146" spans="1:6" x14ac:dyDescent="0.3">
      <c r="A1146" s="9">
        <v>1145</v>
      </c>
      <c r="B1146" t="s">
        <v>7</v>
      </c>
      <c r="C1146" t="b">
        <v>0</v>
      </c>
      <c r="D1146" s="6" t="s">
        <v>5</v>
      </c>
      <c r="E1146" s="7" t="b">
        <v>1</v>
      </c>
      <c r="F1146" s="8">
        <v>40186162</v>
      </c>
    </row>
    <row r="1147" spans="1:6" x14ac:dyDescent="0.3">
      <c r="A1147" s="5">
        <v>1146</v>
      </c>
      <c r="B1147" t="s">
        <v>7</v>
      </c>
      <c r="C1147" t="b">
        <v>0</v>
      </c>
      <c r="D1147" s="10" t="s">
        <v>5</v>
      </c>
      <c r="E1147" s="11" t="b">
        <v>1</v>
      </c>
      <c r="F1147" s="12">
        <v>40270738</v>
      </c>
    </row>
    <row r="1148" spans="1:6" x14ac:dyDescent="0.3">
      <c r="A1148" s="5">
        <v>1147</v>
      </c>
      <c r="B1148" t="s">
        <v>7</v>
      </c>
      <c r="C1148" t="b">
        <v>0</v>
      </c>
      <c r="D1148" s="6" t="s">
        <v>5</v>
      </c>
      <c r="E1148" s="7" t="b">
        <v>1</v>
      </c>
      <c r="F1148" s="8">
        <v>40356885</v>
      </c>
    </row>
    <row r="1149" spans="1:6" x14ac:dyDescent="0.3">
      <c r="A1149" s="9">
        <v>1148</v>
      </c>
      <c r="B1149" t="s">
        <v>7</v>
      </c>
      <c r="C1149" t="b">
        <v>0</v>
      </c>
      <c r="D1149" s="10" t="s">
        <v>5</v>
      </c>
      <c r="E1149" s="11" t="b">
        <v>1</v>
      </c>
      <c r="F1149" s="12">
        <v>40439830</v>
      </c>
    </row>
    <row r="1150" spans="1:6" x14ac:dyDescent="0.3">
      <c r="A1150" s="5">
        <v>1149</v>
      </c>
      <c r="B1150" t="s">
        <v>7</v>
      </c>
      <c r="C1150" t="b">
        <v>0</v>
      </c>
      <c r="D1150" s="6" t="s">
        <v>5</v>
      </c>
      <c r="E1150" s="7" t="b">
        <v>1</v>
      </c>
      <c r="F1150" s="8">
        <v>40534321</v>
      </c>
    </row>
    <row r="1151" spans="1:6" x14ac:dyDescent="0.3">
      <c r="A1151" s="5">
        <v>1150</v>
      </c>
      <c r="B1151" t="s">
        <v>7</v>
      </c>
      <c r="C1151" t="b">
        <v>0</v>
      </c>
      <c r="D1151" s="10" t="s">
        <v>5</v>
      </c>
      <c r="E1151" s="11" t="b">
        <v>1</v>
      </c>
      <c r="F1151" s="12">
        <v>40615599</v>
      </c>
    </row>
    <row r="1152" spans="1:6" x14ac:dyDescent="0.3">
      <c r="A1152" s="9">
        <v>1151</v>
      </c>
      <c r="B1152" t="s">
        <v>7</v>
      </c>
      <c r="C1152" t="b">
        <v>0</v>
      </c>
      <c r="D1152" s="6" t="s">
        <v>5</v>
      </c>
      <c r="E1152" s="7" t="b">
        <v>1</v>
      </c>
      <c r="F1152" s="8">
        <v>40698379</v>
      </c>
    </row>
    <row r="1153" spans="1:6" x14ac:dyDescent="0.3">
      <c r="A1153" s="5">
        <v>1152</v>
      </c>
      <c r="B1153" t="s">
        <v>7</v>
      </c>
      <c r="C1153" t="b">
        <v>0</v>
      </c>
      <c r="D1153" s="10" t="s">
        <v>5</v>
      </c>
      <c r="E1153" s="11" t="b">
        <v>1</v>
      </c>
      <c r="F1153" s="12">
        <v>40780119</v>
      </c>
    </row>
    <row r="1154" spans="1:6" x14ac:dyDescent="0.3">
      <c r="A1154" s="5">
        <v>1153</v>
      </c>
      <c r="B1154" t="s">
        <v>7</v>
      </c>
      <c r="C1154" t="b">
        <v>0</v>
      </c>
      <c r="D1154" s="6" t="s">
        <v>5</v>
      </c>
      <c r="E1154" s="7" t="b">
        <v>1</v>
      </c>
      <c r="F1154" s="8">
        <v>40862704</v>
      </c>
    </row>
    <row r="1155" spans="1:6" x14ac:dyDescent="0.3">
      <c r="A1155" s="9">
        <v>1154</v>
      </c>
      <c r="B1155" t="s">
        <v>7</v>
      </c>
      <c r="C1155" t="b">
        <v>0</v>
      </c>
      <c r="D1155" s="10" t="s">
        <v>5</v>
      </c>
      <c r="E1155" s="11" t="b">
        <v>1</v>
      </c>
      <c r="F1155" s="12">
        <v>40944719</v>
      </c>
    </row>
    <row r="1156" spans="1:6" x14ac:dyDescent="0.3">
      <c r="A1156" s="5">
        <v>1155</v>
      </c>
      <c r="B1156" t="s">
        <v>7</v>
      </c>
      <c r="C1156" t="b">
        <v>0</v>
      </c>
      <c r="D1156" s="6" t="s">
        <v>5</v>
      </c>
      <c r="E1156" s="7" t="b">
        <v>1</v>
      </c>
      <c r="F1156" s="8">
        <v>41029748</v>
      </c>
    </row>
    <row r="1157" spans="1:6" x14ac:dyDescent="0.3">
      <c r="A1157" s="5">
        <v>1156</v>
      </c>
      <c r="B1157" t="s">
        <v>7</v>
      </c>
      <c r="C1157" t="b">
        <v>0</v>
      </c>
      <c r="D1157" s="10" t="s">
        <v>5</v>
      </c>
      <c r="E1157" s="11" t="b">
        <v>1</v>
      </c>
      <c r="F1157" s="12">
        <v>41112101</v>
      </c>
    </row>
    <row r="1158" spans="1:6" x14ac:dyDescent="0.3">
      <c r="A1158" s="9">
        <v>1157</v>
      </c>
      <c r="B1158" t="s">
        <v>7</v>
      </c>
      <c r="C1158" t="b">
        <v>0</v>
      </c>
      <c r="D1158" s="6" t="s">
        <v>5</v>
      </c>
      <c r="E1158" s="7" t="b">
        <v>1</v>
      </c>
      <c r="F1158" s="8">
        <v>41201268</v>
      </c>
    </row>
    <row r="1159" spans="1:6" x14ac:dyDescent="0.3">
      <c r="A1159" s="5">
        <v>1158</v>
      </c>
      <c r="B1159" t="s">
        <v>7</v>
      </c>
      <c r="C1159" t="b">
        <v>0</v>
      </c>
      <c r="D1159" s="10" t="s">
        <v>5</v>
      </c>
      <c r="E1159" s="11" t="b">
        <v>1</v>
      </c>
      <c r="F1159" s="12">
        <v>41286683</v>
      </c>
    </row>
    <row r="1160" spans="1:6" x14ac:dyDescent="0.3">
      <c r="A1160" s="5">
        <v>1159</v>
      </c>
      <c r="B1160" t="s">
        <v>7</v>
      </c>
      <c r="C1160" t="b">
        <v>0</v>
      </c>
      <c r="D1160" s="6" t="s">
        <v>5</v>
      </c>
      <c r="E1160" s="7" t="b">
        <v>1</v>
      </c>
      <c r="F1160" s="8">
        <v>41371740</v>
      </c>
    </row>
    <row r="1161" spans="1:6" x14ac:dyDescent="0.3">
      <c r="A1161" s="9">
        <v>1160</v>
      </c>
      <c r="B1161" t="s">
        <v>7</v>
      </c>
      <c r="C1161" t="b">
        <v>0</v>
      </c>
      <c r="D1161" s="10" t="s">
        <v>5</v>
      </c>
      <c r="E1161" s="11" t="b">
        <v>1</v>
      </c>
      <c r="F1161" s="12">
        <v>41453629</v>
      </c>
    </row>
    <row r="1162" spans="1:6" x14ac:dyDescent="0.3">
      <c r="A1162" s="5">
        <v>1161</v>
      </c>
      <c r="B1162" t="s">
        <v>7</v>
      </c>
      <c r="C1162" t="b">
        <v>0</v>
      </c>
      <c r="D1162" s="6" t="s">
        <v>5</v>
      </c>
      <c r="E1162" s="7" t="b">
        <v>1</v>
      </c>
      <c r="F1162" s="8">
        <v>41550695</v>
      </c>
    </row>
    <row r="1163" spans="1:6" x14ac:dyDescent="0.3">
      <c r="A1163" s="5">
        <v>1162</v>
      </c>
      <c r="B1163" t="s">
        <v>7</v>
      </c>
      <c r="C1163" t="b">
        <v>0</v>
      </c>
      <c r="D1163" s="10" t="s">
        <v>5</v>
      </c>
      <c r="E1163" s="11" t="b">
        <v>1</v>
      </c>
      <c r="F1163" s="12">
        <v>41635155</v>
      </c>
    </row>
    <row r="1164" spans="1:6" x14ac:dyDescent="0.3">
      <c r="A1164" s="9">
        <v>1163</v>
      </c>
      <c r="B1164" t="s">
        <v>7</v>
      </c>
      <c r="C1164" t="b">
        <v>0</v>
      </c>
      <c r="D1164" s="6" t="s">
        <v>5</v>
      </c>
      <c r="E1164" s="7" t="b">
        <v>1</v>
      </c>
      <c r="F1164" s="8">
        <v>41719364</v>
      </c>
    </row>
    <row r="1165" spans="1:6" x14ac:dyDescent="0.3">
      <c r="A1165" s="5">
        <v>1164</v>
      </c>
      <c r="B1165" t="s">
        <v>7</v>
      </c>
      <c r="C1165" t="b">
        <v>0</v>
      </c>
      <c r="D1165" s="10" t="s">
        <v>5</v>
      </c>
      <c r="E1165" s="11" t="b">
        <v>1</v>
      </c>
      <c r="F1165" s="12">
        <v>41805771</v>
      </c>
    </row>
    <row r="1166" spans="1:6" x14ac:dyDescent="0.3">
      <c r="A1166" s="5">
        <v>1165</v>
      </c>
      <c r="B1166" t="s">
        <v>7</v>
      </c>
      <c r="C1166" t="b">
        <v>0</v>
      </c>
      <c r="D1166" s="6" t="s">
        <v>5</v>
      </c>
      <c r="E1166" s="7" t="b">
        <v>1</v>
      </c>
      <c r="F1166" s="8">
        <v>41892169</v>
      </c>
    </row>
    <row r="1167" spans="1:6" x14ac:dyDescent="0.3">
      <c r="A1167" s="9">
        <v>1166</v>
      </c>
      <c r="B1167" t="s">
        <v>7</v>
      </c>
      <c r="C1167" t="b">
        <v>0</v>
      </c>
      <c r="D1167" s="10" t="s">
        <v>5</v>
      </c>
      <c r="E1167" s="11" t="b">
        <v>1</v>
      </c>
      <c r="F1167" s="12">
        <v>41983635</v>
      </c>
    </row>
    <row r="1168" spans="1:6" x14ac:dyDescent="0.3">
      <c r="A1168" s="5">
        <v>1167</v>
      </c>
      <c r="B1168" t="s">
        <v>7</v>
      </c>
      <c r="C1168" t="b">
        <v>0</v>
      </c>
      <c r="D1168" s="6" t="s">
        <v>5</v>
      </c>
      <c r="E1168" s="7" t="b">
        <v>1</v>
      </c>
      <c r="F1168" s="8">
        <v>42114819</v>
      </c>
    </row>
    <row r="1169" spans="1:6" x14ac:dyDescent="0.3">
      <c r="A1169" s="5">
        <v>1168</v>
      </c>
      <c r="B1169" t="s">
        <v>7</v>
      </c>
      <c r="C1169" t="b">
        <v>0</v>
      </c>
      <c r="D1169" s="10" t="s">
        <v>5</v>
      </c>
      <c r="E1169" s="11" t="b">
        <v>1</v>
      </c>
      <c r="F1169" s="12">
        <v>42207279</v>
      </c>
    </row>
    <row r="1170" spans="1:6" x14ac:dyDescent="0.3">
      <c r="A1170" s="9">
        <v>1169</v>
      </c>
      <c r="B1170" t="s">
        <v>7</v>
      </c>
      <c r="C1170" t="b">
        <v>0</v>
      </c>
      <c r="D1170" s="6" t="s">
        <v>5</v>
      </c>
      <c r="E1170" s="7" t="b">
        <v>1</v>
      </c>
      <c r="F1170" s="8">
        <v>42293118</v>
      </c>
    </row>
    <row r="1171" spans="1:6" x14ac:dyDescent="0.3">
      <c r="A1171" s="5">
        <v>1170</v>
      </c>
      <c r="B1171" t="s">
        <v>7</v>
      </c>
      <c r="C1171" t="b">
        <v>0</v>
      </c>
      <c r="D1171" s="10" t="s">
        <v>5</v>
      </c>
      <c r="E1171" s="11" t="b">
        <v>1</v>
      </c>
      <c r="F1171" s="12">
        <v>42385300</v>
      </c>
    </row>
    <row r="1172" spans="1:6" x14ac:dyDescent="0.3">
      <c r="A1172" s="5">
        <v>1171</v>
      </c>
      <c r="B1172" t="s">
        <v>7</v>
      </c>
      <c r="C1172" t="b">
        <v>0</v>
      </c>
      <c r="D1172" s="6" t="s">
        <v>5</v>
      </c>
      <c r="E1172" s="7" t="b">
        <v>1</v>
      </c>
      <c r="F1172" s="8">
        <v>42472977</v>
      </c>
    </row>
    <row r="1173" spans="1:6" x14ac:dyDescent="0.3">
      <c r="A1173" s="9">
        <v>1172</v>
      </c>
      <c r="B1173" t="s">
        <v>7</v>
      </c>
      <c r="C1173" t="b">
        <v>0</v>
      </c>
      <c r="D1173" s="10" t="s">
        <v>5</v>
      </c>
      <c r="E1173" s="11" t="b">
        <v>1</v>
      </c>
      <c r="F1173" s="12">
        <v>42563415</v>
      </c>
    </row>
    <row r="1174" spans="1:6" x14ac:dyDescent="0.3">
      <c r="A1174" s="5">
        <v>1173</v>
      </c>
      <c r="B1174" t="s">
        <v>7</v>
      </c>
      <c r="C1174" t="b">
        <v>0</v>
      </c>
      <c r="D1174" s="6" t="s">
        <v>5</v>
      </c>
      <c r="E1174" s="7" t="b">
        <v>1</v>
      </c>
      <c r="F1174" s="8">
        <v>42650577</v>
      </c>
    </row>
    <row r="1175" spans="1:6" x14ac:dyDescent="0.3">
      <c r="A1175" s="5">
        <v>1174</v>
      </c>
      <c r="B1175" t="s">
        <v>7</v>
      </c>
      <c r="C1175" t="b">
        <v>0</v>
      </c>
      <c r="D1175" s="10" t="s">
        <v>5</v>
      </c>
      <c r="E1175" s="11" t="b">
        <v>1</v>
      </c>
      <c r="F1175" s="12">
        <v>42740089</v>
      </c>
    </row>
    <row r="1176" spans="1:6" x14ac:dyDescent="0.3">
      <c r="A1176" s="9">
        <v>1175</v>
      </c>
      <c r="B1176" t="s">
        <v>7</v>
      </c>
      <c r="C1176" t="b">
        <v>0</v>
      </c>
      <c r="D1176" s="6" t="s">
        <v>5</v>
      </c>
      <c r="E1176" s="7" t="b">
        <v>1</v>
      </c>
      <c r="F1176" s="8">
        <v>42847746</v>
      </c>
    </row>
    <row r="1177" spans="1:6" x14ac:dyDescent="0.3">
      <c r="A1177" s="5">
        <v>1176</v>
      </c>
      <c r="B1177" t="s">
        <v>7</v>
      </c>
      <c r="C1177" t="b">
        <v>0</v>
      </c>
      <c r="D1177" s="10" t="s">
        <v>5</v>
      </c>
      <c r="E1177" s="11" t="b">
        <v>1</v>
      </c>
      <c r="F1177" s="12">
        <v>42931610</v>
      </c>
    </row>
    <row r="1178" spans="1:6" x14ac:dyDescent="0.3">
      <c r="A1178" s="5">
        <v>1177</v>
      </c>
      <c r="B1178" t="s">
        <v>7</v>
      </c>
      <c r="C1178" t="b">
        <v>0</v>
      </c>
      <c r="D1178" s="6" t="s">
        <v>5</v>
      </c>
      <c r="E1178" s="7" t="b">
        <v>1</v>
      </c>
      <c r="F1178" s="8">
        <v>43024768</v>
      </c>
    </row>
    <row r="1179" spans="1:6" x14ac:dyDescent="0.3">
      <c r="A1179" s="9">
        <v>1178</v>
      </c>
      <c r="B1179" t="s">
        <v>7</v>
      </c>
      <c r="C1179" t="b">
        <v>0</v>
      </c>
      <c r="D1179" s="10" t="s">
        <v>5</v>
      </c>
      <c r="E1179" s="11" t="b">
        <v>1</v>
      </c>
      <c r="F1179" s="12">
        <v>43109565</v>
      </c>
    </row>
    <row r="1180" spans="1:6" x14ac:dyDescent="0.3">
      <c r="A1180" s="5">
        <v>1179</v>
      </c>
      <c r="B1180" t="s">
        <v>7</v>
      </c>
      <c r="C1180" t="b">
        <v>0</v>
      </c>
      <c r="D1180" s="6" t="s">
        <v>5</v>
      </c>
      <c r="E1180" s="7" t="b">
        <v>1</v>
      </c>
      <c r="F1180" s="8">
        <v>43193557</v>
      </c>
    </row>
    <row r="1181" spans="1:6" x14ac:dyDescent="0.3">
      <c r="A1181" s="5">
        <v>1180</v>
      </c>
      <c r="B1181" t="s">
        <v>7</v>
      </c>
      <c r="C1181" t="b">
        <v>0</v>
      </c>
      <c r="D1181" s="10" t="s">
        <v>5</v>
      </c>
      <c r="E1181" s="11" t="b">
        <v>1</v>
      </c>
      <c r="F1181" s="12">
        <v>43275512</v>
      </c>
    </row>
    <row r="1182" spans="1:6" x14ac:dyDescent="0.3">
      <c r="A1182" s="9">
        <v>1181</v>
      </c>
      <c r="B1182" t="s">
        <v>7</v>
      </c>
      <c r="C1182" t="b">
        <v>0</v>
      </c>
      <c r="D1182" s="6" t="s">
        <v>5</v>
      </c>
      <c r="E1182" s="7" t="b">
        <v>1</v>
      </c>
      <c r="F1182" s="8">
        <v>43367027</v>
      </c>
    </row>
    <row r="1183" spans="1:6" x14ac:dyDescent="0.3">
      <c r="A1183" s="5">
        <v>1182</v>
      </c>
      <c r="B1183" t="s">
        <v>7</v>
      </c>
      <c r="C1183" t="b">
        <v>0</v>
      </c>
      <c r="D1183" s="10" t="s">
        <v>5</v>
      </c>
      <c r="E1183" s="11" t="b">
        <v>1</v>
      </c>
      <c r="F1183" s="12">
        <v>43451183</v>
      </c>
    </row>
    <row r="1184" spans="1:6" x14ac:dyDescent="0.3">
      <c r="A1184" s="5">
        <v>1183</v>
      </c>
      <c r="B1184" t="s">
        <v>7</v>
      </c>
      <c r="C1184" t="b">
        <v>0</v>
      </c>
      <c r="D1184" s="6" t="s">
        <v>5</v>
      </c>
      <c r="E1184" s="7" t="b">
        <v>1</v>
      </c>
      <c r="F1184" s="8">
        <v>43539668</v>
      </c>
    </row>
    <row r="1185" spans="1:6" x14ac:dyDescent="0.3">
      <c r="A1185" s="9">
        <v>1184</v>
      </c>
      <c r="B1185" t="s">
        <v>7</v>
      </c>
      <c r="C1185" t="b">
        <v>0</v>
      </c>
      <c r="D1185" s="10" t="s">
        <v>5</v>
      </c>
      <c r="E1185" s="11" t="b">
        <v>1</v>
      </c>
      <c r="F1185" s="12">
        <v>43622974</v>
      </c>
    </row>
    <row r="1186" spans="1:6" x14ac:dyDescent="0.3">
      <c r="A1186" s="5">
        <v>1185</v>
      </c>
      <c r="B1186" t="s">
        <v>7</v>
      </c>
      <c r="C1186" t="b">
        <v>0</v>
      </c>
      <c r="D1186" s="6" t="s">
        <v>5</v>
      </c>
      <c r="E1186" s="7" t="b">
        <v>1</v>
      </c>
      <c r="F1186" s="8">
        <v>43703874</v>
      </c>
    </row>
    <row r="1187" spans="1:6" x14ac:dyDescent="0.3">
      <c r="A1187" s="5">
        <v>1186</v>
      </c>
      <c r="B1187" t="s">
        <v>7</v>
      </c>
      <c r="C1187" t="b">
        <v>0</v>
      </c>
      <c r="D1187" s="10" t="s">
        <v>5</v>
      </c>
      <c r="E1187" s="11" t="b">
        <v>1</v>
      </c>
      <c r="F1187" s="12">
        <v>43785864</v>
      </c>
    </row>
    <row r="1188" spans="1:6" x14ac:dyDescent="0.3">
      <c r="A1188" s="9">
        <v>1187</v>
      </c>
      <c r="B1188" t="s">
        <v>7</v>
      </c>
      <c r="C1188" t="b">
        <v>0</v>
      </c>
      <c r="D1188" s="6" t="s">
        <v>5</v>
      </c>
      <c r="E1188" s="7" t="b">
        <v>1</v>
      </c>
      <c r="F1188" s="8">
        <v>43867167</v>
      </c>
    </row>
    <row r="1189" spans="1:6" x14ac:dyDescent="0.3">
      <c r="A1189" s="5">
        <v>1188</v>
      </c>
      <c r="B1189" t="s">
        <v>7</v>
      </c>
      <c r="C1189" t="b">
        <v>0</v>
      </c>
      <c r="D1189" s="10" t="s">
        <v>5</v>
      </c>
      <c r="E1189" s="11" t="b">
        <v>1</v>
      </c>
      <c r="F1189" s="12">
        <v>43953750</v>
      </c>
    </row>
    <row r="1190" spans="1:6" x14ac:dyDescent="0.3">
      <c r="A1190" s="5">
        <v>1189</v>
      </c>
      <c r="B1190" t="s">
        <v>7</v>
      </c>
      <c r="C1190" t="b">
        <v>0</v>
      </c>
      <c r="D1190" s="6" t="s">
        <v>5</v>
      </c>
      <c r="E1190" s="7" t="b">
        <v>1</v>
      </c>
      <c r="F1190" s="8">
        <v>44037065</v>
      </c>
    </row>
    <row r="1191" spans="1:6" x14ac:dyDescent="0.3">
      <c r="A1191" s="9">
        <v>1190</v>
      </c>
      <c r="B1191" t="s">
        <v>7</v>
      </c>
      <c r="C1191" t="b">
        <v>0</v>
      </c>
      <c r="D1191" s="10" t="s">
        <v>5</v>
      </c>
      <c r="E1191" s="11" t="b">
        <v>1</v>
      </c>
      <c r="F1191" s="12">
        <v>44121726</v>
      </c>
    </row>
    <row r="1192" spans="1:6" x14ac:dyDescent="0.3">
      <c r="A1192" s="5">
        <v>1191</v>
      </c>
      <c r="B1192" t="s">
        <v>7</v>
      </c>
      <c r="C1192" t="b">
        <v>0</v>
      </c>
      <c r="D1192" s="6" t="s">
        <v>5</v>
      </c>
      <c r="E1192" s="7" t="b">
        <v>1</v>
      </c>
      <c r="F1192" s="8">
        <v>44208937</v>
      </c>
    </row>
    <row r="1193" spans="1:6" x14ac:dyDescent="0.3">
      <c r="A1193" s="5">
        <v>1192</v>
      </c>
      <c r="B1193" t="s">
        <v>7</v>
      </c>
      <c r="C1193" t="b">
        <v>0</v>
      </c>
      <c r="D1193" s="10" t="s">
        <v>5</v>
      </c>
      <c r="E1193" s="11" t="b">
        <v>1</v>
      </c>
      <c r="F1193" s="12">
        <v>44293388</v>
      </c>
    </row>
    <row r="1194" spans="1:6" x14ac:dyDescent="0.3">
      <c r="A1194" s="9">
        <v>1193</v>
      </c>
      <c r="B1194" t="s">
        <v>7</v>
      </c>
      <c r="C1194" t="b">
        <v>0</v>
      </c>
      <c r="D1194" s="6" t="s">
        <v>5</v>
      </c>
      <c r="E1194" s="7" t="b">
        <v>1</v>
      </c>
      <c r="F1194" s="8">
        <v>44379082</v>
      </c>
    </row>
    <row r="1195" spans="1:6" x14ac:dyDescent="0.3">
      <c r="A1195" s="5">
        <v>1194</v>
      </c>
      <c r="B1195" t="s">
        <v>7</v>
      </c>
      <c r="C1195" t="b">
        <v>0</v>
      </c>
      <c r="D1195" s="10" t="s">
        <v>5</v>
      </c>
      <c r="E1195" s="11" t="b">
        <v>1</v>
      </c>
      <c r="F1195" s="12">
        <v>44460867</v>
      </c>
    </row>
    <row r="1196" spans="1:6" x14ac:dyDescent="0.3">
      <c r="A1196" s="5">
        <v>1195</v>
      </c>
      <c r="B1196" t="s">
        <v>7</v>
      </c>
      <c r="C1196" t="b">
        <v>0</v>
      </c>
      <c r="D1196" s="6" t="s">
        <v>5</v>
      </c>
      <c r="E1196" s="7" t="b">
        <v>1</v>
      </c>
      <c r="F1196" s="8">
        <v>44552308</v>
      </c>
    </row>
    <row r="1197" spans="1:6" x14ac:dyDescent="0.3">
      <c r="A1197" s="9">
        <v>1196</v>
      </c>
      <c r="B1197" t="s">
        <v>7</v>
      </c>
      <c r="C1197" t="b">
        <v>0</v>
      </c>
      <c r="D1197" s="10" t="s">
        <v>5</v>
      </c>
      <c r="E1197" s="11" t="b">
        <v>1</v>
      </c>
      <c r="F1197" s="12">
        <v>44635905</v>
      </c>
    </row>
    <row r="1198" spans="1:6" x14ac:dyDescent="0.3">
      <c r="A1198" s="5">
        <v>1197</v>
      </c>
      <c r="B1198" t="s">
        <v>7</v>
      </c>
      <c r="C1198" t="b">
        <v>0</v>
      </c>
      <c r="D1198" s="6" t="s">
        <v>5</v>
      </c>
      <c r="E1198" s="7" t="b">
        <v>1</v>
      </c>
      <c r="F1198" s="8">
        <v>44722504</v>
      </c>
    </row>
    <row r="1199" spans="1:6" x14ac:dyDescent="0.3">
      <c r="A1199" s="5">
        <v>1198</v>
      </c>
      <c r="B1199" t="s">
        <v>7</v>
      </c>
      <c r="C1199" t="b">
        <v>0</v>
      </c>
      <c r="D1199" s="10" t="s">
        <v>5</v>
      </c>
      <c r="E1199" s="11" t="b">
        <v>1</v>
      </c>
      <c r="F1199" s="12">
        <v>44808511</v>
      </c>
    </row>
    <row r="1200" spans="1:6" x14ac:dyDescent="0.3">
      <c r="A1200" s="9">
        <v>1199</v>
      </c>
      <c r="B1200" t="s">
        <v>7</v>
      </c>
      <c r="C1200" t="b">
        <v>0</v>
      </c>
      <c r="D1200" s="6" t="s">
        <v>5</v>
      </c>
      <c r="E1200" s="7" t="b">
        <v>1</v>
      </c>
      <c r="F1200" s="8">
        <v>44894271</v>
      </c>
    </row>
    <row r="1201" spans="1:6" x14ac:dyDescent="0.3">
      <c r="A1201" s="5">
        <v>1200</v>
      </c>
      <c r="B1201" t="s">
        <v>7</v>
      </c>
      <c r="C1201" t="b">
        <v>0</v>
      </c>
      <c r="D1201" s="10" t="s">
        <v>5</v>
      </c>
      <c r="E1201" s="11" t="b">
        <v>1</v>
      </c>
      <c r="F1201" s="12">
        <v>44980418</v>
      </c>
    </row>
    <row r="1202" spans="1:6" x14ac:dyDescent="0.3">
      <c r="A1202" s="5">
        <v>1201</v>
      </c>
      <c r="B1202" t="s">
        <v>7</v>
      </c>
      <c r="C1202" t="b">
        <v>0</v>
      </c>
      <c r="D1202" s="6" t="s">
        <v>5</v>
      </c>
      <c r="E1202" s="7" t="b">
        <v>1</v>
      </c>
      <c r="F1202" s="8">
        <v>45072450</v>
      </c>
    </row>
    <row r="1203" spans="1:6" x14ac:dyDescent="0.3">
      <c r="A1203" s="9">
        <v>1202</v>
      </c>
      <c r="B1203" t="s">
        <v>7</v>
      </c>
      <c r="C1203" t="b">
        <v>0</v>
      </c>
      <c r="D1203" s="10" t="s">
        <v>5</v>
      </c>
      <c r="E1203" s="11" t="b">
        <v>1</v>
      </c>
      <c r="F1203" s="12">
        <v>45156742</v>
      </c>
    </row>
    <row r="1204" spans="1:6" x14ac:dyDescent="0.3">
      <c r="A1204" s="5">
        <v>1203</v>
      </c>
      <c r="B1204" t="s">
        <v>7</v>
      </c>
      <c r="C1204" t="b">
        <v>0</v>
      </c>
      <c r="D1204" s="6" t="s">
        <v>5</v>
      </c>
      <c r="E1204" s="7" t="b">
        <v>1</v>
      </c>
      <c r="F1204" s="8">
        <v>45240338</v>
      </c>
    </row>
    <row r="1205" spans="1:6" x14ac:dyDescent="0.3">
      <c r="A1205" s="5">
        <v>1204</v>
      </c>
      <c r="B1205" t="s">
        <v>7</v>
      </c>
      <c r="C1205" t="b">
        <v>0</v>
      </c>
      <c r="D1205" s="10" t="s">
        <v>5</v>
      </c>
      <c r="E1205" s="11" t="b">
        <v>1</v>
      </c>
      <c r="F1205" s="12">
        <v>45331574</v>
      </c>
    </row>
    <row r="1206" spans="1:6" x14ac:dyDescent="0.3">
      <c r="A1206" s="9">
        <v>1205</v>
      </c>
      <c r="B1206" t="s">
        <v>7</v>
      </c>
      <c r="C1206" t="b">
        <v>0</v>
      </c>
      <c r="D1206" s="6" t="s">
        <v>5</v>
      </c>
      <c r="E1206" s="7" t="b">
        <v>1</v>
      </c>
      <c r="F1206" s="8">
        <v>45493491</v>
      </c>
    </row>
    <row r="1207" spans="1:6" x14ac:dyDescent="0.3">
      <c r="A1207" s="5">
        <v>1206</v>
      </c>
      <c r="B1207" t="s">
        <v>7</v>
      </c>
      <c r="C1207" t="b">
        <v>0</v>
      </c>
      <c r="D1207" s="10" t="s">
        <v>5</v>
      </c>
      <c r="E1207" s="11" t="b">
        <v>1</v>
      </c>
      <c r="F1207" s="12">
        <v>45610071</v>
      </c>
    </row>
    <row r="1208" spans="1:6" x14ac:dyDescent="0.3">
      <c r="A1208" s="5">
        <v>1207</v>
      </c>
      <c r="B1208" t="s">
        <v>7</v>
      </c>
      <c r="C1208" t="b">
        <v>0</v>
      </c>
      <c r="D1208" s="6" t="s">
        <v>5</v>
      </c>
      <c r="E1208" s="7" t="b">
        <v>1</v>
      </c>
      <c r="F1208" s="8">
        <v>45764559</v>
      </c>
    </row>
    <row r="1209" spans="1:6" x14ac:dyDescent="0.3">
      <c r="A1209" s="9">
        <v>1208</v>
      </c>
      <c r="B1209" t="s">
        <v>7</v>
      </c>
      <c r="C1209" t="b">
        <v>0</v>
      </c>
      <c r="D1209" s="10" t="s">
        <v>5</v>
      </c>
      <c r="E1209" s="11" t="b">
        <v>1</v>
      </c>
      <c r="F1209" s="12">
        <v>45880132</v>
      </c>
    </row>
    <row r="1210" spans="1:6" x14ac:dyDescent="0.3">
      <c r="A1210" s="5">
        <v>1209</v>
      </c>
      <c r="B1210" t="s">
        <v>7</v>
      </c>
      <c r="C1210" t="b">
        <v>0</v>
      </c>
      <c r="D1210" s="6" t="s">
        <v>5</v>
      </c>
      <c r="E1210" s="7" t="b">
        <v>1</v>
      </c>
      <c r="F1210" s="8">
        <v>45977440</v>
      </c>
    </row>
    <row r="1211" spans="1:6" x14ac:dyDescent="0.3">
      <c r="A1211" s="5">
        <v>1210</v>
      </c>
      <c r="B1211" t="s">
        <v>7</v>
      </c>
      <c r="C1211" t="b">
        <v>0</v>
      </c>
      <c r="D1211" s="10" t="s">
        <v>5</v>
      </c>
      <c r="E1211" s="11" t="b">
        <v>1</v>
      </c>
      <c r="F1211" s="12">
        <v>46067287</v>
      </c>
    </row>
    <row r="1212" spans="1:6" x14ac:dyDescent="0.3">
      <c r="A1212" s="9">
        <v>1211</v>
      </c>
      <c r="B1212" t="s">
        <v>7</v>
      </c>
      <c r="C1212" t="b">
        <v>0</v>
      </c>
      <c r="D1212" s="6" t="s">
        <v>5</v>
      </c>
      <c r="E1212" s="7" t="b">
        <v>1</v>
      </c>
      <c r="F1212" s="8">
        <v>46153115</v>
      </c>
    </row>
    <row r="1213" spans="1:6" x14ac:dyDescent="0.3">
      <c r="A1213" s="5">
        <v>1212</v>
      </c>
      <c r="B1213" t="s">
        <v>7</v>
      </c>
      <c r="C1213" t="b">
        <v>0</v>
      </c>
      <c r="D1213" s="10" t="s">
        <v>5</v>
      </c>
      <c r="E1213" s="11" t="b">
        <v>1</v>
      </c>
      <c r="F1213" s="12">
        <v>46239840</v>
      </c>
    </row>
    <row r="1214" spans="1:6" x14ac:dyDescent="0.3">
      <c r="A1214" s="5">
        <v>1213</v>
      </c>
      <c r="B1214" t="s">
        <v>7</v>
      </c>
      <c r="C1214" t="b">
        <v>0</v>
      </c>
      <c r="D1214" s="6" t="s">
        <v>5</v>
      </c>
      <c r="E1214" s="7" t="b">
        <v>1</v>
      </c>
      <c r="F1214" s="8">
        <v>46327912</v>
      </c>
    </row>
    <row r="1215" spans="1:6" x14ac:dyDescent="0.3">
      <c r="A1215" s="9">
        <v>1214</v>
      </c>
      <c r="B1215" t="s">
        <v>7</v>
      </c>
      <c r="C1215" t="b">
        <v>0</v>
      </c>
      <c r="D1215" s="10" t="s">
        <v>5</v>
      </c>
      <c r="E1215" s="11" t="b">
        <v>1</v>
      </c>
      <c r="F1215" s="12">
        <v>46410232</v>
      </c>
    </row>
    <row r="1216" spans="1:6" x14ac:dyDescent="0.3">
      <c r="A1216" s="5">
        <v>1215</v>
      </c>
      <c r="B1216" t="s">
        <v>7</v>
      </c>
      <c r="C1216" t="b">
        <v>0</v>
      </c>
      <c r="D1216" s="6" t="s">
        <v>5</v>
      </c>
      <c r="E1216" s="7" t="b">
        <v>1</v>
      </c>
      <c r="F1216" s="8">
        <v>46496296</v>
      </c>
    </row>
    <row r="1217" spans="1:6" x14ac:dyDescent="0.3">
      <c r="A1217" s="5">
        <v>1216</v>
      </c>
      <c r="B1217" t="s">
        <v>7</v>
      </c>
      <c r="C1217" t="b">
        <v>0</v>
      </c>
      <c r="D1217" s="10" t="s">
        <v>5</v>
      </c>
      <c r="E1217" s="11" t="b">
        <v>1</v>
      </c>
      <c r="F1217" s="12">
        <v>46596361</v>
      </c>
    </row>
    <row r="1218" spans="1:6" x14ac:dyDescent="0.3">
      <c r="A1218" s="9">
        <v>1217</v>
      </c>
      <c r="B1218" t="s">
        <v>7</v>
      </c>
      <c r="C1218" t="b">
        <v>0</v>
      </c>
      <c r="D1218" s="6" t="s">
        <v>5</v>
      </c>
      <c r="E1218" s="7" t="b">
        <v>1</v>
      </c>
      <c r="F1218" s="8">
        <v>46681566</v>
      </c>
    </row>
    <row r="1219" spans="1:6" x14ac:dyDescent="0.3">
      <c r="A1219" s="5">
        <v>1218</v>
      </c>
      <c r="B1219" t="s">
        <v>7</v>
      </c>
      <c r="C1219" t="b">
        <v>0</v>
      </c>
      <c r="D1219" s="10" t="s">
        <v>5</v>
      </c>
      <c r="E1219" s="11" t="b">
        <v>1</v>
      </c>
      <c r="F1219" s="12">
        <v>46912913</v>
      </c>
    </row>
    <row r="1220" spans="1:6" x14ac:dyDescent="0.3">
      <c r="A1220" s="5">
        <v>1219</v>
      </c>
      <c r="B1220" t="s">
        <v>7</v>
      </c>
      <c r="C1220" t="b">
        <v>0</v>
      </c>
      <c r="D1220" s="6" t="s">
        <v>5</v>
      </c>
      <c r="E1220" s="7" t="b">
        <v>1</v>
      </c>
      <c r="F1220" s="8">
        <v>46995942</v>
      </c>
    </row>
    <row r="1221" spans="1:6" x14ac:dyDescent="0.3">
      <c r="A1221" s="9">
        <v>1220</v>
      </c>
      <c r="B1221" t="s">
        <v>7</v>
      </c>
      <c r="C1221" t="b">
        <v>0</v>
      </c>
      <c r="D1221" s="10" t="s">
        <v>5</v>
      </c>
      <c r="E1221" s="11" t="b">
        <v>1</v>
      </c>
      <c r="F1221" s="12">
        <v>47201187</v>
      </c>
    </row>
    <row r="1222" spans="1:6" x14ac:dyDescent="0.3">
      <c r="A1222" s="5">
        <v>1221</v>
      </c>
      <c r="B1222" t="s">
        <v>7</v>
      </c>
      <c r="C1222" t="b">
        <v>0</v>
      </c>
      <c r="D1222" s="6" t="s">
        <v>5</v>
      </c>
      <c r="E1222" s="7" t="b">
        <v>1</v>
      </c>
      <c r="F1222" s="8">
        <v>47336981</v>
      </c>
    </row>
    <row r="1223" spans="1:6" x14ac:dyDescent="0.3">
      <c r="A1223" s="5">
        <v>1222</v>
      </c>
      <c r="B1223" t="s">
        <v>7</v>
      </c>
      <c r="C1223" t="b">
        <v>0</v>
      </c>
      <c r="D1223" s="10" t="s">
        <v>5</v>
      </c>
      <c r="E1223" s="11" t="b">
        <v>1</v>
      </c>
      <c r="F1223" s="12">
        <v>47472258</v>
      </c>
    </row>
    <row r="1224" spans="1:6" x14ac:dyDescent="0.3">
      <c r="A1224" s="9">
        <v>1223</v>
      </c>
      <c r="B1224" t="s">
        <v>7</v>
      </c>
      <c r="C1224" t="b">
        <v>0</v>
      </c>
      <c r="D1224" s="6" t="s">
        <v>5</v>
      </c>
      <c r="E1224" s="7" t="b">
        <v>1</v>
      </c>
      <c r="F1224" s="8">
        <v>47612337</v>
      </c>
    </row>
    <row r="1225" spans="1:6" x14ac:dyDescent="0.3">
      <c r="A1225" s="5">
        <v>1224</v>
      </c>
      <c r="B1225" t="s">
        <v>7</v>
      </c>
      <c r="C1225" t="b">
        <v>0</v>
      </c>
      <c r="D1225" s="10" t="s">
        <v>5</v>
      </c>
      <c r="E1225" s="11" t="b">
        <v>1</v>
      </c>
      <c r="F1225" s="12">
        <v>47897214</v>
      </c>
    </row>
    <row r="1226" spans="1:6" x14ac:dyDescent="0.3">
      <c r="A1226" s="5">
        <v>1225</v>
      </c>
      <c r="B1226" t="s">
        <v>7</v>
      </c>
      <c r="C1226" t="b">
        <v>0</v>
      </c>
      <c r="D1226" s="6" t="s">
        <v>5</v>
      </c>
      <c r="E1226" s="7" t="b">
        <v>1</v>
      </c>
      <c r="F1226" s="8">
        <v>48136065</v>
      </c>
    </row>
    <row r="1227" spans="1:6" x14ac:dyDescent="0.3">
      <c r="A1227" s="9">
        <v>1226</v>
      </c>
      <c r="B1227" t="s">
        <v>7</v>
      </c>
      <c r="C1227" t="b">
        <v>0</v>
      </c>
      <c r="D1227" s="10" t="s">
        <v>5</v>
      </c>
      <c r="E1227" s="11" t="b">
        <v>1</v>
      </c>
      <c r="F1227" s="12">
        <v>48369671</v>
      </c>
    </row>
    <row r="1228" spans="1:6" x14ac:dyDescent="0.3">
      <c r="A1228" s="5">
        <v>1227</v>
      </c>
      <c r="B1228" t="s">
        <v>7</v>
      </c>
      <c r="C1228" t="b">
        <v>0</v>
      </c>
      <c r="D1228" s="6" t="s">
        <v>5</v>
      </c>
      <c r="E1228" s="7" t="b">
        <v>1</v>
      </c>
      <c r="F1228" s="8">
        <v>48470535</v>
      </c>
    </row>
    <row r="1229" spans="1:6" x14ac:dyDescent="0.3">
      <c r="A1229" s="5">
        <v>1228</v>
      </c>
      <c r="B1229" t="s">
        <v>7</v>
      </c>
      <c r="C1229" t="b">
        <v>0</v>
      </c>
      <c r="D1229" s="10" t="s">
        <v>5</v>
      </c>
      <c r="E1229" s="11" t="b">
        <v>1</v>
      </c>
      <c r="F1229" s="12">
        <v>48837406</v>
      </c>
    </row>
    <row r="1230" spans="1:6" x14ac:dyDescent="0.3">
      <c r="A1230" s="9">
        <v>1229</v>
      </c>
      <c r="B1230" t="s">
        <v>7</v>
      </c>
      <c r="C1230" t="b">
        <v>0</v>
      </c>
      <c r="D1230" s="6" t="s">
        <v>5</v>
      </c>
      <c r="E1230" s="7" t="b">
        <v>1</v>
      </c>
      <c r="F1230" s="8">
        <v>49060140</v>
      </c>
    </row>
    <row r="1231" spans="1:6" x14ac:dyDescent="0.3">
      <c r="A1231" s="5">
        <v>1230</v>
      </c>
      <c r="B1231" t="s">
        <v>7</v>
      </c>
      <c r="C1231" t="b">
        <v>0</v>
      </c>
      <c r="D1231" s="10" t="s">
        <v>5</v>
      </c>
      <c r="E1231" s="11" t="b">
        <v>1</v>
      </c>
      <c r="F1231" s="12">
        <v>49252301</v>
      </c>
    </row>
    <row r="1232" spans="1:6" x14ac:dyDescent="0.3">
      <c r="A1232" s="5">
        <v>1231</v>
      </c>
      <c r="B1232" t="s">
        <v>7</v>
      </c>
      <c r="C1232" t="b">
        <v>0</v>
      </c>
      <c r="D1232" s="6" t="s">
        <v>5</v>
      </c>
      <c r="E1232" s="7" t="b">
        <v>1</v>
      </c>
      <c r="F1232" s="8">
        <v>49347227</v>
      </c>
    </row>
    <row r="1233" spans="1:6" x14ac:dyDescent="0.3">
      <c r="A1233" s="9">
        <v>1232</v>
      </c>
      <c r="B1233" t="s">
        <v>7</v>
      </c>
      <c r="C1233" t="b">
        <v>0</v>
      </c>
      <c r="D1233" s="10" t="s">
        <v>5</v>
      </c>
      <c r="E1233" s="11" t="b">
        <v>1</v>
      </c>
      <c r="F1233" s="12">
        <v>49445095</v>
      </c>
    </row>
    <row r="1234" spans="1:6" x14ac:dyDescent="0.3">
      <c r="A1234" s="5">
        <v>1233</v>
      </c>
      <c r="B1234" t="s">
        <v>7</v>
      </c>
      <c r="C1234" t="b">
        <v>0</v>
      </c>
      <c r="D1234" s="6" t="s">
        <v>5</v>
      </c>
      <c r="E1234" s="7" t="b">
        <v>1</v>
      </c>
      <c r="F1234" s="8">
        <v>49974360</v>
      </c>
    </row>
    <row r="1235" spans="1:6" x14ac:dyDescent="0.3">
      <c r="A1235" s="5">
        <v>1234</v>
      </c>
      <c r="B1235" t="s">
        <v>7</v>
      </c>
      <c r="C1235" t="b">
        <v>0</v>
      </c>
      <c r="D1235" s="10" t="s">
        <v>5</v>
      </c>
      <c r="E1235" s="11" t="b">
        <v>1</v>
      </c>
      <c r="F1235" s="12">
        <v>50108212</v>
      </c>
    </row>
    <row r="1236" spans="1:6" x14ac:dyDescent="0.3">
      <c r="A1236" s="9">
        <v>1235</v>
      </c>
      <c r="B1236" t="s">
        <v>7</v>
      </c>
      <c r="C1236" t="b">
        <v>0</v>
      </c>
      <c r="D1236" s="6" t="s">
        <v>5</v>
      </c>
      <c r="E1236" s="7" t="b">
        <v>1</v>
      </c>
      <c r="F1236" s="8">
        <v>50216727</v>
      </c>
    </row>
    <row r="1237" spans="1:6" x14ac:dyDescent="0.3">
      <c r="A1237" s="5">
        <v>1236</v>
      </c>
      <c r="B1237" t="s">
        <v>7</v>
      </c>
      <c r="C1237" t="b">
        <v>0</v>
      </c>
      <c r="D1237" s="10" t="s">
        <v>5</v>
      </c>
      <c r="E1237" s="11" t="b">
        <v>1</v>
      </c>
      <c r="F1237" s="12">
        <v>50321802</v>
      </c>
    </row>
    <row r="1238" spans="1:6" x14ac:dyDescent="0.3">
      <c r="A1238" s="5">
        <v>1237</v>
      </c>
      <c r="B1238" t="s">
        <v>7</v>
      </c>
      <c r="C1238" t="b">
        <v>0</v>
      </c>
      <c r="D1238" s="6" t="s">
        <v>5</v>
      </c>
      <c r="E1238" s="7" t="b">
        <v>1</v>
      </c>
      <c r="F1238" s="8">
        <v>50411866</v>
      </c>
    </row>
    <row r="1239" spans="1:6" x14ac:dyDescent="0.3">
      <c r="A1239" s="9">
        <v>1238</v>
      </c>
      <c r="B1239" t="s">
        <v>7</v>
      </c>
      <c r="C1239" t="b">
        <v>0</v>
      </c>
      <c r="D1239" s="10" t="s">
        <v>5</v>
      </c>
      <c r="E1239" s="11" t="b">
        <v>1</v>
      </c>
      <c r="F1239" s="12">
        <v>50595971</v>
      </c>
    </row>
    <row r="1240" spans="1:6" x14ac:dyDescent="0.3">
      <c r="A1240" s="5">
        <v>1239</v>
      </c>
      <c r="B1240" t="s">
        <v>7</v>
      </c>
      <c r="C1240" t="b">
        <v>0</v>
      </c>
      <c r="D1240" s="6" t="s">
        <v>5</v>
      </c>
      <c r="E1240" s="7" t="b">
        <v>1</v>
      </c>
      <c r="F1240" s="8">
        <v>50827339</v>
      </c>
    </row>
    <row r="1241" spans="1:6" x14ac:dyDescent="0.3">
      <c r="A1241" s="5">
        <v>1240</v>
      </c>
      <c r="B1241" t="s">
        <v>7</v>
      </c>
      <c r="C1241" t="b">
        <v>0</v>
      </c>
      <c r="D1241" s="10" t="s">
        <v>5</v>
      </c>
      <c r="E1241" s="11" t="b">
        <v>1</v>
      </c>
      <c r="F1241" s="12">
        <v>50992223</v>
      </c>
    </row>
    <row r="1242" spans="1:6" x14ac:dyDescent="0.3">
      <c r="A1242" s="9">
        <v>1241</v>
      </c>
      <c r="B1242" t="s">
        <v>7</v>
      </c>
      <c r="C1242" t="b">
        <v>0</v>
      </c>
      <c r="D1242" s="6" t="s">
        <v>5</v>
      </c>
      <c r="E1242" s="7" t="b">
        <v>1</v>
      </c>
      <c r="F1242" s="8">
        <v>51158088</v>
      </c>
    </row>
    <row r="1243" spans="1:6" x14ac:dyDescent="0.3">
      <c r="A1243" s="5">
        <v>1242</v>
      </c>
      <c r="B1243" t="s">
        <v>7</v>
      </c>
      <c r="C1243" t="b">
        <v>0</v>
      </c>
      <c r="D1243" s="10" t="s">
        <v>5</v>
      </c>
      <c r="E1243" s="11" t="b">
        <v>1</v>
      </c>
      <c r="F1243" s="12">
        <v>51286915</v>
      </c>
    </row>
    <row r="1244" spans="1:6" x14ac:dyDescent="0.3">
      <c r="A1244" s="5">
        <v>1243</v>
      </c>
      <c r="B1244" t="s">
        <v>7</v>
      </c>
      <c r="C1244" t="b">
        <v>0</v>
      </c>
      <c r="D1244" s="6" t="s">
        <v>5</v>
      </c>
      <c r="E1244" s="7" t="b">
        <v>1</v>
      </c>
      <c r="F1244" s="8">
        <v>51424733</v>
      </c>
    </row>
    <row r="1245" spans="1:6" x14ac:dyDescent="0.3">
      <c r="A1245" s="9">
        <v>1244</v>
      </c>
      <c r="B1245" t="s">
        <v>7</v>
      </c>
      <c r="C1245" t="b">
        <v>0</v>
      </c>
      <c r="D1245" s="10" t="s">
        <v>5</v>
      </c>
      <c r="E1245" s="11" t="b">
        <v>1</v>
      </c>
      <c r="F1245" s="12">
        <v>51597437</v>
      </c>
    </row>
    <row r="1246" spans="1:6" x14ac:dyDescent="0.3">
      <c r="A1246" s="5">
        <v>1245</v>
      </c>
      <c r="B1246" t="s">
        <v>7</v>
      </c>
      <c r="C1246" t="b">
        <v>0</v>
      </c>
      <c r="D1246" s="6" t="s">
        <v>5</v>
      </c>
      <c r="E1246" s="7" t="b">
        <v>1</v>
      </c>
      <c r="F1246" s="8">
        <v>51702371</v>
      </c>
    </row>
    <row r="1247" spans="1:6" x14ac:dyDescent="0.3">
      <c r="A1247" s="5">
        <v>1246</v>
      </c>
      <c r="B1247" t="s">
        <v>7</v>
      </c>
      <c r="C1247" t="b">
        <v>0</v>
      </c>
      <c r="D1247" s="10" t="s">
        <v>5</v>
      </c>
      <c r="E1247" s="11" t="b">
        <v>1</v>
      </c>
      <c r="F1247" s="12">
        <v>51990928</v>
      </c>
    </row>
    <row r="1248" spans="1:6" x14ac:dyDescent="0.3">
      <c r="A1248" s="9">
        <v>1247</v>
      </c>
      <c r="B1248" t="s">
        <v>7</v>
      </c>
      <c r="C1248" t="b">
        <v>0</v>
      </c>
      <c r="D1248" s="6" t="s">
        <v>5</v>
      </c>
      <c r="E1248" s="7" t="b">
        <v>1</v>
      </c>
      <c r="F1248" s="8">
        <v>52100858</v>
      </c>
    </row>
    <row r="1249" spans="1:6" x14ac:dyDescent="0.3">
      <c r="A1249" s="5">
        <v>1248</v>
      </c>
      <c r="B1249" t="s">
        <v>7</v>
      </c>
      <c r="C1249" t="b">
        <v>0</v>
      </c>
      <c r="D1249" s="10" t="s">
        <v>5</v>
      </c>
      <c r="E1249" s="11" t="b">
        <v>1</v>
      </c>
      <c r="F1249" s="12">
        <v>52202843</v>
      </c>
    </row>
    <row r="1250" spans="1:6" x14ac:dyDescent="0.3">
      <c r="A1250" s="5">
        <v>1249</v>
      </c>
      <c r="B1250" t="s">
        <v>7</v>
      </c>
      <c r="C1250" t="b">
        <v>0</v>
      </c>
      <c r="D1250" s="6" t="s">
        <v>5</v>
      </c>
      <c r="E1250" s="7" t="b">
        <v>1</v>
      </c>
      <c r="F1250" s="8">
        <v>52315703</v>
      </c>
    </row>
    <row r="1251" spans="1:6" x14ac:dyDescent="0.3">
      <c r="A1251" s="9">
        <v>1250</v>
      </c>
      <c r="B1251" t="s">
        <v>7</v>
      </c>
      <c r="C1251" t="b">
        <v>0</v>
      </c>
      <c r="D1251" s="10" t="s">
        <v>5</v>
      </c>
      <c r="E1251" s="11" t="b">
        <v>1</v>
      </c>
      <c r="F1251" s="12">
        <v>52446362</v>
      </c>
    </row>
    <row r="1252" spans="1:6" x14ac:dyDescent="0.3">
      <c r="A1252" s="5">
        <v>1251</v>
      </c>
      <c r="B1252" t="s">
        <v>7</v>
      </c>
      <c r="C1252" t="b">
        <v>0</v>
      </c>
      <c r="D1252" s="6" t="s">
        <v>5</v>
      </c>
      <c r="E1252" s="7" t="b">
        <v>1</v>
      </c>
      <c r="F1252" s="8">
        <v>52573481</v>
      </c>
    </row>
    <row r="1253" spans="1:6" x14ac:dyDescent="0.3">
      <c r="A1253" s="5">
        <v>1252</v>
      </c>
      <c r="B1253" t="s">
        <v>7</v>
      </c>
      <c r="C1253" t="b">
        <v>0</v>
      </c>
      <c r="D1253" s="10" t="s">
        <v>5</v>
      </c>
      <c r="E1253" s="11" t="b">
        <v>1</v>
      </c>
      <c r="F1253" s="12">
        <v>52816215</v>
      </c>
    </row>
    <row r="1254" spans="1:6" x14ac:dyDescent="0.3">
      <c r="A1254" s="9">
        <v>1253</v>
      </c>
      <c r="B1254" t="s">
        <v>7</v>
      </c>
      <c r="C1254" t="b">
        <v>0</v>
      </c>
      <c r="D1254" s="6" t="s">
        <v>5</v>
      </c>
      <c r="E1254" s="7" t="b">
        <v>1</v>
      </c>
      <c r="F1254" s="8">
        <v>53011504</v>
      </c>
    </row>
    <row r="1255" spans="1:6" x14ac:dyDescent="0.3">
      <c r="A1255" s="5">
        <v>1254</v>
      </c>
      <c r="B1255" t="s">
        <v>7</v>
      </c>
      <c r="C1255" t="b">
        <v>0</v>
      </c>
      <c r="D1255" s="10" t="s">
        <v>5</v>
      </c>
      <c r="E1255" s="11" t="b">
        <v>1</v>
      </c>
      <c r="F1255" s="12">
        <v>53230292</v>
      </c>
    </row>
    <row r="1256" spans="1:6" x14ac:dyDescent="0.3">
      <c r="A1256" s="5">
        <v>1255</v>
      </c>
      <c r="B1256" t="s">
        <v>7</v>
      </c>
      <c r="C1256" t="b">
        <v>0</v>
      </c>
      <c r="D1256" s="6" t="s">
        <v>5</v>
      </c>
      <c r="E1256" s="7" t="b">
        <v>1</v>
      </c>
      <c r="F1256" s="8">
        <v>53360348</v>
      </c>
    </row>
    <row r="1257" spans="1:6" x14ac:dyDescent="0.3">
      <c r="A1257" s="9">
        <v>1256</v>
      </c>
      <c r="B1257" t="s">
        <v>7</v>
      </c>
      <c r="C1257" t="b">
        <v>0</v>
      </c>
      <c r="D1257" s="10" t="s">
        <v>5</v>
      </c>
      <c r="E1257" s="11" t="b">
        <v>1</v>
      </c>
      <c r="F1257" s="12">
        <v>53510438</v>
      </c>
    </row>
    <row r="1258" spans="1:6" x14ac:dyDescent="0.3">
      <c r="A1258" s="5">
        <v>1257</v>
      </c>
      <c r="B1258" t="s">
        <v>7</v>
      </c>
      <c r="C1258" t="b">
        <v>0</v>
      </c>
      <c r="D1258" s="6" t="s">
        <v>5</v>
      </c>
      <c r="E1258" s="7" t="b">
        <v>1</v>
      </c>
      <c r="F1258" s="8">
        <v>53665529</v>
      </c>
    </row>
    <row r="1259" spans="1:6" x14ac:dyDescent="0.3">
      <c r="A1259" s="5">
        <v>1258</v>
      </c>
      <c r="B1259" t="s">
        <v>7</v>
      </c>
      <c r="C1259" t="b">
        <v>0</v>
      </c>
      <c r="D1259" s="10" t="s">
        <v>5</v>
      </c>
      <c r="E1259" s="11" t="b">
        <v>1</v>
      </c>
      <c r="F1259" s="12">
        <v>53775907</v>
      </c>
    </row>
    <row r="1260" spans="1:6" x14ac:dyDescent="0.3">
      <c r="A1260" s="9">
        <v>1259</v>
      </c>
      <c r="B1260" t="s">
        <v>7</v>
      </c>
      <c r="C1260" t="b">
        <v>0</v>
      </c>
      <c r="D1260" s="6" t="s">
        <v>5</v>
      </c>
      <c r="E1260" s="7" t="b">
        <v>1</v>
      </c>
      <c r="F1260" s="8">
        <v>53916160</v>
      </c>
    </row>
    <row r="1261" spans="1:6" x14ac:dyDescent="0.3">
      <c r="A1261" s="5">
        <v>1260</v>
      </c>
      <c r="B1261" t="s">
        <v>7</v>
      </c>
      <c r="C1261" t="b">
        <v>0</v>
      </c>
      <c r="D1261" s="10" t="s">
        <v>5</v>
      </c>
      <c r="E1261" s="11" t="b">
        <v>1</v>
      </c>
      <c r="F1261" s="12">
        <v>54015949</v>
      </c>
    </row>
    <row r="1262" spans="1:6" x14ac:dyDescent="0.3">
      <c r="A1262" s="5">
        <v>1261</v>
      </c>
      <c r="B1262" t="s">
        <v>7</v>
      </c>
      <c r="C1262" t="b">
        <v>0</v>
      </c>
      <c r="D1262" s="6" t="s">
        <v>5</v>
      </c>
      <c r="E1262" s="7" t="b">
        <v>1</v>
      </c>
      <c r="F1262" s="8">
        <v>54130003</v>
      </c>
    </row>
    <row r="1263" spans="1:6" x14ac:dyDescent="0.3">
      <c r="A1263" s="9">
        <v>1262</v>
      </c>
      <c r="B1263" t="s">
        <v>7</v>
      </c>
      <c r="C1263" t="b">
        <v>0</v>
      </c>
      <c r="D1263" s="10" t="s">
        <v>5</v>
      </c>
      <c r="E1263" s="11" t="b">
        <v>1</v>
      </c>
      <c r="F1263" s="12">
        <v>54238357</v>
      </c>
    </row>
    <row r="1264" spans="1:6" x14ac:dyDescent="0.3">
      <c r="A1264" s="5">
        <v>1263</v>
      </c>
      <c r="B1264" t="s">
        <v>7</v>
      </c>
      <c r="C1264" t="b">
        <v>0</v>
      </c>
      <c r="D1264" s="6" t="s">
        <v>5</v>
      </c>
      <c r="E1264" s="7" t="b">
        <v>1</v>
      </c>
      <c r="F1264" s="8">
        <v>54411620</v>
      </c>
    </row>
    <row r="1265" spans="1:6" x14ac:dyDescent="0.3">
      <c r="A1265" s="5">
        <v>1264</v>
      </c>
      <c r="B1265" t="s">
        <v>7</v>
      </c>
      <c r="C1265" t="b">
        <v>0</v>
      </c>
      <c r="D1265" s="10" t="s">
        <v>5</v>
      </c>
      <c r="E1265" s="11" t="b">
        <v>1</v>
      </c>
      <c r="F1265" s="12">
        <v>54704673</v>
      </c>
    </row>
    <row r="1266" spans="1:6" x14ac:dyDescent="0.3">
      <c r="A1266" s="9">
        <v>1265</v>
      </c>
      <c r="B1266" t="s">
        <v>7</v>
      </c>
      <c r="C1266" t="b">
        <v>0</v>
      </c>
      <c r="D1266" s="6" t="s">
        <v>5</v>
      </c>
      <c r="E1266" s="7" t="b">
        <v>1</v>
      </c>
      <c r="F1266" s="8">
        <v>54906469</v>
      </c>
    </row>
    <row r="1267" spans="1:6" x14ac:dyDescent="0.3">
      <c r="A1267" s="5">
        <v>1266</v>
      </c>
      <c r="B1267" t="s">
        <v>7</v>
      </c>
      <c r="C1267" t="b">
        <v>0</v>
      </c>
      <c r="D1267" s="10" t="s">
        <v>5</v>
      </c>
      <c r="E1267" s="11" t="b">
        <v>1</v>
      </c>
      <c r="F1267" s="12">
        <v>55121786</v>
      </c>
    </row>
    <row r="1268" spans="1:6" x14ac:dyDescent="0.3">
      <c r="A1268" s="5">
        <v>1267</v>
      </c>
      <c r="B1268" t="s">
        <v>7</v>
      </c>
      <c r="C1268" t="b">
        <v>0</v>
      </c>
      <c r="D1268" s="6" t="s">
        <v>5</v>
      </c>
      <c r="E1268" s="7" t="b">
        <v>1</v>
      </c>
      <c r="F1268" s="8">
        <v>55402586</v>
      </c>
    </row>
    <row r="1269" spans="1:6" x14ac:dyDescent="0.3">
      <c r="A1269" s="9">
        <v>1268</v>
      </c>
      <c r="B1269" t="s">
        <v>7</v>
      </c>
      <c r="C1269" t="b">
        <v>0</v>
      </c>
      <c r="D1269" s="10" t="s">
        <v>5</v>
      </c>
      <c r="E1269" s="11" t="b">
        <v>1</v>
      </c>
      <c r="F1269" s="12">
        <v>55605929</v>
      </c>
    </row>
    <row r="1270" spans="1:6" x14ac:dyDescent="0.3">
      <c r="A1270" s="5">
        <v>1269</v>
      </c>
      <c r="B1270" t="s">
        <v>7</v>
      </c>
      <c r="C1270" t="b">
        <v>0</v>
      </c>
      <c r="D1270" s="6" t="s">
        <v>5</v>
      </c>
      <c r="E1270" s="7" t="b">
        <v>1</v>
      </c>
      <c r="F1270" s="8">
        <v>55770314</v>
      </c>
    </row>
    <row r="1271" spans="1:6" x14ac:dyDescent="0.3">
      <c r="A1271" s="5">
        <v>1270</v>
      </c>
      <c r="B1271" t="s">
        <v>7</v>
      </c>
      <c r="C1271" t="b">
        <v>0</v>
      </c>
      <c r="D1271" s="10" t="s">
        <v>5</v>
      </c>
      <c r="E1271" s="11" t="b">
        <v>1</v>
      </c>
      <c r="F1271" s="12">
        <v>55989930</v>
      </c>
    </row>
    <row r="1272" spans="1:6" x14ac:dyDescent="0.3">
      <c r="A1272" s="9">
        <v>1271</v>
      </c>
      <c r="B1272" t="s">
        <v>7</v>
      </c>
      <c r="C1272" t="b">
        <v>0</v>
      </c>
      <c r="D1272" s="6" t="s">
        <v>5</v>
      </c>
      <c r="E1272" s="7" t="b">
        <v>1</v>
      </c>
      <c r="F1272" s="8">
        <v>56160401</v>
      </c>
    </row>
    <row r="1273" spans="1:6" x14ac:dyDescent="0.3">
      <c r="A1273" s="5">
        <v>1272</v>
      </c>
      <c r="B1273" t="s">
        <v>7</v>
      </c>
      <c r="C1273" t="b">
        <v>0</v>
      </c>
      <c r="D1273" s="10" t="s">
        <v>5</v>
      </c>
      <c r="E1273" s="11" t="b">
        <v>1</v>
      </c>
      <c r="F1273" s="12">
        <v>56305389</v>
      </c>
    </row>
    <row r="1274" spans="1:6" x14ac:dyDescent="0.3">
      <c r="A1274" s="5">
        <v>1273</v>
      </c>
      <c r="B1274" t="s">
        <v>7</v>
      </c>
      <c r="C1274" t="b">
        <v>0</v>
      </c>
      <c r="D1274" s="6" t="s">
        <v>5</v>
      </c>
      <c r="E1274" s="7" t="b">
        <v>1</v>
      </c>
      <c r="F1274" s="8">
        <v>56487819</v>
      </c>
    </row>
    <row r="1275" spans="1:6" x14ac:dyDescent="0.3">
      <c r="A1275" s="9">
        <v>1274</v>
      </c>
      <c r="B1275" t="s">
        <v>7</v>
      </c>
      <c r="C1275" t="b">
        <v>0</v>
      </c>
      <c r="D1275" s="10" t="s">
        <v>5</v>
      </c>
      <c r="E1275" s="11" t="b">
        <v>1</v>
      </c>
      <c r="F1275" s="12">
        <v>56666338</v>
      </c>
    </row>
    <row r="1276" spans="1:6" x14ac:dyDescent="0.3">
      <c r="A1276" s="5">
        <v>1275</v>
      </c>
      <c r="B1276" t="s">
        <v>7</v>
      </c>
      <c r="C1276" t="b">
        <v>0</v>
      </c>
      <c r="D1276" s="6" t="s">
        <v>5</v>
      </c>
      <c r="E1276" s="7" t="b">
        <v>1</v>
      </c>
      <c r="F1276" s="8">
        <v>56812533</v>
      </c>
    </row>
    <row r="1277" spans="1:6" x14ac:dyDescent="0.3">
      <c r="A1277" s="5">
        <v>1276</v>
      </c>
      <c r="B1277" t="s">
        <v>7</v>
      </c>
      <c r="C1277" t="b">
        <v>0</v>
      </c>
      <c r="D1277" s="10" t="s">
        <v>5</v>
      </c>
      <c r="E1277" s="11" t="b">
        <v>1</v>
      </c>
      <c r="F1277" s="12">
        <v>57006466</v>
      </c>
    </row>
    <row r="1278" spans="1:6" x14ac:dyDescent="0.3">
      <c r="A1278" s="9">
        <v>1277</v>
      </c>
      <c r="B1278" t="s">
        <v>7</v>
      </c>
      <c r="C1278" t="b">
        <v>0</v>
      </c>
      <c r="D1278" s="6" t="s">
        <v>5</v>
      </c>
      <c r="E1278" s="7" t="b">
        <v>1</v>
      </c>
      <c r="F1278" s="8">
        <v>57158894</v>
      </c>
    </row>
    <row r="1279" spans="1:6" x14ac:dyDescent="0.3">
      <c r="A1279" s="5">
        <v>1278</v>
      </c>
      <c r="B1279" t="s">
        <v>7</v>
      </c>
      <c r="C1279" t="b">
        <v>0</v>
      </c>
      <c r="D1279" s="10" t="s">
        <v>5</v>
      </c>
      <c r="E1279" s="11" t="b">
        <v>1</v>
      </c>
      <c r="F1279" s="12">
        <v>57373043</v>
      </c>
    </row>
    <row r="1280" spans="1:6" x14ac:dyDescent="0.3">
      <c r="A1280" s="5">
        <v>1279</v>
      </c>
      <c r="B1280" t="s">
        <v>7</v>
      </c>
      <c r="C1280" t="b">
        <v>0</v>
      </c>
      <c r="D1280" s="6" t="s">
        <v>5</v>
      </c>
      <c r="E1280" s="7" t="b">
        <v>1</v>
      </c>
      <c r="F1280" s="8">
        <v>57671942</v>
      </c>
    </row>
    <row r="1281" spans="1:6" x14ac:dyDescent="0.3">
      <c r="A1281" s="9">
        <v>1280</v>
      </c>
      <c r="B1281" t="s">
        <v>7</v>
      </c>
      <c r="C1281" t="b">
        <v>0</v>
      </c>
      <c r="D1281" s="10" t="s">
        <v>5</v>
      </c>
      <c r="E1281" s="11" t="b">
        <v>1</v>
      </c>
      <c r="F1281" s="12">
        <v>57843443</v>
      </c>
    </row>
    <row r="1282" spans="1:6" x14ac:dyDescent="0.3">
      <c r="A1282" s="5">
        <v>1281</v>
      </c>
      <c r="B1282" t="s">
        <v>7</v>
      </c>
      <c r="C1282" t="b">
        <v>0</v>
      </c>
      <c r="D1282" s="6" t="s">
        <v>5</v>
      </c>
      <c r="E1282" s="7" t="b">
        <v>1</v>
      </c>
      <c r="F1282" s="8">
        <v>58027159</v>
      </c>
    </row>
    <row r="1283" spans="1:6" x14ac:dyDescent="0.3">
      <c r="A1283" s="5">
        <v>1282</v>
      </c>
      <c r="B1283" t="s">
        <v>7</v>
      </c>
      <c r="C1283" t="b">
        <v>0</v>
      </c>
      <c r="D1283" s="10" t="s">
        <v>5</v>
      </c>
      <c r="E1283" s="11" t="b">
        <v>1</v>
      </c>
      <c r="F1283" s="12">
        <v>58224908</v>
      </c>
    </row>
    <row r="1284" spans="1:6" x14ac:dyDescent="0.3">
      <c r="A1284" s="9">
        <v>1283</v>
      </c>
      <c r="B1284" t="s">
        <v>7</v>
      </c>
      <c r="C1284" t="b">
        <v>0</v>
      </c>
      <c r="D1284" s="6" t="s">
        <v>5</v>
      </c>
      <c r="E1284" s="7" t="b">
        <v>1</v>
      </c>
      <c r="F1284" s="8">
        <v>58397422</v>
      </c>
    </row>
    <row r="1285" spans="1:6" x14ac:dyDescent="0.3">
      <c r="A1285" s="5">
        <v>1284</v>
      </c>
      <c r="B1285" t="s">
        <v>7</v>
      </c>
      <c r="C1285" t="b">
        <v>0</v>
      </c>
      <c r="D1285" s="10" t="s">
        <v>5</v>
      </c>
      <c r="E1285" s="11" t="b">
        <v>1</v>
      </c>
      <c r="F1285" s="12">
        <v>58562165</v>
      </c>
    </row>
    <row r="1286" spans="1:6" x14ac:dyDescent="0.3">
      <c r="A1286" s="5">
        <v>1285</v>
      </c>
      <c r="B1286" t="s">
        <v>7</v>
      </c>
      <c r="C1286" t="b">
        <v>0</v>
      </c>
      <c r="D1286" s="6" t="s">
        <v>5</v>
      </c>
      <c r="E1286" s="7" t="b">
        <v>1</v>
      </c>
      <c r="F1286" s="8">
        <v>58693988</v>
      </c>
    </row>
    <row r="1287" spans="1:6" x14ac:dyDescent="0.3">
      <c r="A1287" s="9">
        <v>1286</v>
      </c>
      <c r="B1287" t="s">
        <v>7</v>
      </c>
      <c r="C1287" t="b">
        <v>0</v>
      </c>
      <c r="D1287" s="10" t="s">
        <v>5</v>
      </c>
      <c r="E1287" s="11" t="b">
        <v>1</v>
      </c>
      <c r="F1287" s="12">
        <v>58821431</v>
      </c>
    </row>
    <row r="1288" spans="1:6" x14ac:dyDescent="0.3">
      <c r="A1288" s="5">
        <v>1287</v>
      </c>
      <c r="B1288" t="s">
        <v>7</v>
      </c>
      <c r="C1288" t="b">
        <v>0</v>
      </c>
      <c r="D1288" s="6" t="s">
        <v>5</v>
      </c>
      <c r="E1288" s="7" t="b">
        <v>1</v>
      </c>
      <c r="F1288" s="8">
        <v>58919748</v>
      </c>
    </row>
    <row r="1289" spans="1:6" x14ac:dyDescent="0.3">
      <c r="A1289" s="5">
        <v>1288</v>
      </c>
      <c r="B1289" t="s">
        <v>7</v>
      </c>
      <c r="C1289" t="b">
        <v>0</v>
      </c>
      <c r="D1289" s="10" t="s">
        <v>5</v>
      </c>
      <c r="E1289" s="11" t="b">
        <v>1</v>
      </c>
      <c r="F1289" s="12">
        <v>59020404</v>
      </c>
    </row>
    <row r="1290" spans="1:6" x14ac:dyDescent="0.3">
      <c r="A1290" s="9">
        <v>1289</v>
      </c>
      <c r="B1290" t="s">
        <v>7</v>
      </c>
      <c r="C1290" t="b">
        <v>0</v>
      </c>
      <c r="D1290" s="6" t="s">
        <v>5</v>
      </c>
      <c r="E1290" s="7" t="b">
        <v>1</v>
      </c>
      <c r="F1290" s="8">
        <v>59116513</v>
      </c>
    </row>
    <row r="1291" spans="1:6" x14ac:dyDescent="0.3">
      <c r="A1291" s="5">
        <v>1290</v>
      </c>
      <c r="B1291" t="s">
        <v>7</v>
      </c>
      <c r="C1291" t="b">
        <v>0</v>
      </c>
      <c r="D1291" s="10" t="s">
        <v>5</v>
      </c>
      <c r="E1291" s="11" t="b">
        <v>1</v>
      </c>
      <c r="F1291" s="12">
        <v>59325064</v>
      </c>
    </row>
    <row r="1292" spans="1:6" x14ac:dyDescent="0.3">
      <c r="A1292" s="5">
        <v>1291</v>
      </c>
      <c r="B1292" t="s">
        <v>7</v>
      </c>
      <c r="C1292" t="b">
        <v>0</v>
      </c>
      <c r="D1292" s="6" t="s">
        <v>5</v>
      </c>
      <c r="E1292" s="7" t="b">
        <v>1</v>
      </c>
      <c r="F1292" s="8">
        <v>59438809</v>
      </c>
    </row>
    <row r="1293" spans="1:6" x14ac:dyDescent="0.3">
      <c r="A1293" s="9">
        <v>1292</v>
      </c>
      <c r="B1293" t="s">
        <v>7</v>
      </c>
      <c r="C1293" t="b">
        <v>0</v>
      </c>
      <c r="D1293" s="10" t="s">
        <v>5</v>
      </c>
      <c r="E1293" s="11" t="b">
        <v>1</v>
      </c>
      <c r="F1293" s="12">
        <v>59553255</v>
      </c>
    </row>
    <row r="1294" spans="1:6" x14ac:dyDescent="0.3">
      <c r="A1294" s="5">
        <v>1293</v>
      </c>
      <c r="B1294" t="s">
        <v>7</v>
      </c>
      <c r="C1294" t="b">
        <v>0</v>
      </c>
      <c r="D1294" s="6" t="s">
        <v>5</v>
      </c>
      <c r="E1294" s="7" t="b">
        <v>1</v>
      </c>
      <c r="F1294" s="8">
        <v>59685293</v>
      </c>
    </row>
    <row r="1295" spans="1:6" x14ac:dyDescent="0.3">
      <c r="A1295" s="5">
        <v>1294</v>
      </c>
      <c r="B1295" t="s">
        <v>7</v>
      </c>
      <c r="C1295" t="b">
        <v>0</v>
      </c>
      <c r="D1295" s="10" t="s">
        <v>5</v>
      </c>
      <c r="E1295" s="11" t="b">
        <v>1</v>
      </c>
      <c r="F1295" s="12">
        <v>59824566</v>
      </c>
    </row>
    <row r="1296" spans="1:6" x14ac:dyDescent="0.3">
      <c r="A1296" s="9">
        <v>1295</v>
      </c>
      <c r="B1296" t="s">
        <v>7</v>
      </c>
      <c r="C1296" t="b">
        <v>0</v>
      </c>
      <c r="D1296" s="6" t="s">
        <v>5</v>
      </c>
      <c r="E1296" s="7" t="b">
        <v>1</v>
      </c>
      <c r="F1296" s="8">
        <v>59944502</v>
      </c>
    </row>
    <row r="1297" spans="1:6" x14ac:dyDescent="0.3">
      <c r="A1297" s="5">
        <v>1296</v>
      </c>
      <c r="B1297" t="s">
        <v>7</v>
      </c>
      <c r="C1297" t="b">
        <v>0</v>
      </c>
      <c r="D1297" s="10" t="s">
        <v>5</v>
      </c>
      <c r="E1297" s="11" t="b">
        <v>1</v>
      </c>
      <c r="F1297" s="12">
        <v>60049617</v>
      </c>
    </row>
    <row r="1298" spans="1:6" x14ac:dyDescent="0.3">
      <c r="A1298" s="5">
        <v>1297</v>
      </c>
      <c r="B1298" t="s">
        <v>7</v>
      </c>
      <c r="C1298" t="b">
        <v>0</v>
      </c>
      <c r="D1298" s="6" t="s">
        <v>5</v>
      </c>
      <c r="E1298" s="7" t="b">
        <v>1</v>
      </c>
      <c r="F1298" s="8">
        <v>60153571</v>
      </c>
    </row>
    <row r="1299" spans="1:6" x14ac:dyDescent="0.3">
      <c r="A1299" s="9">
        <v>1298</v>
      </c>
      <c r="B1299" t="s">
        <v>7</v>
      </c>
      <c r="C1299" t="b">
        <v>0</v>
      </c>
      <c r="D1299" s="10" t="s">
        <v>5</v>
      </c>
      <c r="E1299" s="11" t="b">
        <v>1</v>
      </c>
      <c r="F1299" s="12">
        <v>60255457</v>
      </c>
    </row>
    <row r="1300" spans="1:6" x14ac:dyDescent="0.3">
      <c r="A1300" s="5">
        <v>1299</v>
      </c>
      <c r="B1300" t="s">
        <v>7</v>
      </c>
      <c r="C1300" t="b">
        <v>0</v>
      </c>
      <c r="D1300" s="6" t="s">
        <v>5</v>
      </c>
      <c r="E1300" s="7" t="b">
        <v>1</v>
      </c>
      <c r="F1300" s="8">
        <v>60365445</v>
      </c>
    </row>
    <row r="1301" spans="1:6" x14ac:dyDescent="0.3">
      <c r="A1301" s="5">
        <v>1300</v>
      </c>
      <c r="B1301" t="s">
        <v>7</v>
      </c>
      <c r="C1301" t="b">
        <v>0</v>
      </c>
      <c r="D1301" s="10" t="s">
        <v>5</v>
      </c>
      <c r="E1301" s="11" t="b">
        <v>1</v>
      </c>
      <c r="F1301" s="12">
        <v>60461772</v>
      </c>
    </row>
    <row r="1302" spans="1:6" x14ac:dyDescent="0.3">
      <c r="A1302" s="9">
        <v>1301</v>
      </c>
      <c r="B1302" t="s">
        <v>7</v>
      </c>
      <c r="C1302" t="b">
        <v>0</v>
      </c>
      <c r="D1302" s="6" t="s">
        <v>5</v>
      </c>
      <c r="E1302" s="7" t="b">
        <v>1</v>
      </c>
      <c r="F1302" s="8">
        <v>60564248</v>
      </c>
    </row>
    <row r="1303" spans="1:6" x14ac:dyDescent="0.3">
      <c r="A1303" s="5">
        <v>1302</v>
      </c>
      <c r="B1303" t="s">
        <v>7</v>
      </c>
      <c r="C1303" t="b">
        <v>0</v>
      </c>
      <c r="D1303" s="10" t="s">
        <v>5</v>
      </c>
      <c r="E1303" s="11" t="b">
        <v>1</v>
      </c>
      <c r="F1303" s="12">
        <v>60663522</v>
      </c>
    </row>
    <row r="1304" spans="1:6" x14ac:dyDescent="0.3">
      <c r="A1304" s="5">
        <v>1303</v>
      </c>
      <c r="B1304" t="s">
        <v>7</v>
      </c>
      <c r="C1304" t="b">
        <v>0</v>
      </c>
      <c r="D1304" s="6" t="s">
        <v>5</v>
      </c>
      <c r="E1304" s="7" t="b">
        <v>1</v>
      </c>
      <c r="F1304" s="8">
        <v>60767187</v>
      </c>
    </row>
    <row r="1305" spans="1:6" x14ac:dyDescent="0.3">
      <c r="A1305" s="9">
        <v>1304</v>
      </c>
      <c r="B1305" t="s">
        <v>7</v>
      </c>
      <c r="C1305" t="b">
        <v>0</v>
      </c>
      <c r="D1305" s="10" t="s">
        <v>5</v>
      </c>
      <c r="E1305" s="11" t="b">
        <v>1</v>
      </c>
      <c r="F1305" s="12">
        <v>60869922</v>
      </c>
    </row>
    <row r="1306" spans="1:6" x14ac:dyDescent="0.3">
      <c r="A1306" s="5">
        <v>1305</v>
      </c>
      <c r="B1306" t="s">
        <v>7</v>
      </c>
      <c r="C1306" t="b">
        <v>0</v>
      </c>
      <c r="D1306" s="6" t="s">
        <v>5</v>
      </c>
      <c r="E1306" s="7" t="b">
        <v>1</v>
      </c>
      <c r="F1306" s="8">
        <v>60966643</v>
      </c>
    </row>
    <row r="1307" spans="1:6" x14ac:dyDescent="0.3">
      <c r="A1307" s="5">
        <v>1306</v>
      </c>
      <c r="B1307" t="s">
        <v>7</v>
      </c>
      <c r="C1307" t="b">
        <v>0</v>
      </c>
      <c r="D1307" s="10" t="s">
        <v>5</v>
      </c>
      <c r="E1307" s="11" t="b">
        <v>1</v>
      </c>
      <c r="F1307" s="12">
        <v>61065912</v>
      </c>
    </row>
    <row r="1308" spans="1:6" x14ac:dyDescent="0.3">
      <c r="A1308" s="9">
        <v>1307</v>
      </c>
      <c r="B1308" t="s">
        <v>7</v>
      </c>
      <c r="C1308" t="b">
        <v>0</v>
      </c>
      <c r="D1308" s="6" t="s">
        <v>5</v>
      </c>
      <c r="E1308" s="7" t="b">
        <v>1</v>
      </c>
      <c r="F1308" s="8">
        <v>61175528</v>
      </c>
    </row>
    <row r="1309" spans="1:6" x14ac:dyDescent="0.3">
      <c r="A1309" s="5">
        <v>1308</v>
      </c>
      <c r="B1309" t="s">
        <v>7</v>
      </c>
      <c r="C1309" t="b">
        <v>0</v>
      </c>
      <c r="D1309" s="10" t="s">
        <v>5</v>
      </c>
      <c r="E1309" s="11" t="b">
        <v>1</v>
      </c>
      <c r="F1309" s="12">
        <v>61305990</v>
      </c>
    </row>
    <row r="1310" spans="1:6" x14ac:dyDescent="0.3">
      <c r="A1310" s="5">
        <v>1309</v>
      </c>
      <c r="B1310" t="s">
        <v>7</v>
      </c>
      <c r="C1310" t="b">
        <v>0</v>
      </c>
      <c r="D1310" s="6" t="s">
        <v>5</v>
      </c>
      <c r="E1310" s="7" t="b">
        <v>1</v>
      </c>
      <c r="F1310" s="8">
        <v>61437519</v>
      </c>
    </row>
    <row r="1311" spans="1:6" x14ac:dyDescent="0.3">
      <c r="A1311" s="9">
        <v>1310</v>
      </c>
      <c r="B1311" t="s">
        <v>7</v>
      </c>
      <c r="C1311" t="b">
        <v>0</v>
      </c>
      <c r="D1311" s="10" t="s">
        <v>5</v>
      </c>
      <c r="E1311" s="11" t="b">
        <v>1</v>
      </c>
      <c r="F1311" s="12">
        <v>61550440</v>
      </c>
    </row>
    <row r="1312" spans="1:6" x14ac:dyDescent="0.3">
      <c r="A1312" s="5">
        <v>1311</v>
      </c>
      <c r="B1312" t="s">
        <v>7</v>
      </c>
      <c r="C1312" t="b">
        <v>0</v>
      </c>
      <c r="D1312" s="6" t="s">
        <v>5</v>
      </c>
      <c r="E1312" s="7" t="b">
        <v>1</v>
      </c>
      <c r="F1312" s="8">
        <v>61660578</v>
      </c>
    </row>
    <row r="1313" spans="1:6" x14ac:dyDescent="0.3">
      <c r="A1313" s="5">
        <v>1312</v>
      </c>
      <c r="B1313" t="s">
        <v>7</v>
      </c>
      <c r="C1313" t="b">
        <v>0</v>
      </c>
      <c r="D1313" s="10" t="s">
        <v>5</v>
      </c>
      <c r="E1313" s="11" t="b">
        <v>1</v>
      </c>
      <c r="F1313" s="12">
        <v>61763640</v>
      </c>
    </row>
    <row r="1314" spans="1:6" x14ac:dyDescent="0.3">
      <c r="A1314" s="9">
        <v>1313</v>
      </c>
      <c r="B1314" t="s">
        <v>7</v>
      </c>
      <c r="C1314" t="b">
        <v>0</v>
      </c>
      <c r="D1314" s="6" t="s">
        <v>5</v>
      </c>
      <c r="E1314" s="7" t="b">
        <v>1</v>
      </c>
      <c r="F1314" s="8">
        <v>61864423</v>
      </c>
    </row>
    <row r="1315" spans="1:6" x14ac:dyDescent="0.3">
      <c r="A1315" s="5">
        <v>1314</v>
      </c>
      <c r="B1315" t="s">
        <v>7</v>
      </c>
      <c r="C1315" t="b">
        <v>0</v>
      </c>
      <c r="D1315" s="10" t="s">
        <v>5</v>
      </c>
      <c r="E1315" s="11" t="b">
        <v>1</v>
      </c>
      <c r="F1315" s="12">
        <v>61961135</v>
      </c>
    </row>
    <row r="1316" spans="1:6" x14ac:dyDescent="0.3">
      <c r="A1316" s="5">
        <v>1315</v>
      </c>
      <c r="B1316" t="s">
        <v>7</v>
      </c>
      <c r="C1316" t="b">
        <v>0</v>
      </c>
      <c r="D1316" s="6" t="s">
        <v>5</v>
      </c>
      <c r="E1316" s="7" t="b">
        <v>1</v>
      </c>
      <c r="F1316" s="8">
        <v>62064743</v>
      </c>
    </row>
    <row r="1317" spans="1:6" x14ac:dyDescent="0.3">
      <c r="A1317" s="9">
        <v>1316</v>
      </c>
      <c r="B1317" t="s">
        <v>7</v>
      </c>
      <c r="C1317" t="b">
        <v>0</v>
      </c>
      <c r="D1317" s="10" t="s">
        <v>5</v>
      </c>
      <c r="E1317" s="11" t="b">
        <v>1</v>
      </c>
      <c r="F1317" s="12">
        <v>62296984</v>
      </c>
    </row>
    <row r="1318" spans="1:6" x14ac:dyDescent="0.3">
      <c r="A1318" s="5">
        <v>1317</v>
      </c>
      <c r="B1318" t="s">
        <v>7</v>
      </c>
      <c r="C1318" t="b">
        <v>0</v>
      </c>
      <c r="D1318" s="6" t="s">
        <v>5</v>
      </c>
      <c r="E1318" s="7" t="b">
        <v>1</v>
      </c>
      <c r="F1318" s="8">
        <v>62544011</v>
      </c>
    </row>
    <row r="1319" spans="1:6" x14ac:dyDescent="0.3">
      <c r="A1319" s="5">
        <v>1318</v>
      </c>
      <c r="B1319" t="s">
        <v>7</v>
      </c>
      <c r="C1319" t="b">
        <v>0</v>
      </c>
      <c r="D1319" s="10" t="s">
        <v>5</v>
      </c>
      <c r="E1319" s="11" t="b">
        <v>1</v>
      </c>
      <c r="F1319" s="12">
        <v>62654426</v>
      </c>
    </row>
    <row r="1320" spans="1:6" x14ac:dyDescent="0.3">
      <c r="A1320" s="9">
        <v>1319</v>
      </c>
      <c r="B1320" t="s">
        <v>7</v>
      </c>
      <c r="C1320" t="b">
        <v>0</v>
      </c>
      <c r="D1320" s="6" t="s">
        <v>5</v>
      </c>
      <c r="E1320" s="7" t="b">
        <v>1</v>
      </c>
      <c r="F1320" s="8">
        <v>62783721</v>
      </c>
    </row>
    <row r="1321" spans="1:6" x14ac:dyDescent="0.3">
      <c r="A1321" s="5">
        <v>1320</v>
      </c>
      <c r="B1321" t="s">
        <v>7</v>
      </c>
      <c r="C1321" t="b">
        <v>0</v>
      </c>
      <c r="D1321" s="10" t="s">
        <v>5</v>
      </c>
      <c r="E1321" s="11" t="b">
        <v>1</v>
      </c>
      <c r="F1321" s="12">
        <v>62894877</v>
      </c>
    </row>
    <row r="1322" spans="1:6" x14ac:dyDescent="0.3">
      <c r="A1322" s="5">
        <v>1321</v>
      </c>
      <c r="B1322" t="s">
        <v>7</v>
      </c>
      <c r="C1322" t="b">
        <v>0</v>
      </c>
      <c r="D1322" s="6" t="s">
        <v>5</v>
      </c>
      <c r="E1322" s="7" t="b">
        <v>1</v>
      </c>
      <c r="F1322" s="8">
        <v>63000552</v>
      </c>
    </row>
    <row r="1323" spans="1:6" x14ac:dyDescent="0.3">
      <c r="A1323" s="9">
        <v>1322</v>
      </c>
      <c r="B1323" t="s">
        <v>7</v>
      </c>
      <c r="C1323" t="b">
        <v>0</v>
      </c>
      <c r="D1323" s="10" t="s">
        <v>5</v>
      </c>
      <c r="E1323" s="11" t="b">
        <v>1</v>
      </c>
      <c r="F1323" s="12">
        <v>63104702</v>
      </c>
    </row>
    <row r="1324" spans="1:6" x14ac:dyDescent="0.3">
      <c r="A1324" s="5">
        <v>1323</v>
      </c>
      <c r="B1324" t="s">
        <v>7</v>
      </c>
      <c r="C1324" t="b">
        <v>0</v>
      </c>
      <c r="D1324" s="6" t="s">
        <v>5</v>
      </c>
      <c r="E1324" s="7" t="b">
        <v>1</v>
      </c>
      <c r="F1324" s="8">
        <v>63210132</v>
      </c>
    </row>
    <row r="1325" spans="1:6" x14ac:dyDescent="0.3">
      <c r="A1325" s="5">
        <v>1324</v>
      </c>
      <c r="B1325" t="s">
        <v>7</v>
      </c>
      <c r="C1325" t="b">
        <v>0</v>
      </c>
      <c r="D1325" s="10" t="s">
        <v>5</v>
      </c>
      <c r="E1325" s="11" t="b">
        <v>1</v>
      </c>
      <c r="F1325" s="12">
        <v>63310893</v>
      </c>
    </row>
    <row r="1326" spans="1:6" x14ac:dyDescent="0.3">
      <c r="A1326" s="9">
        <v>1325</v>
      </c>
      <c r="B1326" t="s">
        <v>7</v>
      </c>
      <c r="C1326" t="b">
        <v>0</v>
      </c>
      <c r="D1326" s="6" t="s">
        <v>5</v>
      </c>
      <c r="E1326" s="7" t="b">
        <v>1</v>
      </c>
      <c r="F1326" s="8">
        <v>63413410</v>
      </c>
    </row>
    <row r="1327" spans="1:6" x14ac:dyDescent="0.3">
      <c r="A1327" s="5">
        <v>1326</v>
      </c>
      <c r="B1327" t="s">
        <v>7</v>
      </c>
      <c r="C1327" t="b">
        <v>0</v>
      </c>
      <c r="D1327" s="10" t="s">
        <v>5</v>
      </c>
      <c r="E1327" s="11" t="b">
        <v>1</v>
      </c>
      <c r="F1327" s="12">
        <v>63519852</v>
      </c>
    </row>
    <row r="1328" spans="1:6" x14ac:dyDescent="0.3">
      <c r="A1328" s="5">
        <v>1327</v>
      </c>
      <c r="B1328" t="s">
        <v>7</v>
      </c>
      <c r="C1328" t="b">
        <v>0</v>
      </c>
      <c r="D1328" s="6" t="s">
        <v>5</v>
      </c>
      <c r="E1328" s="7" t="b">
        <v>1</v>
      </c>
      <c r="F1328" s="8">
        <v>63621664</v>
      </c>
    </row>
    <row r="1329" spans="1:6" x14ac:dyDescent="0.3">
      <c r="A1329" s="9">
        <v>1328</v>
      </c>
      <c r="B1329" t="s">
        <v>7</v>
      </c>
      <c r="C1329" t="b">
        <v>0</v>
      </c>
      <c r="D1329" s="10" t="s">
        <v>5</v>
      </c>
      <c r="E1329" s="11" t="b">
        <v>1</v>
      </c>
      <c r="F1329" s="12">
        <v>63722463</v>
      </c>
    </row>
    <row r="1330" spans="1:6" x14ac:dyDescent="0.3">
      <c r="A1330" s="5">
        <v>1329</v>
      </c>
      <c r="B1330" t="s">
        <v>7</v>
      </c>
      <c r="C1330" t="b">
        <v>0</v>
      </c>
      <c r="D1330" s="6" t="s">
        <v>5</v>
      </c>
      <c r="E1330" s="7" t="b">
        <v>1</v>
      </c>
      <c r="F1330" s="8">
        <v>63820445</v>
      </c>
    </row>
    <row r="1331" spans="1:6" x14ac:dyDescent="0.3">
      <c r="A1331" s="5">
        <v>1330</v>
      </c>
      <c r="B1331" t="s">
        <v>7</v>
      </c>
      <c r="C1331" t="b">
        <v>0</v>
      </c>
      <c r="D1331" s="10" t="s">
        <v>5</v>
      </c>
      <c r="E1331" s="11" t="b">
        <v>1</v>
      </c>
      <c r="F1331" s="12">
        <v>63919880</v>
      </c>
    </row>
    <row r="1332" spans="1:6" x14ac:dyDescent="0.3">
      <c r="A1332" s="9">
        <v>1331</v>
      </c>
      <c r="B1332" t="s">
        <v>7</v>
      </c>
      <c r="C1332" t="b">
        <v>0</v>
      </c>
      <c r="D1332" s="6" t="s">
        <v>5</v>
      </c>
      <c r="E1332" s="7" t="b">
        <v>1</v>
      </c>
      <c r="F1332" s="8">
        <v>64020946</v>
      </c>
    </row>
    <row r="1333" spans="1:6" x14ac:dyDescent="0.3">
      <c r="A1333" s="5">
        <v>1332</v>
      </c>
      <c r="B1333" t="s">
        <v>7</v>
      </c>
      <c r="C1333" t="b">
        <v>0</v>
      </c>
      <c r="D1333" s="10" t="s">
        <v>5</v>
      </c>
      <c r="E1333" s="11" t="b">
        <v>1</v>
      </c>
      <c r="F1333" s="12">
        <v>64137671</v>
      </c>
    </row>
    <row r="1334" spans="1:6" x14ac:dyDescent="0.3">
      <c r="A1334" s="5">
        <v>1333</v>
      </c>
      <c r="B1334" t="s">
        <v>7</v>
      </c>
      <c r="C1334" t="b">
        <v>0</v>
      </c>
      <c r="D1334" s="6" t="s">
        <v>5</v>
      </c>
      <c r="E1334" s="7" t="b">
        <v>1</v>
      </c>
      <c r="F1334" s="8">
        <v>64263586</v>
      </c>
    </row>
    <row r="1335" spans="1:6" x14ac:dyDescent="0.3">
      <c r="A1335" s="9">
        <v>1334</v>
      </c>
      <c r="B1335" t="s">
        <v>7</v>
      </c>
      <c r="C1335" t="b">
        <v>0</v>
      </c>
      <c r="D1335" s="10" t="s">
        <v>5</v>
      </c>
      <c r="E1335" s="11" t="b">
        <v>1</v>
      </c>
      <c r="F1335" s="12">
        <v>64367035</v>
      </c>
    </row>
    <row r="1336" spans="1:6" x14ac:dyDescent="0.3">
      <c r="A1336" s="5">
        <v>1335</v>
      </c>
      <c r="B1336" t="s">
        <v>7</v>
      </c>
      <c r="C1336" t="b">
        <v>0</v>
      </c>
      <c r="D1336" s="6" t="s">
        <v>5</v>
      </c>
      <c r="E1336" s="7" t="b">
        <v>1</v>
      </c>
      <c r="F1336" s="8">
        <v>64467948</v>
      </c>
    </row>
    <row r="1337" spans="1:6" x14ac:dyDescent="0.3">
      <c r="A1337" s="5">
        <v>1336</v>
      </c>
      <c r="B1337" t="s">
        <v>7</v>
      </c>
      <c r="C1337" t="b">
        <v>0</v>
      </c>
      <c r="D1337" s="10" t="s">
        <v>5</v>
      </c>
      <c r="E1337" s="11" t="b">
        <v>1</v>
      </c>
      <c r="F1337" s="12">
        <v>64577697</v>
      </c>
    </row>
    <row r="1338" spans="1:6" x14ac:dyDescent="0.3">
      <c r="A1338" s="9">
        <v>1337</v>
      </c>
      <c r="B1338" t="s">
        <v>7</v>
      </c>
      <c r="C1338" t="b">
        <v>0</v>
      </c>
      <c r="D1338" s="6" t="s">
        <v>5</v>
      </c>
      <c r="E1338" s="7" t="b">
        <v>1</v>
      </c>
      <c r="F1338" s="8">
        <v>64690608</v>
      </c>
    </row>
    <row r="1339" spans="1:6" x14ac:dyDescent="0.3">
      <c r="A1339" s="5">
        <v>1338</v>
      </c>
      <c r="B1339" t="s">
        <v>7</v>
      </c>
      <c r="C1339" t="b">
        <v>0</v>
      </c>
      <c r="D1339" s="10" t="s">
        <v>5</v>
      </c>
      <c r="E1339" s="11" t="b">
        <v>1</v>
      </c>
      <c r="F1339" s="12">
        <v>64949962</v>
      </c>
    </row>
    <row r="1340" spans="1:6" x14ac:dyDescent="0.3">
      <c r="A1340" s="5">
        <v>1339</v>
      </c>
      <c r="B1340" t="s">
        <v>7</v>
      </c>
      <c r="C1340" t="b">
        <v>0</v>
      </c>
      <c r="D1340" s="6" t="s">
        <v>5</v>
      </c>
      <c r="E1340" s="7" t="b">
        <v>1</v>
      </c>
      <c r="F1340" s="8">
        <v>65184584</v>
      </c>
    </row>
    <row r="1341" spans="1:6" x14ac:dyDescent="0.3">
      <c r="A1341" s="9">
        <v>1340</v>
      </c>
      <c r="B1341" t="s">
        <v>7</v>
      </c>
      <c r="C1341" t="b">
        <v>0</v>
      </c>
      <c r="D1341" s="10" t="s">
        <v>5</v>
      </c>
      <c r="E1341" s="11" t="b">
        <v>1</v>
      </c>
      <c r="F1341" s="12">
        <v>65291919</v>
      </c>
    </row>
    <row r="1342" spans="1:6" x14ac:dyDescent="0.3">
      <c r="A1342" s="5">
        <v>1341</v>
      </c>
      <c r="B1342" t="s">
        <v>7</v>
      </c>
      <c r="C1342" t="b">
        <v>0</v>
      </c>
      <c r="D1342" s="6" t="s">
        <v>5</v>
      </c>
      <c r="E1342" s="7" t="b">
        <v>1</v>
      </c>
      <c r="F1342" s="8">
        <v>65498399</v>
      </c>
    </row>
    <row r="1343" spans="1:6" x14ac:dyDescent="0.3">
      <c r="A1343" s="5">
        <v>1342</v>
      </c>
      <c r="B1343" t="s">
        <v>7</v>
      </c>
      <c r="C1343" t="b">
        <v>0</v>
      </c>
      <c r="D1343" s="10" t="s">
        <v>5</v>
      </c>
      <c r="E1343" s="11" t="b">
        <v>1</v>
      </c>
      <c r="F1343" s="12">
        <v>65703649</v>
      </c>
    </row>
    <row r="1344" spans="1:6" x14ac:dyDescent="0.3">
      <c r="A1344" s="9">
        <v>1343</v>
      </c>
      <c r="B1344" t="s">
        <v>7</v>
      </c>
      <c r="C1344" t="b">
        <v>0</v>
      </c>
      <c r="D1344" s="6" t="s">
        <v>5</v>
      </c>
      <c r="E1344" s="7" t="b">
        <v>1</v>
      </c>
      <c r="F1344" s="8">
        <v>65820610</v>
      </c>
    </row>
    <row r="1345" spans="1:6" x14ac:dyDescent="0.3">
      <c r="A1345" s="5">
        <v>1344</v>
      </c>
      <c r="B1345" t="s">
        <v>7</v>
      </c>
      <c r="C1345" t="b">
        <v>0</v>
      </c>
      <c r="D1345" s="10" t="s">
        <v>5</v>
      </c>
      <c r="E1345" s="11" t="b">
        <v>1</v>
      </c>
      <c r="F1345" s="12">
        <v>65925409</v>
      </c>
    </row>
    <row r="1346" spans="1:6" x14ac:dyDescent="0.3">
      <c r="A1346" s="5">
        <v>1345</v>
      </c>
      <c r="B1346" t="s">
        <v>7</v>
      </c>
      <c r="C1346" t="b">
        <v>0</v>
      </c>
      <c r="D1346" s="6" t="s">
        <v>5</v>
      </c>
      <c r="E1346" s="7" t="b">
        <v>1</v>
      </c>
      <c r="F1346" s="8">
        <v>66026732</v>
      </c>
    </row>
    <row r="1347" spans="1:6" x14ac:dyDescent="0.3">
      <c r="A1347" s="9">
        <v>1346</v>
      </c>
      <c r="B1347" t="s">
        <v>7</v>
      </c>
      <c r="C1347" t="b">
        <v>0</v>
      </c>
      <c r="D1347" s="10" t="s">
        <v>5</v>
      </c>
      <c r="E1347" s="11" t="b">
        <v>1</v>
      </c>
      <c r="F1347" s="12">
        <v>66127431</v>
      </c>
    </row>
    <row r="1348" spans="1:6" x14ac:dyDescent="0.3">
      <c r="A1348" s="5">
        <v>1347</v>
      </c>
      <c r="B1348" t="s">
        <v>7</v>
      </c>
      <c r="C1348" t="b">
        <v>0</v>
      </c>
      <c r="D1348" s="6" t="s">
        <v>5</v>
      </c>
      <c r="E1348" s="7" t="b">
        <v>1</v>
      </c>
      <c r="F1348" s="8">
        <v>66231706</v>
      </c>
    </row>
    <row r="1349" spans="1:6" x14ac:dyDescent="0.3">
      <c r="A1349" s="5">
        <v>1348</v>
      </c>
      <c r="B1349" t="s">
        <v>7</v>
      </c>
      <c r="C1349" t="b">
        <v>0</v>
      </c>
      <c r="D1349" s="10" t="s">
        <v>5</v>
      </c>
      <c r="E1349" s="11" t="b">
        <v>1</v>
      </c>
      <c r="F1349" s="12">
        <v>66441176</v>
      </c>
    </row>
    <row r="1350" spans="1:6" x14ac:dyDescent="0.3">
      <c r="A1350" s="9">
        <v>1349</v>
      </c>
      <c r="B1350" t="s">
        <v>7</v>
      </c>
      <c r="C1350" t="b">
        <v>0</v>
      </c>
      <c r="D1350" s="6" t="s">
        <v>5</v>
      </c>
      <c r="E1350" s="7" t="b">
        <v>1</v>
      </c>
      <c r="F1350" s="8">
        <v>66805180</v>
      </c>
    </row>
    <row r="1351" spans="1:6" x14ac:dyDescent="0.3">
      <c r="A1351" s="5">
        <v>1350</v>
      </c>
      <c r="B1351" t="s">
        <v>7</v>
      </c>
      <c r="C1351" t="b">
        <v>0</v>
      </c>
      <c r="D1351" s="10" t="s">
        <v>5</v>
      </c>
      <c r="E1351" s="11" t="b">
        <v>1</v>
      </c>
      <c r="F1351" s="12">
        <v>66909764</v>
      </c>
    </row>
    <row r="1352" spans="1:6" x14ac:dyDescent="0.3">
      <c r="A1352" s="5">
        <v>1351</v>
      </c>
      <c r="B1352" t="s">
        <v>7</v>
      </c>
      <c r="C1352" t="b">
        <v>0</v>
      </c>
      <c r="D1352" s="6" t="s">
        <v>5</v>
      </c>
      <c r="E1352" s="7" t="b">
        <v>1</v>
      </c>
      <c r="F1352" s="8">
        <v>67014343</v>
      </c>
    </row>
    <row r="1353" spans="1:6" x14ac:dyDescent="0.3">
      <c r="A1353" s="9">
        <v>1352</v>
      </c>
      <c r="B1353" t="s">
        <v>7</v>
      </c>
      <c r="C1353" t="b">
        <v>0</v>
      </c>
      <c r="D1353" s="10" t="s">
        <v>5</v>
      </c>
      <c r="E1353" s="11" t="b">
        <v>1</v>
      </c>
      <c r="F1353" s="12">
        <v>67114593</v>
      </c>
    </row>
    <row r="1354" spans="1:6" x14ac:dyDescent="0.3">
      <c r="A1354" s="5">
        <v>1353</v>
      </c>
      <c r="B1354" t="s">
        <v>7</v>
      </c>
      <c r="C1354" t="b">
        <v>0</v>
      </c>
      <c r="D1354" s="6" t="s">
        <v>5</v>
      </c>
      <c r="E1354" s="7" t="b">
        <v>1</v>
      </c>
      <c r="F1354" s="8">
        <v>67216678</v>
      </c>
    </row>
    <row r="1355" spans="1:6" x14ac:dyDescent="0.3">
      <c r="A1355" s="5">
        <v>1354</v>
      </c>
      <c r="B1355" t="s">
        <v>7</v>
      </c>
      <c r="C1355" t="b">
        <v>0</v>
      </c>
      <c r="D1355" s="10" t="s">
        <v>5</v>
      </c>
      <c r="E1355" s="11" t="b">
        <v>1</v>
      </c>
      <c r="F1355" s="12">
        <v>67319994</v>
      </c>
    </row>
    <row r="1356" spans="1:6" x14ac:dyDescent="0.3">
      <c r="A1356" s="9">
        <v>1355</v>
      </c>
      <c r="B1356" t="s">
        <v>7</v>
      </c>
      <c r="C1356" t="b">
        <v>0</v>
      </c>
      <c r="D1356" s="6" t="s">
        <v>5</v>
      </c>
      <c r="E1356" s="7" t="b">
        <v>1</v>
      </c>
      <c r="F1356" s="8">
        <v>67424232</v>
      </c>
    </row>
    <row r="1357" spans="1:6" x14ac:dyDescent="0.3">
      <c r="A1357" s="5">
        <v>1356</v>
      </c>
      <c r="B1357" t="s">
        <v>7</v>
      </c>
      <c r="C1357" t="b">
        <v>0</v>
      </c>
      <c r="D1357" s="10" t="s">
        <v>5</v>
      </c>
      <c r="E1357" s="11" t="b">
        <v>1</v>
      </c>
      <c r="F1357" s="12">
        <v>67538018</v>
      </c>
    </row>
    <row r="1358" spans="1:6" x14ac:dyDescent="0.3">
      <c r="A1358" s="5">
        <v>1357</v>
      </c>
      <c r="B1358" t="s">
        <v>7</v>
      </c>
      <c r="C1358" t="b">
        <v>0</v>
      </c>
      <c r="D1358" s="6" t="s">
        <v>5</v>
      </c>
      <c r="E1358" s="7" t="b">
        <v>1</v>
      </c>
      <c r="F1358" s="8">
        <v>67647765</v>
      </c>
    </row>
    <row r="1359" spans="1:6" x14ac:dyDescent="0.3">
      <c r="A1359" s="9">
        <v>1358</v>
      </c>
      <c r="B1359" t="s">
        <v>7</v>
      </c>
      <c r="C1359" t="b">
        <v>0</v>
      </c>
      <c r="D1359" s="10" t="s">
        <v>5</v>
      </c>
      <c r="E1359" s="11" t="b">
        <v>1</v>
      </c>
      <c r="F1359" s="12">
        <v>67786992</v>
      </c>
    </row>
    <row r="1360" spans="1:6" x14ac:dyDescent="0.3">
      <c r="A1360" s="5">
        <v>1359</v>
      </c>
      <c r="B1360" t="s">
        <v>7</v>
      </c>
      <c r="C1360" t="b">
        <v>0</v>
      </c>
      <c r="D1360" s="6" t="s">
        <v>5</v>
      </c>
      <c r="E1360" s="7" t="b">
        <v>1</v>
      </c>
      <c r="F1360" s="8">
        <v>67890596</v>
      </c>
    </row>
    <row r="1361" spans="1:6" x14ac:dyDescent="0.3">
      <c r="A1361" s="5">
        <v>1360</v>
      </c>
      <c r="B1361" t="s">
        <v>7</v>
      </c>
      <c r="C1361" t="b">
        <v>0</v>
      </c>
      <c r="D1361" s="10" t="s">
        <v>5</v>
      </c>
      <c r="E1361" s="11" t="b">
        <v>1</v>
      </c>
      <c r="F1361" s="12">
        <v>67991720</v>
      </c>
    </row>
    <row r="1362" spans="1:6" x14ac:dyDescent="0.3">
      <c r="A1362" s="9">
        <v>1361</v>
      </c>
      <c r="B1362" t="s">
        <v>7</v>
      </c>
      <c r="C1362" t="b">
        <v>0</v>
      </c>
      <c r="D1362" s="6" t="s">
        <v>5</v>
      </c>
      <c r="E1362" s="7" t="b">
        <v>1</v>
      </c>
      <c r="F1362" s="8">
        <v>68097846</v>
      </c>
    </row>
    <row r="1363" spans="1:6" x14ac:dyDescent="0.3">
      <c r="A1363" s="5">
        <v>1362</v>
      </c>
      <c r="B1363" t="s">
        <v>7</v>
      </c>
      <c r="C1363" t="b">
        <v>0</v>
      </c>
      <c r="D1363" s="10" t="s">
        <v>5</v>
      </c>
      <c r="E1363" s="11" t="b">
        <v>1</v>
      </c>
      <c r="F1363" s="12">
        <v>68328579</v>
      </c>
    </row>
    <row r="1364" spans="1:6" x14ac:dyDescent="0.3">
      <c r="A1364" s="5">
        <v>1363</v>
      </c>
      <c r="B1364" t="s">
        <v>7</v>
      </c>
      <c r="C1364" t="b">
        <v>0</v>
      </c>
      <c r="D1364" s="6" t="s">
        <v>5</v>
      </c>
      <c r="E1364" s="7" t="b">
        <v>1</v>
      </c>
      <c r="F1364" s="8">
        <v>68529009</v>
      </c>
    </row>
    <row r="1365" spans="1:6" x14ac:dyDescent="0.3">
      <c r="A1365" s="9">
        <v>1364</v>
      </c>
      <c r="B1365" t="s">
        <v>7</v>
      </c>
      <c r="C1365" t="b">
        <v>0</v>
      </c>
      <c r="D1365" s="10" t="s">
        <v>5</v>
      </c>
      <c r="E1365" s="11" t="b">
        <v>1</v>
      </c>
      <c r="F1365" s="12">
        <v>68653897</v>
      </c>
    </row>
    <row r="1366" spans="1:6" x14ac:dyDescent="0.3">
      <c r="A1366" s="5">
        <v>1365</v>
      </c>
      <c r="B1366" t="s">
        <v>7</v>
      </c>
      <c r="C1366" t="b">
        <v>0</v>
      </c>
      <c r="D1366" s="6" t="s">
        <v>5</v>
      </c>
      <c r="E1366" s="7" t="b">
        <v>1</v>
      </c>
      <c r="F1366" s="8">
        <v>68764597</v>
      </c>
    </row>
    <row r="1367" spans="1:6" x14ac:dyDescent="0.3">
      <c r="A1367" s="5">
        <v>1366</v>
      </c>
      <c r="B1367" t="s">
        <v>7</v>
      </c>
      <c r="C1367" t="b">
        <v>0</v>
      </c>
      <c r="D1367" s="10" t="s">
        <v>5</v>
      </c>
      <c r="E1367" s="11" t="b">
        <v>1</v>
      </c>
      <c r="F1367" s="12">
        <v>68870560</v>
      </c>
    </row>
    <row r="1368" spans="1:6" x14ac:dyDescent="0.3">
      <c r="A1368" s="9">
        <v>1367</v>
      </c>
      <c r="B1368" t="s">
        <v>7</v>
      </c>
      <c r="C1368" t="b">
        <v>0</v>
      </c>
      <c r="D1368" s="6" t="s">
        <v>5</v>
      </c>
      <c r="E1368" s="7" t="b">
        <v>1</v>
      </c>
      <c r="F1368" s="8">
        <v>68978975</v>
      </c>
    </row>
    <row r="1369" spans="1:6" x14ac:dyDescent="0.3">
      <c r="A1369" s="5">
        <v>1368</v>
      </c>
      <c r="B1369" t="s">
        <v>7</v>
      </c>
      <c r="C1369" t="b">
        <v>0</v>
      </c>
      <c r="D1369" s="10" t="s">
        <v>5</v>
      </c>
      <c r="E1369" s="11" t="b">
        <v>1</v>
      </c>
      <c r="F1369" s="12">
        <v>69083566</v>
      </c>
    </row>
    <row r="1370" spans="1:6" x14ac:dyDescent="0.3">
      <c r="A1370" s="5">
        <v>1369</v>
      </c>
      <c r="B1370" t="s">
        <v>7</v>
      </c>
      <c r="C1370" t="b">
        <v>0</v>
      </c>
      <c r="D1370" s="6" t="s">
        <v>5</v>
      </c>
      <c r="E1370" s="7" t="b">
        <v>1</v>
      </c>
      <c r="F1370" s="8">
        <v>69194178</v>
      </c>
    </row>
    <row r="1371" spans="1:6" x14ac:dyDescent="0.3">
      <c r="A1371" s="9">
        <v>1370</v>
      </c>
      <c r="B1371" t="s">
        <v>7</v>
      </c>
      <c r="C1371" t="b">
        <v>0</v>
      </c>
      <c r="D1371" s="10" t="s">
        <v>5</v>
      </c>
      <c r="E1371" s="11" t="b">
        <v>1</v>
      </c>
      <c r="F1371" s="12">
        <v>69300746</v>
      </c>
    </row>
    <row r="1372" spans="1:6" x14ac:dyDescent="0.3">
      <c r="A1372" s="5">
        <v>1371</v>
      </c>
      <c r="B1372" t="s">
        <v>7</v>
      </c>
      <c r="C1372" t="b">
        <v>0</v>
      </c>
      <c r="D1372" s="6" t="s">
        <v>5</v>
      </c>
      <c r="E1372" s="7" t="b">
        <v>1</v>
      </c>
      <c r="F1372" s="8">
        <v>69406611</v>
      </c>
    </row>
    <row r="1373" spans="1:6" x14ac:dyDescent="0.3">
      <c r="A1373" s="5">
        <v>1372</v>
      </c>
      <c r="B1373" t="s">
        <v>7</v>
      </c>
      <c r="C1373" t="b">
        <v>0</v>
      </c>
      <c r="D1373" s="10" t="s">
        <v>5</v>
      </c>
      <c r="E1373" s="11" t="b">
        <v>1</v>
      </c>
      <c r="F1373" s="12">
        <v>69521586</v>
      </c>
    </row>
    <row r="1374" spans="1:6" x14ac:dyDescent="0.3">
      <c r="A1374" s="9">
        <v>1373</v>
      </c>
      <c r="B1374" t="s">
        <v>7</v>
      </c>
      <c r="C1374" t="b">
        <v>0</v>
      </c>
      <c r="D1374" s="6" t="s">
        <v>5</v>
      </c>
      <c r="E1374" s="7" t="b">
        <v>1</v>
      </c>
      <c r="F1374" s="8">
        <v>69635540</v>
      </c>
    </row>
    <row r="1375" spans="1:6" x14ac:dyDescent="0.3">
      <c r="A1375" s="5">
        <v>1374</v>
      </c>
      <c r="B1375" t="s">
        <v>7</v>
      </c>
      <c r="C1375" t="b">
        <v>0</v>
      </c>
      <c r="D1375" s="10" t="s">
        <v>5</v>
      </c>
      <c r="E1375" s="11" t="b">
        <v>1</v>
      </c>
      <c r="F1375" s="12">
        <v>69744560</v>
      </c>
    </row>
    <row r="1376" spans="1:6" x14ac:dyDescent="0.3">
      <c r="A1376" s="5">
        <v>1375</v>
      </c>
      <c r="B1376" t="s">
        <v>7</v>
      </c>
      <c r="C1376" t="b">
        <v>0</v>
      </c>
      <c r="D1376" s="6" t="s">
        <v>5</v>
      </c>
      <c r="E1376" s="7" t="b">
        <v>1</v>
      </c>
      <c r="F1376" s="8">
        <v>69848561</v>
      </c>
    </row>
    <row r="1377" spans="1:6" x14ac:dyDescent="0.3">
      <c r="A1377" s="9">
        <v>1376</v>
      </c>
      <c r="B1377" t="s">
        <v>7</v>
      </c>
      <c r="C1377" t="b">
        <v>0</v>
      </c>
      <c r="D1377" s="10" t="s">
        <v>5</v>
      </c>
      <c r="E1377" s="11" t="b">
        <v>1</v>
      </c>
      <c r="F1377" s="12">
        <v>69958061</v>
      </c>
    </row>
    <row r="1378" spans="1:6" x14ac:dyDescent="0.3">
      <c r="A1378" s="5">
        <v>1377</v>
      </c>
      <c r="B1378" t="s">
        <v>7</v>
      </c>
      <c r="C1378" t="b">
        <v>0</v>
      </c>
      <c r="D1378" s="6" t="s">
        <v>5</v>
      </c>
      <c r="E1378" s="7" t="b">
        <v>1</v>
      </c>
      <c r="F1378" s="8">
        <v>70060522</v>
      </c>
    </row>
    <row r="1379" spans="1:6" x14ac:dyDescent="0.3">
      <c r="A1379" s="5">
        <v>1378</v>
      </c>
      <c r="B1379" t="s">
        <v>7</v>
      </c>
      <c r="C1379" t="b">
        <v>0</v>
      </c>
      <c r="D1379" s="10" t="s">
        <v>5</v>
      </c>
      <c r="E1379" s="11" t="b">
        <v>1</v>
      </c>
      <c r="F1379" s="12">
        <v>70170212</v>
      </c>
    </row>
    <row r="1380" spans="1:6" x14ac:dyDescent="0.3">
      <c r="A1380" s="9">
        <v>1379</v>
      </c>
      <c r="B1380" t="s">
        <v>7</v>
      </c>
      <c r="C1380" t="b">
        <v>0</v>
      </c>
      <c r="D1380" s="6" t="s">
        <v>5</v>
      </c>
      <c r="E1380" s="7" t="b">
        <v>1</v>
      </c>
      <c r="F1380" s="8">
        <v>70285343</v>
      </c>
    </row>
    <row r="1381" spans="1:6" x14ac:dyDescent="0.3">
      <c r="A1381" s="5">
        <v>1380</v>
      </c>
      <c r="B1381" t="s">
        <v>7</v>
      </c>
      <c r="C1381" t="b">
        <v>0</v>
      </c>
      <c r="D1381" s="10" t="s">
        <v>5</v>
      </c>
      <c r="E1381" s="11" t="b">
        <v>1</v>
      </c>
      <c r="F1381" s="12">
        <v>70392676</v>
      </c>
    </row>
    <row r="1382" spans="1:6" x14ac:dyDescent="0.3">
      <c r="A1382" s="5">
        <v>1381</v>
      </c>
      <c r="B1382" t="s">
        <v>7</v>
      </c>
      <c r="C1382" t="b">
        <v>0</v>
      </c>
      <c r="D1382" s="6" t="s">
        <v>5</v>
      </c>
      <c r="E1382" s="7" t="b">
        <v>1</v>
      </c>
      <c r="F1382" s="8">
        <v>70513180</v>
      </c>
    </row>
    <row r="1383" spans="1:6" x14ac:dyDescent="0.3">
      <c r="A1383" s="9">
        <v>1382</v>
      </c>
      <c r="B1383" t="s">
        <v>7</v>
      </c>
      <c r="C1383" t="b">
        <v>0</v>
      </c>
      <c r="D1383" s="10" t="s">
        <v>5</v>
      </c>
      <c r="E1383" s="11" t="b">
        <v>1</v>
      </c>
      <c r="F1383" s="12">
        <v>70623773</v>
      </c>
    </row>
    <row r="1384" spans="1:6" x14ac:dyDescent="0.3">
      <c r="A1384" s="5">
        <v>1383</v>
      </c>
      <c r="B1384" t="s">
        <v>7</v>
      </c>
      <c r="C1384" t="b">
        <v>0</v>
      </c>
      <c r="D1384" s="6" t="s">
        <v>5</v>
      </c>
      <c r="E1384" s="7" t="b">
        <v>1</v>
      </c>
      <c r="F1384" s="8">
        <v>70738553</v>
      </c>
    </row>
    <row r="1385" spans="1:6" x14ac:dyDescent="0.3">
      <c r="A1385" s="5">
        <v>1384</v>
      </c>
      <c r="B1385" t="s">
        <v>7</v>
      </c>
      <c r="C1385" t="b">
        <v>0</v>
      </c>
      <c r="D1385" s="10" t="s">
        <v>5</v>
      </c>
      <c r="E1385" s="11" t="b">
        <v>1</v>
      </c>
      <c r="F1385" s="12">
        <v>70846417</v>
      </c>
    </row>
    <row r="1386" spans="1:6" x14ac:dyDescent="0.3">
      <c r="A1386" s="9">
        <v>1385</v>
      </c>
      <c r="B1386" t="s">
        <v>7</v>
      </c>
      <c r="C1386" t="b">
        <v>0</v>
      </c>
      <c r="D1386" s="6" t="s">
        <v>5</v>
      </c>
      <c r="E1386" s="7" t="b">
        <v>1</v>
      </c>
      <c r="F1386" s="8">
        <v>70955506</v>
      </c>
    </row>
    <row r="1387" spans="1:6" x14ac:dyDescent="0.3">
      <c r="A1387" s="5">
        <v>1386</v>
      </c>
      <c r="B1387" t="s">
        <v>7</v>
      </c>
      <c r="C1387" t="b">
        <v>0</v>
      </c>
      <c r="D1387" s="10" t="s">
        <v>5</v>
      </c>
      <c r="E1387" s="11" t="b">
        <v>1</v>
      </c>
      <c r="F1387" s="12">
        <v>71060257</v>
      </c>
    </row>
    <row r="1388" spans="1:6" x14ac:dyDescent="0.3">
      <c r="A1388" s="5">
        <v>1387</v>
      </c>
      <c r="B1388" t="s">
        <v>7</v>
      </c>
      <c r="C1388" t="b">
        <v>0</v>
      </c>
      <c r="D1388" s="6" t="s">
        <v>5</v>
      </c>
      <c r="E1388" s="7" t="b">
        <v>1</v>
      </c>
      <c r="F1388" s="8">
        <v>71179734</v>
      </c>
    </row>
    <row r="1389" spans="1:6" x14ac:dyDescent="0.3">
      <c r="A1389" s="9">
        <v>1388</v>
      </c>
      <c r="B1389" t="s">
        <v>7</v>
      </c>
      <c r="C1389" t="b">
        <v>0</v>
      </c>
      <c r="D1389" s="10" t="s">
        <v>5</v>
      </c>
      <c r="E1389" s="11" t="b">
        <v>1</v>
      </c>
      <c r="F1389" s="12">
        <v>71293726</v>
      </c>
    </row>
    <row r="1390" spans="1:6" x14ac:dyDescent="0.3">
      <c r="A1390" s="5">
        <v>1389</v>
      </c>
      <c r="B1390" t="s">
        <v>7</v>
      </c>
      <c r="C1390" t="b">
        <v>0</v>
      </c>
      <c r="D1390" s="6" t="s">
        <v>5</v>
      </c>
      <c r="E1390" s="7" t="b">
        <v>1</v>
      </c>
      <c r="F1390" s="8">
        <v>71402772</v>
      </c>
    </row>
    <row r="1391" spans="1:6" x14ac:dyDescent="0.3">
      <c r="A1391" s="5">
        <v>1390</v>
      </c>
      <c r="B1391" t="s">
        <v>7</v>
      </c>
      <c r="C1391" t="b">
        <v>0</v>
      </c>
      <c r="D1391" s="10" t="s">
        <v>5</v>
      </c>
      <c r="E1391" s="11" t="b">
        <v>1</v>
      </c>
      <c r="F1391" s="12">
        <v>71520847</v>
      </c>
    </row>
    <row r="1392" spans="1:6" x14ac:dyDescent="0.3">
      <c r="A1392" s="9">
        <v>1391</v>
      </c>
      <c r="B1392" t="s">
        <v>7</v>
      </c>
      <c r="C1392" t="b">
        <v>0</v>
      </c>
      <c r="D1392" s="6" t="s">
        <v>5</v>
      </c>
      <c r="E1392" s="7" t="b">
        <v>1</v>
      </c>
      <c r="F1392" s="8">
        <v>71641434</v>
      </c>
    </row>
    <row r="1393" spans="1:6" x14ac:dyDescent="0.3">
      <c r="A1393" s="5">
        <v>1392</v>
      </c>
      <c r="B1393" t="s">
        <v>7</v>
      </c>
      <c r="C1393" t="b">
        <v>0</v>
      </c>
      <c r="D1393" s="10" t="s">
        <v>5</v>
      </c>
      <c r="E1393" s="11" t="b">
        <v>1</v>
      </c>
      <c r="F1393" s="12">
        <v>71765279</v>
      </c>
    </row>
    <row r="1394" spans="1:6" x14ac:dyDescent="0.3">
      <c r="A1394" s="5">
        <v>1393</v>
      </c>
      <c r="B1394" t="s">
        <v>7</v>
      </c>
      <c r="C1394" t="b">
        <v>0</v>
      </c>
      <c r="D1394" s="6" t="s">
        <v>5</v>
      </c>
      <c r="E1394" s="7" t="b">
        <v>1</v>
      </c>
      <c r="F1394" s="8">
        <v>71877591</v>
      </c>
    </row>
    <row r="1395" spans="1:6" x14ac:dyDescent="0.3">
      <c r="A1395" s="9">
        <v>1394</v>
      </c>
      <c r="B1395" t="s">
        <v>7</v>
      </c>
      <c r="C1395" t="b">
        <v>0</v>
      </c>
      <c r="D1395" s="10" t="s">
        <v>5</v>
      </c>
      <c r="E1395" s="11" t="b">
        <v>1</v>
      </c>
      <c r="F1395" s="12">
        <v>71992855</v>
      </c>
    </row>
    <row r="1396" spans="1:6" x14ac:dyDescent="0.3">
      <c r="A1396" s="5">
        <v>1395</v>
      </c>
      <c r="B1396" t="s">
        <v>7</v>
      </c>
      <c r="C1396" t="b">
        <v>0</v>
      </c>
      <c r="D1396" s="6" t="s">
        <v>5</v>
      </c>
      <c r="E1396" s="7" t="b">
        <v>1</v>
      </c>
      <c r="F1396" s="8">
        <v>72175716</v>
      </c>
    </row>
    <row r="1397" spans="1:6" x14ac:dyDescent="0.3">
      <c r="A1397" s="5">
        <v>1396</v>
      </c>
      <c r="B1397" t="s">
        <v>7</v>
      </c>
      <c r="C1397" t="b">
        <v>0</v>
      </c>
      <c r="D1397" s="10" t="s">
        <v>5</v>
      </c>
      <c r="E1397" s="11" t="b">
        <v>1</v>
      </c>
      <c r="F1397" s="12">
        <v>72289341</v>
      </c>
    </row>
    <row r="1398" spans="1:6" x14ac:dyDescent="0.3">
      <c r="A1398" s="9">
        <v>1397</v>
      </c>
      <c r="B1398" t="s">
        <v>7</v>
      </c>
      <c r="C1398" t="b">
        <v>0</v>
      </c>
      <c r="D1398" s="6" t="s">
        <v>5</v>
      </c>
      <c r="E1398" s="7" t="b">
        <v>1</v>
      </c>
      <c r="F1398" s="8">
        <v>72452612</v>
      </c>
    </row>
    <row r="1399" spans="1:6" x14ac:dyDescent="0.3">
      <c r="A1399" s="5">
        <v>1398</v>
      </c>
      <c r="B1399" t="s">
        <v>7</v>
      </c>
      <c r="C1399" t="b">
        <v>0</v>
      </c>
      <c r="D1399" s="10" t="s">
        <v>5</v>
      </c>
      <c r="E1399" s="11" t="b">
        <v>1</v>
      </c>
      <c r="F1399" s="12">
        <v>72574369</v>
      </c>
    </row>
    <row r="1400" spans="1:6" x14ac:dyDescent="0.3">
      <c r="A1400" s="5">
        <v>1399</v>
      </c>
      <c r="B1400" t="s">
        <v>7</v>
      </c>
      <c r="C1400" t="b">
        <v>0</v>
      </c>
      <c r="D1400" s="6" t="s">
        <v>5</v>
      </c>
      <c r="E1400" s="7" t="b">
        <v>1</v>
      </c>
      <c r="F1400" s="8">
        <v>72686729</v>
      </c>
    </row>
    <row r="1401" spans="1:6" x14ac:dyDescent="0.3">
      <c r="A1401" s="9">
        <v>1400</v>
      </c>
      <c r="B1401" t="s">
        <v>7</v>
      </c>
      <c r="C1401" t="b">
        <v>0</v>
      </c>
      <c r="D1401" s="10" t="s">
        <v>5</v>
      </c>
      <c r="E1401" s="11" t="b">
        <v>1</v>
      </c>
      <c r="F1401" s="12">
        <v>72798741</v>
      </c>
    </row>
    <row r="1402" spans="1:6" x14ac:dyDescent="0.3">
      <c r="A1402" s="5">
        <v>1401</v>
      </c>
      <c r="B1402" t="s">
        <v>7</v>
      </c>
      <c r="C1402" t="b">
        <v>0</v>
      </c>
      <c r="D1402" s="6" t="s">
        <v>5</v>
      </c>
      <c r="E1402" s="7" t="b">
        <v>1</v>
      </c>
      <c r="F1402" s="8">
        <v>72906278</v>
      </c>
    </row>
    <row r="1403" spans="1:6" x14ac:dyDescent="0.3">
      <c r="A1403" s="5">
        <v>1402</v>
      </c>
      <c r="B1403" t="s">
        <v>7</v>
      </c>
      <c r="C1403" t="b">
        <v>0</v>
      </c>
      <c r="D1403" s="10" t="s">
        <v>5</v>
      </c>
      <c r="E1403" s="11" t="b">
        <v>1</v>
      </c>
      <c r="F1403" s="12">
        <v>73014344</v>
      </c>
    </row>
    <row r="1404" spans="1:6" x14ac:dyDescent="0.3">
      <c r="A1404" s="9">
        <v>1403</v>
      </c>
      <c r="B1404" t="s">
        <v>7</v>
      </c>
      <c r="C1404" t="b">
        <v>0</v>
      </c>
      <c r="D1404" s="6" t="s">
        <v>5</v>
      </c>
      <c r="E1404" s="7" t="b">
        <v>1</v>
      </c>
      <c r="F1404" s="8">
        <v>73196635</v>
      </c>
    </row>
    <row r="1405" spans="1:6" x14ac:dyDescent="0.3">
      <c r="A1405" s="5">
        <v>1404</v>
      </c>
      <c r="B1405" t="s">
        <v>7</v>
      </c>
      <c r="C1405" t="b">
        <v>0</v>
      </c>
      <c r="D1405" s="10" t="s">
        <v>5</v>
      </c>
      <c r="E1405" s="11" t="b">
        <v>1</v>
      </c>
      <c r="F1405" s="12">
        <v>73441467</v>
      </c>
    </row>
    <row r="1406" spans="1:6" x14ac:dyDescent="0.3">
      <c r="A1406" s="5">
        <v>1405</v>
      </c>
      <c r="B1406" t="s">
        <v>7</v>
      </c>
      <c r="C1406" t="b">
        <v>0</v>
      </c>
      <c r="D1406" s="6" t="s">
        <v>5</v>
      </c>
      <c r="E1406" s="7" t="b">
        <v>1</v>
      </c>
      <c r="F1406" s="8">
        <v>73606190</v>
      </c>
    </row>
    <row r="1407" spans="1:6" x14ac:dyDescent="0.3">
      <c r="A1407" s="9">
        <v>1406</v>
      </c>
      <c r="B1407" t="s">
        <v>7</v>
      </c>
      <c r="C1407" t="b">
        <v>0</v>
      </c>
      <c r="D1407" s="10" t="s">
        <v>5</v>
      </c>
      <c r="E1407" s="11" t="b">
        <v>1</v>
      </c>
      <c r="F1407" s="12">
        <v>73732784</v>
      </c>
    </row>
    <row r="1408" spans="1:6" x14ac:dyDescent="0.3">
      <c r="A1408" s="5">
        <v>1407</v>
      </c>
      <c r="B1408" t="s">
        <v>7</v>
      </c>
      <c r="C1408" t="b">
        <v>0</v>
      </c>
      <c r="D1408" s="6" t="s">
        <v>5</v>
      </c>
      <c r="E1408" s="7" t="b">
        <v>1</v>
      </c>
      <c r="F1408" s="8">
        <v>73844298</v>
      </c>
    </row>
    <row r="1409" spans="1:6" x14ac:dyDescent="0.3">
      <c r="A1409" s="5">
        <v>1408</v>
      </c>
      <c r="B1409" t="s">
        <v>7</v>
      </c>
      <c r="C1409" t="b">
        <v>0</v>
      </c>
      <c r="D1409" s="10" t="s">
        <v>5</v>
      </c>
      <c r="E1409" s="11" t="b">
        <v>1</v>
      </c>
      <c r="F1409" s="12">
        <v>73956740</v>
      </c>
    </row>
    <row r="1410" spans="1:6" x14ac:dyDescent="0.3">
      <c r="A1410" s="9">
        <v>1409</v>
      </c>
      <c r="B1410" t="s">
        <v>7</v>
      </c>
      <c r="C1410" t="b">
        <v>0</v>
      </c>
      <c r="D1410" s="6" t="s">
        <v>5</v>
      </c>
      <c r="E1410" s="7" t="b">
        <v>1</v>
      </c>
      <c r="F1410" s="8">
        <v>74072634</v>
      </c>
    </row>
    <row r="1411" spans="1:6" x14ac:dyDescent="0.3">
      <c r="A1411" s="5">
        <v>1410</v>
      </c>
      <c r="B1411" t="s">
        <v>7</v>
      </c>
      <c r="C1411" t="b">
        <v>0</v>
      </c>
      <c r="D1411" s="10" t="s">
        <v>5</v>
      </c>
      <c r="E1411" s="11" t="b">
        <v>1</v>
      </c>
      <c r="F1411" s="12">
        <v>74187087</v>
      </c>
    </row>
    <row r="1412" spans="1:6" x14ac:dyDescent="0.3">
      <c r="A1412" s="5">
        <v>1411</v>
      </c>
      <c r="B1412" t="s">
        <v>7</v>
      </c>
      <c r="C1412" t="b">
        <v>0</v>
      </c>
      <c r="D1412" s="6" t="s">
        <v>5</v>
      </c>
      <c r="E1412" s="7" t="b">
        <v>1</v>
      </c>
      <c r="F1412" s="8">
        <v>74298003</v>
      </c>
    </row>
    <row r="1413" spans="1:6" x14ac:dyDescent="0.3">
      <c r="A1413" s="9">
        <v>1412</v>
      </c>
      <c r="B1413" t="s">
        <v>7</v>
      </c>
      <c r="C1413" t="b">
        <v>0</v>
      </c>
      <c r="D1413" s="10" t="s">
        <v>5</v>
      </c>
      <c r="E1413" s="11" t="b">
        <v>1</v>
      </c>
      <c r="F1413" s="12">
        <v>74418034</v>
      </c>
    </row>
    <row r="1414" spans="1:6" x14ac:dyDescent="0.3">
      <c r="A1414" s="5">
        <v>1413</v>
      </c>
      <c r="B1414" t="s">
        <v>7</v>
      </c>
      <c r="C1414" t="b">
        <v>0</v>
      </c>
      <c r="D1414" s="6" t="s">
        <v>5</v>
      </c>
      <c r="E1414" s="7" t="b">
        <v>1</v>
      </c>
      <c r="F1414" s="8">
        <v>74530624</v>
      </c>
    </row>
    <row r="1415" spans="1:6" x14ac:dyDescent="0.3">
      <c r="A1415" s="5">
        <v>1414</v>
      </c>
      <c r="B1415" t="s">
        <v>7</v>
      </c>
      <c r="C1415" t="b">
        <v>0</v>
      </c>
      <c r="D1415" s="10" t="s">
        <v>5</v>
      </c>
      <c r="E1415" s="11" t="b">
        <v>1</v>
      </c>
      <c r="F1415" s="12">
        <v>74647972</v>
      </c>
    </row>
    <row r="1416" spans="1:6" x14ac:dyDescent="0.3">
      <c r="A1416" s="9">
        <v>1415</v>
      </c>
      <c r="B1416" t="s">
        <v>7</v>
      </c>
      <c r="C1416" t="b">
        <v>0</v>
      </c>
      <c r="D1416" s="6" t="s">
        <v>5</v>
      </c>
      <c r="E1416" s="7" t="b">
        <v>1</v>
      </c>
      <c r="F1416" s="8">
        <v>74765124</v>
      </c>
    </row>
    <row r="1417" spans="1:6" x14ac:dyDescent="0.3">
      <c r="A1417" s="5">
        <v>1416</v>
      </c>
      <c r="B1417" t="s">
        <v>7</v>
      </c>
      <c r="C1417" t="b">
        <v>0</v>
      </c>
      <c r="D1417" s="10" t="s">
        <v>5</v>
      </c>
      <c r="E1417" s="11" t="b">
        <v>1</v>
      </c>
      <c r="F1417" s="12">
        <v>74876016</v>
      </c>
    </row>
    <row r="1418" spans="1:6" x14ac:dyDescent="0.3">
      <c r="A1418" s="5">
        <v>1417</v>
      </c>
      <c r="B1418" t="s">
        <v>7</v>
      </c>
      <c r="C1418" t="b">
        <v>0</v>
      </c>
      <c r="D1418" s="6" t="s">
        <v>5</v>
      </c>
      <c r="E1418" s="7" t="b">
        <v>1</v>
      </c>
      <c r="F1418" s="8">
        <v>74990025</v>
      </c>
    </row>
    <row r="1419" spans="1:6" x14ac:dyDescent="0.3">
      <c r="A1419" s="9">
        <v>1418</v>
      </c>
      <c r="B1419" t="s">
        <v>7</v>
      </c>
      <c r="C1419" t="b">
        <v>0</v>
      </c>
      <c r="D1419" s="10" t="s">
        <v>5</v>
      </c>
      <c r="E1419" s="11" t="b">
        <v>1</v>
      </c>
      <c r="F1419" s="12">
        <v>75101469</v>
      </c>
    </row>
    <row r="1420" spans="1:6" x14ac:dyDescent="0.3">
      <c r="A1420" s="5">
        <v>1419</v>
      </c>
      <c r="B1420" t="s">
        <v>7</v>
      </c>
      <c r="C1420" t="b">
        <v>0</v>
      </c>
      <c r="D1420" s="6" t="s">
        <v>5</v>
      </c>
      <c r="E1420" s="7" t="b">
        <v>1</v>
      </c>
      <c r="F1420" s="8">
        <v>75214178</v>
      </c>
    </row>
    <row r="1421" spans="1:6" x14ac:dyDescent="0.3">
      <c r="A1421" s="5">
        <v>1420</v>
      </c>
      <c r="B1421" t="s">
        <v>7</v>
      </c>
      <c r="C1421" t="b">
        <v>0</v>
      </c>
      <c r="D1421" s="10" t="s">
        <v>5</v>
      </c>
      <c r="E1421" s="11" t="b">
        <v>1</v>
      </c>
      <c r="F1421" s="12">
        <v>75328108</v>
      </c>
    </row>
    <row r="1422" spans="1:6" x14ac:dyDescent="0.3">
      <c r="A1422" s="9">
        <v>1421</v>
      </c>
      <c r="B1422" t="s">
        <v>7</v>
      </c>
      <c r="C1422" t="b">
        <v>0</v>
      </c>
      <c r="D1422" s="6" t="s">
        <v>5</v>
      </c>
      <c r="E1422" s="7" t="b">
        <v>1</v>
      </c>
      <c r="F1422" s="8">
        <v>75439726</v>
      </c>
    </row>
    <row r="1423" spans="1:6" x14ac:dyDescent="0.3">
      <c r="A1423" s="5">
        <v>1422</v>
      </c>
      <c r="B1423" t="s">
        <v>7</v>
      </c>
      <c r="C1423" t="b">
        <v>0</v>
      </c>
      <c r="D1423" s="10" t="s">
        <v>5</v>
      </c>
      <c r="E1423" s="11" t="b">
        <v>1</v>
      </c>
      <c r="F1423" s="12">
        <v>75558183</v>
      </c>
    </row>
    <row r="1424" spans="1:6" x14ac:dyDescent="0.3">
      <c r="A1424" s="5">
        <v>1423</v>
      </c>
      <c r="B1424" t="s">
        <v>7</v>
      </c>
      <c r="C1424" t="b">
        <v>0</v>
      </c>
      <c r="D1424" s="6" t="s">
        <v>5</v>
      </c>
      <c r="E1424" s="7" t="b">
        <v>1</v>
      </c>
      <c r="F1424" s="8">
        <v>75672155</v>
      </c>
    </row>
    <row r="1425" spans="1:6" x14ac:dyDescent="0.3">
      <c r="A1425" s="9">
        <v>1424</v>
      </c>
      <c r="B1425" t="s">
        <v>7</v>
      </c>
      <c r="C1425" t="b">
        <v>0</v>
      </c>
      <c r="D1425" s="10" t="s">
        <v>5</v>
      </c>
      <c r="E1425" s="11" t="b">
        <v>1</v>
      </c>
      <c r="F1425" s="12">
        <v>75791552</v>
      </c>
    </row>
    <row r="1426" spans="1:6" x14ac:dyDescent="0.3">
      <c r="A1426" s="5">
        <v>1425</v>
      </c>
      <c r="B1426" t="s">
        <v>7</v>
      </c>
      <c r="C1426" t="b">
        <v>0</v>
      </c>
      <c r="D1426" s="6" t="s">
        <v>5</v>
      </c>
      <c r="E1426" s="7" t="b">
        <v>1</v>
      </c>
      <c r="F1426" s="8">
        <v>75903010</v>
      </c>
    </row>
    <row r="1427" spans="1:6" x14ac:dyDescent="0.3">
      <c r="A1427" s="5">
        <v>1426</v>
      </c>
      <c r="B1427" t="s">
        <v>7</v>
      </c>
      <c r="C1427" t="b">
        <v>0</v>
      </c>
      <c r="D1427" s="10" t="s">
        <v>5</v>
      </c>
      <c r="E1427" s="11" t="b">
        <v>1</v>
      </c>
      <c r="F1427" s="12">
        <v>76018058</v>
      </c>
    </row>
    <row r="1428" spans="1:6" x14ac:dyDescent="0.3">
      <c r="A1428" s="9">
        <v>1427</v>
      </c>
      <c r="B1428" t="s">
        <v>7</v>
      </c>
      <c r="C1428" t="b">
        <v>0</v>
      </c>
      <c r="D1428" s="6" t="s">
        <v>5</v>
      </c>
      <c r="E1428" s="7" t="b">
        <v>1</v>
      </c>
      <c r="F1428" s="8">
        <v>76211742</v>
      </c>
    </row>
    <row r="1429" spans="1:6" x14ac:dyDescent="0.3">
      <c r="A1429" s="5">
        <v>1428</v>
      </c>
      <c r="B1429" t="s">
        <v>7</v>
      </c>
      <c r="C1429" t="b">
        <v>0</v>
      </c>
      <c r="D1429" s="10" t="s">
        <v>5</v>
      </c>
      <c r="E1429" s="11" t="b">
        <v>1</v>
      </c>
      <c r="F1429" s="12">
        <v>76437779</v>
      </c>
    </row>
    <row r="1430" spans="1:6" x14ac:dyDescent="0.3">
      <c r="A1430" s="5">
        <v>1429</v>
      </c>
      <c r="B1430" t="s">
        <v>7</v>
      </c>
      <c r="C1430" t="b">
        <v>0</v>
      </c>
      <c r="D1430" s="6" t="s">
        <v>5</v>
      </c>
      <c r="E1430" s="7" t="b">
        <v>1</v>
      </c>
      <c r="F1430" s="8">
        <v>76581339</v>
      </c>
    </row>
    <row r="1431" spans="1:6" x14ac:dyDescent="0.3">
      <c r="A1431" s="9">
        <v>1430</v>
      </c>
      <c r="B1431" t="s">
        <v>7</v>
      </c>
      <c r="C1431" t="b">
        <v>0</v>
      </c>
      <c r="D1431" s="10" t="s">
        <v>5</v>
      </c>
      <c r="E1431" s="11" t="b">
        <v>1</v>
      </c>
      <c r="F1431" s="12">
        <v>76719346</v>
      </c>
    </row>
    <row r="1432" spans="1:6" x14ac:dyDescent="0.3">
      <c r="A1432" s="5">
        <v>1431</v>
      </c>
      <c r="B1432" t="s">
        <v>7</v>
      </c>
      <c r="C1432" t="b">
        <v>0</v>
      </c>
      <c r="D1432" s="6" t="s">
        <v>5</v>
      </c>
      <c r="E1432" s="7" t="b">
        <v>1</v>
      </c>
      <c r="F1432" s="8">
        <v>76839039</v>
      </c>
    </row>
    <row r="1433" spans="1:6" x14ac:dyDescent="0.3">
      <c r="A1433" s="5">
        <v>1432</v>
      </c>
      <c r="B1433" t="s">
        <v>7</v>
      </c>
      <c r="C1433" t="b">
        <v>0</v>
      </c>
      <c r="D1433" s="10" t="s">
        <v>5</v>
      </c>
      <c r="E1433" s="11" t="b">
        <v>1</v>
      </c>
      <c r="F1433" s="12">
        <v>76952941</v>
      </c>
    </row>
    <row r="1434" spans="1:6" x14ac:dyDescent="0.3">
      <c r="A1434" s="9">
        <v>1433</v>
      </c>
      <c r="B1434" t="s">
        <v>7</v>
      </c>
      <c r="C1434" t="b">
        <v>0</v>
      </c>
      <c r="D1434" s="6" t="s">
        <v>5</v>
      </c>
      <c r="E1434" s="7" t="b">
        <v>1</v>
      </c>
      <c r="F1434" s="8">
        <v>77074073</v>
      </c>
    </row>
    <row r="1435" spans="1:6" x14ac:dyDescent="0.3">
      <c r="A1435" s="5">
        <v>1434</v>
      </c>
      <c r="B1435" t="s">
        <v>7</v>
      </c>
      <c r="C1435" t="b">
        <v>0</v>
      </c>
      <c r="D1435" s="10" t="s">
        <v>5</v>
      </c>
      <c r="E1435" s="11" t="b">
        <v>1</v>
      </c>
      <c r="F1435" s="12">
        <v>77336090</v>
      </c>
    </row>
    <row r="1436" spans="1:6" x14ac:dyDescent="0.3">
      <c r="A1436" s="5">
        <v>1435</v>
      </c>
      <c r="B1436" t="s">
        <v>7</v>
      </c>
      <c r="C1436" t="b">
        <v>0</v>
      </c>
      <c r="D1436" s="6" t="s">
        <v>5</v>
      </c>
      <c r="E1436" s="7" t="b">
        <v>1</v>
      </c>
      <c r="F1436" s="8">
        <v>77506628</v>
      </c>
    </row>
    <row r="1437" spans="1:6" x14ac:dyDescent="0.3">
      <c r="A1437" s="9">
        <v>1436</v>
      </c>
      <c r="B1437" t="s">
        <v>7</v>
      </c>
      <c r="C1437" t="b">
        <v>0</v>
      </c>
      <c r="D1437" s="10" t="s">
        <v>5</v>
      </c>
      <c r="E1437" s="11" t="b">
        <v>1</v>
      </c>
      <c r="F1437" s="12">
        <v>77629796</v>
      </c>
    </row>
    <row r="1438" spans="1:6" x14ac:dyDescent="0.3">
      <c r="A1438" s="5">
        <v>1437</v>
      </c>
      <c r="B1438" t="s">
        <v>7</v>
      </c>
      <c r="C1438" t="b">
        <v>0</v>
      </c>
      <c r="D1438" s="6" t="s">
        <v>5</v>
      </c>
      <c r="E1438" s="7" t="b">
        <v>1</v>
      </c>
      <c r="F1438" s="8">
        <v>77751247</v>
      </c>
    </row>
    <row r="1439" spans="1:6" x14ac:dyDescent="0.3">
      <c r="A1439" s="5">
        <v>1438</v>
      </c>
      <c r="B1439" t="s">
        <v>7</v>
      </c>
      <c r="C1439" t="b">
        <v>0</v>
      </c>
      <c r="D1439" s="10" t="s">
        <v>5</v>
      </c>
      <c r="E1439" s="11" t="b">
        <v>1</v>
      </c>
      <c r="F1439" s="12">
        <v>77939951</v>
      </c>
    </row>
    <row r="1440" spans="1:6" x14ac:dyDescent="0.3">
      <c r="A1440" s="9">
        <v>1439</v>
      </c>
      <c r="B1440" t="s">
        <v>7</v>
      </c>
      <c r="C1440" t="b">
        <v>0</v>
      </c>
      <c r="D1440" s="6" t="s">
        <v>5</v>
      </c>
      <c r="E1440" s="7" t="b">
        <v>1</v>
      </c>
      <c r="F1440" s="8">
        <v>78175597</v>
      </c>
    </row>
    <row r="1441" spans="1:6" x14ac:dyDescent="0.3">
      <c r="A1441" s="5">
        <v>1440</v>
      </c>
      <c r="B1441" t="s">
        <v>7</v>
      </c>
      <c r="C1441" t="b">
        <v>0</v>
      </c>
      <c r="D1441" s="10" t="s">
        <v>5</v>
      </c>
      <c r="E1441" s="11" t="b">
        <v>1</v>
      </c>
      <c r="F1441" s="12">
        <v>78316626</v>
      </c>
    </row>
    <row r="1442" spans="1:6" x14ac:dyDescent="0.3">
      <c r="A1442" s="5">
        <v>1441</v>
      </c>
      <c r="B1442" t="s">
        <v>7</v>
      </c>
      <c r="C1442" t="b">
        <v>0</v>
      </c>
      <c r="D1442" s="6" t="s">
        <v>5</v>
      </c>
      <c r="E1442" s="7" t="b">
        <v>1</v>
      </c>
      <c r="F1442" s="8">
        <v>78441557</v>
      </c>
    </row>
    <row r="1443" spans="1:6" x14ac:dyDescent="0.3">
      <c r="A1443" s="9">
        <v>1442</v>
      </c>
      <c r="B1443" t="s">
        <v>7</v>
      </c>
      <c r="C1443" t="b">
        <v>0</v>
      </c>
      <c r="D1443" s="10" t="s">
        <v>5</v>
      </c>
      <c r="E1443" s="11" t="b">
        <v>1</v>
      </c>
      <c r="F1443" s="12">
        <v>78561948</v>
      </c>
    </row>
    <row r="1444" spans="1:6" x14ac:dyDescent="0.3">
      <c r="A1444" s="5">
        <v>1443</v>
      </c>
      <c r="B1444" t="s">
        <v>7</v>
      </c>
      <c r="C1444" t="b">
        <v>0</v>
      </c>
      <c r="D1444" s="6" t="s">
        <v>5</v>
      </c>
      <c r="E1444" s="7" t="b">
        <v>1</v>
      </c>
      <c r="F1444" s="8">
        <v>78682870</v>
      </c>
    </row>
    <row r="1445" spans="1:6" x14ac:dyDescent="0.3">
      <c r="A1445" s="5">
        <v>1444</v>
      </c>
      <c r="B1445" t="s">
        <v>7</v>
      </c>
      <c r="C1445" t="b">
        <v>0</v>
      </c>
      <c r="D1445" s="10" t="s">
        <v>5</v>
      </c>
      <c r="E1445" s="11" t="b">
        <v>1</v>
      </c>
      <c r="F1445" s="12">
        <v>78956917</v>
      </c>
    </row>
    <row r="1446" spans="1:6" x14ac:dyDescent="0.3">
      <c r="A1446" s="9">
        <v>1445</v>
      </c>
      <c r="B1446" t="s">
        <v>7</v>
      </c>
      <c r="C1446" t="b">
        <v>0</v>
      </c>
      <c r="D1446" s="6" t="s">
        <v>5</v>
      </c>
      <c r="E1446" s="7" t="b">
        <v>1</v>
      </c>
      <c r="F1446" s="8">
        <v>79159864</v>
      </c>
    </row>
    <row r="1447" spans="1:6" x14ac:dyDescent="0.3">
      <c r="A1447" s="5">
        <v>1446</v>
      </c>
      <c r="B1447" t="s">
        <v>7</v>
      </c>
      <c r="C1447" t="b">
        <v>0</v>
      </c>
      <c r="D1447" s="10" t="s">
        <v>5</v>
      </c>
      <c r="E1447" s="11" t="b">
        <v>1</v>
      </c>
      <c r="F1447" s="12">
        <v>79404733</v>
      </c>
    </row>
    <row r="1448" spans="1:6" x14ac:dyDescent="0.3">
      <c r="A1448" s="5">
        <v>1447</v>
      </c>
      <c r="B1448" t="s">
        <v>7</v>
      </c>
      <c r="C1448" t="b">
        <v>0</v>
      </c>
      <c r="D1448" s="6" t="s">
        <v>5</v>
      </c>
      <c r="E1448" s="7" t="b">
        <v>1</v>
      </c>
      <c r="F1448" s="8">
        <v>79591400</v>
      </c>
    </row>
    <row r="1449" spans="1:6" x14ac:dyDescent="0.3">
      <c r="A1449" s="9">
        <v>1448</v>
      </c>
      <c r="B1449" t="s">
        <v>7</v>
      </c>
      <c r="C1449" t="b">
        <v>0</v>
      </c>
      <c r="D1449" s="10" t="s">
        <v>5</v>
      </c>
      <c r="E1449" s="11" t="b">
        <v>1</v>
      </c>
      <c r="F1449" s="12">
        <v>79762001</v>
      </c>
    </row>
    <row r="1450" spans="1:6" x14ac:dyDescent="0.3">
      <c r="A1450" s="5">
        <v>1449</v>
      </c>
      <c r="B1450" t="s">
        <v>7</v>
      </c>
      <c r="C1450" t="b">
        <v>0</v>
      </c>
      <c r="D1450" s="6" t="s">
        <v>5</v>
      </c>
      <c r="E1450" s="7" t="b">
        <v>1</v>
      </c>
      <c r="F1450" s="8">
        <v>79971925</v>
      </c>
    </row>
    <row r="1451" spans="1:6" x14ac:dyDescent="0.3">
      <c r="A1451" s="5">
        <v>1450</v>
      </c>
      <c r="B1451" t="s">
        <v>7</v>
      </c>
      <c r="C1451" t="b">
        <v>0</v>
      </c>
      <c r="D1451" s="10" t="s">
        <v>5</v>
      </c>
      <c r="E1451" s="11" t="b">
        <v>1</v>
      </c>
      <c r="F1451" s="12">
        <v>80151683</v>
      </c>
    </row>
    <row r="1452" spans="1:6" x14ac:dyDescent="0.3">
      <c r="A1452" s="9">
        <v>1451</v>
      </c>
      <c r="B1452" t="s">
        <v>7</v>
      </c>
      <c r="C1452" t="b">
        <v>0</v>
      </c>
      <c r="D1452" s="6" t="s">
        <v>5</v>
      </c>
      <c r="E1452" s="7" t="b">
        <v>1</v>
      </c>
      <c r="F1452" s="8">
        <v>80288944</v>
      </c>
    </row>
    <row r="1453" spans="1:6" x14ac:dyDescent="0.3">
      <c r="A1453" s="5">
        <v>1452</v>
      </c>
      <c r="B1453" t="s">
        <v>7</v>
      </c>
      <c r="C1453" t="b">
        <v>0</v>
      </c>
      <c r="D1453" s="10" t="s">
        <v>5</v>
      </c>
      <c r="E1453" s="11" t="b">
        <v>1</v>
      </c>
      <c r="F1453" s="12">
        <v>80428410</v>
      </c>
    </row>
    <row r="1454" spans="1:6" x14ac:dyDescent="0.3">
      <c r="A1454" s="5">
        <v>1453</v>
      </c>
      <c r="B1454" t="s">
        <v>7</v>
      </c>
      <c r="C1454" t="b">
        <v>0</v>
      </c>
      <c r="D1454" s="6" t="s">
        <v>5</v>
      </c>
      <c r="E1454" s="7" t="b">
        <v>1</v>
      </c>
      <c r="F1454" s="8">
        <v>80556106</v>
      </c>
    </row>
    <row r="1455" spans="1:6" x14ac:dyDescent="0.3">
      <c r="A1455" s="9">
        <v>1454</v>
      </c>
      <c r="B1455" t="s">
        <v>7</v>
      </c>
      <c r="C1455" t="b">
        <v>0</v>
      </c>
      <c r="D1455" s="10" t="s">
        <v>5</v>
      </c>
      <c r="E1455" s="11" t="b">
        <v>1</v>
      </c>
      <c r="F1455" s="12">
        <v>80689530</v>
      </c>
    </row>
    <row r="1456" spans="1:6" x14ac:dyDescent="0.3">
      <c r="A1456" s="5">
        <v>1455</v>
      </c>
      <c r="B1456" t="s">
        <v>7</v>
      </c>
      <c r="C1456" t="b">
        <v>0</v>
      </c>
      <c r="D1456" s="6" t="s">
        <v>5</v>
      </c>
      <c r="E1456" s="7" t="b">
        <v>1</v>
      </c>
      <c r="F1456" s="8">
        <v>80817966</v>
      </c>
    </row>
    <row r="1457" spans="1:6" x14ac:dyDescent="0.3">
      <c r="A1457" s="5">
        <v>1456</v>
      </c>
      <c r="B1457" t="s">
        <v>7</v>
      </c>
      <c r="C1457" t="b">
        <v>0</v>
      </c>
      <c r="D1457" s="10" t="s">
        <v>5</v>
      </c>
      <c r="E1457" s="11" t="b">
        <v>1</v>
      </c>
      <c r="F1457" s="12">
        <v>80940898</v>
      </c>
    </row>
    <row r="1458" spans="1:6" x14ac:dyDescent="0.3">
      <c r="A1458" s="9">
        <v>1457</v>
      </c>
      <c r="B1458" t="s">
        <v>7</v>
      </c>
      <c r="C1458" t="b">
        <v>0</v>
      </c>
      <c r="D1458" s="6" t="s">
        <v>5</v>
      </c>
      <c r="E1458" s="7" t="b">
        <v>1</v>
      </c>
      <c r="F1458" s="8">
        <v>81062997</v>
      </c>
    </row>
    <row r="1459" spans="1:6" x14ac:dyDescent="0.3">
      <c r="A1459" s="5">
        <v>1458</v>
      </c>
      <c r="B1459" t="s">
        <v>7</v>
      </c>
      <c r="C1459" t="b">
        <v>0</v>
      </c>
      <c r="D1459" s="10" t="s">
        <v>5</v>
      </c>
      <c r="E1459" s="11" t="b">
        <v>1</v>
      </c>
      <c r="F1459" s="12">
        <v>81181616</v>
      </c>
    </row>
    <row r="1460" spans="1:6" x14ac:dyDescent="0.3">
      <c r="A1460" s="5">
        <v>1459</v>
      </c>
      <c r="B1460" t="s">
        <v>7</v>
      </c>
      <c r="C1460" t="b">
        <v>0</v>
      </c>
      <c r="D1460" s="6" t="s">
        <v>5</v>
      </c>
      <c r="E1460" s="7" t="b">
        <v>1</v>
      </c>
      <c r="F1460" s="8">
        <v>81309169</v>
      </c>
    </row>
    <row r="1461" spans="1:6" x14ac:dyDescent="0.3">
      <c r="A1461" s="9">
        <v>1460</v>
      </c>
      <c r="B1461" t="s">
        <v>7</v>
      </c>
      <c r="C1461" t="b">
        <v>0</v>
      </c>
      <c r="D1461" s="10" t="s">
        <v>5</v>
      </c>
      <c r="E1461" s="11" t="b">
        <v>1</v>
      </c>
      <c r="F1461" s="12">
        <v>81436400</v>
      </c>
    </row>
    <row r="1462" spans="1:6" x14ac:dyDescent="0.3">
      <c r="A1462" s="5">
        <v>1461</v>
      </c>
      <c r="B1462" t="s">
        <v>7</v>
      </c>
      <c r="C1462" t="b">
        <v>0</v>
      </c>
      <c r="D1462" s="6" t="s">
        <v>5</v>
      </c>
      <c r="E1462" s="7" t="b">
        <v>1</v>
      </c>
      <c r="F1462" s="8">
        <v>81570567</v>
      </c>
    </row>
    <row r="1463" spans="1:6" x14ac:dyDescent="0.3">
      <c r="A1463" s="5">
        <v>1462</v>
      </c>
      <c r="B1463" t="s">
        <v>7</v>
      </c>
      <c r="C1463" t="b">
        <v>0</v>
      </c>
      <c r="D1463" s="10" t="s">
        <v>5</v>
      </c>
      <c r="E1463" s="11" t="b">
        <v>1</v>
      </c>
      <c r="F1463" s="12">
        <v>81691741</v>
      </c>
    </row>
    <row r="1464" spans="1:6" x14ac:dyDescent="0.3">
      <c r="A1464" s="9">
        <v>1463</v>
      </c>
      <c r="B1464" t="s">
        <v>7</v>
      </c>
      <c r="C1464" t="b">
        <v>0</v>
      </c>
      <c r="D1464" s="6" t="s">
        <v>5</v>
      </c>
      <c r="E1464" s="7" t="b">
        <v>1</v>
      </c>
      <c r="F1464" s="8">
        <v>81816132</v>
      </c>
    </row>
    <row r="1465" spans="1:6" x14ac:dyDescent="0.3">
      <c r="A1465" s="5">
        <v>1464</v>
      </c>
      <c r="B1465" t="s">
        <v>7</v>
      </c>
      <c r="C1465" t="b">
        <v>0</v>
      </c>
      <c r="D1465" s="10" t="s">
        <v>5</v>
      </c>
      <c r="E1465" s="11" t="b">
        <v>1</v>
      </c>
      <c r="F1465" s="12">
        <v>82048798</v>
      </c>
    </row>
    <row r="1466" spans="1:6" x14ac:dyDescent="0.3">
      <c r="A1466" s="5">
        <v>1465</v>
      </c>
      <c r="B1466" t="s">
        <v>7</v>
      </c>
      <c r="C1466" t="b">
        <v>0</v>
      </c>
      <c r="D1466" s="6" t="s">
        <v>5</v>
      </c>
      <c r="E1466" s="7" t="b">
        <v>1</v>
      </c>
      <c r="F1466" s="8">
        <v>82278163</v>
      </c>
    </row>
    <row r="1467" spans="1:6" x14ac:dyDescent="0.3">
      <c r="A1467" s="9">
        <v>1466</v>
      </c>
      <c r="B1467" t="s">
        <v>7</v>
      </c>
      <c r="C1467" t="b">
        <v>0</v>
      </c>
      <c r="D1467" s="10" t="s">
        <v>5</v>
      </c>
      <c r="E1467" s="11" t="b">
        <v>1</v>
      </c>
      <c r="F1467" s="12">
        <v>82508560</v>
      </c>
    </row>
    <row r="1468" spans="1:6" x14ac:dyDescent="0.3">
      <c r="A1468" s="5">
        <v>1467</v>
      </c>
      <c r="B1468" t="s">
        <v>7</v>
      </c>
      <c r="C1468" t="b">
        <v>0</v>
      </c>
      <c r="D1468" s="6" t="s">
        <v>5</v>
      </c>
      <c r="E1468" s="7" t="b">
        <v>1</v>
      </c>
      <c r="F1468" s="8">
        <v>82674918</v>
      </c>
    </row>
    <row r="1469" spans="1:6" x14ac:dyDescent="0.3">
      <c r="A1469" s="5">
        <v>1468</v>
      </c>
      <c r="B1469" t="s">
        <v>7</v>
      </c>
      <c r="C1469" t="b">
        <v>0</v>
      </c>
      <c r="D1469" s="10" t="s">
        <v>5</v>
      </c>
      <c r="E1469" s="11" t="b">
        <v>1</v>
      </c>
      <c r="F1469" s="12">
        <v>82850300</v>
      </c>
    </row>
    <row r="1470" spans="1:6" x14ac:dyDescent="0.3">
      <c r="A1470" s="9">
        <v>1469</v>
      </c>
      <c r="B1470" t="s">
        <v>7</v>
      </c>
      <c r="C1470" t="b">
        <v>0</v>
      </c>
      <c r="D1470" s="6" t="s">
        <v>5</v>
      </c>
      <c r="E1470" s="7" t="b">
        <v>1</v>
      </c>
      <c r="F1470" s="8">
        <v>83016921</v>
      </c>
    </row>
    <row r="1471" spans="1:6" x14ac:dyDescent="0.3">
      <c r="A1471" s="5">
        <v>1470</v>
      </c>
      <c r="B1471" t="s">
        <v>7</v>
      </c>
      <c r="C1471" t="b">
        <v>0</v>
      </c>
      <c r="D1471" s="10" t="s">
        <v>5</v>
      </c>
      <c r="E1471" s="11" t="b">
        <v>1</v>
      </c>
      <c r="F1471" s="12">
        <v>83319197</v>
      </c>
    </row>
    <row r="1472" spans="1:6" x14ac:dyDescent="0.3">
      <c r="A1472" s="5">
        <v>1471</v>
      </c>
      <c r="B1472" t="s">
        <v>7</v>
      </c>
      <c r="C1472" t="b">
        <v>0</v>
      </c>
      <c r="D1472" s="6" t="s">
        <v>5</v>
      </c>
      <c r="E1472" s="7" t="b">
        <v>1</v>
      </c>
      <c r="F1472" s="8">
        <v>83653054</v>
      </c>
    </row>
    <row r="1473" spans="1:6" x14ac:dyDescent="0.3">
      <c r="A1473" s="9">
        <v>1472</v>
      </c>
      <c r="B1473" t="s">
        <v>7</v>
      </c>
      <c r="C1473" t="b">
        <v>0</v>
      </c>
      <c r="D1473" s="10" t="s">
        <v>5</v>
      </c>
      <c r="E1473" s="11" t="b">
        <v>1</v>
      </c>
      <c r="F1473" s="12">
        <v>83933973</v>
      </c>
    </row>
    <row r="1474" spans="1:6" x14ac:dyDescent="0.3">
      <c r="A1474" s="5">
        <v>1473</v>
      </c>
      <c r="B1474" t="s">
        <v>7</v>
      </c>
      <c r="C1474" t="b">
        <v>0</v>
      </c>
      <c r="D1474" s="6" t="s">
        <v>5</v>
      </c>
      <c r="E1474" s="7" t="b">
        <v>1</v>
      </c>
      <c r="F1474" s="8">
        <v>84167408</v>
      </c>
    </row>
    <row r="1475" spans="1:6" x14ac:dyDescent="0.3">
      <c r="A1475" s="5">
        <v>1474</v>
      </c>
      <c r="B1475" t="s">
        <v>7</v>
      </c>
      <c r="C1475" t="b">
        <v>0</v>
      </c>
      <c r="D1475" s="10" t="s">
        <v>5</v>
      </c>
      <c r="E1475" s="11" t="b">
        <v>1</v>
      </c>
      <c r="F1475" s="12">
        <v>84574922</v>
      </c>
    </row>
    <row r="1476" spans="1:6" x14ac:dyDescent="0.3">
      <c r="A1476" s="9">
        <v>1475</v>
      </c>
      <c r="B1476" t="s">
        <v>7</v>
      </c>
      <c r="C1476" t="b">
        <v>0</v>
      </c>
      <c r="D1476" s="6" t="s">
        <v>5</v>
      </c>
      <c r="E1476" s="7" t="b">
        <v>1</v>
      </c>
      <c r="F1476" s="8">
        <v>84827816</v>
      </c>
    </row>
    <row r="1477" spans="1:6" x14ac:dyDescent="0.3">
      <c r="A1477" s="5">
        <v>1476</v>
      </c>
      <c r="B1477" t="s">
        <v>7</v>
      </c>
      <c r="C1477" t="b">
        <v>0</v>
      </c>
      <c r="D1477" s="10" t="s">
        <v>5</v>
      </c>
      <c r="E1477" s="11" t="b">
        <v>1</v>
      </c>
      <c r="F1477" s="12">
        <v>85080362</v>
      </c>
    </row>
    <row r="1478" spans="1:6" x14ac:dyDescent="0.3">
      <c r="A1478" s="5">
        <v>1477</v>
      </c>
      <c r="B1478" t="s">
        <v>7</v>
      </c>
      <c r="C1478" t="b">
        <v>0</v>
      </c>
      <c r="D1478" s="6" t="s">
        <v>5</v>
      </c>
      <c r="E1478" s="7" t="b">
        <v>1</v>
      </c>
      <c r="F1478" s="8">
        <v>85260828</v>
      </c>
    </row>
    <row r="1479" spans="1:6" x14ac:dyDescent="0.3">
      <c r="A1479" s="9">
        <v>1478</v>
      </c>
      <c r="B1479" t="s">
        <v>7</v>
      </c>
      <c r="C1479" t="b">
        <v>0</v>
      </c>
      <c r="D1479" s="10" t="s">
        <v>5</v>
      </c>
      <c r="E1479" s="11" t="b">
        <v>1</v>
      </c>
      <c r="F1479" s="12">
        <v>85452534</v>
      </c>
    </row>
    <row r="1480" spans="1:6" x14ac:dyDescent="0.3">
      <c r="A1480" s="5">
        <v>1479</v>
      </c>
      <c r="B1480" t="s">
        <v>7</v>
      </c>
      <c r="C1480" t="b">
        <v>0</v>
      </c>
      <c r="D1480" s="6" t="s">
        <v>5</v>
      </c>
      <c r="E1480" s="7" t="b">
        <v>1</v>
      </c>
      <c r="F1480" s="8">
        <v>85670846</v>
      </c>
    </row>
    <row r="1481" spans="1:6" x14ac:dyDescent="0.3">
      <c r="A1481" s="5">
        <v>1480</v>
      </c>
      <c r="B1481" t="s">
        <v>7</v>
      </c>
      <c r="C1481" t="b">
        <v>0</v>
      </c>
      <c r="D1481" s="10" t="s">
        <v>5</v>
      </c>
      <c r="E1481" s="11" t="b">
        <v>1</v>
      </c>
      <c r="F1481" s="12">
        <v>85859427</v>
      </c>
    </row>
    <row r="1482" spans="1:6" x14ac:dyDescent="0.3">
      <c r="A1482" s="9">
        <v>1481</v>
      </c>
      <c r="B1482" t="s">
        <v>7</v>
      </c>
      <c r="C1482" t="b">
        <v>0</v>
      </c>
      <c r="D1482" s="6" t="s">
        <v>5</v>
      </c>
      <c r="E1482" s="7" t="b">
        <v>1</v>
      </c>
      <c r="F1482" s="8">
        <v>86025406</v>
      </c>
    </row>
    <row r="1483" spans="1:6" x14ac:dyDescent="0.3">
      <c r="A1483" s="5">
        <v>1482</v>
      </c>
      <c r="B1483" t="s">
        <v>7</v>
      </c>
      <c r="C1483" t="b">
        <v>0</v>
      </c>
      <c r="D1483" s="10" t="s">
        <v>5</v>
      </c>
      <c r="E1483" s="11" t="b">
        <v>1</v>
      </c>
      <c r="F1483" s="12">
        <v>86207213</v>
      </c>
    </row>
    <row r="1484" spans="1:6" x14ac:dyDescent="0.3">
      <c r="A1484" s="5">
        <v>1483</v>
      </c>
      <c r="B1484" t="s">
        <v>7</v>
      </c>
      <c r="C1484" t="b">
        <v>0</v>
      </c>
      <c r="D1484" s="6" t="s">
        <v>5</v>
      </c>
      <c r="E1484" s="7" t="b">
        <v>1</v>
      </c>
      <c r="F1484" s="8">
        <v>86500390</v>
      </c>
    </row>
    <row r="1485" spans="1:6" x14ac:dyDescent="0.3">
      <c r="A1485" s="9">
        <v>1484</v>
      </c>
      <c r="B1485" t="s">
        <v>7</v>
      </c>
      <c r="C1485" t="b">
        <v>0</v>
      </c>
      <c r="D1485" s="10" t="s">
        <v>5</v>
      </c>
      <c r="E1485" s="11" t="b">
        <v>1</v>
      </c>
      <c r="F1485" s="12">
        <v>86727065</v>
      </c>
    </row>
    <row r="1486" spans="1:6" x14ac:dyDescent="0.3">
      <c r="A1486" s="5">
        <v>1485</v>
      </c>
      <c r="B1486" t="s">
        <v>7</v>
      </c>
      <c r="C1486" t="b">
        <v>0</v>
      </c>
      <c r="D1486" s="6" t="s">
        <v>5</v>
      </c>
      <c r="E1486" s="7" t="b">
        <v>1</v>
      </c>
      <c r="F1486" s="8">
        <v>86995524</v>
      </c>
    </row>
    <row r="1487" spans="1:6" x14ac:dyDescent="0.3">
      <c r="A1487" s="5">
        <v>1486</v>
      </c>
      <c r="B1487" t="s">
        <v>7</v>
      </c>
      <c r="C1487" t="b">
        <v>0</v>
      </c>
      <c r="D1487" s="10" t="s">
        <v>5</v>
      </c>
      <c r="E1487" s="11" t="b">
        <v>1</v>
      </c>
      <c r="F1487" s="12">
        <v>87242967</v>
      </c>
    </row>
    <row r="1488" spans="1:6" x14ac:dyDescent="0.3">
      <c r="A1488" s="9">
        <v>1487</v>
      </c>
      <c r="B1488" t="s">
        <v>7</v>
      </c>
      <c r="C1488" t="b">
        <v>0</v>
      </c>
      <c r="D1488" s="6" t="s">
        <v>5</v>
      </c>
      <c r="E1488" s="7" t="b">
        <v>1</v>
      </c>
      <c r="F1488" s="8">
        <v>87516352</v>
      </c>
    </row>
    <row r="1489" spans="1:6" x14ac:dyDescent="0.3">
      <c r="A1489" s="5">
        <v>1488</v>
      </c>
      <c r="B1489" t="s">
        <v>7</v>
      </c>
      <c r="C1489" t="b">
        <v>0</v>
      </c>
      <c r="D1489" s="10" t="s">
        <v>5</v>
      </c>
      <c r="E1489" s="11" t="b">
        <v>1</v>
      </c>
      <c r="F1489" s="12">
        <v>87770023</v>
      </c>
    </row>
    <row r="1490" spans="1:6" x14ac:dyDescent="0.3">
      <c r="A1490" s="5">
        <v>1489</v>
      </c>
      <c r="B1490" t="s">
        <v>7</v>
      </c>
      <c r="C1490" t="b">
        <v>0</v>
      </c>
      <c r="D1490" s="6" t="s">
        <v>5</v>
      </c>
      <c r="E1490" s="7" t="b">
        <v>1</v>
      </c>
      <c r="F1490" s="8">
        <v>88104878</v>
      </c>
    </row>
    <row r="1491" spans="1:6" x14ac:dyDescent="0.3">
      <c r="A1491" s="9">
        <v>1490</v>
      </c>
      <c r="B1491" t="s">
        <v>7</v>
      </c>
      <c r="C1491" t="b">
        <v>0</v>
      </c>
      <c r="D1491" s="10" t="s">
        <v>5</v>
      </c>
      <c r="E1491" s="11" t="b">
        <v>1</v>
      </c>
      <c r="F1491" s="12">
        <v>88377080</v>
      </c>
    </row>
    <row r="1492" spans="1:6" x14ac:dyDescent="0.3">
      <c r="A1492" s="5">
        <v>1491</v>
      </c>
      <c r="B1492" t="s">
        <v>7</v>
      </c>
      <c r="C1492" t="b">
        <v>0</v>
      </c>
      <c r="D1492" s="6" t="s">
        <v>5</v>
      </c>
      <c r="E1492" s="7" t="b">
        <v>1</v>
      </c>
      <c r="F1492" s="8">
        <v>88628023</v>
      </c>
    </row>
    <row r="1493" spans="1:6" x14ac:dyDescent="0.3">
      <c r="A1493" s="5">
        <v>1492</v>
      </c>
      <c r="B1493" t="s">
        <v>7</v>
      </c>
      <c r="C1493" t="b">
        <v>0</v>
      </c>
      <c r="D1493" s="10" t="s">
        <v>5</v>
      </c>
      <c r="E1493" s="11" t="b">
        <v>1</v>
      </c>
      <c r="F1493" s="12">
        <v>88861663</v>
      </c>
    </row>
    <row r="1494" spans="1:6" x14ac:dyDescent="0.3">
      <c r="A1494" s="9">
        <v>1493</v>
      </c>
      <c r="B1494" t="s">
        <v>7</v>
      </c>
      <c r="C1494" t="b">
        <v>0</v>
      </c>
      <c r="D1494" s="6" t="s">
        <v>5</v>
      </c>
      <c r="E1494" s="7" t="b">
        <v>1</v>
      </c>
      <c r="F1494" s="8">
        <v>89061927</v>
      </c>
    </row>
    <row r="1495" spans="1:6" x14ac:dyDescent="0.3">
      <c r="A1495" s="5">
        <v>1494</v>
      </c>
      <c r="B1495" t="s">
        <v>7</v>
      </c>
      <c r="C1495" t="b">
        <v>0</v>
      </c>
      <c r="D1495" s="10" t="s">
        <v>5</v>
      </c>
      <c r="E1495" s="11" t="b">
        <v>1</v>
      </c>
      <c r="F1495" s="12">
        <v>89202402</v>
      </c>
    </row>
    <row r="1496" spans="1:6" x14ac:dyDescent="0.3">
      <c r="A1496" s="5">
        <v>1495</v>
      </c>
      <c r="B1496" t="s">
        <v>7</v>
      </c>
      <c r="C1496" t="b">
        <v>0</v>
      </c>
      <c r="D1496" s="6" t="s">
        <v>5</v>
      </c>
      <c r="E1496" s="7" t="b">
        <v>1</v>
      </c>
      <c r="F1496" s="8">
        <v>89378896</v>
      </c>
    </row>
    <row r="1497" spans="1:6" x14ac:dyDescent="0.3">
      <c r="A1497" s="9">
        <v>1496</v>
      </c>
      <c r="B1497" t="s">
        <v>7</v>
      </c>
      <c r="C1497" t="b">
        <v>0</v>
      </c>
      <c r="D1497" s="10" t="s">
        <v>5</v>
      </c>
      <c r="E1497" s="11" t="b">
        <v>1</v>
      </c>
      <c r="F1497" s="12">
        <v>89536321</v>
      </c>
    </row>
    <row r="1498" spans="1:6" x14ac:dyDescent="0.3">
      <c r="A1498" s="5">
        <v>1497</v>
      </c>
      <c r="B1498" t="s">
        <v>7</v>
      </c>
      <c r="C1498" t="b">
        <v>0</v>
      </c>
      <c r="D1498" s="6" t="s">
        <v>5</v>
      </c>
      <c r="E1498" s="7" t="b">
        <v>1</v>
      </c>
      <c r="F1498" s="8">
        <v>89778807</v>
      </c>
    </row>
    <row r="1499" spans="1:6" x14ac:dyDescent="0.3">
      <c r="A1499" s="5">
        <v>1498</v>
      </c>
      <c r="B1499" t="s">
        <v>7</v>
      </c>
      <c r="C1499" t="b">
        <v>0</v>
      </c>
      <c r="D1499" s="10" t="s">
        <v>5</v>
      </c>
      <c r="E1499" s="11" t="b">
        <v>1</v>
      </c>
      <c r="F1499" s="12">
        <v>91383371</v>
      </c>
    </row>
    <row r="1500" spans="1:6" x14ac:dyDescent="0.3">
      <c r="A1500" s="9">
        <v>1499</v>
      </c>
      <c r="B1500" t="s">
        <v>7</v>
      </c>
      <c r="C1500" t="b">
        <v>0</v>
      </c>
      <c r="D1500" s="6" t="s">
        <v>5</v>
      </c>
      <c r="E1500" s="7" t="b">
        <v>1</v>
      </c>
      <c r="F1500" s="8">
        <v>91561853</v>
      </c>
    </row>
    <row r="1501" spans="1:6" x14ac:dyDescent="0.3">
      <c r="A1501" s="5">
        <v>1500</v>
      </c>
      <c r="B1501" t="s">
        <v>7</v>
      </c>
      <c r="C1501" t="b">
        <v>0</v>
      </c>
      <c r="D1501" s="10" t="s">
        <v>5</v>
      </c>
      <c r="E1501" s="11" t="b">
        <v>1</v>
      </c>
      <c r="F1501" s="12">
        <v>91706672</v>
      </c>
    </row>
    <row r="1502" spans="1:6" x14ac:dyDescent="0.3">
      <c r="A1502" s="5">
        <v>1501</v>
      </c>
      <c r="B1502" t="s">
        <v>7</v>
      </c>
      <c r="C1502" t="b">
        <v>0</v>
      </c>
      <c r="D1502" s="6" t="s">
        <v>5</v>
      </c>
      <c r="E1502" s="7" t="b">
        <v>1</v>
      </c>
      <c r="F1502" s="8">
        <v>91887453</v>
      </c>
    </row>
    <row r="1503" spans="1:6" x14ac:dyDescent="0.3">
      <c r="A1503" s="9">
        <v>1502</v>
      </c>
      <c r="B1503" t="s">
        <v>7</v>
      </c>
      <c r="C1503" t="b">
        <v>0</v>
      </c>
      <c r="D1503" s="10" t="s">
        <v>5</v>
      </c>
      <c r="E1503" s="11" t="b">
        <v>1</v>
      </c>
      <c r="F1503" s="12">
        <v>92050095</v>
      </c>
    </row>
    <row r="1504" spans="1:6" x14ac:dyDescent="0.3">
      <c r="A1504" s="5">
        <v>1503</v>
      </c>
      <c r="B1504" t="s">
        <v>7</v>
      </c>
      <c r="C1504" t="b">
        <v>0</v>
      </c>
      <c r="D1504" s="6" t="s">
        <v>5</v>
      </c>
      <c r="E1504" s="7" t="b">
        <v>1</v>
      </c>
      <c r="F1504" s="8">
        <v>92200801</v>
      </c>
    </row>
    <row r="1505" spans="1:6" x14ac:dyDescent="0.3">
      <c r="A1505" s="5">
        <v>1504</v>
      </c>
      <c r="B1505" t="s">
        <v>7</v>
      </c>
      <c r="C1505" t="b">
        <v>0</v>
      </c>
      <c r="D1505" s="10" t="s">
        <v>5</v>
      </c>
      <c r="E1505" s="11" t="b">
        <v>1</v>
      </c>
      <c r="F1505" s="12">
        <v>92342440</v>
      </c>
    </row>
    <row r="1506" spans="1:6" x14ac:dyDescent="0.3">
      <c r="A1506" s="9">
        <v>1505</v>
      </c>
      <c r="B1506" t="s">
        <v>7</v>
      </c>
      <c r="C1506" t="b">
        <v>0</v>
      </c>
      <c r="D1506" s="6" t="s">
        <v>5</v>
      </c>
      <c r="E1506" s="7" t="b">
        <v>1</v>
      </c>
      <c r="F1506" s="8">
        <v>92485739</v>
      </c>
    </row>
    <row r="1507" spans="1:6" x14ac:dyDescent="0.3">
      <c r="A1507" s="5">
        <v>1506</v>
      </c>
      <c r="B1507" t="s">
        <v>7</v>
      </c>
      <c r="C1507" t="b">
        <v>0</v>
      </c>
      <c r="D1507" s="10" t="s">
        <v>5</v>
      </c>
      <c r="E1507" s="11" t="b">
        <v>1</v>
      </c>
      <c r="F1507" s="12">
        <v>92628333</v>
      </c>
    </row>
    <row r="1508" spans="1:6" x14ac:dyDescent="0.3">
      <c r="A1508" s="5">
        <v>1507</v>
      </c>
      <c r="B1508" t="s">
        <v>7</v>
      </c>
      <c r="C1508" t="b">
        <v>0</v>
      </c>
      <c r="D1508" s="6" t="s">
        <v>5</v>
      </c>
      <c r="E1508" s="7" t="b">
        <v>1</v>
      </c>
      <c r="F1508" s="8">
        <v>92770721</v>
      </c>
    </row>
    <row r="1509" spans="1:6" x14ac:dyDescent="0.3">
      <c r="A1509" s="9">
        <v>1508</v>
      </c>
      <c r="B1509" t="s">
        <v>7</v>
      </c>
      <c r="C1509" t="b">
        <v>0</v>
      </c>
      <c r="D1509" s="10" t="s">
        <v>5</v>
      </c>
      <c r="E1509" s="11" t="b">
        <v>1</v>
      </c>
      <c r="F1509" s="12">
        <v>92913200</v>
      </c>
    </row>
    <row r="1510" spans="1:6" x14ac:dyDescent="0.3">
      <c r="A1510" s="5">
        <v>1509</v>
      </c>
      <c r="B1510" t="s">
        <v>7</v>
      </c>
      <c r="C1510" t="b">
        <v>0</v>
      </c>
      <c r="D1510" s="6" t="s">
        <v>5</v>
      </c>
      <c r="E1510" s="7" t="b">
        <v>1</v>
      </c>
      <c r="F1510" s="8">
        <v>93193313</v>
      </c>
    </row>
    <row r="1511" spans="1:6" x14ac:dyDescent="0.3">
      <c r="A1511" s="5">
        <v>1510</v>
      </c>
      <c r="B1511" t="s">
        <v>7</v>
      </c>
      <c r="C1511" t="b">
        <v>0</v>
      </c>
      <c r="D1511" s="10" t="s">
        <v>5</v>
      </c>
      <c r="E1511" s="11" t="b">
        <v>1</v>
      </c>
      <c r="F1511" s="12">
        <v>93463466</v>
      </c>
    </row>
    <row r="1512" spans="1:6" x14ac:dyDescent="0.3">
      <c r="A1512" s="9">
        <v>1511</v>
      </c>
      <c r="B1512" t="s">
        <v>7</v>
      </c>
      <c r="C1512" t="b">
        <v>0</v>
      </c>
      <c r="D1512" s="6" t="s">
        <v>5</v>
      </c>
      <c r="E1512" s="7" t="b">
        <v>1</v>
      </c>
      <c r="F1512" s="8">
        <v>93743422</v>
      </c>
    </row>
    <row r="1513" spans="1:6" x14ac:dyDescent="0.3">
      <c r="A1513" s="5">
        <v>1512</v>
      </c>
      <c r="B1513" t="s">
        <v>7</v>
      </c>
      <c r="C1513" t="b">
        <v>0</v>
      </c>
      <c r="D1513" s="10" t="s">
        <v>5</v>
      </c>
      <c r="E1513" s="11" t="b">
        <v>1</v>
      </c>
      <c r="F1513" s="12">
        <v>94018913</v>
      </c>
    </row>
    <row r="1514" spans="1:6" x14ac:dyDescent="0.3">
      <c r="A1514" s="5">
        <v>1513</v>
      </c>
      <c r="B1514" t="s">
        <v>7</v>
      </c>
      <c r="C1514" t="b">
        <v>0</v>
      </c>
      <c r="D1514" s="6" t="s">
        <v>5</v>
      </c>
      <c r="E1514" s="7" t="b">
        <v>1</v>
      </c>
      <c r="F1514" s="8">
        <v>94230739</v>
      </c>
    </row>
    <row r="1515" spans="1:6" x14ac:dyDescent="0.3">
      <c r="A1515" s="9">
        <v>1514</v>
      </c>
      <c r="B1515" t="s">
        <v>7</v>
      </c>
      <c r="C1515" t="b">
        <v>0</v>
      </c>
      <c r="D1515" s="10" t="s">
        <v>5</v>
      </c>
      <c r="E1515" s="11" t="b">
        <v>1</v>
      </c>
      <c r="F1515" s="12">
        <v>94437207</v>
      </c>
    </row>
    <row r="1516" spans="1:6" x14ac:dyDescent="0.3">
      <c r="A1516" s="5">
        <v>1515</v>
      </c>
      <c r="B1516" t="s">
        <v>7</v>
      </c>
      <c r="C1516" t="b">
        <v>0</v>
      </c>
      <c r="D1516" s="6" t="s">
        <v>5</v>
      </c>
      <c r="E1516" s="7" t="b">
        <v>1</v>
      </c>
      <c r="F1516" s="8">
        <v>94669550</v>
      </c>
    </row>
    <row r="1517" spans="1:6" x14ac:dyDescent="0.3">
      <c r="A1517" s="5">
        <v>1516</v>
      </c>
      <c r="B1517" t="s">
        <v>7</v>
      </c>
      <c r="C1517" t="b">
        <v>0</v>
      </c>
      <c r="D1517" s="10" t="s">
        <v>5</v>
      </c>
      <c r="E1517" s="11" t="b">
        <v>1</v>
      </c>
      <c r="F1517" s="12">
        <v>94895721</v>
      </c>
    </row>
    <row r="1518" spans="1:6" x14ac:dyDescent="0.3">
      <c r="A1518" s="9">
        <v>1517</v>
      </c>
      <c r="B1518" t="s">
        <v>7</v>
      </c>
      <c r="C1518" t="b">
        <v>0</v>
      </c>
      <c r="D1518" s="6" t="s">
        <v>5</v>
      </c>
      <c r="E1518" s="7" t="b">
        <v>1</v>
      </c>
      <c r="F1518" s="8">
        <v>95119817</v>
      </c>
    </row>
    <row r="1519" spans="1:6" x14ac:dyDescent="0.3">
      <c r="A1519" s="5">
        <v>1518</v>
      </c>
      <c r="B1519" t="s">
        <v>7</v>
      </c>
      <c r="C1519" t="b">
        <v>0</v>
      </c>
      <c r="D1519" s="10" t="s">
        <v>5</v>
      </c>
      <c r="E1519" s="11" t="b">
        <v>1</v>
      </c>
      <c r="F1519" s="12">
        <v>95389140</v>
      </c>
    </row>
    <row r="1520" spans="1:6" x14ac:dyDescent="0.3">
      <c r="A1520" s="5">
        <v>1519</v>
      </c>
      <c r="B1520" t="s">
        <v>7</v>
      </c>
      <c r="C1520" t="b">
        <v>0</v>
      </c>
      <c r="D1520" s="6" t="s">
        <v>5</v>
      </c>
      <c r="E1520" s="7" t="b">
        <v>1</v>
      </c>
      <c r="F1520" s="8">
        <v>95600332</v>
      </c>
    </row>
    <row r="1521" spans="1:6" x14ac:dyDescent="0.3">
      <c r="A1521" s="9">
        <v>1520</v>
      </c>
      <c r="B1521" t="s">
        <v>7</v>
      </c>
      <c r="C1521" t="b">
        <v>0</v>
      </c>
      <c r="D1521" s="10" t="s">
        <v>5</v>
      </c>
      <c r="E1521" s="11" t="b">
        <v>1</v>
      </c>
      <c r="F1521" s="12">
        <v>95840034</v>
      </c>
    </row>
    <row r="1522" spans="1:6" x14ac:dyDescent="0.3">
      <c r="A1522" s="5">
        <v>1521</v>
      </c>
      <c r="B1522" t="s">
        <v>7</v>
      </c>
      <c r="C1522" t="b">
        <v>0</v>
      </c>
      <c r="D1522" s="6" t="s">
        <v>5</v>
      </c>
      <c r="E1522" s="7" t="b">
        <v>1</v>
      </c>
      <c r="F1522" s="8">
        <v>96058820</v>
      </c>
    </row>
    <row r="1523" spans="1:6" x14ac:dyDescent="0.3">
      <c r="A1523" s="5">
        <v>1522</v>
      </c>
      <c r="B1523" t="s">
        <v>7</v>
      </c>
      <c r="C1523" t="b">
        <v>0</v>
      </c>
      <c r="D1523" s="10" t="s">
        <v>5</v>
      </c>
      <c r="E1523" s="11" t="b">
        <v>1</v>
      </c>
      <c r="F1523" s="12">
        <v>96309686</v>
      </c>
    </row>
    <row r="1524" spans="1:6" x14ac:dyDescent="0.3">
      <c r="A1524" s="9">
        <v>1523</v>
      </c>
      <c r="B1524" t="s">
        <v>7</v>
      </c>
      <c r="C1524" t="b">
        <v>0</v>
      </c>
      <c r="D1524" s="6" t="s">
        <v>5</v>
      </c>
      <c r="E1524" s="7" t="b">
        <v>1</v>
      </c>
      <c r="F1524" s="8">
        <v>96616753</v>
      </c>
    </row>
    <row r="1525" spans="1:6" x14ac:dyDescent="0.3">
      <c r="A1525" s="5">
        <v>1524</v>
      </c>
      <c r="B1525" t="s">
        <v>7</v>
      </c>
      <c r="C1525" t="b">
        <v>0</v>
      </c>
      <c r="D1525" s="10" t="s">
        <v>5</v>
      </c>
      <c r="E1525" s="11" t="b">
        <v>1</v>
      </c>
      <c r="F1525" s="12">
        <v>96842259</v>
      </c>
    </row>
    <row r="1526" spans="1:6" x14ac:dyDescent="0.3">
      <c r="A1526" s="5">
        <v>1525</v>
      </c>
      <c r="B1526" t="s">
        <v>7</v>
      </c>
      <c r="C1526" t="b">
        <v>0</v>
      </c>
      <c r="D1526" s="6" t="s">
        <v>5</v>
      </c>
      <c r="E1526" s="7" t="b">
        <v>1</v>
      </c>
      <c r="F1526" s="8">
        <v>97189055</v>
      </c>
    </row>
    <row r="1527" spans="1:6" x14ac:dyDescent="0.3">
      <c r="A1527" s="9">
        <v>1526</v>
      </c>
      <c r="B1527" t="s">
        <v>7</v>
      </c>
      <c r="C1527" t="b">
        <v>0</v>
      </c>
      <c r="D1527" s="10" t="s">
        <v>5</v>
      </c>
      <c r="E1527" s="11" t="b">
        <v>1</v>
      </c>
      <c r="F1527" s="12">
        <v>97555466</v>
      </c>
    </row>
    <row r="1528" spans="1:6" x14ac:dyDescent="0.3">
      <c r="A1528" s="5">
        <v>1527</v>
      </c>
      <c r="B1528" t="s">
        <v>7</v>
      </c>
      <c r="C1528" t="b">
        <v>0</v>
      </c>
      <c r="D1528" s="6" t="s">
        <v>5</v>
      </c>
      <c r="E1528" s="7" t="b">
        <v>1</v>
      </c>
      <c r="F1528" s="8">
        <v>97849959</v>
      </c>
    </row>
    <row r="1529" spans="1:6" x14ac:dyDescent="0.3">
      <c r="A1529" s="5">
        <v>1528</v>
      </c>
      <c r="B1529" t="s">
        <v>7</v>
      </c>
      <c r="C1529" t="b">
        <v>0</v>
      </c>
      <c r="D1529" s="10" t="s">
        <v>5</v>
      </c>
      <c r="E1529" s="11" t="b">
        <v>1</v>
      </c>
      <c r="F1529" s="12">
        <v>98090043</v>
      </c>
    </row>
    <row r="1530" spans="1:6" x14ac:dyDescent="0.3">
      <c r="A1530" s="9">
        <v>1529</v>
      </c>
      <c r="B1530" t="s">
        <v>7</v>
      </c>
      <c r="C1530" t="b">
        <v>0</v>
      </c>
      <c r="D1530" s="6" t="s">
        <v>5</v>
      </c>
      <c r="E1530" s="7" t="b">
        <v>1</v>
      </c>
      <c r="F1530" s="8">
        <v>98435928</v>
      </c>
    </row>
    <row r="1531" spans="1:6" x14ac:dyDescent="0.3">
      <c r="A1531" s="5">
        <v>1530</v>
      </c>
      <c r="B1531" t="s">
        <v>7</v>
      </c>
      <c r="C1531" t="b">
        <v>0</v>
      </c>
      <c r="D1531" s="10" t="s">
        <v>5</v>
      </c>
      <c r="E1531" s="11" t="b">
        <v>1</v>
      </c>
      <c r="F1531" s="12">
        <v>98739448</v>
      </c>
    </row>
    <row r="1532" spans="1:6" x14ac:dyDescent="0.3">
      <c r="A1532" s="5">
        <v>1531</v>
      </c>
      <c r="B1532" t="s">
        <v>7</v>
      </c>
      <c r="C1532" t="b">
        <v>0</v>
      </c>
      <c r="D1532" s="6" t="s">
        <v>5</v>
      </c>
      <c r="E1532" s="7" t="b">
        <v>1</v>
      </c>
      <c r="F1532" s="8">
        <v>99119486</v>
      </c>
    </row>
    <row r="1533" spans="1:6" x14ac:dyDescent="0.3">
      <c r="A1533" s="9">
        <v>1532</v>
      </c>
      <c r="B1533" t="s">
        <v>7</v>
      </c>
      <c r="C1533" t="b">
        <v>0</v>
      </c>
      <c r="D1533" s="10" t="s">
        <v>5</v>
      </c>
      <c r="E1533" s="11" t="b">
        <v>1</v>
      </c>
      <c r="F1533" s="12">
        <v>99504346</v>
      </c>
    </row>
    <row r="1534" spans="1:6" x14ac:dyDescent="0.3">
      <c r="A1534" s="5">
        <v>1533</v>
      </c>
      <c r="B1534" t="s">
        <v>7</v>
      </c>
      <c r="C1534" t="b">
        <v>0</v>
      </c>
      <c r="D1534" s="6" t="s">
        <v>5</v>
      </c>
      <c r="E1534" s="7" t="b">
        <v>1</v>
      </c>
      <c r="F1534" s="8">
        <v>99668267</v>
      </c>
    </row>
    <row r="1535" spans="1:6" x14ac:dyDescent="0.3">
      <c r="A1535" s="5">
        <v>1534</v>
      </c>
      <c r="B1535" t="s">
        <v>7</v>
      </c>
      <c r="C1535" t="b">
        <v>0</v>
      </c>
      <c r="D1535" s="10" t="s">
        <v>5</v>
      </c>
      <c r="E1535" s="11" t="b">
        <v>1</v>
      </c>
      <c r="F1535" s="12">
        <v>99863473</v>
      </c>
    </row>
    <row r="1536" spans="1:6" x14ac:dyDescent="0.3">
      <c r="A1536" s="9">
        <v>1535</v>
      </c>
      <c r="B1536" t="s">
        <v>7</v>
      </c>
      <c r="C1536" t="b">
        <v>0</v>
      </c>
      <c r="D1536" s="6" t="s">
        <v>5</v>
      </c>
      <c r="E1536" s="7" t="b">
        <v>1</v>
      </c>
      <c r="F1536" s="8">
        <v>100203307</v>
      </c>
    </row>
    <row r="1537" spans="1:6" x14ac:dyDescent="0.3">
      <c r="A1537" s="5">
        <v>1536</v>
      </c>
      <c r="B1537" t="s">
        <v>7</v>
      </c>
      <c r="C1537" t="b">
        <v>0</v>
      </c>
      <c r="D1537" s="10" t="s">
        <v>5</v>
      </c>
      <c r="E1537" s="11" t="b">
        <v>1</v>
      </c>
      <c r="F1537" s="12">
        <v>100400540</v>
      </c>
    </row>
    <row r="1538" spans="1:6" x14ac:dyDescent="0.3">
      <c r="A1538" s="5">
        <v>1537</v>
      </c>
      <c r="B1538" t="s">
        <v>7</v>
      </c>
      <c r="C1538" t="b">
        <v>0</v>
      </c>
      <c r="D1538" s="6" t="s">
        <v>5</v>
      </c>
      <c r="E1538" s="7" t="b">
        <v>1</v>
      </c>
      <c r="F1538" s="8">
        <v>100589045</v>
      </c>
    </row>
    <row r="1539" spans="1:6" x14ac:dyDescent="0.3">
      <c r="A1539" s="9">
        <v>1538</v>
      </c>
      <c r="B1539" t="s">
        <v>7</v>
      </c>
      <c r="C1539" t="b">
        <v>0</v>
      </c>
      <c r="D1539" s="10" t="s">
        <v>5</v>
      </c>
      <c r="E1539" s="11" t="b">
        <v>1</v>
      </c>
      <c r="F1539" s="12">
        <v>100854782</v>
      </c>
    </row>
    <row r="1540" spans="1:6" x14ac:dyDescent="0.3">
      <c r="A1540" s="5">
        <v>1539</v>
      </c>
      <c r="B1540" t="s">
        <v>7</v>
      </c>
      <c r="C1540" t="b">
        <v>0</v>
      </c>
      <c r="D1540" s="6" t="s">
        <v>5</v>
      </c>
      <c r="E1540" s="7" t="b">
        <v>1</v>
      </c>
      <c r="F1540" s="8">
        <v>101110711</v>
      </c>
    </row>
    <row r="1541" spans="1:6" x14ac:dyDescent="0.3">
      <c r="A1541" s="5">
        <v>1540</v>
      </c>
      <c r="B1541" t="s">
        <v>7</v>
      </c>
      <c r="C1541" t="b">
        <v>0</v>
      </c>
      <c r="D1541" s="10" t="s">
        <v>5</v>
      </c>
      <c r="E1541" s="11" t="b">
        <v>1</v>
      </c>
      <c r="F1541" s="12">
        <v>101441629</v>
      </c>
    </row>
    <row r="1542" spans="1:6" x14ac:dyDescent="0.3">
      <c r="A1542" s="9">
        <v>1541</v>
      </c>
      <c r="B1542" t="s">
        <v>7</v>
      </c>
      <c r="C1542" t="b">
        <v>0</v>
      </c>
      <c r="D1542" s="6" t="s">
        <v>5</v>
      </c>
      <c r="E1542" s="7" t="b">
        <v>1</v>
      </c>
      <c r="F1542" s="8">
        <v>101703596</v>
      </c>
    </row>
    <row r="1543" spans="1:6" x14ac:dyDescent="0.3">
      <c r="A1543" s="5">
        <v>1542</v>
      </c>
      <c r="B1543" t="s">
        <v>7</v>
      </c>
      <c r="C1543" t="b">
        <v>0</v>
      </c>
      <c r="D1543" s="10" t="s">
        <v>5</v>
      </c>
      <c r="E1543" s="11" t="b">
        <v>1</v>
      </c>
      <c r="F1543" s="12">
        <v>101942550</v>
      </c>
    </row>
    <row r="1544" spans="1:6" x14ac:dyDescent="0.3">
      <c r="A1544" s="5">
        <v>1543</v>
      </c>
      <c r="B1544" t="s">
        <v>7</v>
      </c>
      <c r="C1544" t="b">
        <v>0</v>
      </c>
      <c r="D1544" s="6" t="s">
        <v>5</v>
      </c>
      <c r="E1544" s="7" t="b">
        <v>1</v>
      </c>
      <c r="F1544" s="8">
        <v>102084000</v>
      </c>
    </row>
    <row r="1545" spans="1:6" x14ac:dyDescent="0.3">
      <c r="A1545" s="9">
        <v>1544</v>
      </c>
      <c r="B1545" t="s">
        <v>7</v>
      </c>
      <c r="C1545" t="b">
        <v>0</v>
      </c>
      <c r="D1545" s="10" t="s">
        <v>5</v>
      </c>
      <c r="E1545" s="11" t="b">
        <v>1</v>
      </c>
      <c r="F1545" s="12">
        <v>102226002</v>
      </c>
    </row>
    <row r="1546" spans="1:6" x14ac:dyDescent="0.3">
      <c r="A1546" s="5">
        <v>1545</v>
      </c>
      <c r="B1546" t="s">
        <v>7</v>
      </c>
      <c r="C1546" t="b">
        <v>0</v>
      </c>
      <c r="D1546" s="6" t="s">
        <v>5</v>
      </c>
      <c r="E1546" s="7" t="b">
        <v>1</v>
      </c>
      <c r="F1546" s="8">
        <v>102406452</v>
      </c>
    </row>
    <row r="1547" spans="1:6" x14ac:dyDescent="0.3">
      <c r="A1547" s="5">
        <v>1546</v>
      </c>
      <c r="B1547" t="s">
        <v>7</v>
      </c>
      <c r="C1547" t="b">
        <v>0</v>
      </c>
      <c r="D1547" s="10" t="s">
        <v>5</v>
      </c>
      <c r="E1547" s="11" t="b">
        <v>1</v>
      </c>
      <c r="F1547" s="12">
        <v>102648012</v>
      </c>
    </row>
    <row r="1548" spans="1:6" x14ac:dyDescent="0.3">
      <c r="A1548" s="9">
        <v>1547</v>
      </c>
      <c r="B1548" t="s">
        <v>7</v>
      </c>
      <c r="C1548" t="b">
        <v>0</v>
      </c>
      <c r="D1548" s="6" t="s">
        <v>5</v>
      </c>
      <c r="E1548" s="7" t="b">
        <v>1</v>
      </c>
      <c r="F1548" s="8">
        <v>102816923</v>
      </c>
    </row>
    <row r="1549" spans="1:6" x14ac:dyDescent="0.3">
      <c r="A1549" s="5">
        <v>1548</v>
      </c>
      <c r="B1549" t="s">
        <v>7</v>
      </c>
      <c r="C1549" t="b">
        <v>0</v>
      </c>
      <c r="D1549" s="10" t="s">
        <v>5</v>
      </c>
      <c r="E1549" s="11" t="b">
        <v>1</v>
      </c>
      <c r="F1549" s="12">
        <v>102962925</v>
      </c>
    </row>
    <row r="1550" spans="1:6" x14ac:dyDescent="0.3">
      <c r="A1550" s="5">
        <v>1549</v>
      </c>
      <c r="B1550" t="s">
        <v>7</v>
      </c>
      <c r="C1550" t="b">
        <v>0</v>
      </c>
      <c r="D1550" s="6" t="s">
        <v>5</v>
      </c>
      <c r="E1550" s="7" t="b">
        <v>1</v>
      </c>
      <c r="F1550" s="8">
        <v>103102833</v>
      </c>
    </row>
    <row r="1551" spans="1:6" x14ac:dyDescent="0.3">
      <c r="A1551" s="9">
        <v>1550</v>
      </c>
      <c r="B1551" t="s">
        <v>7</v>
      </c>
      <c r="C1551" t="b">
        <v>0</v>
      </c>
      <c r="D1551" s="10" t="s">
        <v>5</v>
      </c>
      <c r="E1551" s="11" t="b">
        <v>1</v>
      </c>
      <c r="F1551" s="12">
        <v>103248237</v>
      </c>
    </row>
    <row r="1552" spans="1:6" x14ac:dyDescent="0.3">
      <c r="A1552" s="5">
        <v>1551</v>
      </c>
      <c r="B1552" t="s">
        <v>7</v>
      </c>
      <c r="C1552" t="b">
        <v>0</v>
      </c>
      <c r="D1552" s="6" t="s">
        <v>5</v>
      </c>
      <c r="E1552" s="7" t="b">
        <v>1</v>
      </c>
      <c r="F1552" s="8">
        <v>103390793</v>
      </c>
    </row>
    <row r="1553" spans="1:6" x14ac:dyDescent="0.3">
      <c r="A1553" s="5">
        <v>1552</v>
      </c>
      <c r="B1553" t="s">
        <v>7</v>
      </c>
      <c r="C1553" t="b">
        <v>0</v>
      </c>
      <c r="D1553" s="10" t="s">
        <v>5</v>
      </c>
      <c r="E1553" s="11" t="b">
        <v>1</v>
      </c>
      <c r="F1553" s="12">
        <v>103555590</v>
      </c>
    </row>
    <row r="1554" spans="1:6" x14ac:dyDescent="0.3">
      <c r="A1554" s="9">
        <v>1553</v>
      </c>
      <c r="B1554" t="s">
        <v>7</v>
      </c>
      <c r="C1554" t="b">
        <v>0</v>
      </c>
      <c r="D1554" s="6" t="s">
        <v>5</v>
      </c>
      <c r="E1554" s="7" t="b">
        <v>1</v>
      </c>
      <c r="F1554" s="8">
        <v>103706018</v>
      </c>
    </row>
    <row r="1555" spans="1:6" x14ac:dyDescent="0.3">
      <c r="A1555" s="5">
        <v>1554</v>
      </c>
      <c r="B1555" t="s">
        <v>7</v>
      </c>
      <c r="C1555" t="b">
        <v>0</v>
      </c>
      <c r="D1555" s="10" t="s">
        <v>5</v>
      </c>
      <c r="E1555" s="11" t="b">
        <v>1</v>
      </c>
      <c r="F1555" s="12">
        <v>103852297</v>
      </c>
    </row>
    <row r="1556" spans="1:6" x14ac:dyDescent="0.3">
      <c r="A1556" s="5">
        <v>1555</v>
      </c>
      <c r="B1556" t="s">
        <v>7</v>
      </c>
      <c r="C1556" t="b">
        <v>0</v>
      </c>
      <c r="D1556" s="6" t="s">
        <v>5</v>
      </c>
      <c r="E1556" s="7" t="b">
        <v>1</v>
      </c>
      <c r="F1556" s="8">
        <v>103996886</v>
      </c>
    </row>
    <row r="1557" spans="1:6" x14ac:dyDescent="0.3">
      <c r="A1557" s="9">
        <v>1556</v>
      </c>
      <c r="B1557" t="s">
        <v>7</v>
      </c>
      <c r="C1557" t="b">
        <v>0</v>
      </c>
      <c r="D1557" s="10" t="s">
        <v>5</v>
      </c>
      <c r="E1557" s="11" t="b">
        <v>1</v>
      </c>
      <c r="F1557" s="12">
        <v>104137584</v>
      </c>
    </row>
    <row r="1558" spans="1:6" x14ac:dyDescent="0.3">
      <c r="A1558" s="5">
        <v>1557</v>
      </c>
      <c r="B1558" t="s">
        <v>7</v>
      </c>
      <c r="C1558" t="b">
        <v>0</v>
      </c>
      <c r="D1558" s="6" t="s">
        <v>5</v>
      </c>
      <c r="E1558" s="7" t="b">
        <v>1</v>
      </c>
      <c r="F1558" s="8">
        <v>104282783</v>
      </c>
    </row>
    <row r="1559" spans="1:6" x14ac:dyDescent="0.3">
      <c r="A1559" s="5">
        <v>1558</v>
      </c>
      <c r="B1559" t="s">
        <v>7</v>
      </c>
      <c r="C1559" t="b">
        <v>0</v>
      </c>
      <c r="D1559" s="10" t="s">
        <v>5</v>
      </c>
      <c r="E1559" s="11" t="b">
        <v>1</v>
      </c>
      <c r="F1559" s="12">
        <v>104426133</v>
      </c>
    </row>
    <row r="1560" spans="1:6" x14ac:dyDescent="0.3">
      <c r="A1560" s="9">
        <v>1559</v>
      </c>
      <c r="B1560" t="s">
        <v>7</v>
      </c>
      <c r="C1560" t="b">
        <v>0</v>
      </c>
      <c r="D1560" s="6" t="s">
        <v>5</v>
      </c>
      <c r="E1560" s="7" t="b">
        <v>1</v>
      </c>
      <c r="F1560" s="8">
        <v>104595031</v>
      </c>
    </row>
    <row r="1561" spans="1:6" x14ac:dyDescent="0.3">
      <c r="A1561" s="5">
        <v>1560</v>
      </c>
      <c r="B1561" t="s">
        <v>7</v>
      </c>
      <c r="C1561" t="b">
        <v>0</v>
      </c>
      <c r="D1561" s="10" t="s">
        <v>5</v>
      </c>
      <c r="E1561" s="11" t="b">
        <v>1</v>
      </c>
      <c r="F1561" s="12">
        <v>104746979</v>
      </c>
    </row>
    <row r="1562" spans="1:6" x14ac:dyDescent="0.3">
      <c r="A1562" s="5">
        <v>1561</v>
      </c>
      <c r="B1562" t="s">
        <v>7</v>
      </c>
      <c r="C1562" t="b">
        <v>0</v>
      </c>
      <c r="D1562" s="6" t="s">
        <v>5</v>
      </c>
      <c r="E1562" s="7" t="b">
        <v>1</v>
      </c>
      <c r="F1562" s="8">
        <v>104894265</v>
      </c>
    </row>
    <row r="1563" spans="1:6" x14ac:dyDescent="0.3">
      <c r="A1563" s="9">
        <v>1562</v>
      </c>
      <c r="B1563" t="s">
        <v>7</v>
      </c>
      <c r="C1563" t="b">
        <v>0</v>
      </c>
      <c r="D1563" s="10" t="s">
        <v>5</v>
      </c>
      <c r="E1563" s="11" t="b">
        <v>1</v>
      </c>
      <c r="F1563" s="12">
        <v>105046958</v>
      </c>
    </row>
    <row r="1564" spans="1:6" x14ac:dyDescent="0.3">
      <c r="A1564" s="5">
        <v>1563</v>
      </c>
      <c r="B1564" t="s">
        <v>7</v>
      </c>
      <c r="C1564" t="b">
        <v>0</v>
      </c>
      <c r="D1564" s="6" t="s">
        <v>5</v>
      </c>
      <c r="E1564" s="7" t="b">
        <v>1</v>
      </c>
      <c r="F1564" s="8">
        <v>105311145</v>
      </c>
    </row>
    <row r="1565" spans="1:6" x14ac:dyDescent="0.3">
      <c r="A1565" s="5">
        <v>1564</v>
      </c>
      <c r="B1565" t="s">
        <v>7</v>
      </c>
      <c r="C1565" t="b">
        <v>0</v>
      </c>
      <c r="D1565" s="10" t="s">
        <v>5</v>
      </c>
      <c r="E1565" s="11" t="b">
        <v>1</v>
      </c>
      <c r="F1565" s="12">
        <v>105459360</v>
      </c>
    </row>
    <row r="1566" spans="1:6" x14ac:dyDescent="0.3">
      <c r="A1566" s="9">
        <v>1565</v>
      </c>
      <c r="B1566" t="s">
        <v>7</v>
      </c>
      <c r="C1566" t="b">
        <v>0</v>
      </c>
      <c r="D1566" s="6" t="s">
        <v>5</v>
      </c>
      <c r="E1566" s="7" t="b">
        <v>1</v>
      </c>
      <c r="F1566" s="8">
        <v>105606820</v>
      </c>
    </row>
    <row r="1567" spans="1:6" x14ac:dyDescent="0.3">
      <c r="A1567" s="5">
        <v>1566</v>
      </c>
      <c r="B1567" t="s">
        <v>7</v>
      </c>
      <c r="C1567" t="b">
        <v>0</v>
      </c>
      <c r="D1567" s="10" t="s">
        <v>5</v>
      </c>
      <c r="E1567" s="11" t="b">
        <v>1</v>
      </c>
      <c r="F1567" s="12">
        <v>105768546</v>
      </c>
    </row>
    <row r="1568" spans="1:6" x14ac:dyDescent="0.3">
      <c r="A1568" s="5">
        <v>1567</v>
      </c>
      <c r="B1568" t="s">
        <v>7</v>
      </c>
      <c r="C1568" t="b">
        <v>0</v>
      </c>
      <c r="D1568" s="6" t="s">
        <v>5</v>
      </c>
      <c r="E1568" s="7" t="b">
        <v>1</v>
      </c>
      <c r="F1568" s="8">
        <v>105946329</v>
      </c>
    </row>
    <row r="1569" spans="1:6" x14ac:dyDescent="0.3">
      <c r="A1569" s="9">
        <v>1568</v>
      </c>
      <c r="B1569" t="s">
        <v>7</v>
      </c>
      <c r="C1569" t="b">
        <v>0</v>
      </c>
      <c r="D1569" s="10" t="s">
        <v>5</v>
      </c>
      <c r="E1569" s="11" t="b">
        <v>1</v>
      </c>
      <c r="F1569" s="12">
        <v>106093788</v>
      </c>
    </row>
    <row r="1570" spans="1:6" x14ac:dyDescent="0.3">
      <c r="A1570" s="5">
        <v>1569</v>
      </c>
      <c r="B1570" t="s">
        <v>7</v>
      </c>
      <c r="C1570" t="b">
        <v>0</v>
      </c>
      <c r="D1570" s="6" t="s">
        <v>5</v>
      </c>
      <c r="E1570" s="7" t="b">
        <v>1</v>
      </c>
      <c r="F1570" s="8">
        <v>106249959</v>
      </c>
    </row>
    <row r="1571" spans="1:6" x14ac:dyDescent="0.3">
      <c r="A1571" s="5">
        <v>1570</v>
      </c>
      <c r="B1571" t="s">
        <v>7</v>
      </c>
      <c r="C1571" t="b">
        <v>0</v>
      </c>
      <c r="D1571" s="10" t="s">
        <v>5</v>
      </c>
      <c r="E1571" s="11" t="b">
        <v>1</v>
      </c>
      <c r="F1571" s="12">
        <v>106412939</v>
      </c>
    </row>
    <row r="1572" spans="1:6" x14ac:dyDescent="0.3">
      <c r="A1572" s="9">
        <v>1571</v>
      </c>
      <c r="B1572" t="s">
        <v>7</v>
      </c>
      <c r="C1572" t="b">
        <v>0</v>
      </c>
      <c r="D1572" s="6" t="s">
        <v>5</v>
      </c>
      <c r="E1572" s="7" t="b">
        <v>1</v>
      </c>
      <c r="F1572" s="8">
        <v>106559908</v>
      </c>
    </row>
    <row r="1573" spans="1:6" x14ac:dyDescent="0.3">
      <c r="A1573" s="5">
        <v>1572</v>
      </c>
      <c r="B1573" t="s">
        <v>7</v>
      </c>
      <c r="C1573" t="b">
        <v>0</v>
      </c>
      <c r="D1573" s="10" t="s">
        <v>5</v>
      </c>
      <c r="E1573" s="11" t="b">
        <v>1</v>
      </c>
      <c r="F1573" s="12">
        <v>106725988</v>
      </c>
    </row>
    <row r="1574" spans="1:6" x14ac:dyDescent="0.3">
      <c r="A1574" s="5">
        <v>1573</v>
      </c>
      <c r="B1574" t="s">
        <v>7</v>
      </c>
      <c r="C1574" t="b">
        <v>0</v>
      </c>
      <c r="D1574" s="6" t="s">
        <v>5</v>
      </c>
      <c r="E1574" s="7" t="b">
        <v>1</v>
      </c>
      <c r="F1574" s="8">
        <v>106877890</v>
      </c>
    </row>
    <row r="1575" spans="1:6" x14ac:dyDescent="0.3">
      <c r="A1575" s="9">
        <v>1574</v>
      </c>
      <c r="B1575" t="s">
        <v>7</v>
      </c>
      <c r="C1575" t="b">
        <v>0</v>
      </c>
      <c r="D1575" s="10" t="s">
        <v>5</v>
      </c>
      <c r="E1575" s="11" t="b">
        <v>1</v>
      </c>
      <c r="F1575" s="12">
        <v>107021621</v>
      </c>
    </row>
    <row r="1576" spans="1:6" x14ac:dyDescent="0.3">
      <c r="A1576" s="5">
        <v>1575</v>
      </c>
      <c r="B1576" t="s">
        <v>7</v>
      </c>
      <c r="C1576" t="b">
        <v>0</v>
      </c>
      <c r="D1576" s="6" t="s">
        <v>5</v>
      </c>
      <c r="E1576" s="7" t="b">
        <v>1</v>
      </c>
      <c r="F1576" s="8">
        <v>107188692</v>
      </c>
    </row>
    <row r="1577" spans="1:6" x14ac:dyDescent="0.3">
      <c r="A1577" s="5">
        <v>1576</v>
      </c>
      <c r="B1577" t="s">
        <v>7</v>
      </c>
      <c r="C1577" t="b">
        <v>0</v>
      </c>
      <c r="D1577" s="10" t="s">
        <v>5</v>
      </c>
      <c r="E1577" s="11" t="b">
        <v>1</v>
      </c>
      <c r="F1577" s="12">
        <v>107344507</v>
      </c>
    </row>
    <row r="1578" spans="1:6" x14ac:dyDescent="0.3">
      <c r="A1578" s="9">
        <v>1577</v>
      </c>
      <c r="B1578" t="s">
        <v>7</v>
      </c>
      <c r="C1578" t="b">
        <v>0</v>
      </c>
      <c r="D1578" s="6" t="s">
        <v>5</v>
      </c>
      <c r="E1578" s="7" t="b">
        <v>1</v>
      </c>
      <c r="F1578" s="8">
        <v>107498837</v>
      </c>
    </row>
    <row r="1579" spans="1:6" x14ac:dyDescent="0.3">
      <c r="A1579" s="5">
        <v>1578</v>
      </c>
      <c r="B1579" t="s">
        <v>7</v>
      </c>
      <c r="C1579" t="b">
        <v>0</v>
      </c>
      <c r="D1579" s="10" t="s">
        <v>5</v>
      </c>
      <c r="E1579" s="11" t="b">
        <v>1</v>
      </c>
      <c r="F1579" s="12">
        <v>107672789</v>
      </c>
    </row>
    <row r="1580" spans="1:6" x14ac:dyDescent="0.3">
      <c r="A1580" s="5">
        <v>1579</v>
      </c>
      <c r="B1580" t="s">
        <v>7</v>
      </c>
      <c r="C1580" t="b">
        <v>0</v>
      </c>
      <c r="D1580" s="6" t="s">
        <v>5</v>
      </c>
      <c r="E1580" s="7" t="b">
        <v>1</v>
      </c>
      <c r="F1580" s="8">
        <v>107819743</v>
      </c>
    </row>
    <row r="1581" spans="1:6" x14ac:dyDescent="0.3">
      <c r="A1581" s="9">
        <v>1580</v>
      </c>
      <c r="B1581" t="s">
        <v>7</v>
      </c>
      <c r="C1581" t="b">
        <v>0</v>
      </c>
      <c r="D1581" s="10" t="s">
        <v>5</v>
      </c>
      <c r="E1581" s="11" t="b">
        <v>1</v>
      </c>
      <c r="F1581" s="12">
        <v>107995876</v>
      </c>
    </row>
    <row r="1582" spans="1:6" x14ac:dyDescent="0.3">
      <c r="A1582" s="5">
        <v>1581</v>
      </c>
      <c r="B1582" t="s">
        <v>7</v>
      </c>
      <c r="C1582" t="b">
        <v>0</v>
      </c>
      <c r="D1582" s="6" t="s">
        <v>5</v>
      </c>
      <c r="E1582" s="7" t="b">
        <v>1</v>
      </c>
      <c r="F1582" s="8">
        <v>108162943</v>
      </c>
    </row>
    <row r="1583" spans="1:6" x14ac:dyDescent="0.3">
      <c r="A1583" s="5">
        <v>1582</v>
      </c>
      <c r="B1583" t="s">
        <v>7</v>
      </c>
      <c r="C1583" t="b">
        <v>0</v>
      </c>
      <c r="D1583" s="10" t="s">
        <v>5</v>
      </c>
      <c r="E1583" s="11" t="b">
        <v>1</v>
      </c>
      <c r="F1583" s="12">
        <v>108307165</v>
      </c>
    </row>
    <row r="1584" spans="1:6" x14ac:dyDescent="0.3">
      <c r="A1584" s="9">
        <v>1583</v>
      </c>
      <c r="B1584" t="s">
        <v>7</v>
      </c>
      <c r="C1584" t="b">
        <v>0</v>
      </c>
      <c r="D1584" s="6" t="s">
        <v>5</v>
      </c>
      <c r="E1584" s="7" t="b">
        <v>1</v>
      </c>
      <c r="F1584" s="8">
        <v>108464228</v>
      </c>
    </row>
    <row r="1585" spans="1:6" x14ac:dyDescent="0.3">
      <c r="A1585" s="5">
        <v>1584</v>
      </c>
      <c r="B1585" t="s">
        <v>7</v>
      </c>
      <c r="C1585" t="b">
        <v>0</v>
      </c>
      <c r="D1585" s="10" t="s">
        <v>5</v>
      </c>
      <c r="E1585" s="11" t="b">
        <v>1</v>
      </c>
      <c r="F1585" s="12">
        <v>108638306</v>
      </c>
    </row>
    <row r="1586" spans="1:6" x14ac:dyDescent="0.3">
      <c r="A1586" s="5">
        <v>1585</v>
      </c>
      <c r="B1586" t="s">
        <v>7</v>
      </c>
      <c r="C1586" t="b">
        <v>0</v>
      </c>
      <c r="D1586" s="6" t="s">
        <v>5</v>
      </c>
      <c r="E1586" s="7" t="b">
        <v>1</v>
      </c>
      <c r="F1586" s="8">
        <v>108787242</v>
      </c>
    </row>
    <row r="1587" spans="1:6" x14ac:dyDescent="0.3">
      <c r="A1587" s="9">
        <v>1586</v>
      </c>
      <c r="B1587" t="s">
        <v>7</v>
      </c>
      <c r="C1587" t="b">
        <v>0</v>
      </c>
      <c r="D1587" s="10" t="s">
        <v>5</v>
      </c>
      <c r="E1587" s="11" t="b">
        <v>1</v>
      </c>
      <c r="F1587" s="12">
        <v>108941890</v>
      </c>
    </row>
    <row r="1588" spans="1:6" x14ac:dyDescent="0.3">
      <c r="A1588" s="5">
        <v>1587</v>
      </c>
      <c r="B1588" t="s">
        <v>7</v>
      </c>
      <c r="C1588" t="b">
        <v>0</v>
      </c>
      <c r="D1588" s="6" t="s">
        <v>5</v>
      </c>
      <c r="E1588" s="7" t="b">
        <v>1</v>
      </c>
      <c r="F1588" s="8">
        <v>109109270</v>
      </c>
    </row>
    <row r="1589" spans="1:6" x14ac:dyDescent="0.3">
      <c r="A1589" s="5">
        <v>1588</v>
      </c>
      <c r="B1589" t="s">
        <v>7</v>
      </c>
      <c r="C1589" t="b">
        <v>0</v>
      </c>
      <c r="D1589" s="10" t="s">
        <v>5</v>
      </c>
      <c r="E1589" s="11" t="b">
        <v>1</v>
      </c>
      <c r="F1589" s="12">
        <v>109300799</v>
      </c>
    </row>
    <row r="1590" spans="1:6" x14ac:dyDescent="0.3">
      <c r="A1590" s="9">
        <v>1589</v>
      </c>
      <c r="B1590" t="s">
        <v>7</v>
      </c>
      <c r="C1590" t="b">
        <v>0</v>
      </c>
      <c r="D1590" s="6" t="s">
        <v>5</v>
      </c>
      <c r="E1590" s="7" t="b">
        <v>1</v>
      </c>
      <c r="F1590" s="8">
        <v>109459003</v>
      </c>
    </row>
    <row r="1591" spans="1:6" x14ac:dyDescent="0.3">
      <c r="A1591" s="5">
        <v>1590</v>
      </c>
      <c r="B1591" t="s">
        <v>7</v>
      </c>
      <c r="C1591" t="b">
        <v>0</v>
      </c>
      <c r="D1591" s="10" t="s">
        <v>5</v>
      </c>
      <c r="E1591" s="11" t="b">
        <v>1</v>
      </c>
      <c r="F1591" s="12">
        <v>109612201</v>
      </c>
    </row>
    <row r="1592" spans="1:6" x14ac:dyDescent="0.3">
      <c r="A1592" s="5">
        <v>1591</v>
      </c>
      <c r="B1592" t="s">
        <v>7</v>
      </c>
      <c r="C1592" t="b">
        <v>0</v>
      </c>
      <c r="D1592" s="6" t="s">
        <v>5</v>
      </c>
      <c r="E1592" s="7" t="b">
        <v>1</v>
      </c>
      <c r="F1592" s="8">
        <v>109759765</v>
      </c>
    </row>
    <row r="1593" spans="1:6" x14ac:dyDescent="0.3">
      <c r="A1593" s="9">
        <v>1592</v>
      </c>
      <c r="B1593" t="s">
        <v>7</v>
      </c>
      <c r="C1593" t="b">
        <v>0</v>
      </c>
      <c r="D1593" s="10" t="s">
        <v>5</v>
      </c>
      <c r="E1593" s="11" t="b">
        <v>1</v>
      </c>
      <c r="F1593" s="12">
        <v>109907201</v>
      </c>
    </row>
    <row r="1594" spans="1:6" x14ac:dyDescent="0.3">
      <c r="A1594" s="5">
        <v>1593</v>
      </c>
      <c r="B1594" t="s">
        <v>7</v>
      </c>
      <c r="C1594" t="b">
        <v>0</v>
      </c>
      <c r="D1594" s="6" t="s">
        <v>5</v>
      </c>
      <c r="E1594" s="7" t="b">
        <v>1</v>
      </c>
      <c r="F1594" s="8">
        <v>110052235</v>
      </c>
    </row>
    <row r="1595" spans="1:6" x14ac:dyDescent="0.3">
      <c r="A1595" s="5">
        <v>1594</v>
      </c>
      <c r="B1595" t="s">
        <v>7</v>
      </c>
      <c r="C1595" t="b">
        <v>0</v>
      </c>
      <c r="D1595" s="10" t="s">
        <v>5</v>
      </c>
      <c r="E1595" s="11" t="b">
        <v>1</v>
      </c>
      <c r="F1595" s="12">
        <v>110217855</v>
      </c>
    </row>
    <row r="1596" spans="1:6" x14ac:dyDescent="0.3">
      <c r="A1596" s="9">
        <v>1595</v>
      </c>
      <c r="B1596" t="s">
        <v>7</v>
      </c>
      <c r="C1596" t="b">
        <v>0</v>
      </c>
      <c r="D1596" s="6" t="s">
        <v>5</v>
      </c>
      <c r="E1596" s="7" t="b">
        <v>1</v>
      </c>
      <c r="F1596" s="8">
        <v>110374381</v>
      </c>
    </row>
    <row r="1597" spans="1:6" x14ac:dyDescent="0.3">
      <c r="A1597" s="5">
        <v>1596</v>
      </c>
      <c r="B1597" t="s">
        <v>7</v>
      </c>
      <c r="C1597" t="b">
        <v>0</v>
      </c>
      <c r="D1597" s="10" t="s">
        <v>5</v>
      </c>
      <c r="E1597" s="11" t="b">
        <v>1</v>
      </c>
      <c r="F1597" s="12">
        <v>110528552</v>
      </c>
    </row>
    <row r="1598" spans="1:6" x14ac:dyDescent="0.3">
      <c r="A1598" s="5">
        <v>1597</v>
      </c>
      <c r="B1598" t="s">
        <v>7</v>
      </c>
      <c r="C1598" t="b">
        <v>0</v>
      </c>
      <c r="D1598" s="6" t="s">
        <v>5</v>
      </c>
      <c r="E1598" s="7" t="b">
        <v>1</v>
      </c>
      <c r="F1598" s="8">
        <v>110678479</v>
      </c>
    </row>
    <row r="1599" spans="1:6" x14ac:dyDescent="0.3">
      <c r="A1599" s="9">
        <v>1598</v>
      </c>
      <c r="B1599" t="s">
        <v>7</v>
      </c>
      <c r="C1599" t="b">
        <v>0</v>
      </c>
      <c r="D1599" s="10" t="s">
        <v>5</v>
      </c>
      <c r="E1599" s="11" t="b">
        <v>1</v>
      </c>
      <c r="F1599" s="12">
        <v>110846424</v>
      </c>
    </row>
    <row r="1600" spans="1:6" x14ac:dyDescent="0.3">
      <c r="A1600" s="5">
        <v>1599</v>
      </c>
      <c r="B1600" t="s">
        <v>7</v>
      </c>
      <c r="C1600" t="b">
        <v>0</v>
      </c>
      <c r="D1600" s="6" t="s">
        <v>5</v>
      </c>
      <c r="E1600" s="7" t="b">
        <v>1</v>
      </c>
      <c r="F1600" s="8">
        <v>111056766</v>
      </c>
    </row>
    <row r="1601" spans="1:6" x14ac:dyDescent="0.3">
      <c r="A1601" s="5">
        <v>1600</v>
      </c>
      <c r="B1601" t="s">
        <v>7</v>
      </c>
      <c r="C1601" t="b">
        <v>0</v>
      </c>
      <c r="D1601" s="10" t="s">
        <v>5</v>
      </c>
      <c r="E1601" s="11" t="b">
        <v>1</v>
      </c>
      <c r="F1601" s="12">
        <v>111234418</v>
      </c>
    </row>
    <row r="1602" spans="1:6" x14ac:dyDescent="0.3">
      <c r="A1602" s="9">
        <v>1601</v>
      </c>
      <c r="B1602" t="s">
        <v>7</v>
      </c>
      <c r="C1602" t="b">
        <v>0</v>
      </c>
      <c r="D1602" s="6" t="s">
        <v>5</v>
      </c>
      <c r="E1602" s="7" t="b">
        <v>1</v>
      </c>
      <c r="F1602" s="8">
        <v>111452626</v>
      </c>
    </row>
    <row r="1603" spans="1:6" x14ac:dyDescent="0.3">
      <c r="A1603" s="5">
        <v>1602</v>
      </c>
      <c r="B1603" t="s">
        <v>7</v>
      </c>
      <c r="C1603" t="b">
        <v>0</v>
      </c>
      <c r="D1603" s="10" t="s">
        <v>5</v>
      </c>
      <c r="E1603" s="11" t="b">
        <v>1</v>
      </c>
      <c r="F1603" s="12">
        <v>111610824</v>
      </c>
    </row>
    <row r="1604" spans="1:6" x14ac:dyDescent="0.3">
      <c r="A1604" s="5">
        <v>1603</v>
      </c>
      <c r="B1604" t="s">
        <v>7</v>
      </c>
      <c r="C1604" t="b">
        <v>0</v>
      </c>
      <c r="D1604" s="6" t="s">
        <v>5</v>
      </c>
      <c r="E1604" s="7" t="b">
        <v>1</v>
      </c>
      <c r="F1604" s="8">
        <v>111761294</v>
      </c>
    </row>
    <row r="1605" spans="1:6" x14ac:dyDescent="0.3">
      <c r="A1605" s="9">
        <v>1604</v>
      </c>
      <c r="B1605" t="s">
        <v>7</v>
      </c>
      <c r="C1605" t="b">
        <v>0</v>
      </c>
      <c r="D1605" s="10" t="s">
        <v>5</v>
      </c>
      <c r="E1605" s="11" t="b">
        <v>1</v>
      </c>
      <c r="F1605" s="12">
        <v>111928540</v>
      </c>
    </row>
    <row r="1606" spans="1:6" x14ac:dyDescent="0.3">
      <c r="A1606" s="5">
        <v>1605</v>
      </c>
      <c r="B1606" t="s">
        <v>7</v>
      </c>
      <c r="C1606" t="b">
        <v>0</v>
      </c>
      <c r="D1606" s="6" t="s">
        <v>5</v>
      </c>
      <c r="E1606" s="7" t="b">
        <v>1</v>
      </c>
      <c r="F1606" s="8">
        <v>112113550</v>
      </c>
    </row>
    <row r="1607" spans="1:6" x14ac:dyDescent="0.3">
      <c r="A1607" s="5">
        <v>1606</v>
      </c>
      <c r="B1607" t="s">
        <v>7</v>
      </c>
      <c r="C1607" t="b">
        <v>0</v>
      </c>
      <c r="D1607" s="10" t="s">
        <v>5</v>
      </c>
      <c r="E1607" s="11" t="b">
        <v>1</v>
      </c>
      <c r="F1607" s="12">
        <v>112306834</v>
      </c>
    </row>
    <row r="1608" spans="1:6" x14ac:dyDescent="0.3">
      <c r="A1608" s="9">
        <v>1607</v>
      </c>
      <c r="B1608" t="s">
        <v>7</v>
      </c>
      <c r="C1608" t="b">
        <v>0</v>
      </c>
      <c r="D1608" s="6" t="s">
        <v>5</v>
      </c>
      <c r="E1608" s="7" t="b">
        <v>1</v>
      </c>
      <c r="F1608" s="8">
        <v>112468789</v>
      </c>
    </row>
    <row r="1609" spans="1:6" x14ac:dyDescent="0.3">
      <c r="A1609" s="5">
        <v>1608</v>
      </c>
      <c r="B1609" t="s">
        <v>7</v>
      </c>
      <c r="C1609" t="b">
        <v>0</v>
      </c>
      <c r="D1609" s="10" t="s">
        <v>5</v>
      </c>
      <c r="E1609" s="11" t="b">
        <v>1</v>
      </c>
      <c r="F1609" s="12">
        <v>112628038</v>
      </c>
    </row>
    <row r="1610" spans="1:6" x14ac:dyDescent="0.3">
      <c r="A1610" s="5">
        <v>1609</v>
      </c>
      <c r="B1610" t="s">
        <v>7</v>
      </c>
      <c r="C1610" t="b">
        <v>0</v>
      </c>
      <c r="D1610" s="6" t="s">
        <v>5</v>
      </c>
      <c r="E1610" s="7" t="b">
        <v>1</v>
      </c>
      <c r="F1610" s="8">
        <v>112787508</v>
      </c>
    </row>
    <row r="1611" spans="1:6" x14ac:dyDescent="0.3">
      <c r="A1611" s="9">
        <v>1610</v>
      </c>
      <c r="B1611" t="s">
        <v>7</v>
      </c>
      <c r="C1611" t="b">
        <v>0</v>
      </c>
      <c r="D1611" s="10" t="s">
        <v>5</v>
      </c>
      <c r="E1611" s="11" t="b">
        <v>1</v>
      </c>
      <c r="F1611" s="12">
        <v>112940976</v>
      </c>
    </row>
    <row r="1612" spans="1:6" x14ac:dyDescent="0.3">
      <c r="A1612" s="5">
        <v>1611</v>
      </c>
      <c r="B1612" t="s">
        <v>7</v>
      </c>
      <c r="C1612" t="b">
        <v>0</v>
      </c>
      <c r="D1612" s="6" t="s">
        <v>5</v>
      </c>
      <c r="E1612" s="7" t="b">
        <v>1</v>
      </c>
      <c r="F1612" s="8">
        <v>113095376</v>
      </c>
    </row>
    <row r="1613" spans="1:6" x14ac:dyDescent="0.3">
      <c r="A1613" s="5">
        <v>1612</v>
      </c>
      <c r="B1613" t="s">
        <v>7</v>
      </c>
      <c r="C1613" t="b">
        <v>0</v>
      </c>
      <c r="D1613" s="10" t="s">
        <v>5</v>
      </c>
      <c r="E1613" s="11" t="b">
        <v>1</v>
      </c>
      <c r="F1613" s="12">
        <v>113251039</v>
      </c>
    </row>
    <row r="1614" spans="1:6" x14ac:dyDescent="0.3">
      <c r="A1614" s="9">
        <v>1613</v>
      </c>
      <c r="B1614" t="s">
        <v>7</v>
      </c>
      <c r="C1614" t="b">
        <v>0</v>
      </c>
      <c r="D1614" s="6" t="s">
        <v>5</v>
      </c>
      <c r="E1614" s="7" t="b">
        <v>1</v>
      </c>
      <c r="F1614" s="8">
        <v>113406127</v>
      </c>
    </row>
    <row r="1615" spans="1:6" x14ac:dyDescent="0.3">
      <c r="A1615" s="5">
        <v>1614</v>
      </c>
      <c r="B1615" t="s">
        <v>7</v>
      </c>
      <c r="C1615" t="b">
        <v>0</v>
      </c>
      <c r="D1615" s="10" t="s">
        <v>5</v>
      </c>
      <c r="E1615" s="11" t="b">
        <v>1</v>
      </c>
      <c r="F1615" s="12">
        <v>113609440</v>
      </c>
    </row>
    <row r="1616" spans="1:6" x14ac:dyDescent="0.3">
      <c r="A1616" s="5">
        <v>1615</v>
      </c>
      <c r="B1616" t="s">
        <v>7</v>
      </c>
      <c r="C1616" t="b">
        <v>0</v>
      </c>
      <c r="D1616" s="6" t="s">
        <v>5</v>
      </c>
      <c r="E1616" s="7" t="b">
        <v>1</v>
      </c>
      <c r="F1616" s="8">
        <v>113851965</v>
      </c>
    </row>
    <row r="1617" spans="1:6" x14ac:dyDescent="0.3">
      <c r="A1617" s="9">
        <v>1616</v>
      </c>
      <c r="B1617" t="s">
        <v>7</v>
      </c>
      <c r="C1617" t="b">
        <v>0</v>
      </c>
      <c r="D1617" s="10" t="s">
        <v>5</v>
      </c>
      <c r="E1617" s="11" t="b">
        <v>1</v>
      </c>
      <c r="F1617" s="12">
        <v>114063416</v>
      </c>
    </row>
    <row r="1618" spans="1:6" x14ac:dyDescent="0.3">
      <c r="A1618" s="5">
        <v>1617</v>
      </c>
      <c r="B1618" t="s">
        <v>7</v>
      </c>
      <c r="C1618" t="b">
        <v>0</v>
      </c>
      <c r="D1618" s="6" t="s">
        <v>5</v>
      </c>
      <c r="E1618" s="7" t="b">
        <v>1</v>
      </c>
      <c r="F1618" s="8">
        <v>114267539</v>
      </c>
    </row>
    <row r="1619" spans="1:6" x14ac:dyDescent="0.3">
      <c r="A1619" s="5">
        <v>1618</v>
      </c>
      <c r="B1619" t="s">
        <v>7</v>
      </c>
      <c r="C1619" t="b">
        <v>0</v>
      </c>
      <c r="D1619" s="10" t="s">
        <v>5</v>
      </c>
      <c r="E1619" s="11" t="b">
        <v>1</v>
      </c>
      <c r="F1619" s="12">
        <v>114483227</v>
      </c>
    </row>
    <row r="1620" spans="1:6" x14ac:dyDescent="0.3">
      <c r="A1620" s="9">
        <v>1619</v>
      </c>
      <c r="B1620" t="s">
        <v>7</v>
      </c>
      <c r="C1620" t="b">
        <v>0</v>
      </c>
      <c r="D1620" s="6" t="s">
        <v>5</v>
      </c>
      <c r="E1620" s="7" t="b">
        <v>1</v>
      </c>
      <c r="F1620" s="8">
        <v>114698192</v>
      </c>
    </row>
    <row r="1621" spans="1:6" x14ac:dyDescent="0.3">
      <c r="A1621" s="5">
        <v>1620</v>
      </c>
      <c r="B1621" t="s">
        <v>7</v>
      </c>
      <c r="C1621" t="b">
        <v>0</v>
      </c>
      <c r="D1621" s="10" t="s">
        <v>5</v>
      </c>
      <c r="E1621" s="11" t="b">
        <v>1</v>
      </c>
      <c r="F1621" s="12">
        <v>114924549</v>
      </c>
    </row>
    <row r="1622" spans="1:6" x14ac:dyDescent="0.3">
      <c r="A1622" s="5">
        <v>1621</v>
      </c>
      <c r="B1622" t="s">
        <v>7</v>
      </c>
      <c r="C1622" t="b">
        <v>0</v>
      </c>
      <c r="D1622" s="6" t="s">
        <v>5</v>
      </c>
      <c r="E1622" s="7" t="b">
        <v>1</v>
      </c>
      <c r="F1622" s="8">
        <v>115193588</v>
      </c>
    </row>
    <row r="1623" spans="1:6" x14ac:dyDescent="0.3">
      <c r="A1623" s="9">
        <v>1622</v>
      </c>
      <c r="B1623" t="s">
        <v>7</v>
      </c>
      <c r="C1623" t="b">
        <v>0</v>
      </c>
      <c r="D1623" s="10" t="s">
        <v>5</v>
      </c>
      <c r="E1623" s="11" t="b">
        <v>1</v>
      </c>
      <c r="F1623" s="12">
        <v>115420579</v>
      </c>
    </row>
    <row r="1624" spans="1:6" x14ac:dyDescent="0.3">
      <c r="A1624" s="5">
        <v>1623</v>
      </c>
      <c r="B1624" t="s">
        <v>7</v>
      </c>
      <c r="C1624" t="b">
        <v>0</v>
      </c>
      <c r="D1624" s="6" t="s">
        <v>5</v>
      </c>
      <c r="E1624" s="7" t="b">
        <v>1</v>
      </c>
      <c r="F1624" s="8">
        <v>115646679</v>
      </c>
    </row>
    <row r="1625" spans="1:6" x14ac:dyDescent="0.3">
      <c r="A1625" s="5">
        <v>1624</v>
      </c>
      <c r="B1625" t="s">
        <v>7</v>
      </c>
      <c r="C1625" t="b">
        <v>0</v>
      </c>
      <c r="D1625" s="10" t="s">
        <v>5</v>
      </c>
      <c r="E1625" s="11" t="b">
        <v>1</v>
      </c>
      <c r="F1625" s="12">
        <v>115916851</v>
      </c>
    </row>
    <row r="1626" spans="1:6" x14ac:dyDescent="0.3">
      <c r="A1626" s="9">
        <v>1625</v>
      </c>
      <c r="B1626" t="s">
        <v>7</v>
      </c>
      <c r="C1626" t="b">
        <v>0</v>
      </c>
      <c r="D1626" s="6" t="s">
        <v>5</v>
      </c>
      <c r="E1626" s="7" t="b">
        <v>1</v>
      </c>
      <c r="F1626" s="8">
        <v>116729933</v>
      </c>
    </row>
    <row r="1627" spans="1:6" x14ac:dyDescent="0.3">
      <c r="A1627" s="5">
        <v>1626</v>
      </c>
      <c r="B1627" t="s">
        <v>7</v>
      </c>
      <c r="C1627" t="b">
        <v>0</v>
      </c>
      <c r="D1627" s="10" t="s">
        <v>5</v>
      </c>
      <c r="E1627" s="11" t="b">
        <v>1</v>
      </c>
      <c r="F1627" s="12">
        <v>116990846</v>
      </c>
    </row>
    <row r="1628" spans="1:6" x14ac:dyDescent="0.3">
      <c r="A1628" s="5">
        <v>1627</v>
      </c>
      <c r="B1628" t="s">
        <v>7</v>
      </c>
      <c r="C1628" t="b">
        <v>0</v>
      </c>
      <c r="D1628" s="6" t="s">
        <v>5</v>
      </c>
      <c r="E1628" s="7" t="b">
        <v>1</v>
      </c>
      <c r="F1628" s="8">
        <v>117250546</v>
      </c>
    </row>
    <row r="1629" spans="1:6" x14ac:dyDescent="0.3">
      <c r="A1629" s="9">
        <v>1628</v>
      </c>
      <c r="B1629" t="s">
        <v>7</v>
      </c>
      <c r="C1629" t="b">
        <v>0</v>
      </c>
      <c r="D1629" s="10" t="s">
        <v>5</v>
      </c>
      <c r="E1629" s="11" t="b">
        <v>1</v>
      </c>
      <c r="F1629" s="12">
        <v>117546221</v>
      </c>
    </row>
    <row r="1630" spans="1:6" x14ac:dyDescent="0.3">
      <c r="A1630" s="5">
        <v>1629</v>
      </c>
      <c r="B1630" t="s">
        <v>7</v>
      </c>
      <c r="C1630" t="b">
        <v>0</v>
      </c>
      <c r="D1630" s="6" t="s">
        <v>5</v>
      </c>
      <c r="E1630" s="7" t="b">
        <v>1</v>
      </c>
      <c r="F1630" s="8">
        <v>117786681</v>
      </c>
    </row>
    <row r="1631" spans="1:6" x14ac:dyDescent="0.3">
      <c r="A1631" s="5">
        <v>1630</v>
      </c>
      <c r="B1631" t="s">
        <v>7</v>
      </c>
      <c r="C1631" t="b">
        <v>0</v>
      </c>
      <c r="D1631" s="10" t="s">
        <v>5</v>
      </c>
      <c r="E1631" s="11" t="b">
        <v>1</v>
      </c>
      <c r="F1631" s="12">
        <v>118016354</v>
      </c>
    </row>
    <row r="1632" spans="1:6" x14ac:dyDescent="0.3">
      <c r="A1632" s="9">
        <v>1631</v>
      </c>
      <c r="B1632" t="s">
        <v>7</v>
      </c>
      <c r="C1632" t="b">
        <v>0</v>
      </c>
      <c r="D1632" s="6" t="s">
        <v>5</v>
      </c>
      <c r="E1632" s="7" t="b">
        <v>1</v>
      </c>
      <c r="F1632" s="8">
        <v>118258366</v>
      </c>
    </row>
    <row r="1633" spans="1:6" x14ac:dyDescent="0.3">
      <c r="A1633" s="5">
        <v>1632</v>
      </c>
      <c r="B1633" t="s">
        <v>7</v>
      </c>
      <c r="C1633" t="b">
        <v>0</v>
      </c>
      <c r="D1633" s="10" t="s">
        <v>5</v>
      </c>
      <c r="E1633" s="11" t="b">
        <v>1</v>
      </c>
      <c r="F1633" s="12">
        <v>118577178</v>
      </c>
    </row>
    <row r="1634" spans="1:6" x14ac:dyDescent="0.3">
      <c r="A1634" s="5">
        <v>1633</v>
      </c>
      <c r="B1634" t="s">
        <v>7</v>
      </c>
      <c r="C1634" t="b">
        <v>0</v>
      </c>
      <c r="D1634" s="6" t="s">
        <v>5</v>
      </c>
      <c r="E1634" s="7" t="b">
        <v>1</v>
      </c>
      <c r="F1634" s="8">
        <v>118834988</v>
      </c>
    </row>
    <row r="1635" spans="1:6" x14ac:dyDescent="0.3">
      <c r="A1635" s="9">
        <v>1634</v>
      </c>
      <c r="B1635" t="s">
        <v>7</v>
      </c>
      <c r="C1635" t="b">
        <v>0</v>
      </c>
      <c r="D1635" s="10" t="s">
        <v>5</v>
      </c>
      <c r="E1635" s="11" t="b">
        <v>1</v>
      </c>
      <c r="F1635" s="12">
        <v>119055932</v>
      </c>
    </row>
    <row r="1636" spans="1:6" x14ac:dyDescent="0.3">
      <c r="A1636" s="5">
        <v>1635</v>
      </c>
      <c r="B1636" t="s">
        <v>7</v>
      </c>
      <c r="C1636" t="b">
        <v>0</v>
      </c>
      <c r="D1636" s="6" t="s">
        <v>5</v>
      </c>
      <c r="E1636" s="7" t="b">
        <v>1</v>
      </c>
      <c r="F1636" s="8">
        <v>119326621</v>
      </c>
    </row>
    <row r="1637" spans="1:6" x14ac:dyDescent="0.3">
      <c r="A1637" s="5">
        <v>1636</v>
      </c>
      <c r="B1637" t="s">
        <v>7</v>
      </c>
      <c r="C1637" t="b">
        <v>0</v>
      </c>
      <c r="D1637" s="10" t="s">
        <v>5</v>
      </c>
      <c r="E1637" s="11" t="b">
        <v>1</v>
      </c>
      <c r="F1637" s="12">
        <v>119515646</v>
      </c>
    </row>
    <row r="1638" spans="1:6" x14ac:dyDescent="0.3">
      <c r="A1638" s="9">
        <v>1637</v>
      </c>
      <c r="B1638" t="s">
        <v>7</v>
      </c>
      <c r="C1638" t="b">
        <v>0</v>
      </c>
      <c r="D1638" s="6" t="s">
        <v>5</v>
      </c>
      <c r="E1638" s="7" t="b">
        <v>1</v>
      </c>
      <c r="F1638" s="8">
        <v>119742428</v>
      </c>
    </row>
    <row r="1639" spans="1:6" x14ac:dyDescent="0.3">
      <c r="A1639" s="5">
        <v>1638</v>
      </c>
      <c r="B1639" t="s">
        <v>7</v>
      </c>
      <c r="C1639" t="b">
        <v>0</v>
      </c>
      <c r="D1639" s="10" t="s">
        <v>5</v>
      </c>
      <c r="E1639" s="11" t="b">
        <v>1</v>
      </c>
      <c r="F1639" s="12">
        <v>119972784</v>
      </c>
    </row>
    <row r="1640" spans="1:6" x14ac:dyDescent="0.3">
      <c r="A1640" s="5">
        <v>1639</v>
      </c>
      <c r="B1640" t="s">
        <v>7</v>
      </c>
      <c r="C1640" t="b">
        <v>0</v>
      </c>
      <c r="D1640" s="6" t="s">
        <v>5</v>
      </c>
      <c r="E1640" s="7" t="b">
        <v>1</v>
      </c>
      <c r="F1640" s="8">
        <v>120237002</v>
      </c>
    </row>
    <row r="1641" spans="1:6" x14ac:dyDescent="0.3">
      <c r="A1641" s="9">
        <v>1640</v>
      </c>
      <c r="B1641" t="s">
        <v>7</v>
      </c>
      <c r="C1641" t="b">
        <v>0</v>
      </c>
      <c r="D1641" s="10" t="s">
        <v>5</v>
      </c>
      <c r="E1641" s="11" t="b">
        <v>1</v>
      </c>
      <c r="F1641" s="12">
        <v>120470392</v>
      </c>
    </row>
    <row r="1642" spans="1:6" x14ac:dyDescent="0.3">
      <c r="A1642" s="5">
        <v>1641</v>
      </c>
      <c r="B1642" t="s">
        <v>7</v>
      </c>
      <c r="C1642" t="b">
        <v>0</v>
      </c>
      <c r="D1642" s="6" t="s">
        <v>5</v>
      </c>
      <c r="E1642" s="7" t="b">
        <v>1</v>
      </c>
      <c r="F1642" s="8">
        <v>120646524</v>
      </c>
    </row>
    <row r="1643" spans="1:6" x14ac:dyDescent="0.3">
      <c r="A1643" s="5">
        <v>1642</v>
      </c>
      <c r="B1643" t="s">
        <v>7</v>
      </c>
      <c r="C1643" t="b">
        <v>0</v>
      </c>
      <c r="D1643" s="10" t="s">
        <v>5</v>
      </c>
      <c r="E1643" s="11" t="b">
        <v>1</v>
      </c>
      <c r="F1643" s="12">
        <v>120800872</v>
      </c>
    </row>
    <row r="1644" spans="1:6" x14ac:dyDescent="0.3">
      <c r="A1644" s="9">
        <v>1643</v>
      </c>
      <c r="B1644" t="s">
        <v>7</v>
      </c>
      <c r="C1644" t="b">
        <v>0</v>
      </c>
      <c r="D1644" s="6" t="s">
        <v>5</v>
      </c>
      <c r="E1644" s="7" t="b">
        <v>1</v>
      </c>
      <c r="F1644" s="8">
        <v>120965377</v>
      </c>
    </row>
    <row r="1645" spans="1:6" x14ac:dyDescent="0.3">
      <c r="A1645" s="5">
        <v>1644</v>
      </c>
      <c r="B1645" t="s">
        <v>7</v>
      </c>
      <c r="C1645" t="b">
        <v>0</v>
      </c>
      <c r="D1645" s="10" t="s">
        <v>5</v>
      </c>
      <c r="E1645" s="11" t="b">
        <v>1</v>
      </c>
      <c r="F1645" s="12">
        <v>121130825</v>
      </c>
    </row>
    <row r="1646" spans="1:6" x14ac:dyDescent="0.3">
      <c r="A1646" s="5">
        <v>1645</v>
      </c>
      <c r="B1646" t="s">
        <v>7</v>
      </c>
      <c r="C1646" t="b">
        <v>0</v>
      </c>
      <c r="D1646" s="6" t="s">
        <v>5</v>
      </c>
      <c r="E1646" s="7" t="b">
        <v>1</v>
      </c>
      <c r="F1646" s="8">
        <v>121296790</v>
      </c>
    </row>
    <row r="1647" spans="1:6" x14ac:dyDescent="0.3">
      <c r="A1647" s="9">
        <v>1646</v>
      </c>
      <c r="B1647" t="s">
        <v>7</v>
      </c>
      <c r="C1647" t="b">
        <v>0</v>
      </c>
      <c r="D1647" s="10" t="s">
        <v>5</v>
      </c>
      <c r="E1647" s="11" t="b">
        <v>1</v>
      </c>
      <c r="F1647" s="12">
        <v>121462990</v>
      </c>
    </row>
    <row r="1648" spans="1:6" x14ac:dyDescent="0.3">
      <c r="A1648" s="5">
        <v>1647</v>
      </c>
      <c r="B1648" t="s">
        <v>7</v>
      </c>
      <c r="C1648" t="b">
        <v>0</v>
      </c>
      <c r="D1648" s="6" t="s">
        <v>5</v>
      </c>
      <c r="E1648" s="7" t="b">
        <v>1</v>
      </c>
      <c r="F1648" s="8">
        <v>121723567</v>
      </c>
    </row>
    <row r="1649" spans="1:6" x14ac:dyDescent="0.3">
      <c r="A1649" s="5">
        <v>1648</v>
      </c>
      <c r="B1649" t="s">
        <v>7</v>
      </c>
      <c r="C1649" t="b">
        <v>0</v>
      </c>
      <c r="D1649" s="10" t="s">
        <v>5</v>
      </c>
      <c r="E1649" s="11" t="b">
        <v>1</v>
      </c>
      <c r="F1649" s="12">
        <v>121881982</v>
      </c>
    </row>
    <row r="1650" spans="1:6" x14ac:dyDescent="0.3">
      <c r="A1650" s="9">
        <v>1649</v>
      </c>
      <c r="B1650" t="s">
        <v>7</v>
      </c>
      <c r="C1650" t="b">
        <v>0</v>
      </c>
      <c r="D1650" s="6" t="s">
        <v>5</v>
      </c>
      <c r="E1650" s="7" t="b">
        <v>1</v>
      </c>
      <c r="F1650" s="8">
        <v>122058427</v>
      </c>
    </row>
    <row r="1651" spans="1:6" x14ac:dyDescent="0.3">
      <c r="A1651" s="5">
        <v>1650</v>
      </c>
      <c r="B1651" t="s">
        <v>7</v>
      </c>
      <c r="C1651" t="b">
        <v>0</v>
      </c>
      <c r="D1651" s="10" t="s">
        <v>5</v>
      </c>
      <c r="E1651" s="11" t="b">
        <v>1</v>
      </c>
      <c r="F1651" s="12">
        <v>122223083</v>
      </c>
    </row>
    <row r="1652" spans="1:6" x14ac:dyDescent="0.3">
      <c r="A1652" s="5">
        <v>1651</v>
      </c>
      <c r="B1652" t="s">
        <v>7</v>
      </c>
      <c r="C1652" t="b">
        <v>0</v>
      </c>
      <c r="D1652" s="6" t="s">
        <v>5</v>
      </c>
      <c r="E1652" s="7" t="b">
        <v>1</v>
      </c>
      <c r="F1652" s="8">
        <v>122393338</v>
      </c>
    </row>
    <row r="1653" spans="1:6" x14ac:dyDescent="0.3">
      <c r="A1653" s="9">
        <v>1652</v>
      </c>
      <c r="B1653" t="s">
        <v>7</v>
      </c>
      <c r="C1653" t="b">
        <v>0</v>
      </c>
      <c r="D1653" s="10" t="s">
        <v>5</v>
      </c>
      <c r="E1653" s="11" t="b">
        <v>1</v>
      </c>
      <c r="F1653" s="12">
        <v>122566014</v>
      </c>
    </row>
    <row r="1654" spans="1:6" x14ac:dyDescent="0.3">
      <c r="A1654" s="5">
        <v>1653</v>
      </c>
      <c r="B1654" t="s">
        <v>7</v>
      </c>
      <c r="C1654" t="b">
        <v>0</v>
      </c>
      <c r="D1654" s="6" t="s">
        <v>5</v>
      </c>
      <c r="E1654" s="7" t="b">
        <v>1</v>
      </c>
      <c r="F1654" s="8">
        <v>122738644</v>
      </c>
    </row>
    <row r="1655" spans="1:6" x14ac:dyDescent="0.3">
      <c r="A1655" s="5">
        <v>1654</v>
      </c>
      <c r="B1655" t="s">
        <v>7</v>
      </c>
      <c r="C1655" t="b">
        <v>0</v>
      </c>
      <c r="D1655" s="10" t="s">
        <v>5</v>
      </c>
      <c r="E1655" s="11" t="b">
        <v>1</v>
      </c>
      <c r="F1655" s="12">
        <v>122904414</v>
      </c>
    </row>
    <row r="1656" spans="1:6" x14ac:dyDescent="0.3">
      <c r="A1656" s="9">
        <v>1655</v>
      </c>
      <c r="B1656" t="s">
        <v>7</v>
      </c>
      <c r="C1656" t="b">
        <v>0</v>
      </c>
      <c r="D1656" s="6" t="s">
        <v>5</v>
      </c>
      <c r="E1656" s="7" t="b">
        <v>1</v>
      </c>
      <c r="F1656" s="8">
        <v>123073877</v>
      </c>
    </row>
    <row r="1657" spans="1:6" x14ac:dyDescent="0.3">
      <c r="A1657" s="5">
        <v>1656</v>
      </c>
      <c r="B1657" t="s">
        <v>7</v>
      </c>
      <c r="C1657" t="b">
        <v>0</v>
      </c>
      <c r="D1657" s="10" t="s">
        <v>5</v>
      </c>
      <c r="E1657" s="11" t="b">
        <v>1</v>
      </c>
      <c r="F1657" s="12">
        <v>123237420</v>
      </c>
    </row>
    <row r="1658" spans="1:6" x14ac:dyDescent="0.3">
      <c r="A1658" s="5">
        <v>1657</v>
      </c>
      <c r="B1658" t="s">
        <v>7</v>
      </c>
      <c r="C1658" t="b">
        <v>0</v>
      </c>
      <c r="D1658" s="6" t="s">
        <v>5</v>
      </c>
      <c r="E1658" s="7" t="b">
        <v>1</v>
      </c>
      <c r="F1658" s="8">
        <v>123399133</v>
      </c>
    </row>
    <row r="1659" spans="1:6" x14ac:dyDescent="0.3">
      <c r="A1659" s="9">
        <v>1658</v>
      </c>
      <c r="B1659" t="s">
        <v>7</v>
      </c>
      <c r="C1659" t="b">
        <v>0</v>
      </c>
      <c r="D1659" s="10" t="s">
        <v>5</v>
      </c>
      <c r="E1659" s="11" t="b">
        <v>1</v>
      </c>
      <c r="F1659" s="12">
        <v>123583333</v>
      </c>
    </row>
    <row r="1660" spans="1:6" x14ac:dyDescent="0.3">
      <c r="A1660" s="5">
        <v>1659</v>
      </c>
      <c r="B1660" t="s">
        <v>7</v>
      </c>
      <c r="C1660" t="b">
        <v>0</v>
      </c>
      <c r="D1660" s="6" t="s">
        <v>5</v>
      </c>
      <c r="E1660" s="7" t="b">
        <v>1</v>
      </c>
      <c r="F1660" s="8">
        <v>123793849</v>
      </c>
    </row>
    <row r="1661" spans="1:6" x14ac:dyDescent="0.3">
      <c r="A1661" s="5">
        <v>1660</v>
      </c>
      <c r="B1661" t="s">
        <v>7</v>
      </c>
      <c r="C1661" t="b">
        <v>0</v>
      </c>
      <c r="D1661" s="10" t="s">
        <v>5</v>
      </c>
      <c r="E1661" s="11" t="b">
        <v>1</v>
      </c>
      <c r="F1661" s="12">
        <v>123958482</v>
      </c>
    </row>
    <row r="1662" spans="1:6" x14ac:dyDescent="0.3">
      <c r="A1662" s="9">
        <v>1661</v>
      </c>
      <c r="B1662" t="s">
        <v>7</v>
      </c>
      <c r="C1662" t="b">
        <v>0</v>
      </c>
      <c r="D1662" s="6" t="s">
        <v>5</v>
      </c>
      <c r="E1662" s="7" t="b">
        <v>1</v>
      </c>
      <c r="F1662" s="8">
        <v>124130043</v>
      </c>
    </row>
    <row r="1663" spans="1:6" x14ac:dyDescent="0.3">
      <c r="A1663" s="5">
        <v>1662</v>
      </c>
      <c r="B1663" t="s">
        <v>7</v>
      </c>
      <c r="C1663" t="b">
        <v>0</v>
      </c>
      <c r="D1663" s="10" t="s">
        <v>5</v>
      </c>
      <c r="E1663" s="11" t="b">
        <v>1</v>
      </c>
      <c r="F1663" s="12">
        <v>124313078</v>
      </c>
    </row>
    <row r="1664" spans="1:6" x14ac:dyDescent="0.3">
      <c r="A1664" s="5">
        <v>1663</v>
      </c>
      <c r="B1664" t="s">
        <v>7</v>
      </c>
      <c r="C1664" t="b">
        <v>0</v>
      </c>
      <c r="D1664" s="6" t="s">
        <v>5</v>
      </c>
      <c r="E1664" s="7" t="b">
        <v>1</v>
      </c>
      <c r="F1664" s="8">
        <v>124528470</v>
      </c>
    </row>
    <row r="1665" spans="1:6" x14ac:dyDescent="0.3">
      <c r="A1665" s="9">
        <v>1664</v>
      </c>
      <c r="B1665" t="s">
        <v>7</v>
      </c>
      <c r="C1665" t="b">
        <v>0</v>
      </c>
      <c r="D1665" s="10" t="s">
        <v>5</v>
      </c>
      <c r="E1665" s="11" t="b">
        <v>1</v>
      </c>
      <c r="F1665" s="12">
        <v>124691607</v>
      </c>
    </row>
    <row r="1666" spans="1:6" x14ac:dyDescent="0.3">
      <c r="A1666" s="5">
        <v>1665</v>
      </c>
      <c r="B1666" t="s">
        <v>7</v>
      </c>
      <c r="C1666" t="b">
        <v>0</v>
      </c>
      <c r="D1666" s="6" t="s">
        <v>5</v>
      </c>
      <c r="E1666" s="7" t="b">
        <v>1</v>
      </c>
      <c r="F1666" s="8">
        <v>124856571</v>
      </c>
    </row>
    <row r="1667" spans="1:6" x14ac:dyDescent="0.3">
      <c r="A1667" s="5">
        <v>1666</v>
      </c>
      <c r="B1667" t="s">
        <v>7</v>
      </c>
      <c r="C1667" t="b">
        <v>0</v>
      </c>
      <c r="D1667" s="10" t="s">
        <v>5</v>
      </c>
      <c r="E1667" s="11" t="b">
        <v>1</v>
      </c>
      <c r="F1667" s="12">
        <v>125026089</v>
      </c>
    </row>
    <row r="1668" spans="1:6" x14ac:dyDescent="0.3">
      <c r="A1668" s="9">
        <v>1667</v>
      </c>
      <c r="B1668" t="s">
        <v>7</v>
      </c>
      <c r="C1668" t="b">
        <v>0</v>
      </c>
      <c r="D1668" s="6" t="s">
        <v>5</v>
      </c>
      <c r="E1668" s="7" t="b">
        <v>1</v>
      </c>
      <c r="F1668" s="8">
        <v>125204044</v>
      </c>
    </row>
    <row r="1669" spans="1:6" x14ac:dyDescent="0.3">
      <c r="A1669" s="5">
        <v>1668</v>
      </c>
      <c r="B1669" t="s">
        <v>7</v>
      </c>
      <c r="C1669" t="b">
        <v>0</v>
      </c>
      <c r="D1669" s="10" t="s">
        <v>5</v>
      </c>
      <c r="E1669" s="11" t="b">
        <v>1</v>
      </c>
      <c r="F1669" s="12">
        <v>125379087</v>
      </c>
    </row>
    <row r="1670" spans="1:6" x14ac:dyDescent="0.3">
      <c r="A1670" s="5">
        <v>1669</v>
      </c>
      <c r="B1670" t="s">
        <v>7</v>
      </c>
      <c r="C1670" t="b">
        <v>0</v>
      </c>
      <c r="D1670" s="6" t="s">
        <v>5</v>
      </c>
      <c r="E1670" s="7" t="b">
        <v>1</v>
      </c>
      <c r="F1670" s="8">
        <v>125547758</v>
      </c>
    </row>
    <row r="1671" spans="1:6" x14ac:dyDescent="0.3">
      <c r="A1671" s="9">
        <v>1670</v>
      </c>
      <c r="B1671" t="s">
        <v>7</v>
      </c>
      <c r="C1671" t="b">
        <v>0</v>
      </c>
      <c r="D1671" s="10" t="s">
        <v>5</v>
      </c>
      <c r="E1671" s="11" t="b">
        <v>1</v>
      </c>
      <c r="F1671" s="12">
        <v>125713569</v>
      </c>
    </row>
    <row r="1672" spans="1:6" x14ac:dyDescent="0.3">
      <c r="A1672" s="5">
        <v>1671</v>
      </c>
      <c r="B1672" t="s">
        <v>7</v>
      </c>
      <c r="C1672" t="b">
        <v>0</v>
      </c>
      <c r="D1672" s="6" t="s">
        <v>5</v>
      </c>
      <c r="E1672" s="7" t="b">
        <v>1</v>
      </c>
      <c r="F1672" s="8">
        <v>125879890</v>
      </c>
    </row>
    <row r="1673" spans="1:6" x14ac:dyDescent="0.3">
      <c r="A1673" s="5">
        <v>1672</v>
      </c>
      <c r="B1673" t="s">
        <v>7</v>
      </c>
      <c r="C1673" t="b">
        <v>0</v>
      </c>
      <c r="D1673" s="10" t="s">
        <v>5</v>
      </c>
      <c r="E1673" s="11" t="b">
        <v>1</v>
      </c>
      <c r="F1673" s="12">
        <v>126055798</v>
      </c>
    </row>
    <row r="1674" spans="1:6" x14ac:dyDescent="0.3">
      <c r="A1674" s="9">
        <v>1673</v>
      </c>
      <c r="B1674" t="s">
        <v>7</v>
      </c>
      <c r="C1674" t="b">
        <v>0</v>
      </c>
      <c r="D1674" s="6" t="s">
        <v>5</v>
      </c>
      <c r="E1674" s="7" t="b">
        <v>1</v>
      </c>
      <c r="F1674" s="8">
        <v>126215974</v>
      </c>
    </row>
    <row r="1675" spans="1:6" x14ac:dyDescent="0.3">
      <c r="A1675" s="5">
        <v>1674</v>
      </c>
      <c r="B1675" t="s">
        <v>7</v>
      </c>
      <c r="C1675" t="b">
        <v>0</v>
      </c>
      <c r="D1675" s="10" t="s">
        <v>5</v>
      </c>
      <c r="E1675" s="11" t="b">
        <v>1</v>
      </c>
      <c r="F1675" s="12">
        <v>126396247</v>
      </c>
    </row>
    <row r="1676" spans="1:6" x14ac:dyDescent="0.3">
      <c r="A1676" s="5">
        <v>1675</v>
      </c>
      <c r="B1676" t="s">
        <v>7</v>
      </c>
      <c r="C1676" t="b">
        <v>0</v>
      </c>
      <c r="D1676" s="6" t="s">
        <v>5</v>
      </c>
      <c r="E1676" s="7" t="b">
        <v>1</v>
      </c>
      <c r="F1676" s="8">
        <v>126577739</v>
      </c>
    </row>
    <row r="1677" spans="1:6" x14ac:dyDescent="0.3">
      <c r="A1677" s="9">
        <v>1676</v>
      </c>
      <c r="B1677" t="s">
        <v>7</v>
      </c>
      <c r="C1677" t="b">
        <v>0</v>
      </c>
      <c r="D1677" s="10" t="s">
        <v>5</v>
      </c>
      <c r="E1677" s="11" t="b">
        <v>1</v>
      </c>
      <c r="F1677" s="12">
        <v>126747599</v>
      </c>
    </row>
    <row r="1678" spans="1:6" x14ac:dyDescent="0.3">
      <c r="A1678" s="5">
        <v>1677</v>
      </c>
      <c r="B1678" t="s">
        <v>7</v>
      </c>
      <c r="C1678" t="b">
        <v>0</v>
      </c>
      <c r="D1678" s="6" t="s">
        <v>5</v>
      </c>
      <c r="E1678" s="7" t="b">
        <v>1</v>
      </c>
      <c r="F1678" s="8">
        <v>126913036</v>
      </c>
    </row>
    <row r="1679" spans="1:6" x14ac:dyDescent="0.3">
      <c r="A1679" s="5">
        <v>1678</v>
      </c>
      <c r="B1679" t="s">
        <v>7</v>
      </c>
      <c r="C1679" t="b">
        <v>0</v>
      </c>
      <c r="D1679" s="10" t="s">
        <v>5</v>
      </c>
      <c r="E1679" s="11" t="b">
        <v>1</v>
      </c>
      <c r="F1679" s="12">
        <v>127092207</v>
      </c>
    </row>
    <row r="1680" spans="1:6" x14ac:dyDescent="0.3">
      <c r="A1680" s="9">
        <v>1679</v>
      </c>
      <c r="B1680" t="s">
        <v>7</v>
      </c>
      <c r="C1680" t="b">
        <v>0</v>
      </c>
      <c r="D1680" s="6" t="s">
        <v>5</v>
      </c>
      <c r="E1680" s="7" t="b">
        <v>1</v>
      </c>
      <c r="F1680" s="8">
        <v>127256818</v>
      </c>
    </row>
    <row r="1681" spans="1:6" x14ac:dyDescent="0.3">
      <c r="A1681" s="5">
        <v>1680</v>
      </c>
      <c r="B1681" t="s">
        <v>7</v>
      </c>
      <c r="C1681" t="b">
        <v>0</v>
      </c>
      <c r="D1681" s="10" t="s">
        <v>5</v>
      </c>
      <c r="E1681" s="11" t="b">
        <v>1</v>
      </c>
      <c r="F1681" s="12">
        <v>127429335</v>
      </c>
    </row>
    <row r="1682" spans="1:6" x14ac:dyDescent="0.3">
      <c r="A1682" s="5">
        <v>1681</v>
      </c>
      <c r="B1682" t="s">
        <v>7</v>
      </c>
      <c r="C1682" t="b">
        <v>0</v>
      </c>
      <c r="D1682" s="6" t="s">
        <v>5</v>
      </c>
      <c r="E1682" s="7" t="b">
        <v>1</v>
      </c>
      <c r="F1682" s="8">
        <v>127606117</v>
      </c>
    </row>
    <row r="1683" spans="1:6" x14ac:dyDescent="0.3">
      <c r="A1683" s="9">
        <v>1682</v>
      </c>
      <c r="B1683" t="s">
        <v>7</v>
      </c>
      <c r="C1683" t="b">
        <v>0</v>
      </c>
      <c r="D1683" s="10" t="s">
        <v>5</v>
      </c>
      <c r="E1683" s="11" t="b">
        <v>1</v>
      </c>
      <c r="F1683" s="12">
        <v>127794130</v>
      </c>
    </row>
    <row r="1684" spans="1:6" x14ac:dyDescent="0.3">
      <c r="A1684" s="5">
        <v>1683</v>
      </c>
      <c r="B1684" t="s">
        <v>7</v>
      </c>
      <c r="C1684" t="b">
        <v>0</v>
      </c>
      <c r="D1684" s="6" t="s">
        <v>5</v>
      </c>
      <c r="E1684" s="7" t="b">
        <v>1</v>
      </c>
      <c r="F1684" s="8">
        <v>127961283</v>
      </c>
    </row>
    <row r="1685" spans="1:6" x14ac:dyDescent="0.3">
      <c r="A1685" s="5">
        <v>1684</v>
      </c>
      <c r="B1685" t="s">
        <v>7</v>
      </c>
      <c r="C1685" t="b">
        <v>0</v>
      </c>
      <c r="D1685" s="10" t="s">
        <v>5</v>
      </c>
      <c r="E1685" s="11" t="b">
        <v>1</v>
      </c>
      <c r="F1685" s="12">
        <v>128135382</v>
      </c>
    </row>
    <row r="1686" spans="1:6" x14ac:dyDescent="0.3">
      <c r="A1686" s="9">
        <v>1685</v>
      </c>
      <c r="B1686" t="s">
        <v>7</v>
      </c>
      <c r="C1686" t="b">
        <v>0</v>
      </c>
      <c r="D1686" s="6" t="s">
        <v>5</v>
      </c>
      <c r="E1686" s="7" t="b">
        <v>1</v>
      </c>
      <c r="F1686" s="8">
        <v>128306840</v>
      </c>
    </row>
    <row r="1687" spans="1:6" x14ac:dyDescent="0.3">
      <c r="A1687" s="5">
        <v>1686</v>
      </c>
      <c r="B1687" t="s">
        <v>7</v>
      </c>
      <c r="C1687" t="b">
        <v>0</v>
      </c>
      <c r="D1687" s="10" t="s">
        <v>5</v>
      </c>
      <c r="E1687" s="11" t="b">
        <v>1</v>
      </c>
      <c r="F1687" s="12">
        <v>128486232</v>
      </c>
    </row>
    <row r="1688" spans="1:6" x14ac:dyDescent="0.3">
      <c r="A1688" s="5">
        <v>1687</v>
      </c>
      <c r="B1688" t="s">
        <v>7</v>
      </c>
      <c r="C1688" t="b">
        <v>0</v>
      </c>
      <c r="D1688" s="6" t="s">
        <v>5</v>
      </c>
      <c r="E1688" s="7" t="b">
        <v>1</v>
      </c>
      <c r="F1688" s="8">
        <v>128656630</v>
      </c>
    </row>
    <row r="1689" spans="1:6" x14ac:dyDescent="0.3">
      <c r="A1689" s="9">
        <v>1688</v>
      </c>
      <c r="B1689" t="s">
        <v>7</v>
      </c>
      <c r="C1689" t="b">
        <v>0</v>
      </c>
      <c r="D1689" s="10" t="s">
        <v>5</v>
      </c>
      <c r="E1689" s="11" t="b">
        <v>1</v>
      </c>
      <c r="F1689" s="12">
        <v>128826726</v>
      </c>
    </row>
    <row r="1690" spans="1:6" x14ac:dyDescent="0.3">
      <c r="A1690" s="5">
        <v>1689</v>
      </c>
      <c r="B1690" t="s">
        <v>7</v>
      </c>
      <c r="C1690" t="b">
        <v>0</v>
      </c>
      <c r="D1690" s="6" t="s">
        <v>5</v>
      </c>
      <c r="E1690" s="7" t="b">
        <v>1</v>
      </c>
      <c r="F1690" s="8">
        <v>128991753</v>
      </c>
    </row>
    <row r="1691" spans="1:6" x14ac:dyDescent="0.3">
      <c r="A1691" s="5">
        <v>1690</v>
      </c>
      <c r="B1691" t="s">
        <v>7</v>
      </c>
      <c r="C1691" t="b">
        <v>0</v>
      </c>
      <c r="D1691" s="10" t="s">
        <v>5</v>
      </c>
      <c r="E1691" s="11" t="b">
        <v>1</v>
      </c>
      <c r="F1691" s="12">
        <v>129161223</v>
      </c>
    </row>
    <row r="1692" spans="1:6" x14ac:dyDescent="0.3">
      <c r="A1692" s="9">
        <v>1691</v>
      </c>
      <c r="B1692" t="s">
        <v>7</v>
      </c>
      <c r="C1692" t="b">
        <v>0</v>
      </c>
      <c r="D1692" s="6" t="s">
        <v>5</v>
      </c>
      <c r="E1692" s="7" t="b">
        <v>1</v>
      </c>
      <c r="F1692" s="8">
        <v>129329079</v>
      </c>
    </row>
    <row r="1693" spans="1:6" x14ac:dyDescent="0.3">
      <c r="A1693" s="5">
        <v>1692</v>
      </c>
      <c r="B1693" t="s">
        <v>7</v>
      </c>
      <c r="C1693" t="b">
        <v>0</v>
      </c>
      <c r="D1693" s="10" t="s">
        <v>5</v>
      </c>
      <c r="E1693" s="11" t="b">
        <v>1</v>
      </c>
      <c r="F1693" s="12">
        <v>129500758</v>
      </c>
    </row>
    <row r="1694" spans="1:6" x14ac:dyDescent="0.3">
      <c r="A1694" s="5">
        <v>1693</v>
      </c>
      <c r="B1694" t="s">
        <v>7</v>
      </c>
      <c r="C1694" t="b">
        <v>0</v>
      </c>
      <c r="D1694" s="6" t="s">
        <v>5</v>
      </c>
      <c r="E1694" s="7" t="b">
        <v>1</v>
      </c>
      <c r="F1694" s="8">
        <v>129678731</v>
      </c>
    </row>
    <row r="1695" spans="1:6" x14ac:dyDescent="0.3">
      <c r="A1695" s="9">
        <v>1694</v>
      </c>
      <c r="B1695" t="s">
        <v>7</v>
      </c>
      <c r="C1695" t="b">
        <v>0</v>
      </c>
      <c r="D1695" s="10" t="s">
        <v>5</v>
      </c>
      <c r="E1695" s="11" t="b">
        <v>1</v>
      </c>
      <c r="F1695" s="12">
        <v>129842953</v>
      </c>
    </row>
    <row r="1696" spans="1:6" x14ac:dyDescent="0.3">
      <c r="A1696" s="5">
        <v>1695</v>
      </c>
      <c r="B1696" t="s">
        <v>7</v>
      </c>
      <c r="C1696" t="b">
        <v>0</v>
      </c>
      <c r="D1696" s="6" t="s">
        <v>5</v>
      </c>
      <c r="E1696" s="7" t="b">
        <v>1</v>
      </c>
      <c r="F1696" s="8">
        <v>130013197</v>
      </c>
    </row>
    <row r="1697" spans="1:6" x14ac:dyDescent="0.3">
      <c r="A1697" s="5">
        <v>1696</v>
      </c>
      <c r="B1697" t="s">
        <v>7</v>
      </c>
      <c r="C1697" t="b">
        <v>0</v>
      </c>
      <c r="D1697" s="10" t="s">
        <v>5</v>
      </c>
      <c r="E1697" s="11" t="b">
        <v>1</v>
      </c>
      <c r="F1697" s="12">
        <v>130184444</v>
      </c>
    </row>
    <row r="1698" spans="1:6" x14ac:dyDescent="0.3">
      <c r="A1698" s="9">
        <v>1697</v>
      </c>
      <c r="B1698" t="s">
        <v>7</v>
      </c>
      <c r="C1698" t="b">
        <v>0</v>
      </c>
      <c r="D1698" s="6" t="s">
        <v>5</v>
      </c>
      <c r="E1698" s="7" t="b">
        <v>1</v>
      </c>
      <c r="F1698" s="8">
        <v>130359438</v>
      </c>
    </row>
    <row r="1699" spans="1:6" x14ac:dyDescent="0.3">
      <c r="A1699" s="5">
        <v>1698</v>
      </c>
      <c r="B1699" t="s">
        <v>7</v>
      </c>
      <c r="C1699" t="b">
        <v>0</v>
      </c>
      <c r="D1699" s="10" t="s">
        <v>5</v>
      </c>
      <c r="E1699" s="11" t="b">
        <v>1</v>
      </c>
      <c r="F1699" s="12">
        <v>130538657</v>
      </c>
    </row>
    <row r="1700" spans="1:6" x14ac:dyDescent="0.3">
      <c r="A1700" s="5">
        <v>1699</v>
      </c>
      <c r="B1700" t="s">
        <v>7</v>
      </c>
      <c r="C1700" t="b">
        <v>0</v>
      </c>
      <c r="D1700" s="6" t="s">
        <v>5</v>
      </c>
      <c r="E1700" s="7" t="b">
        <v>1</v>
      </c>
      <c r="F1700" s="8">
        <v>130712017</v>
      </c>
    </row>
    <row r="1701" spans="1:6" x14ac:dyDescent="0.3">
      <c r="A1701" s="9">
        <v>1700</v>
      </c>
      <c r="B1701" t="s">
        <v>7</v>
      </c>
      <c r="C1701" t="b">
        <v>0</v>
      </c>
      <c r="D1701" s="10" t="s">
        <v>5</v>
      </c>
      <c r="E1701" s="11" t="b">
        <v>1</v>
      </c>
      <c r="F1701" s="12">
        <v>130883729</v>
      </c>
    </row>
    <row r="1702" spans="1:6" x14ac:dyDescent="0.3">
      <c r="A1702" s="5">
        <v>1701</v>
      </c>
      <c r="B1702" t="s">
        <v>7</v>
      </c>
      <c r="C1702" t="b">
        <v>0</v>
      </c>
      <c r="D1702" s="6" t="s">
        <v>5</v>
      </c>
      <c r="E1702" s="7" t="b">
        <v>1</v>
      </c>
      <c r="F1702" s="8">
        <v>131058190</v>
      </c>
    </row>
    <row r="1703" spans="1:6" x14ac:dyDescent="0.3">
      <c r="A1703" s="5">
        <v>1702</v>
      </c>
      <c r="B1703" t="s">
        <v>7</v>
      </c>
      <c r="C1703" t="b">
        <v>0</v>
      </c>
      <c r="D1703" s="10" t="s">
        <v>5</v>
      </c>
      <c r="E1703" s="11" t="b">
        <v>1</v>
      </c>
      <c r="F1703" s="12">
        <v>131231747</v>
      </c>
    </row>
    <row r="1704" spans="1:6" x14ac:dyDescent="0.3">
      <c r="A1704" s="9">
        <v>1703</v>
      </c>
      <c r="B1704" t="s">
        <v>7</v>
      </c>
      <c r="C1704" t="b">
        <v>0</v>
      </c>
      <c r="D1704" s="6" t="s">
        <v>5</v>
      </c>
      <c r="E1704" s="7" t="b">
        <v>1</v>
      </c>
      <c r="F1704" s="8">
        <v>131406245</v>
      </c>
    </row>
    <row r="1705" spans="1:6" x14ac:dyDescent="0.3">
      <c r="A1705" s="5">
        <v>1704</v>
      </c>
      <c r="B1705" t="s">
        <v>7</v>
      </c>
      <c r="C1705" t="b">
        <v>0</v>
      </c>
      <c r="D1705" s="10" t="s">
        <v>5</v>
      </c>
      <c r="E1705" s="11" t="b">
        <v>1</v>
      </c>
      <c r="F1705" s="12">
        <v>131582926</v>
      </c>
    </row>
    <row r="1706" spans="1:6" x14ac:dyDescent="0.3">
      <c r="A1706" s="5">
        <v>1705</v>
      </c>
      <c r="B1706" t="s">
        <v>7</v>
      </c>
      <c r="C1706" t="b">
        <v>0</v>
      </c>
      <c r="D1706" s="6" t="s">
        <v>5</v>
      </c>
      <c r="E1706" s="7" t="b">
        <v>1</v>
      </c>
      <c r="F1706" s="8">
        <v>131751141</v>
      </c>
    </row>
    <row r="1707" spans="1:6" x14ac:dyDescent="0.3">
      <c r="A1707" s="9">
        <v>1706</v>
      </c>
      <c r="B1707" t="s">
        <v>7</v>
      </c>
      <c r="C1707" t="b">
        <v>0</v>
      </c>
      <c r="D1707" s="10" t="s">
        <v>5</v>
      </c>
      <c r="E1707" s="11" t="b">
        <v>1</v>
      </c>
      <c r="F1707" s="12">
        <v>131920177</v>
      </c>
    </row>
    <row r="1708" spans="1:6" x14ac:dyDescent="0.3">
      <c r="A1708" s="5">
        <v>1707</v>
      </c>
      <c r="B1708" t="s">
        <v>7</v>
      </c>
      <c r="C1708" t="b">
        <v>0</v>
      </c>
      <c r="D1708" s="6" t="s">
        <v>5</v>
      </c>
      <c r="E1708" s="7" t="b">
        <v>1</v>
      </c>
      <c r="F1708" s="8">
        <v>132097497</v>
      </c>
    </row>
    <row r="1709" spans="1:6" x14ac:dyDescent="0.3">
      <c r="A1709" s="5">
        <v>1708</v>
      </c>
      <c r="B1709" t="s">
        <v>7</v>
      </c>
      <c r="C1709" t="b">
        <v>0</v>
      </c>
      <c r="D1709" s="10" t="s">
        <v>5</v>
      </c>
      <c r="E1709" s="11" t="b">
        <v>1</v>
      </c>
      <c r="F1709" s="12">
        <v>132269853</v>
      </c>
    </row>
    <row r="1710" spans="1:6" x14ac:dyDescent="0.3">
      <c r="A1710" s="9">
        <v>1709</v>
      </c>
      <c r="B1710" t="s">
        <v>7</v>
      </c>
      <c r="C1710" t="b">
        <v>0</v>
      </c>
      <c r="D1710" s="6" t="s">
        <v>5</v>
      </c>
      <c r="E1710" s="7" t="b">
        <v>1</v>
      </c>
      <c r="F1710" s="8">
        <v>132448937</v>
      </c>
    </row>
    <row r="1711" spans="1:6" x14ac:dyDescent="0.3">
      <c r="A1711" s="5">
        <v>1710</v>
      </c>
      <c r="B1711" t="s">
        <v>7</v>
      </c>
      <c r="C1711" t="b">
        <v>0</v>
      </c>
      <c r="D1711" s="10" t="s">
        <v>5</v>
      </c>
      <c r="E1711" s="11" t="b">
        <v>1</v>
      </c>
      <c r="F1711" s="12">
        <v>132627137</v>
      </c>
    </row>
    <row r="1712" spans="1:6" x14ac:dyDescent="0.3">
      <c r="A1712" s="5">
        <v>1711</v>
      </c>
      <c r="B1712" t="s">
        <v>7</v>
      </c>
      <c r="C1712" t="b">
        <v>0</v>
      </c>
      <c r="D1712" s="6" t="s">
        <v>5</v>
      </c>
      <c r="E1712" s="7" t="b">
        <v>1</v>
      </c>
      <c r="F1712" s="8">
        <v>132798895</v>
      </c>
    </row>
    <row r="1713" spans="1:6" x14ac:dyDescent="0.3">
      <c r="A1713" s="9">
        <v>1712</v>
      </c>
      <c r="B1713" t="s">
        <v>7</v>
      </c>
      <c r="C1713" t="b">
        <v>0</v>
      </c>
      <c r="D1713" s="10" t="s">
        <v>5</v>
      </c>
      <c r="E1713" s="11" t="b">
        <v>1</v>
      </c>
      <c r="F1713" s="12">
        <v>133018573</v>
      </c>
    </row>
    <row r="1714" spans="1:6" x14ac:dyDescent="0.3">
      <c r="A1714" s="5">
        <v>1713</v>
      </c>
      <c r="B1714" t="s">
        <v>7</v>
      </c>
      <c r="C1714" t="b">
        <v>0</v>
      </c>
      <c r="D1714" s="6" t="s">
        <v>5</v>
      </c>
      <c r="E1714" s="7" t="b">
        <v>1</v>
      </c>
      <c r="F1714" s="8">
        <v>133197229</v>
      </c>
    </row>
    <row r="1715" spans="1:6" x14ac:dyDescent="0.3">
      <c r="A1715" s="5">
        <v>1714</v>
      </c>
      <c r="B1715" t="s">
        <v>7</v>
      </c>
      <c r="C1715" t="b">
        <v>0</v>
      </c>
      <c r="D1715" s="10" t="s">
        <v>5</v>
      </c>
      <c r="E1715" s="11" t="b">
        <v>1</v>
      </c>
      <c r="F1715" s="12">
        <v>133370754</v>
      </c>
    </row>
    <row r="1716" spans="1:6" x14ac:dyDescent="0.3">
      <c r="A1716" s="9">
        <v>1715</v>
      </c>
      <c r="B1716" t="s">
        <v>7</v>
      </c>
      <c r="C1716" t="b">
        <v>0</v>
      </c>
      <c r="D1716" s="6" t="s">
        <v>5</v>
      </c>
      <c r="E1716" s="7" t="b">
        <v>1</v>
      </c>
      <c r="F1716" s="8">
        <v>133683357</v>
      </c>
    </row>
    <row r="1717" spans="1:6" x14ac:dyDescent="0.3">
      <c r="A1717" s="5">
        <v>1716</v>
      </c>
      <c r="B1717" t="s">
        <v>7</v>
      </c>
      <c r="C1717" t="b">
        <v>0</v>
      </c>
      <c r="D1717" s="10" t="s">
        <v>5</v>
      </c>
      <c r="E1717" s="11" t="b">
        <v>1</v>
      </c>
      <c r="F1717" s="12">
        <v>133857995</v>
      </c>
    </row>
    <row r="1718" spans="1:6" x14ac:dyDescent="0.3">
      <c r="A1718" s="5">
        <v>1717</v>
      </c>
      <c r="B1718" t="s">
        <v>7</v>
      </c>
      <c r="C1718" t="b">
        <v>0</v>
      </c>
      <c r="D1718" s="6" t="s">
        <v>5</v>
      </c>
      <c r="E1718" s="7" t="b">
        <v>1</v>
      </c>
      <c r="F1718" s="8">
        <v>134028205</v>
      </c>
    </row>
    <row r="1719" spans="1:6" x14ac:dyDescent="0.3">
      <c r="A1719" s="9">
        <v>1718</v>
      </c>
      <c r="B1719" t="s">
        <v>7</v>
      </c>
      <c r="C1719" t="b">
        <v>0</v>
      </c>
      <c r="D1719" s="10" t="s">
        <v>5</v>
      </c>
      <c r="E1719" s="11" t="b">
        <v>1</v>
      </c>
      <c r="F1719" s="12">
        <v>134201798</v>
      </c>
    </row>
    <row r="1720" spans="1:6" x14ac:dyDescent="0.3">
      <c r="A1720" s="5">
        <v>1719</v>
      </c>
      <c r="B1720" t="s">
        <v>7</v>
      </c>
      <c r="C1720" t="b">
        <v>0</v>
      </c>
      <c r="D1720" s="6" t="s">
        <v>5</v>
      </c>
      <c r="E1720" s="7" t="b">
        <v>1</v>
      </c>
      <c r="F1720" s="8">
        <v>134382046</v>
      </c>
    </row>
    <row r="1721" spans="1:6" x14ac:dyDescent="0.3">
      <c r="A1721" s="5">
        <v>1720</v>
      </c>
      <c r="B1721" t="s">
        <v>7</v>
      </c>
      <c r="C1721" t="b">
        <v>0</v>
      </c>
      <c r="D1721" s="10" t="s">
        <v>5</v>
      </c>
      <c r="E1721" s="11" t="b">
        <v>1</v>
      </c>
      <c r="F1721" s="12">
        <v>134566923</v>
      </c>
    </row>
    <row r="1722" spans="1:6" x14ac:dyDescent="0.3">
      <c r="A1722" s="9">
        <v>1721</v>
      </c>
      <c r="B1722" t="s">
        <v>7</v>
      </c>
      <c r="C1722" t="b">
        <v>0</v>
      </c>
      <c r="D1722" s="6" t="s">
        <v>5</v>
      </c>
      <c r="E1722" s="7" t="b">
        <v>1</v>
      </c>
      <c r="F1722" s="8">
        <v>134734526</v>
      </c>
    </row>
    <row r="1723" spans="1:6" x14ac:dyDescent="0.3">
      <c r="A1723" s="5">
        <v>1722</v>
      </c>
      <c r="B1723" t="s">
        <v>7</v>
      </c>
      <c r="C1723" t="b">
        <v>0</v>
      </c>
      <c r="D1723" s="10" t="s">
        <v>5</v>
      </c>
      <c r="E1723" s="11" t="b">
        <v>1</v>
      </c>
      <c r="F1723" s="12">
        <v>134898469</v>
      </c>
    </row>
    <row r="1724" spans="1:6" x14ac:dyDescent="0.3">
      <c r="A1724" s="5">
        <v>1723</v>
      </c>
      <c r="B1724" t="s">
        <v>7</v>
      </c>
      <c r="C1724" t="b">
        <v>0</v>
      </c>
      <c r="D1724" s="6" t="s">
        <v>5</v>
      </c>
      <c r="E1724" s="7" t="b">
        <v>1</v>
      </c>
      <c r="F1724" s="8">
        <v>135061975</v>
      </c>
    </row>
    <row r="1725" spans="1:6" x14ac:dyDescent="0.3">
      <c r="A1725" s="9">
        <v>1724</v>
      </c>
      <c r="B1725" t="s">
        <v>7</v>
      </c>
      <c r="C1725" t="b">
        <v>0</v>
      </c>
      <c r="D1725" s="10" t="s">
        <v>5</v>
      </c>
      <c r="E1725" s="11" t="b">
        <v>1</v>
      </c>
      <c r="F1725" s="12">
        <v>135405043</v>
      </c>
    </row>
    <row r="1726" spans="1:6" x14ac:dyDescent="0.3">
      <c r="A1726" s="5">
        <v>1725</v>
      </c>
      <c r="B1726" t="s">
        <v>7</v>
      </c>
      <c r="C1726" t="b">
        <v>0</v>
      </c>
      <c r="D1726" s="6" t="s">
        <v>5</v>
      </c>
      <c r="E1726" s="7" t="b">
        <v>1</v>
      </c>
      <c r="F1726" s="8">
        <v>135581748</v>
      </c>
    </row>
    <row r="1727" spans="1:6" x14ac:dyDescent="0.3">
      <c r="A1727" s="5">
        <v>1726</v>
      </c>
      <c r="B1727" t="s">
        <v>7</v>
      </c>
      <c r="C1727" t="b">
        <v>0</v>
      </c>
      <c r="D1727" s="10" t="s">
        <v>5</v>
      </c>
      <c r="E1727" s="11" t="b">
        <v>1</v>
      </c>
      <c r="F1727" s="12">
        <v>135745693</v>
      </c>
    </row>
    <row r="1728" spans="1:6" x14ac:dyDescent="0.3">
      <c r="A1728" s="9">
        <v>1727</v>
      </c>
      <c r="B1728" t="s">
        <v>7</v>
      </c>
      <c r="C1728" t="b">
        <v>0</v>
      </c>
      <c r="D1728" s="6" t="s">
        <v>5</v>
      </c>
      <c r="E1728" s="7" t="b">
        <v>1</v>
      </c>
      <c r="F1728" s="8">
        <v>135909658</v>
      </c>
    </row>
    <row r="1729" spans="1:6" x14ac:dyDescent="0.3">
      <c r="A1729" s="5">
        <v>1728</v>
      </c>
      <c r="B1729" t="s">
        <v>7</v>
      </c>
      <c r="C1729" t="b">
        <v>0</v>
      </c>
      <c r="D1729" s="10" t="s">
        <v>5</v>
      </c>
      <c r="E1729" s="11" t="b">
        <v>1</v>
      </c>
      <c r="F1729" s="12">
        <v>136072952</v>
      </c>
    </row>
    <row r="1730" spans="1:6" x14ac:dyDescent="0.3">
      <c r="A1730" s="5">
        <v>1729</v>
      </c>
      <c r="B1730" t="s">
        <v>7</v>
      </c>
      <c r="C1730" t="b">
        <v>0</v>
      </c>
      <c r="D1730" s="6" t="s">
        <v>5</v>
      </c>
      <c r="E1730" s="7" t="b">
        <v>1</v>
      </c>
      <c r="F1730" s="8">
        <v>136237589</v>
      </c>
    </row>
    <row r="1731" spans="1:6" x14ac:dyDescent="0.3">
      <c r="A1731" s="9">
        <v>1730</v>
      </c>
      <c r="B1731" t="s">
        <v>7</v>
      </c>
      <c r="C1731" t="b">
        <v>0</v>
      </c>
      <c r="D1731" s="10" t="s">
        <v>5</v>
      </c>
      <c r="E1731" s="11" t="b">
        <v>1</v>
      </c>
      <c r="F1731" s="12">
        <v>136405137</v>
      </c>
    </row>
    <row r="1732" spans="1:6" x14ac:dyDescent="0.3">
      <c r="A1732" s="5">
        <v>1731</v>
      </c>
      <c r="B1732" t="s">
        <v>7</v>
      </c>
      <c r="C1732" t="b">
        <v>0</v>
      </c>
      <c r="D1732" s="6" t="s">
        <v>5</v>
      </c>
      <c r="E1732" s="7" t="b">
        <v>1</v>
      </c>
      <c r="F1732" s="8">
        <v>136575482</v>
      </c>
    </row>
    <row r="1733" spans="1:6" x14ac:dyDescent="0.3">
      <c r="A1733" s="5">
        <v>1732</v>
      </c>
      <c r="B1733" t="s">
        <v>7</v>
      </c>
      <c r="C1733" t="b">
        <v>0</v>
      </c>
      <c r="D1733" s="10" t="s">
        <v>5</v>
      </c>
      <c r="E1733" s="11" t="b">
        <v>1</v>
      </c>
      <c r="F1733" s="12">
        <v>136741577</v>
      </c>
    </row>
    <row r="1734" spans="1:6" x14ac:dyDescent="0.3">
      <c r="A1734" s="9">
        <v>1733</v>
      </c>
      <c r="B1734" t="s">
        <v>7</v>
      </c>
      <c r="C1734" t="b">
        <v>0</v>
      </c>
      <c r="D1734" s="6" t="s">
        <v>5</v>
      </c>
      <c r="E1734" s="7" t="b">
        <v>1</v>
      </c>
      <c r="F1734" s="8">
        <v>136906215</v>
      </c>
    </row>
    <row r="1735" spans="1:6" x14ac:dyDescent="0.3">
      <c r="A1735" s="5">
        <v>1734</v>
      </c>
      <c r="B1735" t="s">
        <v>7</v>
      </c>
      <c r="C1735" t="b">
        <v>0</v>
      </c>
      <c r="D1735" s="10" t="s">
        <v>5</v>
      </c>
      <c r="E1735" s="11" t="b">
        <v>1</v>
      </c>
      <c r="F1735" s="12">
        <v>137070651</v>
      </c>
    </row>
    <row r="1736" spans="1:6" x14ac:dyDescent="0.3">
      <c r="A1736" s="5">
        <v>1735</v>
      </c>
      <c r="B1736" t="s">
        <v>7</v>
      </c>
      <c r="C1736" t="b">
        <v>0</v>
      </c>
      <c r="D1736" s="6" t="s">
        <v>5</v>
      </c>
      <c r="E1736" s="7" t="b">
        <v>1</v>
      </c>
      <c r="F1736" s="8">
        <v>137241159</v>
      </c>
    </row>
    <row r="1737" spans="1:6" x14ac:dyDescent="0.3">
      <c r="A1737" s="9">
        <v>1736</v>
      </c>
      <c r="B1737" t="s">
        <v>7</v>
      </c>
      <c r="C1737" t="b">
        <v>0</v>
      </c>
      <c r="D1737" s="10" t="s">
        <v>5</v>
      </c>
      <c r="E1737" s="11" t="b">
        <v>1</v>
      </c>
      <c r="F1737" s="12">
        <v>137403914</v>
      </c>
    </row>
    <row r="1738" spans="1:6" x14ac:dyDescent="0.3">
      <c r="A1738" s="5">
        <v>1737</v>
      </c>
      <c r="B1738" t="s">
        <v>7</v>
      </c>
      <c r="C1738" t="b">
        <v>0</v>
      </c>
      <c r="D1738" s="6" t="s">
        <v>5</v>
      </c>
      <c r="E1738" s="7" t="b">
        <v>1</v>
      </c>
      <c r="F1738" s="8">
        <v>137569957</v>
      </c>
    </row>
    <row r="1739" spans="1:6" x14ac:dyDescent="0.3">
      <c r="A1739" s="5">
        <v>1738</v>
      </c>
      <c r="B1739" t="s">
        <v>7</v>
      </c>
      <c r="C1739" t="b">
        <v>0</v>
      </c>
      <c r="D1739" s="10" t="s">
        <v>5</v>
      </c>
      <c r="E1739" s="11" t="b">
        <v>1</v>
      </c>
      <c r="F1739" s="12">
        <v>137734295</v>
      </c>
    </row>
    <row r="1740" spans="1:6" x14ac:dyDescent="0.3">
      <c r="A1740" s="9">
        <v>1739</v>
      </c>
      <c r="B1740" t="s">
        <v>7</v>
      </c>
      <c r="C1740" t="b">
        <v>0</v>
      </c>
      <c r="D1740" s="6" t="s">
        <v>5</v>
      </c>
      <c r="E1740" s="7" t="b">
        <v>1</v>
      </c>
      <c r="F1740" s="8">
        <v>137905291</v>
      </c>
    </row>
    <row r="1741" spans="1:6" x14ac:dyDescent="0.3">
      <c r="A1741" s="5">
        <v>1740</v>
      </c>
      <c r="B1741" t="s">
        <v>7</v>
      </c>
      <c r="C1741" t="b">
        <v>0</v>
      </c>
      <c r="D1741" s="10" t="s">
        <v>5</v>
      </c>
      <c r="E1741" s="11" t="b">
        <v>1</v>
      </c>
      <c r="F1741" s="12">
        <v>138067724</v>
      </c>
    </row>
    <row r="1742" spans="1:6" x14ac:dyDescent="0.3">
      <c r="A1742" s="5">
        <v>1741</v>
      </c>
      <c r="B1742" t="s">
        <v>7</v>
      </c>
      <c r="C1742" t="b">
        <v>0</v>
      </c>
      <c r="D1742" s="6" t="s">
        <v>5</v>
      </c>
      <c r="E1742" s="7" t="b">
        <v>1</v>
      </c>
      <c r="F1742" s="8">
        <v>138239136</v>
      </c>
    </row>
    <row r="1743" spans="1:6" x14ac:dyDescent="0.3">
      <c r="A1743" s="9">
        <v>1742</v>
      </c>
      <c r="B1743" t="s">
        <v>7</v>
      </c>
      <c r="C1743" t="b">
        <v>0</v>
      </c>
      <c r="D1743" s="10" t="s">
        <v>5</v>
      </c>
      <c r="E1743" s="11" t="b">
        <v>1</v>
      </c>
      <c r="F1743" s="12">
        <v>138409294</v>
      </c>
    </row>
    <row r="1744" spans="1:6" x14ac:dyDescent="0.3">
      <c r="A1744" s="5">
        <v>1743</v>
      </c>
      <c r="B1744" t="s">
        <v>7</v>
      </c>
      <c r="C1744" t="b">
        <v>0</v>
      </c>
      <c r="D1744" s="6" t="s">
        <v>5</v>
      </c>
      <c r="E1744" s="7" t="b">
        <v>1</v>
      </c>
      <c r="F1744" s="8">
        <v>138586299</v>
      </c>
    </row>
    <row r="1745" spans="1:6" x14ac:dyDescent="0.3">
      <c r="A1745" s="5">
        <v>1744</v>
      </c>
      <c r="B1745" t="s">
        <v>7</v>
      </c>
      <c r="C1745" t="b">
        <v>0</v>
      </c>
      <c r="D1745" s="10" t="s">
        <v>5</v>
      </c>
      <c r="E1745" s="11" t="b">
        <v>1</v>
      </c>
      <c r="F1745" s="12">
        <v>138754388</v>
      </c>
    </row>
    <row r="1746" spans="1:6" x14ac:dyDescent="0.3">
      <c r="A1746" s="9">
        <v>1745</v>
      </c>
      <c r="B1746" t="s">
        <v>7</v>
      </c>
      <c r="C1746" t="b">
        <v>0</v>
      </c>
      <c r="D1746" s="6" t="s">
        <v>5</v>
      </c>
      <c r="E1746" s="7" t="b">
        <v>1</v>
      </c>
      <c r="F1746" s="8">
        <v>138920508</v>
      </c>
    </row>
    <row r="1747" spans="1:6" x14ac:dyDescent="0.3">
      <c r="A1747" s="5">
        <v>1746</v>
      </c>
      <c r="B1747" t="s">
        <v>7</v>
      </c>
      <c r="C1747" t="b">
        <v>0</v>
      </c>
      <c r="D1747" s="10" t="s">
        <v>5</v>
      </c>
      <c r="E1747" s="11" t="b">
        <v>1</v>
      </c>
      <c r="F1747" s="12">
        <v>139085684</v>
      </c>
    </row>
    <row r="1748" spans="1:6" x14ac:dyDescent="0.3">
      <c r="A1748" s="5">
        <v>1747</v>
      </c>
      <c r="B1748" t="s">
        <v>7</v>
      </c>
      <c r="C1748" t="b">
        <v>0</v>
      </c>
      <c r="D1748" s="6" t="s">
        <v>5</v>
      </c>
      <c r="E1748" s="7" t="b">
        <v>1</v>
      </c>
      <c r="F1748" s="8">
        <v>139259304</v>
      </c>
    </row>
    <row r="1749" spans="1:6" x14ac:dyDescent="0.3">
      <c r="A1749" s="9">
        <v>1748</v>
      </c>
      <c r="B1749" t="s">
        <v>7</v>
      </c>
      <c r="C1749" t="b">
        <v>0</v>
      </c>
      <c r="D1749" s="10" t="s">
        <v>5</v>
      </c>
      <c r="E1749" s="11" t="b">
        <v>1</v>
      </c>
      <c r="F1749" s="12">
        <v>139427663</v>
      </c>
    </row>
    <row r="1750" spans="1:6" x14ac:dyDescent="0.3">
      <c r="A1750" s="5">
        <v>1749</v>
      </c>
      <c r="B1750" t="s">
        <v>7</v>
      </c>
      <c r="C1750" t="b">
        <v>0</v>
      </c>
      <c r="D1750" s="6" t="s">
        <v>5</v>
      </c>
      <c r="E1750" s="7" t="b">
        <v>1</v>
      </c>
      <c r="F1750" s="8">
        <v>139604649</v>
      </c>
    </row>
    <row r="1751" spans="1:6" x14ac:dyDescent="0.3">
      <c r="A1751" s="5">
        <v>1750</v>
      </c>
      <c r="B1751" t="s">
        <v>7</v>
      </c>
      <c r="C1751" t="b">
        <v>0</v>
      </c>
      <c r="D1751" s="10" t="s">
        <v>5</v>
      </c>
      <c r="E1751" s="11" t="b">
        <v>1</v>
      </c>
      <c r="F1751" s="12">
        <v>139772244</v>
      </c>
    </row>
    <row r="1752" spans="1:6" x14ac:dyDescent="0.3">
      <c r="A1752" s="9">
        <v>1751</v>
      </c>
      <c r="B1752" t="s">
        <v>7</v>
      </c>
      <c r="C1752" t="b">
        <v>0</v>
      </c>
      <c r="D1752" s="6" t="s">
        <v>5</v>
      </c>
      <c r="E1752" s="7" t="b">
        <v>1</v>
      </c>
      <c r="F1752" s="8">
        <v>139940844</v>
      </c>
    </row>
    <row r="1753" spans="1:6" x14ac:dyDescent="0.3">
      <c r="A1753" s="5">
        <v>1752</v>
      </c>
      <c r="B1753" t="s">
        <v>7</v>
      </c>
      <c r="C1753" t="b">
        <v>0</v>
      </c>
      <c r="D1753" s="10" t="s">
        <v>5</v>
      </c>
      <c r="E1753" s="11" t="b">
        <v>1</v>
      </c>
      <c r="F1753" s="12">
        <v>140125000</v>
      </c>
    </row>
    <row r="1754" spans="1:6" x14ac:dyDescent="0.3">
      <c r="A1754" s="5">
        <v>1753</v>
      </c>
      <c r="B1754" t="s">
        <v>7</v>
      </c>
      <c r="C1754" t="b">
        <v>0</v>
      </c>
      <c r="D1754" s="6" t="s">
        <v>5</v>
      </c>
      <c r="E1754" s="7" t="b">
        <v>1</v>
      </c>
      <c r="F1754" s="8">
        <v>140291261</v>
      </c>
    </row>
    <row r="1755" spans="1:6" x14ac:dyDescent="0.3">
      <c r="A1755" s="9">
        <v>1754</v>
      </c>
      <c r="B1755" t="s">
        <v>7</v>
      </c>
      <c r="C1755" t="b">
        <v>0</v>
      </c>
      <c r="D1755" s="10" t="s">
        <v>5</v>
      </c>
      <c r="E1755" s="11" t="b">
        <v>1</v>
      </c>
      <c r="F1755" s="12">
        <v>140463280</v>
      </c>
    </row>
    <row r="1756" spans="1:6" x14ac:dyDescent="0.3">
      <c r="A1756" s="5">
        <v>1755</v>
      </c>
      <c r="B1756" t="s">
        <v>7</v>
      </c>
      <c r="C1756" t="b">
        <v>0</v>
      </c>
      <c r="D1756" s="6" t="s">
        <v>5</v>
      </c>
      <c r="E1756" s="7" t="b">
        <v>1</v>
      </c>
      <c r="F1756" s="8">
        <v>140638257</v>
      </c>
    </row>
    <row r="1757" spans="1:6" x14ac:dyDescent="0.3">
      <c r="A1757" s="5">
        <v>1756</v>
      </c>
      <c r="B1757" t="s">
        <v>7</v>
      </c>
      <c r="C1757" t="b">
        <v>0</v>
      </c>
      <c r="D1757" s="10" t="s">
        <v>5</v>
      </c>
      <c r="E1757" s="11" t="b">
        <v>1</v>
      </c>
      <c r="F1757" s="12">
        <v>140810128</v>
      </c>
    </row>
    <row r="1758" spans="1:6" x14ac:dyDescent="0.3">
      <c r="A1758" s="9">
        <v>1757</v>
      </c>
      <c r="B1758" t="s">
        <v>7</v>
      </c>
      <c r="C1758" t="b">
        <v>0</v>
      </c>
      <c r="D1758" s="6" t="s">
        <v>5</v>
      </c>
      <c r="E1758" s="7" t="b">
        <v>1</v>
      </c>
      <c r="F1758" s="8">
        <v>140980825</v>
      </c>
    </row>
    <row r="1759" spans="1:6" x14ac:dyDescent="0.3">
      <c r="A1759" s="5">
        <v>1758</v>
      </c>
      <c r="B1759" t="s">
        <v>7</v>
      </c>
      <c r="C1759" t="b">
        <v>0</v>
      </c>
      <c r="D1759" s="10" t="s">
        <v>5</v>
      </c>
      <c r="E1759" s="11" t="b">
        <v>1</v>
      </c>
      <c r="F1759" s="12">
        <v>141157452</v>
      </c>
    </row>
    <row r="1760" spans="1:6" x14ac:dyDescent="0.3">
      <c r="A1760" s="5">
        <v>1759</v>
      </c>
      <c r="B1760" t="s">
        <v>7</v>
      </c>
      <c r="C1760" t="b">
        <v>0</v>
      </c>
      <c r="D1760" s="6" t="s">
        <v>5</v>
      </c>
      <c r="E1760" s="7" t="b">
        <v>1</v>
      </c>
      <c r="F1760" s="8">
        <v>141323448</v>
      </c>
    </row>
    <row r="1761" spans="1:6" x14ac:dyDescent="0.3">
      <c r="A1761" s="9">
        <v>1760</v>
      </c>
      <c r="B1761" t="s">
        <v>7</v>
      </c>
      <c r="C1761" t="b">
        <v>0</v>
      </c>
      <c r="D1761" s="10" t="s">
        <v>5</v>
      </c>
      <c r="E1761" s="11" t="b">
        <v>1</v>
      </c>
      <c r="F1761" s="12">
        <v>141496984</v>
      </c>
    </row>
    <row r="1762" spans="1:6" x14ac:dyDescent="0.3">
      <c r="A1762" s="5">
        <v>1761</v>
      </c>
      <c r="B1762" t="s">
        <v>7</v>
      </c>
      <c r="C1762" t="b">
        <v>0</v>
      </c>
      <c r="D1762" s="6" t="s">
        <v>5</v>
      </c>
      <c r="E1762" s="7" t="b">
        <v>1</v>
      </c>
      <c r="F1762" s="8">
        <v>141672841</v>
      </c>
    </row>
    <row r="1763" spans="1:6" x14ac:dyDescent="0.3">
      <c r="A1763" s="5">
        <v>1762</v>
      </c>
      <c r="B1763" t="s">
        <v>7</v>
      </c>
      <c r="C1763" t="b">
        <v>0</v>
      </c>
      <c r="D1763" s="10" t="s">
        <v>5</v>
      </c>
      <c r="E1763" s="11" t="b">
        <v>1</v>
      </c>
      <c r="F1763" s="12">
        <v>141838795</v>
      </c>
    </row>
    <row r="1764" spans="1:6" x14ac:dyDescent="0.3">
      <c r="A1764" s="9">
        <v>1763</v>
      </c>
      <c r="B1764" t="s">
        <v>7</v>
      </c>
      <c r="C1764" t="b">
        <v>0</v>
      </c>
      <c r="D1764" s="6" t="s">
        <v>5</v>
      </c>
      <c r="E1764" s="7" t="b">
        <v>1</v>
      </c>
      <c r="F1764" s="8">
        <v>142011113</v>
      </c>
    </row>
    <row r="1765" spans="1:6" x14ac:dyDescent="0.3">
      <c r="A1765" s="5">
        <v>1764</v>
      </c>
      <c r="B1765" t="s">
        <v>7</v>
      </c>
      <c r="C1765" t="b">
        <v>0</v>
      </c>
      <c r="D1765" s="10" t="s">
        <v>5</v>
      </c>
      <c r="E1765" s="11" t="b">
        <v>1</v>
      </c>
      <c r="F1765" s="12">
        <v>142185605</v>
      </c>
    </row>
    <row r="1766" spans="1:6" x14ac:dyDescent="0.3">
      <c r="A1766" s="5">
        <v>1765</v>
      </c>
      <c r="B1766" t="s">
        <v>7</v>
      </c>
      <c r="C1766" t="b">
        <v>0</v>
      </c>
      <c r="D1766" s="6" t="s">
        <v>5</v>
      </c>
      <c r="E1766" s="7" t="b">
        <v>1</v>
      </c>
      <c r="F1766" s="8">
        <v>142360675</v>
      </c>
    </row>
    <row r="1767" spans="1:6" x14ac:dyDescent="0.3">
      <c r="A1767" s="9">
        <v>1766</v>
      </c>
      <c r="B1767" t="s">
        <v>7</v>
      </c>
      <c r="C1767" t="b">
        <v>0</v>
      </c>
      <c r="D1767" s="10" t="s">
        <v>5</v>
      </c>
      <c r="E1767" s="11" t="b">
        <v>1</v>
      </c>
      <c r="F1767" s="12">
        <v>142534509</v>
      </c>
    </row>
    <row r="1768" spans="1:6" x14ac:dyDescent="0.3">
      <c r="A1768" s="5">
        <v>1767</v>
      </c>
      <c r="B1768" t="s">
        <v>7</v>
      </c>
      <c r="C1768" t="b">
        <v>0</v>
      </c>
      <c r="D1768" s="6" t="s">
        <v>5</v>
      </c>
      <c r="E1768" s="7" t="b">
        <v>1</v>
      </c>
      <c r="F1768" s="8">
        <v>142713589</v>
      </c>
    </row>
    <row r="1769" spans="1:6" x14ac:dyDescent="0.3">
      <c r="A1769" s="5">
        <v>1768</v>
      </c>
      <c r="B1769" t="s">
        <v>7</v>
      </c>
      <c r="C1769" t="b">
        <v>0</v>
      </c>
      <c r="D1769" s="10" t="s">
        <v>5</v>
      </c>
      <c r="E1769" s="11" t="b">
        <v>1</v>
      </c>
      <c r="F1769" s="12">
        <v>142881428</v>
      </c>
    </row>
    <row r="1770" spans="1:6" x14ac:dyDescent="0.3">
      <c r="A1770" s="9">
        <v>1769</v>
      </c>
      <c r="B1770" t="s">
        <v>7</v>
      </c>
      <c r="C1770" t="b">
        <v>0</v>
      </c>
      <c r="D1770" s="6" t="s">
        <v>5</v>
      </c>
      <c r="E1770" s="7" t="b">
        <v>1</v>
      </c>
      <c r="F1770" s="8">
        <v>143056068</v>
      </c>
    </row>
    <row r="1771" spans="1:6" x14ac:dyDescent="0.3">
      <c r="A1771" s="5">
        <v>1770</v>
      </c>
      <c r="B1771" t="s">
        <v>7</v>
      </c>
      <c r="C1771" t="b">
        <v>0</v>
      </c>
      <c r="D1771" s="10" t="s">
        <v>5</v>
      </c>
      <c r="E1771" s="11" t="b">
        <v>1</v>
      </c>
      <c r="F1771" s="12">
        <v>143229415</v>
      </c>
    </row>
    <row r="1772" spans="1:6" x14ac:dyDescent="0.3">
      <c r="A1772" s="5">
        <v>1771</v>
      </c>
      <c r="B1772" t="s">
        <v>7</v>
      </c>
      <c r="C1772" t="b">
        <v>0</v>
      </c>
      <c r="D1772" s="6" t="s">
        <v>5</v>
      </c>
      <c r="E1772" s="7" t="b">
        <v>1</v>
      </c>
      <c r="F1772" s="8">
        <v>143406488</v>
      </c>
    </row>
    <row r="1773" spans="1:6" x14ac:dyDescent="0.3">
      <c r="A1773" s="9">
        <v>1772</v>
      </c>
      <c r="B1773" t="s">
        <v>7</v>
      </c>
      <c r="C1773" t="b">
        <v>0</v>
      </c>
      <c r="D1773" s="10" t="s">
        <v>5</v>
      </c>
      <c r="E1773" s="11" t="b">
        <v>1</v>
      </c>
      <c r="F1773" s="12">
        <v>143580844</v>
      </c>
    </row>
    <row r="1774" spans="1:6" x14ac:dyDescent="0.3">
      <c r="A1774" s="5">
        <v>1773</v>
      </c>
      <c r="B1774" t="s">
        <v>7</v>
      </c>
      <c r="C1774" t="b">
        <v>0</v>
      </c>
      <c r="D1774" s="6" t="s">
        <v>5</v>
      </c>
      <c r="E1774" s="7" t="b">
        <v>1</v>
      </c>
      <c r="F1774" s="8">
        <v>143757349</v>
      </c>
    </row>
    <row r="1775" spans="1:6" x14ac:dyDescent="0.3">
      <c r="A1775" s="5">
        <v>1774</v>
      </c>
      <c r="B1775" t="s">
        <v>7</v>
      </c>
      <c r="C1775" t="b">
        <v>0</v>
      </c>
      <c r="D1775" s="10" t="s">
        <v>5</v>
      </c>
      <c r="E1775" s="11" t="b">
        <v>1</v>
      </c>
      <c r="F1775" s="12">
        <v>143932410</v>
      </c>
    </row>
    <row r="1776" spans="1:6" x14ac:dyDescent="0.3">
      <c r="A1776" s="9">
        <v>1775</v>
      </c>
      <c r="B1776" t="s">
        <v>7</v>
      </c>
      <c r="C1776" t="b">
        <v>0</v>
      </c>
      <c r="D1776" s="6" t="s">
        <v>5</v>
      </c>
      <c r="E1776" s="7" t="b">
        <v>1</v>
      </c>
      <c r="F1776" s="8">
        <v>144106215</v>
      </c>
    </row>
    <row r="1777" spans="1:6" x14ac:dyDescent="0.3">
      <c r="A1777" s="5">
        <v>1776</v>
      </c>
      <c r="B1777" t="s">
        <v>7</v>
      </c>
      <c r="C1777" t="b">
        <v>0</v>
      </c>
      <c r="D1777" s="10" t="s">
        <v>5</v>
      </c>
      <c r="E1777" s="11" t="b">
        <v>1</v>
      </c>
      <c r="F1777" s="12">
        <v>144286651</v>
      </c>
    </row>
    <row r="1778" spans="1:6" x14ac:dyDescent="0.3">
      <c r="A1778" s="5">
        <v>1777</v>
      </c>
      <c r="B1778" t="s">
        <v>7</v>
      </c>
      <c r="C1778" t="b">
        <v>0</v>
      </c>
      <c r="D1778" s="6" t="s">
        <v>5</v>
      </c>
      <c r="E1778" s="7" t="b">
        <v>1</v>
      </c>
      <c r="F1778" s="8">
        <v>144458055</v>
      </c>
    </row>
    <row r="1779" spans="1:6" x14ac:dyDescent="0.3">
      <c r="A1779" s="9">
        <v>1778</v>
      </c>
      <c r="B1779" t="s">
        <v>7</v>
      </c>
      <c r="C1779" t="b">
        <v>0</v>
      </c>
      <c r="D1779" s="10" t="s">
        <v>5</v>
      </c>
      <c r="E1779" s="11" t="b">
        <v>1</v>
      </c>
      <c r="F1779" s="12">
        <v>144643392</v>
      </c>
    </row>
    <row r="1780" spans="1:6" x14ac:dyDescent="0.3">
      <c r="A1780" s="5">
        <v>1779</v>
      </c>
      <c r="B1780" t="s">
        <v>7</v>
      </c>
      <c r="C1780" t="b">
        <v>0</v>
      </c>
      <c r="D1780" s="6" t="s">
        <v>5</v>
      </c>
      <c r="E1780" s="7" t="b">
        <v>1</v>
      </c>
      <c r="F1780" s="8">
        <v>144811347</v>
      </c>
    </row>
    <row r="1781" spans="1:6" x14ac:dyDescent="0.3">
      <c r="A1781" s="5">
        <v>1780</v>
      </c>
      <c r="B1781" t="s">
        <v>7</v>
      </c>
      <c r="C1781" t="b">
        <v>0</v>
      </c>
      <c r="D1781" s="10" t="s">
        <v>5</v>
      </c>
      <c r="E1781" s="11" t="b">
        <v>1</v>
      </c>
      <c r="F1781" s="12">
        <v>144993702</v>
      </c>
    </row>
    <row r="1782" spans="1:6" x14ac:dyDescent="0.3">
      <c r="A1782" s="9">
        <v>1781</v>
      </c>
      <c r="B1782" t="s">
        <v>7</v>
      </c>
      <c r="C1782" t="b">
        <v>0</v>
      </c>
      <c r="D1782" s="6" t="s">
        <v>5</v>
      </c>
      <c r="E1782" s="7" t="b">
        <v>1</v>
      </c>
      <c r="F1782" s="8">
        <v>145181802</v>
      </c>
    </row>
    <row r="1783" spans="1:6" x14ac:dyDescent="0.3">
      <c r="A1783" s="5">
        <v>1782</v>
      </c>
      <c r="B1783" t="s">
        <v>7</v>
      </c>
      <c r="C1783" t="b">
        <v>0</v>
      </c>
      <c r="D1783" s="10" t="s">
        <v>5</v>
      </c>
      <c r="E1783" s="11" t="b">
        <v>1</v>
      </c>
      <c r="F1783" s="12">
        <v>145361212</v>
      </c>
    </row>
    <row r="1784" spans="1:6" x14ac:dyDescent="0.3">
      <c r="A1784" s="5">
        <v>1783</v>
      </c>
      <c r="B1784" t="s">
        <v>7</v>
      </c>
      <c r="C1784" t="b">
        <v>0</v>
      </c>
      <c r="D1784" s="6" t="s">
        <v>5</v>
      </c>
      <c r="E1784" s="7" t="b">
        <v>1</v>
      </c>
      <c r="F1784" s="8">
        <v>145535874</v>
      </c>
    </row>
    <row r="1785" spans="1:6" x14ac:dyDescent="0.3">
      <c r="A1785" s="9">
        <v>1784</v>
      </c>
      <c r="B1785" t="s">
        <v>7</v>
      </c>
      <c r="C1785" t="b">
        <v>0</v>
      </c>
      <c r="D1785" s="10" t="s">
        <v>5</v>
      </c>
      <c r="E1785" s="11" t="b">
        <v>1</v>
      </c>
      <c r="F1785" s="12">
        <v>145708989</v>
      </c>
    </row>
    <row r="1786" spans="1:6" x14ac:dyDescent="0.3">
      <c r="A1786" s="5">
        <v>1785</v>
      </c>
      <c r="B1786" t="s">
        <v>7</v>
      </c>
      <c r="C1786" t="b">
        <v>0</v>
      </c>
      <c r="D1786" s="6" t="s">
        <v>5</v>
      </c>
      <c r="E1786" s="7" t="b">
        <v>1</v>
      </c>
      <c r="F1786" s="8">
        <v>145890222</v>
      </c>
    </row>
    <row r="1787" spans="1:6" x14ac:dyDescent="0.3">
      <c r="A1787" s="5">
        <v>1786</v>
      </c>
      <c r="B1787" t="s">
        <v>7</v>
      </c>
      <c r="C1787" t="b">
        <v>0</v>
      </c>
      <c r="D1787" s="10" t="s">
        <v>5</v>
      </c>
      <c r="E1787" s="11" t="b">
        <v>1</v>
      </c>
      <c r="F1787" s="12">
        <v>146066822</v>
      </c>
    </row>
    <row r="1788" spans="1:6" x14ac:dyDescent="0.3">
      <c r="A1788" s="9">
        <v>1787</v>
      </c>
      <c r="B1788" t="s">
        <v>7</v>
      </c>
      <c r="C1788" t="b">
        <v>0</v>
      </c>
      <c r="D1788" s="6" t="s">
        <v>5</v>
      </c>
      <c r="E1788" s="7" t="b">
        <v>1</v>
      </c>
      <c r="F1788" s="8">
        <v>146250354</v>
      </c>
    </row>
    <row r="1789" spans="1:6" x14ac:dyDescent="0.3">
      <c r="A1789" s="5">
        <v>1788</v>
      </c>
      <c r="B1789" t="s">
        <v>7</v>
      </c>
      <c r="C1789" t="b">
        <v>0</v>
      </c>
      <c r="D1789" s="10" t="s">
        <v>5</v>
      </c>
      <c r="E1789" s="11" t="b">
        <v>1</v>
      </c>
      <c r="F1789" s="12">
        <v>146436220</v>
      </c>
    </row>
    <row r="1790" spans="1:6" x14ac:dyDescent="0.3">
      <c r="A1790" s="5">
        <v>1789</v>
      </c>
      <c r="B1790" t="s">
        <v>7</v>
      </c>
      <c r="C1790" t="b">
        <v>0</v>
      </c>
      <c r="D1790" s="6" t="s">
        <v>5</v>
      </c>
      <c r="E1790" s="7" t="b">
        <v>1</v>
      </c>
      <c r="F1790" s="8">
        <v>146621445</v>
      </c>
    </row>
    <row r="1791" spans="1:6" x14ac:dyDescent="0.3">
      <c r="A1791" s="9">
        <v>1790</v>
      </c>
      <c r="B1791" t="s">
        <v>7</v>
      </c>
      <c r="C1791" t="b">
        <v>0</v>
      </c>
      <c r="D1791" s="10" t="s">
        <v>5</v>
      </c>
      <c r="E1791" s="11" t="b">
        <v>1</v>
      </c>
      <c r="F1791" s="12">
        <v>146798451</v>
      </c>
    </row>
    <row r="1792" spans="1:6" x14ac:dyDescent="0.3">
      <c r="A1792" s="5">
        <v>1791</v>
      </c>
      <c r="B1792" t="s">
        <v>7</v>
      </c>
      <c r="C1792" t="b">
        <v>0</v>
      </c>
      <c r="D1792" s="6" t="s">
        <v>5</v>
      </c>
      <c r="E1792" s="7" t="b">
        <v>1</v>
      </c>
      <c r="F1792" s="8">
        <v>146973861</v>
      </c>
    </row>
    <row r="1793" spans="1:6" x14ac:dyDescent="0.3">
      <c r="A1793" s="5">
        <v>1792</v>
      </c>
      <c r="B1793" t="s">
        <v>7</v>
      </c>
      <c r="C1793" t="b">
        <v>0</v>
      </c>
      <c r="D1793" s="10" t="s">
        <v>5</v>
      </c>
      <c r="E1793" s="11" t="b">
        <v>1</v>
      </c>
      <c r="F1793" s="12">
        <v>147155340</v>
      </c>
    </row>
    <row r="1794" spans="1:6" x14ac:dyDescent="0.3">
      <c r="A1794" s="9">
        <v>1793</v>
      </c>
      <c r="B1794" t="s">
        <v>7</v>
      </c>
      <c r="C1794" t="b">
        <v>0</v>
      </c>
      <c r="D1794" s="6" t="s">
        <v>5</v>
      </c>
      <c r="E1794" s="7" t="b">
        <v>1</v>
      </c>
      <c r="F1794" s="8">
        <v>147372926</v>
      </c>
    </row>
    <row r="1795" spans="1:6" x14ac:dyDescent="0.3">
      <c r="A1795" s="5">
        <v>1794</v>
      </c>
      <c r="B1795" t="s">
        <v>7</v>
      </c>
      <c r="C1795" t="b">
        <v>0</v>
      </c>
      <c r="D1795" s="10" t="s">
        <v>5</v>
      </c>
      <c r="E1795" s="11" t="b">
        <v>1</v>
      </c>
      <c r="F1795" s="12">
        <v>147556963</v>
      </c>
    </row>
    <row r="1796" spans="1:6" x14ac:dyDescent="0.3">
      <c r="A1796" s="5">
        <v>1795</v>
      </c>
      <c r="B1796" t="s">
        <v>7</v>
      </c>
      <c r="C1796" t="b">
        <v>0</v>
      </c>
      <c r="D1796" s="6" t="s">
        <v>5</v>
      </c>
      <c r="E1796" s="7" t="b">
        <v>1</v>
      </c>
      <c r="F1796" s="8">
        <v>147742750</v>
      </c>
    </row>
    <row r="1797" spans="1:6" x14ac:dyDescent="0.3">
      <c r="A1797" s="9">
        <v>1796</v>
      </c>
      <c r="B1797" t="s">
        <v>7</v>
      </c>
      <c r="C1797" t="b">
        <v>0</v>
      </c>
      <c r="D1797" s="10" t="s">
        <v>5</v>
      </c>
      <c r="E1797" s="11" t="b">
        <v>1</v>
      </c>
      <c r="F1797" s="12">
        <v>147921446</v>
      </c>
    </row>
    <row r="1798" spans="1:6" x14ac:dyDescent="0.3">
      <c r="A1798" s="5">
        <v>1797</v>
      </c>
      <c r="B1798" t="s">
        <v>7</v>
      </c>
      <c r="C1798" t="b">
        <v>0</v>
      </c>
      <c r="D1798" s="6" t="s">
        <v>5</v>
      </c>
      <c r="E1798" s="7" t="b">
        <v>1</v>
      </c>
      <c r="F1798" s="8">
        <v>148110698</v>
      </c>
    </row>
    <row r="1799" spans="1:6" x14ac:dyDescent="0.3">
      <c r="A1799" s="5">
        <v>1798</v>
      </c>
      <c r="B1799" t="s">
        <v>7</v>
      </c>
      <c r="C1799" t="b">
        <v>0</v>
      </c>
      <c r="D1799" s="10" t="s">
        <v>5</v>
      </c>
      <c r="E1799" s="11" t="b">
        <v>1</v>
      </c>
      <c r="F1799" s="12">
        <v>148291063</v>
      </c>
    </row>
    <row r="1800" spans="1:6" x14ac:dyDescent="0.3">
      <c r="A1800" s="9">
        <v>1799</v>
      </c>
      <c r="B1800" t="s">
        <v>7</v>
      </c>
      <c r="C1800" t="b">
        <v>0</v>
      </c>
      <c r="D1800" s="6" t="s">
        <v>5</v>
      </c>
      <c r="E1800" s="7" t="b">
        <v>1</v>
      </c>
      <c r="F1800" s="8">
        <v>148472458</v>
      </c>
    </row>
    <row r="1801" spans="1:6" x14ac:dyDescent="0.3">
      <c r="A1801" s="5">
        <v>1800</v>
      </c>
      <c r="B1801" t="s">
        <v>7</v>
      </c>
      <c r="C1801" t="b">
        <v>0</v>
      </c>
      <c r="D1801" s="10" t="s">
        <v>5</v>
      </c>
      <c r="E1801" s="11" t="b">
        <v>1</v>
      </c>
      <c r="F1801" s="12">
        <v>148654336</v>
      </c>
    </row>
    <row r="1802" spans="1:6" x14ac:dyDescent="0.3">
      <c r="A1802" s="5">
        <v>1801</v>
      </c>
      <c r="B1802" t="s">
        <v>7</v>
      </c>
      <c r="C1802" t="b">
        <v>0</v>
      </c>
      <c r="D1802" s="6" t="s">
        <v>5</v>
      </c>
      <c r="E1802" s="7" t="b">
        <v>1</v>
      </c>
      <c r="F1802" s="8">
        <v>148848519</v>
      </c>
    </row>
    <row r="1803" spans="1:6" x14ac:dyDescent="0.3">
      <c r="A1803" s="9">
        <v>1802</v>
      </c>
      <c r="B1803" t="s">
        <v>7</v>
      </c>
      <c r="C1803" t="b">
        <v>0</v>
      </c>
      <c r="D1803" s="10" t="s">
        <v>5</v>
      </c>
      <c r="E1803" s="11" t="b">
        <v>1</v>
      </c>
      <c r="F1803" s="12">
        <v>149029463</v>
      </c>
    </row>
    <row r="1804" spans="1:6" x14ac:dyDescent="0.3">
      <c r="A1804" s="5">
        <v>1803</v>
      </c>
      <c r="B1804" t="s">
        <v>7</v>
      </c>
      <c r="C1804" t="b">
        <v>0</v>
      </c>
      <c r="D1804" s="6" t="s">
        <v>5</v>
      </c>
      <c r="E1804" s="7" t="b">
        <v>1</v>
      </c>
      <c r="F1804" s="8">
        <v>149216941</v>
      </c>
    </row>
    <row r="1805" spans="1:6" x14ac:dyDescent="0.3">
      <c r="A1805" s="5">
        <v>1804</v>
      </c>
      <c r="B1805" t="s">
        <v>7</v>
      </c>
      <c r="C1805" t="b">
        <v>0</v>
      </c>
      <c r="D1805" s="10" t="s">
        <v>5</v>
      </c>
      <c r="E1805" s="11" t="b">
        <v>1</v>
      </c>
      <c r="F1805" s="12">
        <v>149405501</v>
      </c>
    </row>
    <row r="1806" spans="1:6" x14ac:dyDescent="0.3">
      <c r="A1806" s="9">
        <v>1805</v>
      </c>
      <c r="B1806" t="s">
        <v>7</v>
      </c>
      <c r="C1806" t="b">
        <v>0</v>
      </c>
      <c r="D1806" s="6" t="s">
        <v>5</v>
      </c>
      <c r="E1806" s="7" t="b">
        <v>1</v>
      </c>
      <c r="F1806" s="8">
        <v>149593295</v>
      </c>
    </row>
    <row r="1807" spans="1:6" x14ac:dyDescent="0.3">
      <c r="A1807" s="5">
        <v>1806</v>
      </c>
      <c r="B1807" t="s">
        <v>7</v>
      </c>
      <c r="C1807" t="b">
        <v>0</v>
      </c>
      <c r="D1807" s="10" t="s">
        <v>5</v>
      </c>
      <c r="E1807" s="11" t="b">
        <v>1</v>
      </c>
      <c r="F1807" s="12">
        <v>149770917</v>
      </c>
    </row>
    <row r="1808" spans="1:6" x14ac:dyDescent="0.3">
      <c r="A1808" s="5">
        <v>1807</v>
      </c>
      <c r="B1808" t="s">
        <v>7</v>
      </c>
      <c r="C1808" t="b">
        <v>0</v>
      </c>
      <c r="D1808" s="6" t="s">
        <v>5</v>
      </c>
      <c r="E1808" s="7" t="b">
        <v>1</v>
      </c>
      <c r="F1808" s="8">
        <v>150016852</v>
      </c>
    </row>
    <row r="1809" spans="1:6" x14ac:dyDescent="0.3">
      <c r="A1809" s="9">
        <v>1808</v>
      </c>
      <c r="B1809" t="s">
        <v>7</v>
      </c>
      <c r="C1809" t="b">
        <v>0</v>
      </c>
      <c r="D1809" s="10" t="s">
        <v>5</v>
      </c>
      <c r="E1809" s="11" t="b">
        <v>1</v>
      </c>
      <c r="F1809" s="12">
        <v>150203230</v>
      </c>
    </row>
    <row r="1810" spans="1:6" x14ac:dyDescent="0.3">
      <c r="A1810" s="5">
        <v>1809</v>
      </c>
      <c r="B1810" t="s">
        <v>7</v>
      </c>
      <c r="C1810" t="b">
        <v>0</v>
      </c>
      <c r="D1810" s="6" t="s">
        <v>5</v>
      </c>
      <c r="E1810" s="7" t="b">
        <v>1</v>
      </c>
      <c r="F1810" s="8">
        <v>150392500</v>
      </c>
    </row>
    <row r="1811" spans="1:6" x14ac:dyDescent="0.3">
      <c r="A1811" s="5">
        <v>1810</v>
      </c>
      <c r="B1811" t="s">
        <v>7</v>
      </c>
      <c r="C1811" t="b">
        <v>0</v>
      </c>
      <c r="D1811" s="10" t="s">
        <v>5</v>
      </c>
      <c r="E1811" s="11" t="b">
        <v>1</v>
      </c>
      <c r="F1811" s="12">
        <v>150577608</v>
      </c>
    </row>
    <row r="1812" spans="1:6" x14ac:dyDescent="0.3">
      <c r="A1812" s="9">
        <v>1811</v>
      </c>
      <c r="B1812" t="s">
        <v>7</v>
      </c>
      <c r="C1812" t="b">
        <v>0</v>
      </c>
      <c r="D1812" s="6" t="s">
        <v>5</v>
      </c>
      <c r="E1812" s="7" t="b">
        <v>1</v>
      </c>
      <c r="F1812" s="8">
        <v>150760533</v>
      </c>
    </row>
    <row r="1813" spans="1:6" x14ac:dyDescent="0.3">
      <c r="A1813" s="5">
        <v>1812</v>
      </c>
      <c r="B1813" t="s">
        <v>7</v>
      </c>
      <c r="C1813" t="b">
        <v>0</v>
      </c>
      <c r="D1813" s="10" t="s">
        <v>5</v>
      </c>
      <c r="E1813" s="11" t="b">
        <v>1</v>
      </c>
      <c r="F1813" s="12">
        <v>150942396</v>
      </c>
    </row>
    <row r="1814" spans="1:6" x14ac:dyDescent="0.3">
      <c r="A1814" s="5">
        <v>1813</v>
      </c>
      <c r="B1814" t="s">
        <v>7</v>
      </c>
      <c r="C1814" t="b">
        <v>0</v>
      </c>
      <c r="D1814" s="6" t="s">
        <v>5</v>
      </c>
      <c r="E1814" s="7" t="b">
        <v>1</v>
      </c>
      <c r="F1814" s="8">
        <v>151142012</v>
      </c>
    </row>
    <row r="1815" spans="1:6" x14ac:dyDescent="0.3">
      <c r="A1815" s="9">
        <v>1814</v>
      </c>
      <c r="B1815" t="s">
        <v>7</v>
      </c>
      <c r="C1815" t="b">
        <v>0</v>
      </c>
      <c r="D1815" s="10" t="s">
        <v>5</v>
      </c>
      <c r="E1815" s="11" t="b">
        <v>1</v>
      </c>
      <c r="F1815" s="12">
        <v>151322792</v>
      </c>
    </row>
    <row r="1816" spans="1:6" x14ac:dyDescent="0.3">
      <c r="A1816" s="5">
        <v>1815</v>
      </c>
      <c r="B1816" t="s">
        <v>7</v>
      </c>
      <c r="C1816" t="b">
        <v>0</v>
      </c>
      <c r="D1816" s="6" t="s">
        <v>5</v>
      </c>
      <c r="E1816" s="7" t="b">
        <v>1</v>
      </c>
      <c r="F1816" s="8">
        <v>151545737</v>
      </c>
    </row>
    <row r="1817" spans="1:6" x14ac:dyDescent="0.3">
      <c r="A1817" s="5">
        <v>1816</v>
      </c>
      <c r="B1817" t="s">
        <v>7</v>
      </c>
      <c r="C1817" t="b">
        <v>0</v>
      </c>
      <c r="D1817" s="10" t="s">
        <v>5</v>
      </c>
      <c r="E1817" s="11" t="b">
        <v>1</v>
      </c>
      <c r="F1817" s="12">
        <v>151754188</v>
      </c>
    </row>
    <row r="1818" spans="1:6" x14ac:dyDescent="0.3">
      <c r="A1818" s="9">
        <v>1817</v>
      </c>
      <c r="B1818" t="s">
        <v>7</v>
      </c>
      <c r="C1818" t="b">
        <v>0</v>
      </c>
      <c r="D1818" s="6" t="s">
        <v>5</v>
      </c>
      <c r="E1818" s="7" t="b">
        <v>1</v>
      </c>
      <c r="F1818" s="8">
        <v>151949856</v>
      </c>
    </row>
    <row r="1819" spans="1:6" x14ac:dyDescent="0.3">
      <c r="A1819" s="5">
        <v>1818</v>
      </c>
      <c r="B1819" t="s">
        <v>7</v>
      </c>
      <c r="C1819" t="b">
        <v>0</v>
      </c>
      <c r="D1819" s="10" t="s">
        <v>5</v>
      </c>
      <c r="E1819" s="11" t="b">
        <v>1</v>
      </c>
      <c r="F1819" s="12">
        <v>152143636</v>
      </c>
    </row>
    <row r="1820" spans="1:6" x14ac:dyDescent="0.3">
      <c r="A1820" s="5">
        <v>1819</v>
      </c>
      <c r="B1820" t="s">
        <v>7</v>
      </c>
      <c r="C1820" t="b">
        <v>0</v>
      </c>
      <c r="D1820" s="6" t="s">
        <v>5</v>
      </c>
      <c r="E1820" s="7" t="b">
        <v>1</v>
      </c>
      <c r="F1820" s="8">
        <v>152333024</v>
      </c>
    </row>
    <row r="1821" spans="1:6" x14ac:dyDescent="0.3">
      <c r="A1821" s="9">
        <v>1820</v>
      </c>
      <c r="B1821" t="s">
        <v>7</v>
      </c>
      <c r="C1821" t="b">
        <v>0</v>
      </c>
      <c r="D1821" s="10" t="s">
        <v>5</v>
      </c>
      <c r="E1821" s="11" t="b">
        <v>1</v>
      </c>
      <c r="F1821" s="12">
        <v>152525893</v>
      </c>
    </row>
    <row r="1822" spans="1:6" x14ac:dyDescent="0.3">
      <c r="A1822" s="5">
        <v>1821</v>
      </c>
      <c r="B1822" t="s">
        <v>7</v>
      </c>
      <c r="C1822" t="b">
        <v>0</v>
      </c>
      <c r="D1822" s="6" t="s">
        <v>5</v>
      </c>
      <c r="E1822" s="7" t="b">
        <v>1</v>
      </c>
      <c r="F1822" s="8">
        <v>152722063</v>
      </c>
    </row>
    <row r="1823" spans="1:6" x14ac:dyDescent="0.3">
      <c r="A1823" s="5">
        <v>1822</v>
      </c>
      <c r="B1823" t="s">
        <v>7</v>
      </c>
      <c r="C1823" t="b">
        <v>0</v>
      </c>
      <c r="D1823" s="10" t="s">
        <v>5</v>
      </c>
      <c r="E1823" s="11" t="b">
        <v>1</v>
      </c>
      <c r="F1823" s="12">
        <v>152903438</v>
      </c>
    </row>
    <row r="1824" spans="1:6" x14ac:dyDescent="0.3">
      <c r="A1824" s="9">
        <v>1823</v>
      </c>
      <c r="B1824" t="s">
        <v>7</v>
      </c>
      <c r="C1824" t="b">
        <v>0</v>
      </c>
      <c r="D1824" s="6" t="s">
        <v>5</v>
      </c>
      <c r="E1824" s="7" t="b">
        <v>1</v>
      </c>
      <c r="F1824" s="8">
        <v>153146395</v>
      </c>
    </row>
    <row r="1825" spans="1:6" x14ac:dyDescent="0.3">
      <c r="A1825" s="5">
        <v>1824</v>
      </c>
      <c r="B1825" t="s">
        <v>7</v>
      </c>
      <c r="C1825" t="b">
        <v>0</v>
      </c>
      <c r="D1825" s="10" t="s">
        <v>5</v>
      </c>
      <c r="E1825" s="11" t="b">
        <v>1</v>
      </c>
      <c r="F1825" s="12">
        <v>153347537</v>
      </c>
    </row>
    <row r="1826" spans="1:6" x14ac:dyDescent="0.3">
      <c r="A1826" s="5">
        <v>1825</v>
      </c>
      <c r="B1826" t="s">
        <v>7</v>
      </c>
      <c r="C1826" t="b">
        <v>0</v>
      </c>
      <c r="D1826" s="6" t="s">
        <v>5</v>
      </c>
      <c r="E1826" s="7" t="b">
        <v>1</v>
      </c>
      <c r="F1826" s="8">
        <v>153535987</v>
      </c>
    </row>
    <row r="1827" spans="1:6" x14ac:dyDescent="0.3">
      <c r="A1827" s="9">
        <v>1826</v>
      </c>
      <c r="B1827" t="s">
        <v>7</v>
      </c>
      <c r="C1827" t="b">
        <v>0</v>
      </c>
      <c r="D1827" s="10" t="s">
        <v>5</v>
      </c>
      <c r="E1827" s="11" t="b">
        <v>1</v>
      </c>
      <c r="F1827" s="12">
        <v>153721282</v>
      </c>
    </row>
    <row r="1828" spans="1:6" x14ac:dyDescent="0.3">
      <c r="A1828" s="5">
        <v>1827</v>
      </c>
      <c r="B1828" t="s">
        <v>7</v>
      </c>
      <c r="C1828" t="b">
        <v>0</v>
      </c>
      <c r="D1828" s="6" t="s">
        <v>5</v>
      </c>
      <c r="E1828" s="7" t="b">
        <v>1</v>
      </c>
      <c r="F1828" s="8">
        <v>153901776</v>
      </c>
    </row>
    <row r="1829" spans="1:6" x14ac:dyDescent="0.3">
      <c r="A1829" s="5">
        <v>1828</v>
      </c>
      <c r="B1829" t="s">
        <v>7</v>
      </c>
      <c r="C1829" t="b">
        <v>0</v>
      </c>
      <c r="D1829" s="10" t="s">
        <v>5</v>
      </c>
      <c r="E1829" s="11" t="b">
        <v>1</v>
      </c>
      <c r="F1829" s="12">
        <v>154085652</v>
      </c>
    </row>
    <row r="1830" spans="1:6" x14ac:dyDescent="0.3">
      <c r="A1830" s="9">
        <v>1829</v>
      </c>
      <c r="B1830" t="s">
        <v>7</v>
      </c>
      <c r="C1830" t="b">
        <v>0</v>
      </c>
      <c r="D1830" s="6" t="s">
        <v>5</v>
      </c>
      <c r="E1830" s="7" t="b">
        <v>1</v>
      </c>
      <c r="F1830" s="8">
        <v>154269511</v>
      </c>
    </row>
    <row r="1831" spans="1:6" x14ac:dyDescent="0.3">
      <c r="A1831" s="5">
        <v>1830</v>
      </c>
      <c r="B1831" t="s">
        <v>7</v>
      </c>
      <c r="C1831" t="b">
        <v>0</v>
      </c>
      <c r="D1831" s="10" t="s">
        <v>5</v>
      </c>
      <c r="E1831" s="11" t="b">
        <v>1</v>
      </c>
      <c r="F1831" s="12">
        <v>154450648</v>
      </c>
    </row>
    <row r="1832" spans="1:6" x14ac:dyDescent="0.3">
      <c r="A1832" s="5">
        <v>1831</v>
      </c>
      <c r="B1832" t="s">
        <v>7</v>
      </c>
      <c r="C1832" t="b">
        <v>0</v>
      </c>
      <c r="D1832" s="6" t="s">
        <v>5</v>
      </c>
      <c r="E1832" s="7" t="b">
        <v>1</v>
      </c>
      <c r="F1832" s="8">
        <v>154640198</v>
      </c>
    </row>
    <row r="1833" spans="1:6" x14ac:dyDescent="0.3">
      <c r="A1833" s="9">
        <v>1832</v>
      </c>
      <c r="B1833" t="s">
        <v>7</v>
      </c>
      <c r="C1833" t="b">
        <v>0</v>
      </c>
      <c r="D1833" s="10" t="s">
        <v>5</v>
      </c>
      <c r="E1833" s="11" t="b">
        <v>1</v>
      </c>
      <c r="F1833" s="12">
        <v>154867174</v>
      </c>
    </row>
    <row r="1834" spans="1:6" x14ac:dyDescent="0.3">
      <c r="A1834" s="5">
        <v>1833</v>
      </c>
      <c r="B1834" t="s">
        <v>7</v>
      </c>
      <c r="C1834" t="b">
        <v>0</v>
      </c>
      <c r="D1834" s="6" t="s">
        <v>5</v>
      </c>
      <c r="E1834" s="7" t="b">
        <v>1</v>
      </c>
      <c r="F1834" s="8">
        <v>155074068</v>
      </c>
    </row>
    <row r="1835" spans="1:6" x14ac:dyDescent="0.3">
      <c r="A1835" s="5">
        <v>1834</v>
      </c>
      <c r="B1835" t="s">
        <v>7</v>
      </c>
      <c r="C1835" t="b">
        <v>0</v>
      </c>
      <c r="D1835" s="10" t="s">
        <v>5</v>
      </c>
      <c r="E1835" s="11" t="b">
        <v>1</v>
      </c>
      <c r="F1835" s="12">
        <v>155261550</v>
      </c>
    </row>
    <row r="1836" spans="1:6" x14ac:dyDescent="0.3">
      <c r="A1836" s="9">
        <v>1835</v>
      </c>
      <c r="B1836" t="s">
        <v>7</v>
      </c>
      <c r="C1836" t="b">
        <v>0</v>
      </c>
      <c r="D1836" s="6" t="s">
        <v>5</v>
      </c>
      <c r="E1836" s="7" t="b">
        <v>1</v>
      </c>
      <c r="F1836" s="8">
        <v>155455135</v>
      </c>
    </row>
    <row r="1837" spans="1:6" x14ac:dyDescent="0.3">
      <c r="A1837" s="5">
        <v>1836</v>
      </c>
      <c r="B1837" t="s">
        <v>7</v>
      </c>
      <c r="C1837" t="b">
        <v>0</v>
      </c>
      <c r="D1837" s="10" t="s">
        <v>5</v>
      </c>
      <c r="E1837" s="11" t="b">
        <v>1</v>
      </c>
      <c r="F1837" s="12">
        <v>155661306</v>
      </c>
    </row>
    <row r="1838" spans="1:6" x14ac:dyDescent="0.3">
      <c r="A1838" s="5">
        <v>1837</v>
      </c>
      <c r="B1838" t="s">
        <v>7</v>
      </c>
      <c r="C1838" t="b">
        <v>0</v>
      </c>
      <c r="D1838" s="6" t="s">
        <v>5</v>
      </c>
      <c r="E1838" s="7" t="b">
        <v>1</v>
      </c>
      <c r="F1838" s="8">
        <v>155846006</v>
      </c>
    </row>
    <row r="1839" spans="1:6" x14ac:dyDescent="0.3">
      <c r="A1839" s="9">
        <v>1838</v>
      </c>
      <c r="B1839" t="s">
        <v>7</v>
      </c>
      <c r="C1839" t="b">
        <v>0</v>
      </c>
      <c r="D1839" s="10" t="s">
        <v>5</v>
      </c>
      <c r="E1839" s="11" t="b">
        <v>1</v>
      </c>
      <c r="F1839" s="12">
        <v>156037239</v>
      </c>
    </row>
    <row r="1840" spans="1:6" x14ac:dyDescent="0.3">
      <c r="A1840" s="5">
        <v>1839</v>
      </c>
      <c r="B1840" t="s">
        <v>7</v>
      </c>
      <c r="C1840" t="b">
        <v>0</v>
      </c>
      <c r="D1840" s="6" t="s">
        <v>5</v>
      </c>
      <c r="E1840" s="7" t="b">
        <v>1</v>
      </c>
      <c r="F1840" s="8">
        <v>156230550</v>
      </c>
    </row>
    <row r="1841" spans="1:6" x14ac:dyDescent="0.3">
      <c r="A1841" s="5">
        <v>1840</v>
      </c>
      <c r="B1841" t="s">
        <v>7</v>
      </c>
      <c r="C1841" t="b">
        <v>0</v>
      </c>
      <c r="D1841" s="10" t="s">
        <v>5</v>
      </c>
      <c r="E1841" s="11" t="b">
        <v>1</v>
      </c>
      <c r="F1841" s="12">
        <v>156432806</v>
      </c>
    </row>
    <row r="1842" spans="1:6" x14ac:dyDescent="0.3">
      <c r="A1842" s="9">
        <v>1841</v>
      </c>
      <c r="B1842" t="s">
        <v>7</v>
      </c>
      <c r="C1842" t="b">
        <v>0</v>
      </c>
      <c r="D1842" s="6" t="s">
        <v>5</v>
      </c>
      <c r="E1842" s="7" t="b">
        <v>1</v>
      </c>
      <c r="F1842" s="8">
        <v>159663105</v>
      </c>
    </row>
    <row r="1843" spans="1:6" x14ac:dyDescent="0.3">
      <c r="A1843" s="5">
        <v>1842</v>
      </c>
      <c r="B1843" t="s">
        <v>7</v>
      </c>
      <c r="C1843" t="b">
        <v>0</v>
      </c>
      <c r="D1843" s="10" t="s">
        <v>5</v>
      </c>
      <c r="E1843" s="11" t="b">
        <v>1</v>
      </c>
      <c r="F1843" s="12">
        <v>159982831</v>
      </c>
    </row>
    <row r="1844" spans="1:6" x14ac:dyDescent="0.3">
      <c r="A1844" s="5">
        <v>1843</v>
      </c>
      <c r="B1844" t="s">
        <v>7</v>
      </c>
      <c r="C1844" t="b">
        <v>0</v>
      </c>
      <c r="D1844" s="6" t="s">
        <v>5</v>
      </c>
      <c r="E1844" s="7" t="b">
        <v>1</v>
      </c>
      <c r="F1844" s="8">
        <v>160195066</v>
      </c>
    </row>
    <row r="1845" spans="1:6" x14ac:dyDescent="0.3">
      <c r="A1845" s="9">
        <v>1844</v>
      </c>
      <c r="B1845" t="s">
        <v>7</v>
      </c>
      <c r="C1845" t="b">
        <v>0</v>
      </c>
      <c r="D1845" s="10" t="s">
        <v>5</v>
      </c>
      <c r="E1845" s="11" t="b">
        <v>1</v>
      </c>
      <c r="F1845" s="12">
        <v>160382427</v>
      </c>
    </row>
    <row r="1846" spans="1:6" x14ac:dyDescent="0.3">
      <c r="A1846" s="5">
        <v>1845</v>
      </c>
      <c r="B1846" t="s">
        <v>7</v>
      </c>
      <c r="C1846" t="b">
        <v>0</v>
      </c>
      <c r="D1846" s="6" t="s">
        <v>5</v>
      </c>
      <c r="E1846" s="7" t="b">
        <v>1</v>
      </c>
      <c r="F1846" s="8">
        <v>160580055</v>
      </c>
    </row>
    <row r="1847" spans="1:6" x14ac:dyDescent="0.3">
      <c r="A1847" s="5">
        <v>1846</v>
      </c>
      <c r="B1847" t="s">
        <v>7</v>
      </c>
      <c r="C1847" t="b">
        <v>0</v>
      </c>
      <c r="D1847" s="10" t="s">
        <v>5</v>
      </c>
      <c r="E1847" s="11" t="b">
        <v>1</v>
      </c>
      <c r="F1847" s="12">
        <v>160766058</v>
      </c>
    </row>
    <row r="1848" spans="1:6" x14ac:dyDescent="0.3">
      <c r="A1848" s="9">
        <v>1847</v>
      </c>
      <c r="B1848" t="s">
        <v>7</v>
      </c>
      <c r="C1848" t="b">
        <v>0</v>
      </c>
      <c r="D1848" s="6" t="s">
        <v>5</v>
      </c>
      <c r="E1848" s="7" t="b">
        <v>1</v>
      </c>
      <c r="F1848" s="8">
        <v>160950616</v>
      </c>
    </row>
    <row r="1849" spans="1:6" x14ac:dyDescent="0.3">
      <c r="A1849" s="5">
        <v>1848</v>
      </c>
      <c r="B1849" t="s">
        <v>7</v>
      </c>
      <c r="C1849" t="b">
        <v>0</v>
      </c>
      <c r="D1849" s="10" t="s">
        <v>5</v>
      </c>
      <c r="E1849" s="11" t="b">
        <v>1</v>
      </c>
      <c r="F1849" s="12">
        <v>161226151</v>
      </c>
    </row>
    <row r="1850" spans="1:6" x14ac:dyDescent="0.3">
      <c r="A1850" s="5">
        <v>1849</v>
      </c>
      <c r="B1850" t="s">
        <v>7</v>
      </c>
      <c r="C1850" t="b">
        <v>0</v>
      </c>
      <c r="D1850" s="6" t="s">
        <v>5</v>
      </c>
      <c r="E1850" s="7" t="b">
        <v>1</v>
      </c>
      <c r="F1850" s="8">
        <v>161568996</v>
      </c>
    </row>
    <row r="1851" spans="1:6" x14ac:dyDescent="0.3">
      <c r="A1851" s="9">
        <v>1850</v>
      </c>
      <c r="B1851" t="s">
        <v>7</v>
      </c>
      <c r="C1851" t="b">
        <v>0</v>
      </c>
      <c r="D1851" s="10" t="s">
        <v>5</v>
      </c>
      <c r="E1851" s="11" t="b">
        <v>1</v>
      </c>
      <c r="F1851" s="12">
        <v>161833238</v>
      </c>
    </row>
    <row r="1852" spans="1:6" x14ac:dyDescent="0.3">
      <c r="A1852" s="5">
        <v>1851</v>
      </c>
      <c r="B1852" t="s">
        <v>7</v>
      </c>
      <c r="C1852" t="b">
        <v>0</v>
      </c>
      <c r="D1852" s="6" t="s">
        <v>5</v>
      </c>
      <c r="E1852" s="7" t="b">
        <v>1</v>
      </c>
      <c r="F1852" s="8">
        <v>162135468</v>
      </c>
    </row>
    <row r="1853" spans="1:6" x14ac:dyDescent="0.3">
      <c r="A1853" s="5">
        <v>1852</v>
      </c>
      <c r="B1853" t="s">
        <v>7</v>
      </c>
      <c r="C1853" t="b">
        <v>0</v>
      </c>
      <c r="D1853" s="10" t="s">
        <v>5</v>
      </c>
      <c r="E1853" s="11" t="b">
        <v>1</v>
      </c>
      <c r="F1853" s="12">
        <v>162363805</v>
      </c>
    </row>
    <row r="1854" spans="1:6" x14ac:dyDescent="0.3">
      <c r="A1854" s="9">
        <v>1853</v>
      </c>
      <c r="B1854" t="s">
        <v>7</v>
      </c>
      <c r="C1854" t="b">
        <v>0</v>
      </c>
      <c r="D1854" s="6" t="s">
        <v>5</v>
      </c>
      <c r="E1854" s="7" t="b">
        <v>1</v>
      </c>
      <c r="F1854" s="8">
        <v>162645750</v>
      </c>
    </row>
    <row r="1855" spans="1:6" x14ac:dyDescent="0.3">
      <c r="A1855" s="5">
        <v>1854</v>
      </c>
      <c r="B1855" t="s">
        <v>7</v>
      </c>
      <c r="C1855" t="b">
        <v>0</v>
      </c>
      <c r="D1855" s="10" t="s">
        <v>5</v>
      </c>
      <c r="E1855" s="11" t="b">
        <v>1</v>
      </c>
      <c r="F1855" s="12">
        <v>162912882</v>
      </c>
    </row>
    <row r="1856" spans="1:6" x14ac:dyDescent="0.3">
      <c r="A1856" s="5">
        <v>1855</v>
      </c>
      <c r="B1856" t="s">
        <v>7</v>
      </c>
      <c r="C1856" t="b">
        <v>0</v>
      </c>
      <c r="D1856" s="6" t="s">
        <v>5</v>
      </c>
      <c r="E1856" s="7" t="b">
        <v>1</v>
      </c>
      <c r="F1856" s="8">
        <v>163106556</v>
      </c>
    </row>
    <row r="1857" spans="1:6" x14ac:dyDescent="0.3">
      <c r="A1857" s="9">
        <v>1856</v>
      </c>
      <c r="B1857" t="s">
        <v>7</v>
      </c>
      <c r="C1857" t="b">
        <v>0</v>
      </c>
      <c r="D1857" s="10" t="s">
        <v>5</v>
      </c>
      <c r="E1857" s="11" t="b">
        <v>1</v>
      </c>
      <c r="F1857" s="12">
        <v>163299934</v>
      </c>
    </row>
    <row r="1858" spans="1:6" x14ac:dyDescent="0.3">
      <c r="A1858" s="5">
        <v>1857</v>
      </c>
      <c r="B1858" t="s">
        <v>7</v>
      </c>
      <c r="C1858" t="b">
        <v>0</v>
      </c>
      <c r="D1858" s="6" t="s">
        <v>5</v>
      </c>
      <c r="E1858" s="7" t="b">
        <v>1</v>
      </c>
      <c r="F1858" s="8">
        <v>163486675</v>
      </c>
    </row>
    <row r="1859" spans="1:6" x14ac:dyDescent="0.3">
      <c r="A1859" s="5">
        <v>1858</v>
      </c>
      <c r="B1859" t="s">
        <v>7</v>
      </c>
      <c r="C1859" t="b">
        <v>0</v>
      </c>
      <c r="D1859" s="10" t="s">
        <v>5</v>
      </c>
      <c r="E1859" s="11" t="b">
        <v>1</v>
      </c>
      <c r="F1859" s="12">
        <v>163675439</v>
      </c>
    </row>
    <row r="1860" spans="1:6" x14ac:dyDescent="0.3">
      <c r="A1860" s="9">
        <v>1859</v>
      </c>
      <c r="B1860" t="s">
        <v>7</v>
      </c>
      <c r="C1860" t="b">
        <v>0</v>
      </c>
      <c r="D1860" s="6" t="s">
        <v>5</v>
      </c>
      <c r="E1860" s="7" t="b">
        <v>1</v>
      </c>
      <c r="F1860" s="8">
        <v>163858892</v>
      </c>
    </row>
    <row r="1861" spans="1:6" x14ac:dyDescent="0.3">
      <c r="A1861" s="5">
        <v>1860</v>
      </c>
      <c r="B1861" t="s">
        <v>7</v>
      </c>
      <c r="C1861" t="b">
        <v>0</v>
      </c>
      <c r="D1861" s="10" t="s">
        <v>5</v>
      </c>
      <c r="E1861" s="11" t="b">
        <v>1</v>
      </c>
      <c r="F1861" s="12">
        <v>164065499</v>
      </c>
    </row>
    <row r="1862" spans="1:6" x14ac:dyDescent="0.3">
      <c r="A1862" s="5">
        <v>1861</v>
      </c>
      <c r="B1862" t="s">
        <v>7</v>
      </c>
      <c r="C1862" t="b">
        <v>0</v>
      </c>
      <c r="D1862" s="6" t="s">
        <v>5</v>
      </c>
      <c r="E1862" s="7" t="b">
        <v>1</v>
      </c>
      <c r="F1862" s="8">
        <v>164263396</v>
      </c>
    </row>
    <row r="1863" spans="1:6" x14ac:dyDescent="0.3">
      <c r="A1863" s="9">
        <v>1862</v>
      </c>
      <c r="B1863" t="s">
        <v>7</v>
      </c>
      <c r="C1863" t="b">
        <v>0</v>
      </c>
      <c r="D1863" s="10" t="s">
        <v>5</v>
      </c>
      <c r="E1863" s="11" t="b">
        <v>1</v>
      </c>
      <c r="F1863" s="12">
        <v>164452531</v>
      </c>
    </row>
    <row r="1864" spans="1:6" x14ac:dyDescent="0.3">
      <c r="A1864" s="5">
        <v>1863</v>
      </c>
      <c r="B1864" t="s">
        <v>7</v>
      </c>
      <c r="C1864" t="b">
        <v>0</v>
      </c>
      <c r="D1864" s="6" t="s">
        <v>5</v>
      </c>
      <c r="E1864" s="7" t="b">
        <v>1</v>
      </c>
      <c r="F1864" s="8">
        <v>164669725</v>
      </c>
    </row>
    <row r="1865" spans="1:6" x14ac:dyDescent="0.3">
      <c r="A1865" s="5">
        <v>1864</v>
      </c>
      <c r="B1865" t="s">
        <v>7</v>
      </c>
      <c r="C1865" t="b">
        <v>0</v>
      </c>
      <c r="D1865" s="10" t="s">
        <v>5</v>
      </c>
      <c r="E1865" s="11" t="b">
        <v>1</v>
      </c>
      <c r="F1865" s="12">
        <v>164857780</v>
      </c>
    </row>
    <row r="1866" spans="1:6" x14ac:dyDescent="0.3">
      <c r="A1866" s="9">
        <v>1865</v>
      </c>
      <c r="B1866" t="s">
        <v>7</v>
      </c>
      <c r="C1866" t="b">
        <v>0</v>
      </c>
      <c r="D1866" s="6" t="s">
        <v>5</v>
      </c>
      <c r="E1866" s="7" t="b">
        <v>1</v>
      </c>
      <c r="F1866" s="8">
        <v>165044224</v>
      </c>
    </row>
    <row r="1867" spans="1:6" x14ac:dyDescent="0.3">
      <c r="A1867" s="5">
        <v>1866</v>
      </c>
      <c r="B1867" t="s">
        <v>7</v>
      </c>
      <c r="C1867" t="b">
        <v>0</v>
      </c>
      <c r="D1867" s="10" t="s">
        <v>5</v>
      </c>
      <c r="E1867" s="11" t="b">
        <v>1</v>
      </c>
      <c r="F1867" s="12">
        <v>165232710</v>
      </c>
    </row>
    <row r="1868" spans="1:6" x14ac:dyDescent="0.3">
      <c r="A1868" s="5">
        <v>1867</v>
      </c>
      <c r="B1868" t="s">
        <v>7</v>
      </c>
      <c r="C1868" t="b">
        <v>0</v>
      </c>
      <c r="D1868" s="6" t="s">
        <v>5</v>
      </c>
      <c r="E1868" s="7" t="b">
        <v>1</v>
      </c>
      <c r="F1868" s="8">
        <v>165419379</v>
      </c>
    </row>
    <row r="1869" spans="1:6" x14ac:dyDescent="0.3">
      <c r="A1869" s="9">
        <v>1868</v>
      </c>
      <c r="B1869" t="s">
        <v>7</v>
      </c>
      <c r="C1869" t="b">
        <v>0</v>
      </c>
      <c r="D1869" s="10" t="s">
        <v>5</v>
      </c>
      <c r="E1869" s="11" t="b">
        <v>1</v>
      </c>
      <c r="F1869" s="12">
        <v>165611098</v>
      </c>
    </row>
    <row r="1870" spans="1:6" x14ac:dyDescent="0.3">
      <c r="A1870" s="5">
        <v>1869</v>
      </c>
      <c r="B1870" t="s">
        <v>7</v>
      </c>
      <c r="C1870" t="b">
        <v>0</v>
      </c>
      <c r="D1870" s="6" t="s">
        <v>5</v>
      </c>
      <c r="E1870" s="7" t="b">
        <v>1</v>
      </c>
      <c r="F1870" s="8">
        <v>165798927</v>
      </c>
    </row>
    <row r="1871" spans="1:6" x14ac:dyDescent="0.3">
      <c r="A1871" s="5">
        <v>1870</v>
      </c>
      <c r="B1871" t="s">
        <v>7</v>
      </c>
      <c r="C1871" t="b">
        <v>0</v>
      </c>
      <c r="D1871" s="10" t="s">
        <v>5</v>
      </c>
      <c r="E1871" s="11" t="b">
        <v>1</v>
      </c>
      <c r="F1871" s="12">
        <v>166010009</v>
      </c>
    </row>
    <row r="1872" spans="1:6" x14ac:dyDescent="0.3">
      <c r="A1872" s="9">
        <v>1871</v>
      </c>
      <c r="B1872" t="s">
        <v>7</v>
      </c>
      <c r="C1872" t="b">
        <v>0</v>
      </c>
      <c r="D1872" s="6" t="s">
        <v>5</v>
      </c>
      <c r="E1872" s="7" t="b">
        <v>1</v>
      </c>
      <c r="F1872" s="8">
        <v>166210401</v>
      </c>
    </row>
    <row r="1873" spans="1:6" x14ac:dyDescent="0.3">
      <c r="A1873" s="5">
        <v>1872</v>
      </c>
      <c r="B1873" t="s">
        <v>7</v>
      </c>
      <c r="C1873" t="b">
        <v>0</v>
      </c>
      <c r="D1873" s="10" t="s">
        <v>5</v>
      </c>
      <c r="E1873" s="11" t="b">
        <v>1</v>
      </c>
      <c r="F1873" s="12">
        <v>166417091</v>
      </c>
    </row>
    <row r="1874" spans="1:6" x14ac:dyDescent="0.3">
      <c r="A1874" s="5">
        <v>1873</v>
      </c>
      <c r="B1874" t="s">
        <v>7</v>
      </c>
      <c r="C1874" t="b">
        <v>0</v>
      </c>
      <c r="D1874" s="6" t="s">
        <v>5</v>
      </c>
      <c r="E1874" s="7" t="b">
        <v>1</v>
      </c>
      <c r="F1874" s="8">
        <v>166616766</v>
      </c>
    </row>
    <row r="1875" spans="1:6" x14ac:dyDescent="0.3">
      <c r="A1875" s="9">
        <v>1874</v>
      </c>
      <c r="B1875" t="s">
        <v>7</v>
      </c>
      <c r="C1875" t="b">
        <v>0</v>
      </c>
      <c r="D1875" s="10" t="s">
        <v>5</v>
      </c>
      <c r="E1875" s="11" t="b">
        <v>1</v>
      </c>
      <c r="F1875" s="12">
        <v>166825719</v>
      </c>
    </row>
    <row r="1876" spans="1:6" x14ac:dyDescent="0.3">
      <c r="A1876" s="5">
        <v>1875</v>
      </c>
      <c r="B1876" t="s">
        <v>7</v>
      </c>
      <c r="C1876" t="b">
        <v>0</v>
      </c>
      <c r="D1876" s="6" t="s">
        <v>5</v>
      </c>
      <c r="E1876" s="7" t="b">
        <v>1</v>
      </c>
      <c r="F1876" s="8">
        <v>167025402</v>
      </c>
    </row>
    <row r="1877" spans="1:6" x14ac:dyDescent="0.3">
      <c r="A1877" s="5">
        <v>1876</v>
      </c>
      <c r="B1877" t="s">
        <v>7</v>
      </c>
      <c r="C1877" t="b">
        <v>0</v>
      </c>
      <c r="D1877" s="10" t="s">
        <v>5</v>
      </c>
      <c r="E1877" s="11" t="b">
        <v>1</v>
      </c>
      <c r="F1877" s="12">
        <v>167215846</v>
      </c>
    </row>
    <row r="1878" spans="1:6" x14ac:dyDescent="0.3">
      <c r="A1878" s="9">
        <v>1877</v>
      </c>
      <c r="B1878" t="s">
        <v>7</v>
      </c>
      <c r="C1878" t="b">
        <v>0</v>
      </c>
      <c r="D1878" s="6" t="s">
        <v>5</v>
      </c>
      <c r="E1878" s="7" t="b">
        <v>1</v>
      </c>
      <c r="F1878" s="8">
        <v>167416559</v>
      </c>
    </row>
    <row r="1879" spans="1:6" x14ac:dyDescent="0.3">
      <c r="A1879" s="5">
        <v>1878</v>
      </c>
      <c r="B1879" t="s">
        <v>7</v>
      </c>
      <c r="C1879" t="b">
        <v>0</v>
      </c>
      <c r="D1879" s="10" t="s">
        <v>5</v>
      </c>
      <c r="E1879" s="11" t="b">
        <v>1</v>
      </c>
      <c r="F1879" s="12">
        <v>167621226</v>
      </c>
    </row>
    <row r="1880" spans="1:6" x14ac:dyDescent="0.3">
      <c r="A1880" s="5">
        <v>1879</v>
      </c>
      <c r="B1880" t="s">
        <v>7</v>
      </c>
      <c r="C1880" t="b">
        <v>0</v>
      </c>
      <c r="D1880" s="6" t="s">
        <v>5</v>
      </c>
      <c r="E1880" s="7" t="b">
        <v>1</v>
      </c>
      <c r="F1880" s="8">
        <v>167814312</v>
      </c>
    </row>
    <row r="1881" spans="1:6" x14ac:dyDescent="0.3">
      <c r="A1881" s="9">
        <v>1880</v>
      </c>
      <c r="B1881" t="s">
        <v>7</v>
      </c>
      <c r="C1881" t="b">
        <v>0</v>
      </c>
      <c r="D1881" s="10" t="s">
        <v>5</v>
      </c>
      <c r="E1881" s="11" t="b">
        <v>1</v>
      </c>
      <c r="F1881" s="12">
        <v>168009794</v>
      </c>
    </row>
    <row r="1882" spans="1:6" x14ac:dyDescent="0.3">
      <c r="A1882" s="5">
        <v>1881</v>
      </c>
      <c r="B1882" t="s">
        <v>7</v>
      </c>
      <c r="C1882" t="b">
        <v>0</v>
      </c>
      <c r="D1882" s="6" t="s">
        <v>5</v>
      </c>
      <c r="E1882" s="7" t="b">
        <v>1</v>
      </c>
      <c r="F1882" s="8">
        <v>168231495</v>
      </c>
    </row>
    <row r="1883" spans="1:6" x14ac:dyDescent="0.3">
      <c r="A1883" s="5">
        <v>1882</v>
      </c>
      <c r="B1883" t="s">
        <v>7</v>
      </c>
      <c r="C1883" t="b">
        <v>0</v>
      </c>
      <c r="D1883" s="10" t="s">
        <v>5</v>
      </c>
      <c r="E1883" s="11" t="b">
        <v>1</v>
      </c>
      <c r="F1883" s="12">
        <v>168428128</v>
      </c>
    </row>
    <row r="1884" spans="1:6" x14ac:dyDescent="0.3">
      <c r="A1884" s="9">
        <v>1883</v>
      </c>
      <c r="B1884" t="s">
        <v>7</v>
      </c>
      <c r="C1884" t="b">
        <v>0</v>
      </c>
      <c r="D1884" s="6" t="s">
        <v>5</v>
      </c>
      <c r="E1884" s="7" t="b">
        <v>1</v>
      </c>
      <c r="F1884" s="8">
        <v>168652558</v>
      </c>
    </row>
    <row r="1885" spans="1:6" x14ac:dyDescent="0.3">
      <c r="A1885" s="5">
        <v>1884</v>
      </c>
      <c r="B1885" t="s">
        <v>7</v>
      </c>
      <c r="C1885" t="b">
        <v>0</v>
      </c>
      <c r="D1885" s="10" t="s">
        <v>5</v>
      </c>
      <c r="E1885" s="11" t="b">
        <v>1</v>
      </c>
      <c r="F1885" s="12">
        <v>168990254</v>
      </c>
    </row>
    <row r="1886" spans="1:6" x14ac:dyDescent="0.3">
      <c r="A1886" s="5">
        <v>1885</v>
      </c>
      <c r="B1886" t="s">
        <v>7</v>
      </c>
      <c r="C1886" t="b">
        <v>0</v>
      </c>
      <c r="D1886" s="6" t="s">
        <v>5</v>
      </c>
      <c r="E1886" s="7" t="b">
        <v>1</v>
      </c>
      <c r="F1886" s="8">
        <v>169204440</v>
      </c>
    </row>
    <row r="1887" spans="1:6" x14ac:dyDescent="0.3">
      <c r="A1887" s="9">
        <v>1886</v>
      </c>
      <c r="B1887" t="s">
        <v>7</v>
      </c>
      <c r="C1887" t="b">
        <v>0</v>
      </c>
      <c r="D1887" s="10" t="s">
        <v>5</v>
      </c>
      <c r="E1887" s="11" t="b">
        <v>1</v>
      </c>
      <c r="F1887" s="12">
        <v>169503984</v>
      </c>
    </row>
    <row r="1888" spans="1:6" x14ac:dyDescent="0.3">
      <c r="A1888" s="5">
        <v>1887</v>
      </c>
      <c r="B1888" t="s">
        <v>7</v>
      </c>
      <c r="C1888" t="b">
        <v>0</v>
      </c>
      <c r="D1888" s="6" t="s">
        <v>5</v>
      </c>
      <c r="E1888" s="7" t="b">
        <v>1</v>
      </c>
      <c r="F1888" s="8">
        <v>169792541</v>
      </c>
    </row>
    <row r="1889" spans="1:6" x14ac:dyDescent="0.3">
      <c r="A1889" s="5">
        <v>1888</v>
      </c>
      <c r="B1889" t="s">
        <v>7</v>
      </c>
      <c r="C1889" t="b">
        <v>0</v>
      </c>
      <c r="D1889" s="10" t="s">
        <v>5</v>
      </c>
      <c r="E1889" s="11" t="b">
        <v>1</v>
      </c>
      <c r="F1889" s="12">
        <v>170032998</v>
      </c>
    </row>
    <row r="1890" spans="1:6" x14ac:dyDescent="0.3">
      <c r="A1890" s="9">
        <v>1889</v>
      </c>
      <c r="B1890" t="s">
        <v>7</v>
      </c>
      <c r="C1890" t="b">
        <v>0</v>
      </c>
      <c r="D1890" s="6" t="s">
        <v>5</v>
      </c>
      <c r="E1890" s="7" t="b">
        <v>1</v>
      </c>
      <c r="F1890" s="8">
        <v>170242073</v>
      </c>
    </row>
    <row r="1891" spans="1:6" x14ac:dyDescent="0.3">
      <c r="A1891" s="5">
        <v>1890</v>
      </c>
      <c r="B1891" t="s">
        <v>7</v>
      </c>
      <c r="C1891" t="b">
        <v>0</v>
      </c>
      <c r="D1891" s="10" t="s">
        <v>5</v>
      </c>
      <c r="E1891" s="11" t="b">
        <v>1</v>
      </c>
      <c r="F1891" s="12">
        <v>170479597</v>
      </c>
    </row>
    <row r="1892" spans="1:6" x14ac:dyDescent="0.3">
      <c r="A1892" s="5">
        <v>1891</v>
      </c>
      <c r="B1892" t="s">
        <v>7</v>
      </c>
      <c r="C1892" t="b">
        <v>0</v>
      </c>
      <c r="D1892" s="6" t="s">
        <v>5</v>
      </c>
      <c r="E1892" s="7" t="b">
        <v>1</v>
      </c>
      <c r="F1892" s="8">
        <v>170711395</v>
      </c>
    </row>
    <row r="1893" spans="1:6" x14ac:dyDescent="0.3">
      <c r="A1893" s="9">
        <v>1892</v>
      </c>
      <c r="B1893" t="s">
        <v>7</v>
      </c>
      <c r="C1893" t="b">
        <v>0</v>
      </c>
      <c r="D1893" s="10" t="s">
        <v>5</v>
      </c>
      <c r="E1893" s="11" t="b">
        <v>1</v>
      </c>
      <c r="F1893" s="12">
        <v>170912932</v>
      </c>
    </row>
    <row r="1894" spans="1:6" x14ac:dyDescent="0.3">
      <c r="A1894" s="5">
        <v>1893</v>
      </c>
      <c r="B1894" t="s">
        <v>7</v>
      </c>
      <c r="C1894" t="b">
        <v>0</v>
      </c>
      <c r="D1894" s="6" t="s">
        <v>5</v>
      </c>
      <c r="E1894" s="7" t="b">
        <v>1</v>
      </c>
      <c r="F1894" s="8">
        <v>171119769</v>
      </c>
    </row>
    <row r="1895" spans="1:6" x14ac:dyDescent="0.3">
      <c r="A1895" s="5">
        <v>1894</v>
      </c>
      <c r="B1895" t="s">
        <v>7</v>
      </c>
      <c r="C1895" t="b">
        <v>0</v>
      </c>
      <c r="D1895" s="10" t="s">
        <v>5</v>
      </c>
      <c r="E1895" s="11" t="b">
        <v>1</v>
      </c>
      <c r="F1895" s="12">
        <v>171327465</v>
      </c>
    </row>
    <row r="1896" spans="1:6" x14ac:dyDescent="0.3">
      <c r="A1896" s="9">
        <v>1895</v>
      </c>
      <c r="B1896" t="s">
        <v>7</v>
      </c>
      <c r="C1896" t="b">
        <v>0</v>
      </c>
      <c r="D1896" s="6" t="s">
        <v>5</v>
      </c>
      <c r="E1896" s="7" t="b">
        <v>1</v>
      </c>
      <c r="F1896" s="8">
        <v>171538752</v>
      </c>
    </row>
    <row r="1897" spans="1:6" x14ac:dyDescent="0.3">
      <c r="A1897" s="5">
        <v>1896</v>
      </c>
      <c r="B1897" t="s">
        <v>7</v>
      </c>
      <c r="C1897" t="b">
        <v>0</v>
      </c>
      <c r="D1897" s="10" t="s">
        <v>5</v>
      </c>
      <c r="E1897" s="11" t="b">
        <v>1</v>
      </c>
      <c r="F1897" s="12">
        <v>171745745</v>
      </c>
    </row>
    <row r="1898" spans="1:6" x14ac:dyDescent="0.3">
      <c r="A1898" s="5">
        <v>1897</v>
      </c>
      <c r="B1898" t="s">
        <v>7</v>
      </c>
      <c r="C1898" t="b">
        <v>0</v>
      </c>
      <c r="D1898" s="6" t="s">
        <v>5</v>
      </c>
      <c r="E1898" s="7" t="b">
        <v>1</v>
      </c>
      <c r="F1898" s="8">
        <v>171978123</v>
      </c>
    </row>
    <row r="1899" spans="1:6" x14ac:dyDescent="0.3">
      <c r="A1899" s="9">
        <v>1898</v>
      </c>
      <c r="B1899" t="s">
        <v>7</v>
      </c>
      <c r="C1899" t="b">
        <v>0</v>
      </c>
      <c r="D1899" s="10" t="s">
        <v>5</v>
      </c>
      <c r="E1899" s="11" t="b">
        <v>1</v>
      </c>
      <c r="F1899" s="12">
        <v>172185111</v>
      </c>
    </row>
    <row r="1900" spans="1:6" x14ac:dyDescent="0.3">
      <c r="A1900" s="5">
        <v>1899</v>
      </c>
      <c r="B1900" t="s">
        <v>7</v>
      </c>
      <c r="C1900" t="b">
        <v>0</v>
      </c>
      <c r="D1900" s="6" t="s">
        <v>5</v>
      </c>
      <c r="E1900" s="7" t="b">
        <v>1</v>
      </c>
      <c r="F1900" s="8">
        <v>172389348</v>
      </c>
    </row>
    <row r="1901" spans="1:6" x14ac:dyDescent="0.3">
      <c r="A1901" s="5">
        <v>1900</v>
      </c>
      <c r="B1901" t="s">
        <v>7</v>
      </c>
      <c r="C1901" t="b">
        <v>0</v>
      </c>
      <c r="D1901" s="10" t="s">
        <v>5</v>
      </c>
      <c r="E1901" s="11" t="b">
        <v>1</v>
      </c>
      <c r="F1901" s="12">
        <v>172663005</v>
      </c>
    </row>
    <row r="1902" spans="1:6" x14ac:dyDescent="0.3">
      <c r="A1902" s="9">
        <v>1901</v>
      </c>
      <c r="B1902" t="s">
        <v>7</v>
      </c>
      <c r="C1902" t="b">
        <v>0</v>
      </c>
      <c r="D1902" s="6" t="s">
        <v>5</v>
      </c>
      <c r="E1902" s="7" t="b">
        <v>1</v>
      </c>
      <c r="F1902" s="8">
        <v>173037780</v>
      </c>
    </row>
    <row r="1903" spans="1:6" x14ac:dyDescent="0.3">
      <c r="A1903" s="5">
        <v>1902</v>
      </c>
      <c r="B1903" t="s">
        <v>7</v>
      </c>
      <c r="C1903" t="b">
        <v>0</v>
      </c>
      <c r="D1903" s="10" t="s">
        <v>5</v>
      </c>
      <c r="E1903" s="11" t="b">
        <v>1</v>
      </c>
      <c r="F1903" s="12">
        <v>173552457</v>
      </c>
    </row>
    <row r="1904" spans="1:6" x14ac:dyDescent="0.3">
      <c r="A1904" s="5">
        <v>1903</v>
      </c>
      <c r="B1904" t="s">
        <v>7</v>
      </c>
      <c r="C1904" t="b">
        <v>0</v>
      </c>
      <c r="D1904" s="6" t="s">
        <v>5</v>
      </c>
      <c r="E1904" s="7" t="b">
        <v>1</v>
      </c>
      <c r="F1904" s="8">
        <v>173897761</v>
      </c>
    </row>
    <row r="1905" spans="1:6" x14ac:dyDescent="0.3">
      <c r="A1905" s="9">
        <v>1904</v>
      </c>
      <c r="B1905" t="s">
        <v>7</v>
      </c>
      <c r="C1905" t="b">
        <v>0</v>
      </c>
      <c r="D1905" s="10" t="s">
        <v>5</v>
      </c>
      <c r="E1905" s="11" t="b">
        <v>1</v>
      </c>
      <c r="F1905" s="12">
        <v>174173356</v>
      </c>
    </row>
    <row r="1906" spans="1:6" x14ac:dyDescent="0.3">
      <c r="A1906" s="5">
        <v>1905</v>
      </c>
      <c r="B1906" t="s">
        <v>7</v>
      </c>
      <c r="C1906" t="b">
        <v>0</v>
      </c>
      <c r="D1906" s="6" t="s">
        <v>5</v>
      </c>
      <c r="E1906" s="7" t="b">
        <v>1</v>
      </c>
      <c r="F1906" s="8">
        <v>174473199</v>
      </c>
    </row>
    <row r="1907" spans="1:6" x14ac:dyDescent="0.3">
      <c r="A1907" s="5">
        <v>1906</v>
      </c>
      <c r="B1907" t="s">
        <v>7</v>
      </c>
      <c r="C1907" t="b">
        <v>0</v>
      </c>
      <c r="D1907" s="10" t="s">
        <v>5</v>
      </c>
      <c r="E1907" s="11" t="b">
        <v>1</v>
      </c>
      <c r="F1907" s="12">
        <v>174927835</v>
      </c>
    </row>
    <row r="1908" spans="1:6" x14ac:dyDescent="0.3">
      <c r="A1908" s="9">
        <v>1907</v>
      </c>
      <c r="B1908" t="s">
        <v>7</v>
      </c>
      <c r="C1908" t="b">
        <v>0</v>
      </c>
      <c r="D1908" s="6" t="s">
        <v>5</v>
      </c>
      <c r="E1908" s="7" t="b">
        <v>1</v>
      </c>
      <c r="F1908" s="8">
        <v>175387624</v>
      </c>
    </row>
    <row r="1909" spans="1:6" x14ac:dyDescent="0.3">
      <c r="A1909" s="5">
        <v>1908</v>
      </c>
      <c r="B1909" t="s">
        <v>7</v>
      </c>
      <c r="C1909" t="b">
        <v>0</v>
      </c>
      <c r="D1909" s="10" t="s">
        <v>5</v>
      </c>
      <c r="E1909" s="11" t="b">
        <v>1</v>
      </c>
      <c r="F1909" s="12">
        <v>175722214</v>
      </c>
    </row>
    <row r="1910" spans="1:6" x14ac:dyDescent="0.3">
      <c r="A1910" s="5">
        <v>1909</v>
      </c>
      <c r="B1910" t="s">
        <v>7</v>
      </c>
      <c r="C1910" t="b">
        <v>0</v>
      </c>
      <c r="D1910" s="6" t="s">
        <v>5</v>
      </c>
      <c r="E1910" s="7" t="b">
        <v>1</v>
      </c>
      <c r="F1910" s="8">
        <v>176009984</v>
      </c>
    </row>
    <row r="1911" spans="1:6" x14ac:dyDescent="0.3">
      <c r="A1911" s="9">
        <v>1910</v>
      </c>
      <c r="B1911" t="s">
        <v>7</v>
      </c>
      <c r="C1911" t="b">
        <v>0</v>
      </c>
      <c r="D1911" s="10" t="s">
        <v>5</v>
      </c>
      <c r="E1911" s="11" t="b">
        <v>1</v>
      </c>
      <c r="F1911" s="12">
        <v>176286060</v>
      </c>
    </row>
    <row r="1912" spans="1:6" x14ac:dyDescent="0.3">
      <c r="A1912" s="5">
        <v>1911</v>
      </c>
      <c r="B1912" t="s">
        <v>7</v>
      </c>
      <c r="C1912" t="b">
        <v>0</v>
      </c>
      <c r="D1912" s="6" t="s">
        <v>5</v>
      </c>
      <c r="E1912" s="7" t="b">
        <v>1</v>
      </c>
      <c r="F1912" s="8">
        <v>176629603</v>
      </c>
    </row>
    <row r="1913" spans="1:6" x14ac:dyDescent="0.3">
      <c r="A1913" s="5">
        <v>1912</v>
      </c>
      <c r="B1913" t="s">
        <v>7</v>
      </c>
      <c r="C1913" t="b">
        <v>0</v>
      </c>
      <c r="D1913" s="10" t="s">
        <v>5</v>
      </c>
      <c r="E1913" s="11" t="b">
        <v>1</v>
      </c>
      <c r="F1913" s="12">
        <v>176938788</v>
      </c>
    </row>
    <row r="1914" spans="1:6" x14ac:dyDescent="0.3">
      <c r="A1914" s="9">
        <v>1913</v>
      </c>
      <c r="B1914" t="s">
        <v>7</v>
      </c>
      <c r="C1914" t="b">
        <v>0</v>
      </c>
      <c r="D1914" s="6" t="s">
        <v>5</v>
      </c>
      <c r="E1914" s="7" t="b">
        <v>1</v>
      </c>
      <c r="F1914" s="8">
        <v>177228265</v>
      </c>
    </row>
    <row r="1915" spans="1:6" x14ac:dyDescent="0.3">
      <c r="A1915" s="5">
        <v>1914</v>
      </c>
      <c r="B1915" t="s">
        <v>7</v>
      </c>
      <c r="C1915" t="b">
        <v>0</v>
      </c>
      <c r="D1915" s="10" t="s">
        <v>5</v>
      </c>
      <c r="E1915" s="11" t="b">
        <v>1</v>
      </c>
      <c r="F1915" s="12">
        <v>177552218</v>
      </c>
    </row>
    <row r="1916" spans="1:6" x14ac:dyDescent="0.3">
      <c r="A1916" s="5">
        <v>1915</v>
      </c>
      <c r="B1916" t="s">
        <v>7</v>
      </c>
      <c r="C1916" t="b">
        <v>0</v>
      </c>
      <c r="D1916" s="6" t="s">
        <v>5</v>
      </c>
      <c r="E1916" s="7" t="b">
        <v>1</v>
      </c>
      <c r="F1916" s="8">
        <v>178079237</v>
      </c>
    </row>
    <row r="1917" spans="1:6" x14ac:dyDescent="0.3">
      <c r="A1917" s="9">
        <v>1916</v>
      </c>
      <c r="B1917" t="s">
        <v>7</v>
      </c>
      <c r="C1917" t="b">
        <v>0</v>
      </c>
      <c r="D1917" s="10" t="s">
        <v>5</v>
      </c>
      <c r="E1917" s="11" t="b">
        <v>1</v>
      </c>
      <c r="F1917" s="12">
        <v>178545106</v>
      </c>
    </row>
    <row r="1918" spans="1:6" x14ac:dyDescent="0.3">
      <c r="A1918" s="5">
        <v>1917</v>
      </c>
      <c r="B1918" t="s">
        <v>7</v>
      </c>
      <c r="C1918" t="b">
        <v>0</v>
      </c>
      <c r="D1918" s="6" t="s">
        <v>5</v>
      </c>
      <c r="E1918" s="7" t="b">
        <v>1</v>
      </c>
      <c r="F1918" s="8">
        <v>178931320</v>
      </c>
    </row>
    <row r="1919" spans="1:6" x14ac:dyDescent="0.3">
      <c r="A1919" s="5">
        <v>1918</v>
      </c>
      <c r="B1919" t="s">
        <v>7</v>
      </c>
      <c r="C1919" t="b">
        <v>0</v>
      </c>
      <c r="D1919" s="10" t="s">
        <v>5</v>
      </c>
      <c r="E1919" s="11" t="b">
        <v>1</v>
      </c>
      <c r="F1919" s="12">
        <v>179480400</v>
      </c>
    </row>
    <row r="1920" spans="1:6" x14ac:dyDescent="0.3">
      <c r="A1920" s="9">
        <v>1919</v>
      </c>
      <c r="B1920" t="s">
        <v>7</v>
      </c>
      <c r="C1920" t="b">
        <v>0</v>
      </c>
      <c r="D1920" s="6" t="s">
        <v>5</v>
      </c>
      <c r="E1920" s="7" t="b">
        <v>1</v>
      </c>
      <c r="F1920" s="8">
        <v>179918314</v>
      </c>
    </row>
    <row r="1921" spans="1:6" x14ac:dyDescent="0.3">
      <c r="A1921" s="5">
        <v>1920</v>
      </c>
      <c r="B1921" t="s">
        <v>7</v>
      </c>
      <c r="C1921" t="b">
        <v>0</v>
      </c>
      <c r="D1921" s="10" t="s">
        <v>5</v>
      </c>
      <c r="E1921" s="11" t="b">
        <v>1</v>
      </c>
      <c r="F1921" s="12">
        <v>180291239</v>
      </c>
    </row>
    <row r="1922" spans="1:6" x14ac:dyDescent="0.3">
      <c r="A1922" s="5">
        <v>1921</v>
      </c>
      <c r="B1922" t="s">
        <v>7</v>
      </c>
      <c r="C1922" t="b">
        <v>0</v>
      </c>
      <c r="D1922" s="6" t="s">
        <v>5</v>
      </c>
      <c r="E1922" s="7" t="b">
        <v>1</v>
      </c>
      <c r="F1922" s="8">
        <v>180734945</v>
      </c>
    </row>
    <row r="1923" spans="1:6" x14ac:dyDescent="0.3">
      <c r="A1923" s="9">
        <v>1922</v>
      </c>
      <c r="B1923" t="s">
        <v>7</v>
      </c>
      <c r="C1923" t="b">
        <v>0</v>
      </c>
      <c r="D1923" s="10" t="s">
        <v>5</v>
      </c>
      <c r="E1923" s="11" t="b">
        <v>1</v>
      </c>
      <c r="F1923" s="12">
        <v>181097461</v>
      </c>
    </row>
    <row r="1924" spans="1:6" x14ac:dyDescent="0.3">
      <c r="A1924" s="5">
        <v>1923</v>
      </c>
      <c r="B1924" t="s">
        <v>7</v>
      </c>
      <c r="C1924" t="b">
        <v>0</v>
      </c>
      <c r="D1924" s="6" t="s">
        <v>5</v>
      </c>
      <c r="E1924" s="7" t="b">
        <v>1</v>
      </c>
      <c r="F1924" s="8">
        <v>181478004</v>
      </c>
    </row>
    <row r="1925" spans="1:6" x14ac:dyDescent="0.3">
      <c r="A1925" s="5">
        <v>1924</v>
      </c>
      <c r="B1925" t="s">
        <v>7</v>
      </c>
      <c r="C1925" t="b">
        <v>0</v>
      </c>
      <c r="D1925" s="10" t="s">
        <v>5</v>
      </c>
      <c r="E1925" s="11" t="b">
        <v>1</v>
      </c>
      <c r="F1925" s="12">
        <v>181725316</v>
      </c>
    </row>
    <row r="1926" spans="1:6" x14ac:dyDescent="0.3">
      <c r="A1926" s="9">
        <v>1925</v>
      </c>
      <c r="B1926" t="s">
        <v>7</v>
      </c>
      <c r="C1926" t="b">
        <v>0</v>
      </c>
      <c r="D1926" s="6" t="s">
        <v>5</v>
      </c>
      <c r="E1926" s="7" t="b">
        <v>1</v>
      </c>
      <c r="F1926" s="8">
        <v>181986398</v>
      </c>
    </row>
    <row r="1927" spans="1:6" x14ac:dyDescent="0.3">
      <c r="A1927" s="5">
        <v>1926</v>
      </c>
      <c r="B1927" t="s">
        <v>7</v>
      </c>
      <c r="C1927" t="b">
        <v>0</v>
      </c>
      <c r="D1927" s="10" t="s">
        <v>5</v>
      </c>
      <c r="E1927" s="11" t="b">
        <v>1</v>
      </c>
      <c r="F1927" s="12">
        <v>182241425</v>
      </c>
    </row>
    <row r="1928" spans="1:6" x14ac:dyDescent="0.3">
      <c r="A1928" s="5">
        <v>1927</v>
      </c>
      <c r="B1928" t="s">
        <v>7</v>
      </c>
      <c r="C1928" t="b">
        <v>0</v>
      </c>
      <c r="D1928" s="6" t="s">
        <v>5</v>
      </c>
      <c r="E1928" s="7" t="b">
        <v>1</v>
      </c>
      <c r="F1928" s="8">
        <v>182740630</v>
      </c>
    </row>
    <row r="1929" spans="1:6" x14ac:dyDescent="0.3">
      <c r="A1929" s="9">
        <v>1928</v>
      </c>
      <c r="B1929" t="s">
        <v>7</v>
      </c>
      <c r="C1929" t="b">
        <v>0</v>
      </c>
      <c r="D1929" s="10" t="s">
        <v>5</v>
      </c>
      <c r="E1929" s="11" t="b">
        <v>1</v>
      </c>
      <c r="F1929" s="12">
        <v>183106728</v>
      </c>
    </row>
    <row r="1930" spans="1:6" x14ac:dyDescent="0.3">
      <c r="A1930" s="5">
        <v>1929</v>
      </c>
      <c r="B1930" t="s">
        <v>7</v>
      </c>
      <c r="C1930" t="b">
        <v>0</v>
      </c>
      <c r="D1930" s="6" t="s">
        <v>5</v>
      </c>
      <c r="E1930" s="7" t="b">
        <v>1</v>
      </c>
      <c r="F1930" s="8">
        <v>183531633</v>
      </c>
    </row>
    <row r="1931" spans="1:6" x14ac:dyDescent="0.3">
      <c r="A1931" s="5">
        <v>1930</v>
      </c>
      <c r="B1931" t="s">
        <v>7</v>
      </c>
      <c r="C1931" t="b">
        <v>0</v>
      </c>
      <c r="D1931" s="10" t="s">
        <v>5</v>
      </c>
      <c r="E1931" s="11" t="b">
        <v>1</v>
      </c>
      <c r="F1931" s="12">
        <v>184104143</v>
      </c>
    </row>
    <row r="1932" spans="1:6" x14ac:dyDescent="0.3">
      <c r="A1932" s="9">
        <v>1931</v>
      </c>
      <c r="B1932" t="s">
        <v>7</v>
      </c>
      <c r="C1932" t="b">
        <v>0</v>
      </c>
      <c r="D1932" s="6" t="s">
        <v>5</v>
      </c>
      <c r="E1932" s="7" t="b">
        <v>1</v>
      </c>
      <c r="F1932" s="8">
        <v>184659519</v>
      </c>
    </row>
    <row r="1933" spans="1:6" x14ac:dyDescent="0.3">
      <c r="A1933" s="5">
        <v>1932</v>
      </c>
      <c r="B1933" t="s">
        <v>7</v>
      </c>
      <c r="C1933" t="b">
        <v>0</v>
      </c>
      <c r="D1933" s="10" t="s">
        <v>5</v>
      </c>
      <c r="E1933" s="11" t="b">
        <v>1</v>
      </c>
      <c r="F1933" s="12">
        <v>185180044</v>
      </c>
    </row>
    <row r="1934" spans="1:6" x14ac:dyDescent="0.3">
      <c r="A1934" s="5">
        <v>1933</v>
      </c>
      <c r="B1934" t="s">
        <v>7</v>
      </c>
      <c r="C1934" t="b">
        <v>0</v>
      </c>
      <c r="D1934" s="6" t="s">
        <v>5</v>
      </c>
      <c r="E1934" s="7" t="b">
        <v>1</v>
      </c>
      <c r="F1934" s="8">
        <v>185716565</v>
      </c>
    </row>
    <row r="1935" spans="1:6" x14ac:dyDescent="0.3">
      <c r="A1935" s="9">
        <v>1934</v>
      </c>
      <c r="B1935" t="s">
        <v>7</v>
      </c>
      <c r="C1935" t="b">
        <v>0</v>
      </c>
      <c r="D1935" s="10" t="s">
        <v>5</v>
      </c>
      <c r="E1935" s="11" t="b">
        <v>1</v>
      </c>
      <c r="F1935" s="12">
        <v>186097572</v>
      </c>
    </row>
    <row r="1936" spans="1:6" x14ac:dyDescent="0.3">
      <c r="A1936" s="5">
        <v>1935</v>
      </c>
      <c r="B1936" t="s">
        <v>7</v>
      </c>
      <c r="C1936" t="b">
        <v>0</v>
      </c>
      <c r="D1936" s="6" t="s">
        <v>5</v>
      </c>
      <c r="E1936" s="7" t="b">
        <v>1</v>
      </c>
      <c r="F1936" s="8">
        <v>186425900</v>
      </c>
    </row>
    <row r="1937" spans="1:6" x14ac:dyDescent="0.3">
      <c r="A1937" s="5">
        <v>1936</v>
      </c>
      <c r="B1937" t="s">
        <v>7</v>
      </c>
      <c r="C1937" t="b">
        <v>0</v>
      </c>
      <c r="D1937" s="10" t="s">
        <v>5</v>
      </c>
      <c r="E1937" s="11" t="b">
        <v>1</v>
      </c>
      <c r="F1937" s="12">
        <v>186849025</v>
      </c>
    </row>
    <row r="1938" spans="1:6" x14ac:dyDescent="0.3">
      <c r="A1938" s="9">
        <v>1937</v>
      </c>
      <c r="B1938" t="s">
        <v>7</v>
      </c>
      <c r="C1938" t="b">
        <v>0</v>
      </c>
      <c r="D1938" s="6" t="s">
        <v>5</v>
      </c>
      <c r="E1938" s="7" t="b">
        <v>1</v>
      </c>
      <c r="F1938" s="8">
        <v>187200287</v>
      </c>
    </row>
    <row r="1939" spans="1:6" x14ac:dyDescent="0.3">
      <c r="A1939" s="5">
        <v>1938</v>
      </c>
      <c r="B1939" t="s">
        <v>7</v>
      </c>
      <c r="C1939" t="b">
        <v>0</v>
      </c>
      <c r="D1939" s="10" t="s">
        <v>5</v>
      </c>
      <c r="E1939" s="11" t="b">
        <v>1</v>
      </c>
      <c r="F1939" s="12">
        <v>187490113</v>
      </c>
    </row>
    <row r="1940" spans="1:6" x14ac:dyDescent="0.3">
      <c r="A1940" s="5">
        <v>1939</v>
      </c>
      <c r="B1940" t="s">
        <v>7</v>
      </c>
      <c r="C1940" t="b">
        <v>0</v>
      </c>
      <c r="D1940" s="6" t="s">
        <v>5</v>
      </c>
      <c r="E1940" s="7" t="b">
        <v>1</v>
      </c>
      <c r="F1940" s="8">
        <v>187812219</v>
      </c>
    </row>
    <row r="1941" spans="1:6" x14ac:dyDescent="0.3">
      <c r="A1941" s="9">
        <v>1940</v>
      </c>
      <c r="B1941" t="s">
        <v>7</v>
      </c>
      <c r="C1941" t="b">
        <v>0</v>
      </c>
      <c r="D1941" s="10" t="s">
        <v>5</v>
      </c>
      <c r="E1941" s="11" t="b">
        <v>1</v>
      </c>
      <c r="F1941" s="12">
        <v>188144586</v>
      </c>
    </row>
    <row r="1942" spans="1:6" x14ac:dyDescent="0.3">
      <c r="A1942" s="5">
        <v>1941</v>
      </c>
      <c r="B1942" t="s">
        <v>7</v>
      </c>
      <c r="C1942" t="b">
        <v>0</v>
      </c>
      <c r="D1942" s="6" t="s">
        <v>5</v>
      </c>
      <c r="E1942" s="7" t="b">
        <v>1</v>
      </c>
      <c r="F1942" s="8">
        <v>188528262</v>
      </c>
    </row>
    <row r="1943" spans="1:6" x14ac:dyDescent="0.3">
      <c r="A1943" s="5">
        <v>1942</v>
      </c>
      <c r="B1943" t="s">
        <v>7</v>
      </c>
      <c r="C1943" t="b">
        <v>0</v>
      </c>
      <c r="D1943" s="10" t="s">
        <v>5</v>
      </c>
      <c r="E1943" s="11" t="b">
        <v>1</v>
      </c>
      <c r="F1943" s="12">
        <v>188917405</v>
      </c>
    </row>
    <row r="1944" spans="1:6" x14ac:dyDescent="0.3">
      <c r="A1944" s="9">
        <v>1943</v>
      </c>
      <c r="B1944" t="s">
        <v>7</v>
      </c>
      <c r="C1944" t="b">
        <v>0</v>
      </c>
      <c r="D1944" s="6" t="s">
        <v>5</v>
      </c>
      <c r="E1944" s="7" t="b">
        <v>1</v>
      </c>
      <c r="F1944" s="8">
        <v>189322862</v>
      </c>
    </row>
    <row r="1945" spans="1:6" x14ac:dyDescent="0.3">
      <c r="A1945" s="5">
        <v>1944</v>
      </c>
      <c r="B1945" t="s">
        <v>7</v>
      </c>
      <c r="C1945" t="b">
        <v>0</v>
      </c>
      <c r="D1945" s="10" t="s">
        <v>5</v>
      </c>
      <c r="E1945" s="11" t="b">
        <v>1</v>
      </c>
      <c r="F1945" s="12">
        <v>189724095</v>
      </c>
    </row>
    <row r="1946" spans="1:6" x14ac:dyDescent="0.3">
      <c r="A1946" s="5">
        <v>1945</v>
      </c>
      <c r="B1946" t="s">
        <v>7</v>
      </c>
      <c r="C1946" t="b">
        <v>0</v>
      </c>
      <c r="D1946" s="6" t="s">
        <v>5</v>
      </c>
      <c r="E1946" s="7" t="b">
        <v>1</v>
      </c>
      <c r="F1946" s="8">
        <v>190093074</v>
      </c>
    </row>
    <row r="1947" spans="1:6" x14ac:dyDescent="0.3">
      <c r="A1947" s="9">
        <v>1946</v>
      </c>
      <c r="B1947" t="s">
        <v>7</v>
      </c>
      <c r="C1947" t="b">
        <v>0</v>
      </c>
      <c r="D1947" s="10" t="s">
        <v>5</v>
      </c>
      <c r="E1947" s="11" t="b">
        <v>1</v>
      </c>
      <c r="F1947" s="12">
        <v>190324626</v>
      </c>
    </row>
    <row r="1948" spans="1:6" x14ac:dyDescent="0.3">
      <c r="A1948" s="5">
        <v>1947</v>
      </c>
      <c r="B1948" t="s">
        <v>7</v>
      </c>
      <c r="C1948" t="b">
        <v>0</v>
      </c>
      <c r="D1948" s="6" t="s">
        <v>5</v>
      </c>
      <c r="E1948" s="7" t="b">
        <v>1</v>
      </c>
      <c r="F1948" s="8">
        <v>190626500</v>
      </c>
    </row>
    <row r="1949" spans="1:6" x14ac:dyDescent="0.3">
      <c r="A1949" s="5">
        <v>1948</v>
      </c>
      <c r="B1949" t="s">
        <v>7</v>
      </c>
      <c r="C1949" t="b">
        <v>0</v>
      </c>
      <c r="D1949" s="10" t="s">
        <v>5</v>
      </c>
      <c r="E1949" s="11" t="b">
        <v>1</v>
      </c>
      <c r="F1949" s="12">
        <v>190892679</v>
      </c>
    </row>
    <row r="1950" spans="1:6" x14ac:dyDescent="0.3">
      <c r="A1950" s="9">
        <v>1949</v>
      </c>
      <c r="B1950" t="s">
        <v>7</v>
      </c>
      <c r="C1950" t="b">
        <v>0</v>
      </c>
      <c r="D1950" s="6" t="s">
        <v>5</v>
      </c>
      <c r="E1950" s="7" t="b">
        <v>1</v>
      </c>
      <c r="F1950" s="8">
        <v>191113512</v>
      </c>
    </row>
    <row r="1951" spans="1:6" x14ac:dyDescent="0.3">
      <c r="A1951" s="5">
        <v>1950</v>
      </c>
      <c r="B1951" t="s">
        <v>7</v>
      </c>
      <c r="C1951" t="b">
        <v>0</v>
      </c>
      <c r="D1951" s="10" t="s">
        <v>5</v>
      </c>
      <c r="E1951" s="11" t="b">
        <v>1</v>
      </c>
      <c r="F1951" s="12">
        <v>191328671</v>
      </c>
    </row>
    <row r="1952" spans="1:6" x14ac:dyDescent="0.3">
      <c r="A1952" s="5">
        <v>1951</v>
      </c>
      <c r="B1952" t="s">
        <v>7</v>
      </c>
      <c r="C1952" t="b">
        <v>0</v>
      </c>
      <c r="D1952" s="6" t="s">
        <v>5</v>
      </c>
      <c r="E1952" s="7" t="b">
        <v>1</v>
      </c>
      <c r="F1952" s="8">
        <v>191545093</v>
      </c>
    </row>
    <row r="1953" spans="1:6" x14ac:dyDescent="0.3">
      <c r="A1953" s="9">
        <v>1952</v>
      </c>
      <c r="B1953" t="s">
        <v>7</v>
      </c>
      <c r="C1953" t="b">
        <v>0</v>
      </c>
      <c r="D1953" s="10" t="s">
        <v>5</v>
      </c>
      <c r="E1953" s="11" t="b">
        <v>1</v>
      </c>
      <c r="F1953" s="12">
        <v>191791293</v>
      </c>
    </row>
    <row r="1954" spans="1:6" x14ac:dyDescent="0.3">
      <c r="A1954" s="5">
        <v>1953</v>
      </c>
      <c r="B1954" t="s">
        <v>7</v>
      </c>
      <c r="C1954" t="b">
        <v>0</v>
      </c>
      <c r="D1954" s="6" t="s">
        <v>5</v>
      </c>
      <c r="E1954" s="7" t="b">
        <v>1</v>
      </c>
      <c r="F1954" s="8">
        <v>192031546</v>
      </c>
    </row>
    <row r="1955" spans="1:6" x14ac:dyDescent="0.3">
      <c r="A1955" s="5">
        <v>1954</v>
      </c>
      <c r="B1955" t="s">
        <v>7</v>
      </c>
      <c r="C1955" t="b">
        <v>0</v>
      </c>
      <c r="D1955" s="10" t="s">
        <v>5</v>
      </c>
      <c r="E1955" s="11" t="b">
        <v>1</v>
      </c>
      <c r="F1955" s="12">
        <v>192261944</v>
      </c>
    </row>
    <row r="1956" spans="1:6" x14ac:dyDescent="0.3">
      <c r="A1956" s="9">
        <v>1955</v>
      </c>
      <c r="B1956" t="s">
        <v>7</v>
      </c>
      <c r="C1956" t="b">
        <v>0</v>
      </c>
      <c r="D1956" s="6" t="s">
        <v>5</v>
      </c>
      <c r="E1956" s="7" t="b">
        <v>1</v>
      </c>
      <c r="F1956" s="8">
        <v>192486240</v>
      </c>
    </row>
    <row r="1957" spans="1:6" x14ac:dyDescent="0.3">
      <c r="A1957" s="5">
        <v>1956</v>
      </c>
      <c r="B1957" t="s">
        <v>7</v>
      </c>
      <c r="C1957" t="b">
        <v>0</v>
      </c>
      <c r="D1957" s="10" t="s">
        <v>5</v>
      </c>
      <c r="E1957" s="11" t="b">
        <v>1</v>
      </c>
      <c r="F1957" s="12">
        <v>192753897</v>
      </c>
    </row>
    <row r="1958" spans="1:6" x14ac:dyDescent="0.3">
      <c r="A1958" s="5">
        <v>1957</v>
      </c>
      <c r="B1958" t="s">
        <v>7</v>
      </c>
      <c r="C1958" t="b">
        <v>0</v>
      </c>
      <c r="D1958" s="6" t="s">
        <v>5</v>
      </c>
      <c r="E1958" s="7" t="b">
        <v>1</v>
      </c>
      <c r="F1958" s="8">
        <v>192987807</v>
      </c>
    </row>
    <row r="1959" spans="1:6" x14ac:dyDescent="0.3">
      <c r="A1959" s="9">
        <v>1958</v>
      </c>
      <c r="B1959" t="s">
        <v>7</v>
      </c>
      <c r="C1959" t="b">
        <v>0</v>
      </c>
      <c r="D1959" s="10" t="s">
        <v>5</v>
      </c>
      <c r="E1959" s="11" t="b">
        <v>1</v>
      </c>
      <c r="F1959" s="12">
        <v>193198125</v>
      </c>
    </row>
    <row r="1960" spans="1:6" x14ac:dyDescent="0.3">
      <c r="A1960" s="5">
        <v>1959</v>
      </c>
      <c r="B1960" t="s">
        <v>7</v>
      </c>
      <c r="C1960" t="b">
        <v>0</v>
      </c>
      <c r="D1960" s="6" t="s">
        <v>5</v>
      </c>
      <c r="E1960" s="7" t="b">
        <v>1</v>
      </c>
      <c r="F1960" s="8">
        <v>193412387</v>
      </c>
    </row>
    <row r="1961" spans="1:6" x14ac:dyDescent="0.3">
      <c r="A1961" s="5">
        <v>1960</v>
      </c>
      <c r="B1961" t="s">
        <v>7</v>
      </c>
      <c r="C1961" t="b">
        <v>0</v>
      </c>
      <c r="D1961" s="10" t="s">
        <v>5</v>
      </c>
      <c r="E1961" s="11" t="b">
        <v>1</v>
      </c>
      <c r="F1961" s="12">
        <v>193629342</v>
      </c>
    </row>
    <row r="1962" spans="1:6" x14ac:dyDescent="0.3">
      <c r="A1962" s="9">
        <v>1961</v>
      </c>
      <c r="B1962" t="s">
        <v>7</v>
      </c>
      <c r="C1962" t="b">
        <v>0</v>
      </c>
      <c r="D1962" s="6" t="s">
        <v>5</v>
      </c>
      <c r="E1962" s="7" t="b">
        <v>1</v>
      </c>
      <c r="F1962" s="8">
        <v>193839681</v>
      </c>
    </row>
    <row r="1963" spans="1:6" x14ac:dyDescent="0.3">
      <c r="A1963" s="5">
        <v>1962</v>
      </c>
      <c r="B1963" t="s">
        <v>7</v>
      </c>
      <c r="C1963" t="b">
        <v>0</v>
      </c>
      <c r="D1963" s="10" t="s">
        <v>5</v>
      </c>
      <c r="E1963" s="11" t="b">
        <v>1</v>
      </c>
      <c r="F1963" s="12">
        <v>194053111</v>
      </c>
    </row>
    <row r="1964" spans="1:6" x14ac:dyDescent="0.3">
      <c r="A1964" s="5">
        <v>1963</v>
      </c>
      <c r="B1964" t="s">
        <v>7</v>
      </c>
      <c r="C1964" t="b">
        <v>0</v>
      </c>
      <c r="D1964" s="6" t="s">
        <v>5</v>
      </c>
      <c r="E1964" s="7" t="b">
        <v>1</v>
      </c>
      <c r="F1964" s="8">
        <v>194269319</v>
      </c>
    </row>
    <row r="1965" spans="1:6" x14ac:dyDescent="0.3">
      <c r="A1965" s="9">
        <v>1964</v>
      </c>
      <c r="B1965" t="s">
        <v>7</v>
      </c>
      <c r="C1965" t="b">
        <v>0</v>
      </c>
      <c r="D1965" s="10" t="s">
        <v>5</v>
      </c>
      <c r="E1965" s="11" t="b">
        <v>1</v>
      </c>
      <c r="F1965" s="12">
        <v>194490337</v>
      </c>
    </row>
    <row r="1966" spans="1:6" x14ac:dyDescent="0.3">
      <c r="A1966" s="5">
        <v>1965</v>
      </c>
      <c r="B1966" t="s">
        <v>7</v>
      </c>
      <c r="C1966" t="b">
        <v>0</v>
      </c>
      <c r="D1966" s="6" t="s">
        <v>5</v>
      </c>
      <c r="E1966" s="7" t="b">
        <v>1</v>
      </c>
      <c r="F1966" s="8">
        <v>195246520</v>
      </c>
    </row>
    <row r="1967" spans="1:6" x14ac:dyDescent="0.3">
      <c r="A1967" s="5">
        <v>1966</v>
      </c>
      <c r="B1967" t="s">
        <v>7</v>
      </c>
      <c r="C1967" t="b">
        <v>0</v>
      </c>
      <c r="D1967" s="10" t="s">
        <v>5</v>
      </c>
      <c r="E1967" s="11" t="b">
        <v>1</v>
      </c>
      <c r="F1967" s="12">
        <v>195452765</v>
      </c>
    </row>
    <row r="1968" spans="1:6" x14ac:dyDescent="0.3">
      <c r="A1968" s="9">
        <v>1967</v>
      </c>
      <c r="B1968" t="s">
        <v>7</v>
      </c>
      <c r="C1968" t="b">
        <v>0</v>
      </c>
      <c r="D1968" s="6" t="s">
        <v>5</v>
      </c>
      <c r="E1968" s="7" t="b">
        <v>1</v>
      </c>
      <c r="F1968" s="8">
        <v>195668527</v>
      </c>
    </row>
    <row r="1969" spans="1:6" x14ac:dyDescent="0.3">
      <c r="A1969" s="5">
        <v>1968</v>
      </c>
      <c r="B1969" t="s">
        <v>7</v>
      </c>
      <c r="C1969" t="b">
        <v>0</v>
      </c>
      <c r="D1969" s="10" t="s">
        <v>5</v>
      </c>
      <c r="E1969" s="11" t="b">
        <v>1</v>
      </c>
      <c r="F1969" s="12">
        <v>195998273</v>
      </c>
    </row>
    <row r="1970" spans="1:6" x14ac:dyDescent="0.3">
      <c r="A1970" s="5">
        <v>1969</v>
      </c>
      <c r="B1970" t="s">
        <v>7</v>
      </c>
      <c r="C1970" t="b">
        <v>0</v>
      </c>
      <c r="D1970" s="6" t="s">
        <v>5</v>
      </c>
      <c r="E1970" s="7" t="b">
        <v>1</v>
      </c>
      <c r="F1970" s="8">
        <v>196219537</v>
      </c>
    </row>
    <row r="1971" spans="1:6" x14ac:dyDescent="0.3">
      <c r="A1971" s="9">
        <v>1970</v>
      </c>
      <c r="B1971" t="s">
        <v>7</v>
      </c>
      <c r="C1971" t="b">
        <v>0</v>
      </c>
      <c r="D1971" s="10" t="s">
        <v>5</v>
      </c>
      <c r="E1971" s="11" t="b">
        <v>1</v>
      </c>
      <c r="F1971" s="12">
        <v>196445163</v>
      </c>
    </row>
    <row r="1972" spans="1:6" x14ac:dyDescent="0.3">
      <c r="A1972" s="5">
        <v>1971</v>
      </c>
      <c r="B1972" t="s">
        <v>7</v>
      </c>
      <c r="C1972" t="b">
        <v>0</v>
      </c>
      <c r="D1972" s="6" t="s">
        <v>5</v>
      </c>
      <c r="E1972" s="7" t="b">
        <v>1</v>
      </c>
      <c r="F1972" s="8">
        <v>196698256</v>
      </c>
    </row>
    <row r="1973" spans="1:6" x14ac:dyDescent="0.3">
      <c r="A1973" s="5">
        <v>1972</v>
      </c>
      <c r="B1973" t="s">
        <v>7</v>
      </c>
      <c r="C1973" t="b">
        <v>0</v>
      </c>
      <c r="D1973" s="10" t="s">
        <v>5</v>
      </c>
      <c r="E1973" s="11" t="b">
        <v>1</v>
      </c>
      <c r="F1973" s="12">
        <v>196913052</v>
      </c>
    </row>
    <row r="1974" spans="1:6" x14ac:dyDescent="0.3">
      <c r="A1974" s="9">
        <v>1973</v>
      </c>
      <c r="B1974" t="s">
        <v>7</v>
      </c>
      <c r="C1974" t="b">
        <v>0</v>
      </c>
      <c r="D1974" s="6" t="s">
        <v>5</v>
      </c>
      <c r="E1974" s="7" t="b">
        <v>1</v>
      </c>
      <c r="F1974" s="8">
        <v>197143577</v>
      </c>
    </row>
    <row r="1975" spans="1:6" x14ac:dyDescent="0.3">
      <c r="A1975" s="5">
        <v>1974</v>
      </c>
      <c r="B1975" t="s">
        <v>7</v>
      </c>
      <c r="C1975" t="b">
        <v>0</v>
      </c>
      <c r="D1975" s="10" t="s">
        <v>5</v>
      </c>
      <c r="E1975" s="11" t="b">
        <v>1</v>
      </c>
      <c r="F1975" s="12">
        <v>197358243</v>
      </c>
    </row>
    <row r="1976" spans="1:6" x14ac:dyDescent="0.3">
      <c r="A1976" s="5">
        <v>1975</v>
      </c>
      <c r="B1976" t="s">
        <v>7</v>
      </c>
      <c r="C1976" t="b">
        <v>0</v>
      </c>
      <c r="D1976" s="6" t="s">
        <v>5</v>
      </c>
      <c r="E1976" s="7" t="b">
        <v>1</v>
      </c>
      <c r="F1976" s="8">
        <v>197576248</v>
      </c>
    </row>
    <row r="1977" spans="1:6" x14ac:dyDescent="0.3">
      <c r="A1977" s="9">
        <v>1976</v>
      </c>
      <c r="B1977" t="s">
        <v>7</v>
      </c>
      <c r="C1977" t="b">
        <v>0</v>
      </c>
      <c r="D1977" s="10" t="s">
        <v>5</v>
      </c>
      <c r="E1977" s="11" t="b">
        <v>1</v>
      </c>
      <c r="F1977" s="12">
        <v>197805887</v>
      </c>
    </row>
    <row r="1978" spans="1:6" x14ac:dyDescent="0.3">
      <c r="A1978" s="5">
        <v>1977</v>
      </c>
      <c r="B1978" t="s">
        <v>7</v>
      </c>
      <c r="C1978" t="b">
        <v>0</v>
      </c>
      <c r="D1978" s="6" t="s">
        <v>5</v>
      </c>
      <c r="E1978" s="7" t="b">
        <v>1</v>
      </c>
      <c r="F1978" s="8">
        <v>198059675</v>
      </c>
    </row>
    <row r="1979" spans="1:6" x14ac:dyDescent="0.3">
      <c r="A1979" s="5">
        <v>1978</v>
      </c>
      <c r="B1979" t="s">
        <v>7</v>
      </c>
      <c r="C1979" t="b">
        <v>0</v>
      </c>
      <c r="D1979" s="10" t="s">
        <v>5</v>
      </c>
      <c r="E1979" s="11" t="b">
        <v>1</v>
      </c>
      <c r="F1979" s="12">
        <v>198407898</v>
      </c>
    </row>
    <row r="1980" spans="1:6" x14ac:dyDescent="0.3">
      <c r="A1980" s="9">
        <v>1979</v>
      </c>
      <c r="B1980" t="s">
        <v>7</v>
      </c>
      <c r="C1980" t="b">
        <v>0</v>
      </c>
      <c r="D1980" s="6" t="s">
        <v>5</v>
      </c>
      <c r="E1980" s="7" t="b">
        <v>1</v>
      </c>
      <c r="F1980" s="8">
        <v>198644820</v>
      </c>
    </row>
    <row r="1981" spans="1:6" x14ac:dyDescent="0.3">
      <c r="A1981" s="5">
        <v>1980</v>
      </c>
      <c r="B1981" t="s">
        <v>7</v>
      </c>
      <c r="C1981" t="b">
        <v>0</v>
      </c>
      <c r="D1981" s="10" t="s">
        <v>5</v>
      </c>
      <c r="E1981" s="11" t="b">
        <v>1</v>
      </c>
      <c r="F1981" s="12">
        <v>198889155</v>
      </c>
    </row>
    <row r="1982" spans="1:6" x14ac:dyDescent="0.3">
      <c r="A1982" s="5">
        <v>1981</v>
      </c>
      <c r="B1982" t="s">
        <v>7</v>
      </c>
      <c r="C1982" t="b">
        <v>0</v>
      </c>
      <c r="D1982" s="6" t="s">
        <v>5</v>
      </c>
      <c r="E1982" s="7" t="b">
        <v>1</v>
      </c>
      <c r="F1982" s="8">
        <v>199229429</v>
      </c>
    </row>
    <row r="1983" spans="1:6" x14ac:dyDescent="0.3">
      <c r="A1983" s="9">
        <v>1982</v>
      </c>
      <c r="B1983" t="s">
        <v>7</v>
      </c>
      <c r="C1983" t="b">
        <v>0</v>
      </c>
      <c r="D1983" s="10" t="s">
        <v>5</v>
      </c>
      <c r="E1983" s="11" t="b">
        <v>1</v>
      </c>
      <c r="F1983" s="12">
        <v>199624841</v>
      </c>
    </row>
    <row r="1984" spans="1:6" x14ac:dyDescent="0.3">
      <c r="A1984" s="5">
        <v>1983</v>
      </c>
      <c r="B1984" t="s">
        <v>7</v>
      </c>
      <c r="C1984" t="b">
        <v>0</v>
      </c>
      <c r="D1984" s="6" t="s">
        <v>5</v>
      </c>
      <c r="E1984" s="7" t="b">
        <v>1</v>
      </c>
      <c r="F1984" s="8">
        <v>199901667</v>
      </c>
    </row>
    <row r="1985" spans="1:6" x14ac:dyDescent="0.3">
      <c r="A1985" s="5">
        <v>1984</v>
      </c>
      <c r="B1985" t="s">
        <v>7</v>
      </c>
      <c r="C1985" t="b">
        <v>0</v>
      </c>
      <c r="D1985" s="10" t="s">
        <v>5</v>
      </c>
      <c r="E1985" s="11" t="b">
        <v>1</v>
      </c>
      <c r="F1985" s="12">
        <v>200172259</v>
      </c>
    </row>
    <row r="1986" spans="1:6" x14ac:dyDescent="0.3">
      <c r="A1986" s="9">
        <v>1985</v>
      </c>
      <c r="B1986" t="s">
        <v>7</v>
      </c>
      <c r="C1986" t="b">
        <v>0</v>
      </c>
      <c r="D1986" s="6" t="s">
        <v>5</v>
      </c>
      <c r="E1986" s="7" t="b">
        <v>1</v>
      </c>
      <c r="F1986" s="8">
        <v>200393566</v>
      </c>
    </row>
    <row r="1987" spans="1:6" x14ac:dyDescent="0.3">
      <c r="A1987" s="5">
        <v>1986</v>
      </c>
      <c r="B1987" t="s">
        <v>7</v>
      </c>
      <c r="C1987" t="b">
        <v>0</v>
      </c>
      <c r="D1987" s="10" t="s">
        <v>5</v>
      </c>
      <c r="E1987" s="11" t="b">
        <v>1</v>
      </c>
      <c r="F1987" s="12">
        <v>200620932</v>
      </c>
    </row>
    <row r="1988" spans="1:6" x14ac:dyDescent="0.3">
      <c r="A1988" s="5">
        <v>1987</v>
      </c>
      <c r="B1988" t="s">
        <v>7</v>
      </c>
      <c r="C1988" t="b">
        <v>0</v>
      </c>
      <c r="D1988" s="6" t="s">
        <v>5</v>
      </c>
      <c r="E1988" s="7" t="b">
        <v>1</v>
      </c>
      <c r="F1988" s="8">
        <v>200848315</v>
      </c>
    </row>
    <row r="1989" spans="1:6" x14ac:dyDescent="0.3">
      <c r="A1989" s="9">
        <v>1988</v>
      </c>
      <c r="B1989" t="s">
        <v>7</v>
      </c>
      <c r="C1989" t="b">
        <v>0</v>
      </c>
      <c r="D1989" s="10" t="s">
        <v>5</v>
      </c>
      <c r="E1989" s="11" t="b">
        <v>1</v>
      </c>
      <c r="F1989" s="12">
        <v>201067939</v>
      </c>
    </row>
    <row r="1990" spans="1:6" x14ac:dyDescent="0.3">
      <c r="A1990" s="5">
        <v>1989</v>
      </c>
      <c r="B1990" t="s">
        <v>7</v>
      </c>
      <c r="C1990" t="b">
        <v>0</v>
      </c>
      <c r="D1990" s="6" t="s">
        <v>5</v>
      </c>
      <c r="E1990" s="7" t="b">
        <v>1</v>
      </c>
      <c r="F1990" s="8">
        <v>201284327</v>
      </c>
    </row>
    <row r="1991" spans="1:6" x14ac:dyDescent="0.3">
      <c r="A1991" s="5">
        <v>1990</v>
      </c>
      <c r="B1991" t="s">
        <v>7</v>
      </c>
      <c r="C1991" t="b">
        <v>0</v>
      </c>
      <c r="D1991" s="10" t="s">
        <v>5</v>
      </c>
      <c r="E1991" s="11" t="b">
        <v>1</v>
      </c>
      <c r="F1991" s="12">
        <v>201505570</v>
      </c>
    </row>
    <row r="1992" spans="1:6" x14ac:dyDescent="0.3">
      <c r="A1992" s="9">
        <v>1991</v>
      </c>
      <c r="B1992" t="s">
        <v>7</v>
      </c>
      <c r="C1992" t="b">
        <v>0</v>
      </c>
      <c r="D1992" s="6" t="s">
        <v>5</v>
      </c>
      <c r="E1992" s="7" t="b">
        <v>1</v>
      </c>
      <c r="F1992" s="8">
        <v>201728265</v>
      </c>
    </row>
    <row r="1993" spans="1:6" x14ac:dyDescent="0.3">
      <c r="A1993" s="5">
        <v>1992</v>
      </c>
      <c r="B1993" t="s">
        <v>7</v>
      </c>
      <c r="C1993" t="b">
        <v>0</v>
      </c>
      <c r="D1993" s="10" t="s">
        <v>5</v>
      </c>
      <c r="E1993" s="11" t="b">
        <v>1</v>
      </c>
      <c r="F1993" s="12">
        <v>201939607</v>
      </c>
    </row>
    <row r="1994" spans="1:6" x14ac:dyDescent="0.3">
      <c r="A1994" s="5">
        <v>1993</v>
      </c>
      <c r="B1994" t="s">
        <v>7</v>
      </c>
      <c r="C1994" t="b">
        <v>0</v>
      </c>
      <c r="D1994" s="6" t="s">
        <v>5</v>
      </c>
      <c r="E1994" s="7" t="b">
        <v>1</v>
      </c>
      <c r="F1994" s="8">
        <v>202157473</v>
      </c>
    </row>
    <row r="1995" spans="1:6" x14ac:dyDescent="0.3">
      <c r="A1995" s="9">
        <v>1994</v>
      </c>
      <c r="B1995" t="s">
        <v>7</v>
      </c>
      <c r="C1995" t="b">
        <v>0</v>
      </c>
      <c r="D1995" s="10" t="s">
        <v>5</v>
      </c>
      <c r="E1995" s="11" t="b">
        <v>1</v>
      </c>
      <c r="F1995" s="12">
        <v>202378132</v>
      </c>
    </row>
    <row r="1996" spans="1:6" x14ac:dyDescent="0.3">
      <c r="A1996" s="5">
        <v>1995</v>
      </c>
      <c r="B1996" t="s">
        <v>7</v>
      </c>
      <c r="C1996" t="b">
        <v>0</v>
      </c>
      <c r="D1996" s="6" t="s">
        <v>5</v>
      </c>
      <c r="E1996" s="7" t="b">
        <v>1</v>
      </c>
      <c r="F1996" s="8">
        <v>202608159</v>
      </c>
    </row>
    <row r="1997" spans="1:6" x14ac:dyDescent="0.3">
      <c r="A1997" s="5">
        <v>1996</v>
      </c>
      <c r="B1997" t="s">
        <v>7</v>
      </c>
      <c r="C1997" t="b">
        <v>0</v>
      </c>
      <c r="D1997" s="10" t="s">
        <v>5</v>
      </c>
      <c r="E1997" s="11" t="b">
        <v>1</v>
      </c>
      <c r="F1997" s="12">
        <v>202825980</v>
      </c>
    </row>
    <row r="1998" spans="1:6" x14ac:dyDescent="0.3">
      <c r="A1998" s="9">
        <v>1997</v>
      </c>
      <c r="B1998" t="s">
        <v>7</v>
      </c>
      <c r="C1998" t="b">
        <v>0</v>
      </c>
      <c r="D1998" s="6" t="s">
        <v>5</v>
      </c>
      <c r="E1998" s="7" t="b">
        <v>1</v>
      </c>
      <c r="F1998" s="8">
        <v>203059209</v>
      </c>
    </row>
    <row r="1999" spans="1:6" x14ac:dyDescent="0.3">
      <c r="A1999" s="5">
        <v>1998</v>
      </c>
      <c r="B1999" t="s">
        <v>7</v>
      </c>
      <c r="C1999" t="b">
        <v>0</v>
      </c>
      <c r="D1999" s="10" t="s">
        <v>5</v>
      </c>
      <c r="E1999" s="11" t="b">
        <v>1</v>
      </c>
      <c r="F1999" s="12">
        <v>203274516</v>
      </c>
    </row>
    <row r="2000" spans="1:6" x14ac:dyDescent="0.3">
      <c r="A2000" s="5">
        <v>1999</v>
      </c>
      <c r="B2000" t="s">
        <v>7</v>
      </c>
      <c r="C2000" t="b">
        <v>0</v>
      </c>
      <c r="D2000" s="6" t="s">
        <v>5</v>
      </c>
      <c r="E2000" s="7" t="b">
        <v>1</v>
      </c>
      <c r="F2000" s="8">
        <v>203491154</v>
      </c>
    </row>
    <row r="2001" spans="1:6" x14ac:dyDescent="0.3">
      <c r="A2001" s="9">
        <v>2000</v>
      </c>
      <c r="B2001" t="s">
        <v>7</v>
      </c>
      <c r="C2001" t="b">
        <v>0</v>
      </c>
      <c r="D2001" s="10" t="s">
        <v>5</v>
      </c>
      <c r="E2001" s="11" t="b">
        <v>1</v>
      </c>
      <c r="F2001" s="12">
        <v>203713297</v>
      </c>
    </row>
    <row r="2002" spans="1:6" x14ac:dyDescent="0.3">
      <c r="A2002" s="5">
        <v>2001</v>
      </c>
      <c r="B2002" t="s">
        <v>7</v>
      </c>
      <c r="C2002" t="b">
        <v>0</v>
      </c>
      <c r="D2002" s="6" t="s">
        <v>5</v>
      </c>
      <c r="E2002" s="7" t="b">
        <v>1</v>
      </c>
      <c r="F2002" s="8">
        <v>204030562</v>
      </c>
    </row>
    <row r="2003" spans="1:6" x14ac:dyDescent="0.3">
      <c r="A2003" s="5">
        <v>2002</v>
      </c>
      <c r="B2003" t="s">
        <v>7</v>
      </c>
      <c r="C2003" t="b">
        <v>0</v>
      </c>
      <c r="D2003" s="10" t="s">
        <v>5</v>
      </c>
      <c r="E2003" s="11" t="b">
        <v>1</v>
      </c>
      <c r="F2003" s="12">
        <v>204304227</v>
      </c>
    </row>
    <row r="2004" spans="1:6" x14ac:dyDescent="0.3">
      <c r="A2004" s="9">
        <v>2003</v>
      </c>
      <c r="B2004" t="s">
        <v>7</v>
      </c>
      <c r="C2004" t="b">
        <v>0</v>
      </c>
      <c r="D2004" s="6" t="s">
        <v>5</v>
      </c>
      <c r="E2004" s="7" t="b">
        <v>1</v>
      </c>
      <c r="F2004" s="8">
        <v>204528797</v>
      </c>
    </row>
    <row r="2005" spans="1:6" x14ac:dyDescent="0.3">
      <c r="A2005" s="5">
        <v>2004</v>
      </c>
      <c r="B2005" t="s">
        <v>7</v>
      </c>
      <c r="C2005" t="b">
        <v>0</v>
      </c>
      <c r="D2005" s="10" t="s">
        <v>5</v>
      </c>
      <c r="E2005" s="11" t="b">
        <v>1</v>
      </c>
      <c r="F2005" s="12">
        <v>204981977</v>
      </c>
    </row>
    <row r="2006" spans="1:6" x14ac:dyDescent="0.3">
      <c r="A2006" s="5">
        <v>2005</v>
      </c>
      <c r="B2006" t="s">
        <v>7</v>
      </c>
      <c r="C2006" t="b">
        <v>0</v>
      </c>
      <c r="D2006" s="6" t="s">
        <v>5</v>
      </c>
      <c r="E2006" s="7" t="b">
        <v>1</v>
      </c>
      <c r="F2006" s="8">
        <v>205202154</v>
      </c>
    </row>
    <row r="2007" spans="1:6" x14ac:dyDescent="0.3">
      <c r="A2007" s="9">
        <v>2006</v>
      </c>
      <c r="B2007" t="s">
        <v>7</v>
      </c>
      <c r="C2007" t="b">
        <v>0</v>
      </c>
      <c r="D2007" s="10" t="s">
        <v>5</v>
      </c>
      <c r="E2007" s="11" t="b">
        <v>1</v>
      </c>
      <c r="F2007" s="12">
        <v>205420671</v>
      </c>
    </row>
    <row r="2008" spans="1:6" x14ac:dyDescent="0.3">
      <c r="A2008" s="5">
        <v>2007</v>
      </c>
      <c r="B2008" t="s">
        <v>7</v>
      </c>
      <c r="C2008" t="b">
        <v>0</v>
      </c>
      <c r="D2008" s="6" t="s">
        <v>5</v>
      </c>
      <c r="E2008" s="7" t="b">
        <v>1</v>
      </c>
      <c r="F2008" s="8">
        <v>205652726</v>
      </c>
    </row>
    <row r="2009" spans="1:6" x14ac:dyDescent="0.3">
      <c r="A2009" s="5">
        <v>2008</v>
      </c>
      <c r="B2009" t="s">
        <v>7</v>
      </c>
      <c r="C2009" t="b">
        <v>0</v>
      </c>
      <c r="D2009" s="10" t="s">
        <v>5</v>
      </c>
      <c r="E2009" s="11" t="b">
        <v>1</v>
      </c>
      <c r="F2009" s="12">
        <v>205913100</v>
      </c>
    </row>
    <row r="2010" spans="1:6" x14ac:dyDescent="0.3">
      <c r="A2010" s="9">
        <v>2009</v>
      </c>
      <c r="B2010" t="s">
        <v>7</v>
      </c>
      <c r="C2010" t="b">
        <v>0</v>
      </c>
      <c r="D2010" s="6" t="s">
        <v>5</v>
      </c>
      <c r="E2010" s="7" t="b">
        <v>1</v>
      </c>
      <c r="F2010" s="8">
        <v>206135185</v>
      </c>
    </row>
    <row r="2011" spans="1:6" x14ac:dyDescent="0.3">
      <c r="A2011" s="5">
        <v>2010</v>
      </c>
      <c r="B2011" t="s">
        <v>7</v>
      </c>
      <c r="C2011" t="b">
        <v>0</v>
      </c>
      <c r="D2011" s="10" t="s">
        <v>5</v>
      </c>
      <c r="E2011" s="11" t="b">
        <v>1</v>
      </c>
      <c r="F2011" s="12">
        <v>206354843</v>
      </c>
    </row>
    <row r="2012" spans="1:6" x14ac:dyDescent="0.3">
      <c r="A2012" s="5">
        <v>2011</v>
      </c>
      <c r="B2012" t="s">
        <v>7</v>
      </c>
      <c r="C2012" t="b">
        <v>0</v>
      </c>
      <c r="D2012" s="6" t="s">
        <v>5</v>
      </c>
      <c r="E2012" s="7" t="b">
        <v>1</v>
      </c>
      <c r="F2012" s="8">
        <v>206587610</v>
      </c>
    </row>
    <row r="2013" spans="1:6" x14ac:dyDescent="0.3">
      <c r="A2013" s="9">
        <v>2012</v>
      </c>
      <c r="B2013" t="s">
        <v>7</v>
      </c>
      <c r="C2013" t="b">
        <v>0</v>
      </c>
      <c r="D2013" s="10" t="s">
        <v>5</v>
      </c>
      <c r="E2013" s="11" t="b">
        <v>1</v>
      </c>
      <c r="F2013" s="12">
        <v>206805625</v>
      </c>
    </row>
    <row r="2014" spans="1:6" x14ac:dyDescent="0.3">
      <c r="A2014" s="5">
        <v>2013</v>
      </c>
      <c r="B2014" t="s">
        <v>7</v>
      </c>
      <c r="C2014" t="b">
        <v>0</v>
      </c>
      <c r="D2014" s="6" t="s">
        <v>5</v>
      </c>
      <c r="E2014" s="7" t="b">
        <v>1</v>
      </c>
      <c r="F2014" s="8">
        <v>207025684</v>
      </c>
    </row>
    <row r="2015" spans="1:6" x14ac:dyDescent="0.3">
      <c r="A2015" s="5">
        <v>2014</v>
      </c>
      <c r="B2015" t="s">
        <v>7</v>
      </c>
      <c r="C2015" t="b">
        <v>0</v>
      </c>
      <c r="D2015" s="10" t="s">
        <v>5</v>
      </c>
      <c r="E2015" s="11" t="b">
        <v>1</v>
      </c>
      <c r="F2015" s="12">
        <v>207250374</v>
      </c>
    </row>
    <row r="2016" spans="1:6" x14ac:dyDescent="0.3">
      <c r="A2016" s="9">
        <v>2015</v>
      </c>
      <c r="B2016" t="s">
        <v>7</v>
      </c>
      <c r="C2016" t="b">
        <v>0</v>
      </c>
      <c r="D2016" s="6" t="s">
        <v>5</v>
      </c>
      <c r="E2016" s="7" t="b">
        <v>1</v>
      </c>
      <c r="F2016" s="8">
        <v>207480289</v>
      </c>
    </row>
    <row r="2017" spans="1:6" x14ac:dyDescent="0.3">
      <c r="A2017" s="5">
        <v>2016</v>
      </c>
      <c r="B2017" t="s">
        <v>7</v>
      </c>
      <c r="C2017" t="b">
        <v>0</v>
      </c>
      <c r="D2017" s="10" t="s">
        <v>5</v>
      </c>
      <c r="E2017" s="11" t="b">
        <v>1</v>
      </c>
      <c r="F2017" s="12">
        <v>207743158</v>
      </c>
    </row>
    <row r="2018" spans="1:6" x14ac:dyDescent="0.3">
      <c r="A2018" s="5">
        <v>2017</v>
      </c>
      <c r="B2018" t="s">
        <v>7</v>
      </c>
      <c r="C2018" t="b">
        <v>0</v>
      </c>
      <c r="D2018" s="6" t="s">
        <v>5</v>
      </c>
      <c r="E2018" s="7" t="b">
        <v>1</v>
      </c>
      <c r="F2018" s="8">
        <v>207977080</v>
      </c>
    </row>
    <row r="2019" spans="1:6" x14ac:dyDescent="0.3">
      <c r="A2019" s="9">
        <v>2018</v>
      </c>
      <c r="B2019" t="s">
        <v>7</v>
      </c>
      <c r="C2019" t="b">
        <v>0</v>
      </c>
      <c r="D2019" s="10" t="s">
        <v>5</v>
      </c>
      <c r="E2019" s="11" t="b">
        <v>1</v>
      </c>
      <c r="F2019" s="12">
        <v>208204266</v>
      </c>
    </row>
    <row r="2020" spans="1:6" x14ac:dyDescent="0.3">
      <c r="A2020" s="5">
        <v>2019</v>
      </c>
      <c r="B2020" t="s">
        <v>7</v>
      </c>
      <c r="C2020" t="b">
        <v>0</v>
      </c>
      <c r="D2020" s="6" t="s">
        <v>5</v>
      </c>
      <c r="E2020" s="7" t="b">
        <v>1</v>
      </c>
      <c r="F2020" s="8">
        <v>208425392</v>
      </c>
    </row>
    <row r="2021" spans="1:6" x14ac:dyDescent="0.3">
      <c r="A2021" s="5">
        <v>2020</v>
      </c>
      <c r="B2021" t="s">
        <v>7</v>
      </c>
      <c r="C2021" t="b">
        <v>0</v>
      </c>
      <c r="D2021" s="10" t="s">
        <v>5</v>
      </c>
      <c r="E2021" s="11" t="b">
        <v>1</v>
      </c>
      <c r="F2021" s="12">
        <v>208645277</v>
      </c>
    </row>
    <row r="2022" spans="1:6" x14ac:dyDescent="0.3">
      <c r="A2022" s="9">
        <v>2021</v>
      </c>
      <c r="B2022" t="s">
        <v>7</v>
      </c>
      <c r="C2022" t="b">
        <v>0</v>
      </c>
      <c r="D2022" s="6" t="s">
        <v>5</v>
      </c>
      <c r="E2022" s="7" t="b">
        <v>1</v>
      </c>
      <c r="F2022" s="8">
        <v>208864255</v>
      </c>
    </row>
    <row r="2023" spans="1:6" x14ac:dyDescent="0.3">
      <c r="A2023" s="5">
        <v>2022</v>
      </c>
      <c r="B2023" t="s">
        <v>7</v>
      </c>
      <c r="C2023" t="b">
        <v>0</v>
      </c>
      <c r="D2023" s="10" t="s">
        <v>5</v>
      </c>
      <c r="E2023" s="11" t="b">
        <v>1</v>
      </c>
      <c r="F2023" s="12">
        <v>209086194</v>
      </c>
    </row>
    <row r="2024" spans="1:6" x14ac:dyDescent="0.3">
      <c r="A2024" s="5">
        <v>2023</v>
      </c>
      <c r="B2024" t="s">
        <v>7</v>
      </c>
      <c r="C2024" t="b">
        <v>0</v>
      </c>
      <c r="D2024" s="6" t="s">
        <v>5</v>
      </c>
      <c r="E2024" s="7" t="b">
        <v>1</v>
      </c>
      <c r="F2024" s="8">
        <v>209312063</v>
      </c>
    </row>
    <row r="2025" spans="1:6" x14ac:dyDescent="0.3">
      <c r="A2025" s="9">
        <v>2024</v>
      </c>
      <c r="B2025" t="s">
        <v>7</v>
      </c>
      <c r="C2025" t="b">
        <v>0</v>
      </c>
      <c r="D2025" s="10" t="s">
        <v>5</v>
      </c>
      <c r="E2025" s="11" t="b">
        <v>1</v>
      </c>
      <c r="F2025" s="12">
        <v>209541049</v>
      </c>
    </row>
    <row r="2026" spans="1:6" x14ac:dyDescent="0.3">
      <c r="A2026" s="5">
        <v>2025</v>
      </c>
      <c r="B2026" t="s">
        <v>7</v>
      </c>
      <c r="C2026" t="b">
        <v>0</v>
      </c>
      <c r="D2026" s="6" t="s">
        <v>5</v>
      </c>
      <c r="E2026" s="7" t="b">
        <v>1</v>
      </c>
      <c r="F2026" s="8">
        <v>209766942</v>
      </c>
    </row>
    <row r="2027" spans="1:6" x14ac:dyDescent="0.3">
      <c r="A2027" s="5">
        <v>2026</v>
      </c>
      <c r="B2027" t="s">
        <v>7</v>
      </c>
      <c r="C2027" t="b">
        <v>0</v>
      </c>
      <c r="D2027" s="10" t="s">
        <v>5</v>
      </c>
      <c r="E2027" s="11" t="b">
        <v>1</v>
      </c>
      <c r="F2027" s="12">
        <v>209990228</v>
      </c>
    </row>
    <row r="2028" spans="1:6" x14ac:dyDescent="0.3">
      <c r="A2028" s="9">
        <v>2027</v>
      </c>
      <c r="B2028" t="s">
        <v>7</v>
      </c>
      <c r="C2028" t="b">
        <v>0</v>
      </c>
      <c r="D2028" s="6" t="s">
        <v>5</v>
      </c>
      <c r="E2028" s="7" t="b">
        <v>1</v>
      </c>
      <c r="F2028" s="8">
        <v>210217385</v>
      </c>
    </row>
    <row r="2029" spans="1:6" x14ac:dyDescent="0.3">
      <c r="A2029" s="5">
        <v>2028</v>
      </c>
      <c r="B2029" t="s">
        <v>7</v>
      </c>
      <c r="C2029" t="b">
        <v>0</v>
      </c>
      <c r="D2029" s="10" t="s">
        <v>5</v>
      </c>
      <c r="E2029" s="11" t="b">
        <v>1</v>
      </c>
      <c r="F2029" s="12">
        <v>210438996</v>
      </c>
    </row>
    <row r="2030" spans="1:6" x14ac:dyDescent="0.3">
      <c r="A2030" s="5">
        <v>2029</v>
      </c>
      <c r="B2030" t="s">
        <v>7</v>
      </c>
      <c r="C2030" t="b">
        <v>0</v>
      </c>
      <c r="D2030" s="6" t="s">
        <v>5</v>
      </c>
      <c r="E2030" s="7" t="b">
        <v>1</v>
      </c>
      <c r="F2030" s="8">
        <v>210686019</v>
      </c>
    </row>
    <row r="2031" spans="1:6" x14ac:dyDescent="0.3">
      <c r="A2031" s="9">
        <v>2030</v>
      </c>
      <c r="B2031" t="s">
        <v>7</v>
      </c>
      <c r="C2031" t="b">
        <v>0</v>
      </c>
      <c r="D2031" s="10" t="s">
        <v>5</v>
      </c>
      <c r="E2031" s="11" t="b">
        <v>1</v>
      </c>
      <c r="F2031" s="12">
        <v>210915673</v>
      </c>
    </row>
    <row r="2032" spans="1:6" x14ac:dyDescent="0.3">
      <c r="A2032" s="5">
        <v>2031</v>
      </c>
      <c r="B2032" t="s">
        <v>7</v>
      </c>
      <c r="C2032" t="b">
        <v>0</v>
      </c>
      <c r="D2032" s="6" t="s">
        <v>5</v>
      </c>
      <c r="E2032" s="7" t="b">
        <v>1</v>
      </c>
      <c r="F2032" s="8">
        <v>211139685</v>
      </c>
    </row>
    <row r="2033" spans="1:6" x14ac:dyDescent="0.3">
      <c r="A2033" s="5">
        <v>2032</v>
      </c>
      <c r="B2033" t="s">
        <v>7</v>
      </c>
      <c r="C2033" t="b">
        <v>0</v>
      </c>
      <c r="D2033" s="10" t="s">
        <v>5</v>
      </c>
      <c r="E2033" s="11" t="b">
        <v>1</v>
      </c>
      <c r="F2033" s="12">
        <v>211361362</v>
      </c>
    </row>
    <row r="2034" spans="1:6" x14ac:dyDescent="0.3">
      <c r="A2034" s="9">
        <v>2033</v>
      </c>
      <c r="B2034" t="s">
        <v>7</v>
      </c>
      <c r="C2034" t="b">
        <v>0</v>
      </c>
      <c r="D2034" s="6" t="s">
        <v>5</v>
      </c>
      <c r="E2034" s="7" t="b">
        <v>1</v>
      </c>
      <c r="F2034" s="8">
        <v>211592434</v>
      </c>
    </row>
    <row r="2035" spans="1:6" x14ac:dyDescent="0.3">
      <c r="A2035" s="5">
        <v>2034</v>
      </c>
      <c r="B2035" t="s">
        <v>7</v>
      </c>
      <c r="C2035" t="b">
        <v>0</v>
      </c>
      <c r="D2035" s="10" t="s">
        <v>5</v>
      </c>
      <c r="E2035" s="11" t="b">
        <v>1</v>
      </c>
      <c r="F2035" s="12">
        <v>211814034</v>
      </c>
    </row>
    <row r="2036" spans="1:6" x14ac:dyDescent="0.3">
      <c r="A2036" s="5">
        <v>2035</v>
      </c>
      <c r="B2036" t="s">
        <v>7</v>
      </c>
      <c r="C2036" t="b">
        <v>0</v>
      </c>
      <c r="D2036" s="6" t="s">
        <v>5</v>
      </c>
      <c r="E2036" s="7" t="b">
        <v>1</v>
      </c>
      <c r="F2036" s="8">
        <v>212034916</v>
      </c>
    </row>
    <row r="2037" spans="1:6" x14ac:dyDescent="0.3">
      <c r="A2037" s="9">
        <v>2036</v>
      </c>
      <c r="B2037" t="s">
        <v>7</v>
      </c>
      <c r="C2037" t="b">
        <v>0</v>
      </c>
      <c r="D2037" s="10" t="s">
        <v>5</v>
      </c>
      <c r="E2037" s="11" t="b">
        <v>1</v>
      </c>
      <c r="F2037" s="12">
        <v>212258329</v>
      </c>
    </row>
    <row r="2038" spans="1:6" x14ac:dyDescent="0.3">
      <c r="A2038" s="5">
        <v>2037</v>
      </c>
      <c r="B2038" t="s">
        <v>7</v>
      </c>
      <c r="C2038" t="b">
        <v>0</v>
      </c>
      <c r="D2038" s="6" t="s">
        <v>5</v>
      </c>
      <c r="E2038" s="7" t="b">
        <v>1</v>
      </c>
      <c r="F2038" s="8">
        <v>212499791</v>
      </c>
    </row>
    <row r="2039" spans="1:6" x14ac:dyDescent="0.3">
      <c r="A2039" s="5">
        <v>2038</v>
      </c>
      <c r="B2039" t="s">
        <v>7</v>
      </c>
      <c r="C2039" t="b">
        <v>0</v>
      </c>
      <c r="D2039" s="10" t="s">
        <v>5</v>
      </c>
      <c r="E2039" s="11" t="b">
        <v>1</v>
      </c>
      <c r="F2039" s="12">
        <v>212738776</v>
      </c>
    </row>
    <row r="2040" spans="1:6" x14ac:dyDescent="0.3">
      <c r="A2040" s="9">
        <v>2039</v>
      </c>
      <c r="B2040" t="s">
        <v>7</v>
      </c>
      <c r="C2040" t="b">
        <v>0</v>
      </c>
      <c r="D2040" s="6" t="s">
        <v>5</v>
      </c>
      <c r="E2040" s="7" t="b">
        <v>1</v>
      </c>
      <c r="F2040" s="8">
        <v>212963547</v>
      </c>
    </row>
    <row r="2041" spans="1:6" x14ac:dyDescent="0.3">
      <c r="A2041" s="5">
        <v>2040</v>
      </c>
      <c r="B2041" t="s">
        <v>7</v>
      </c>
      <c r="C2041" t="b">
        <v>0</v>
      </c>
      <c r="D2041" s="10" t="s">
        <v>5</v>
      </c>
      <c r="E2041" s="11" t="b">
        <v>1</v>
      </c>
      <c r="F2041" s="12">
        <v>213194356</v>
      </c>
    </row>
    <row r="2042" spans="1:6" x14ac:dyDescent="0.3">
      <c r="A2042" s="5">
        <v>2041</v>
      </c>
      <c r="B2042" t="s">
        <v>7</v>
      </c>
      <c r="C2042" t="b">
        <v>0</v>
      </c>
      <c r="D2042" s="6" t="s">
        <v>5</v>
      </c>
      <c r="E2042" s="7" t="b">
        <v>1</v>
      </c>
      <c r="F2042" s="8">
        <v>213436777</v>
      </c>
    </row>
    <row r="2043" spans="1:6" x14ac:dyDescent="0.3">
      <c r="A2043" s="9">
        <v>2042</v>
      </c>
      <c r="B2043" t="s">
        <v>7</v>
      </c>
      <c r="C2043" t="b">
        <v>0</v>
      </c>
      <c r="D2043" s="10" t="s">
        <v>5</v>
      </c>
      <c r="E2043" s="11" t="b">
        <v>1</v>
      </c>
      <c r="F2043" s="12">
        <v>213669545</v>
      </c>
    </row>
    <row r="2044" spans="1:6" x14ac:dyDescent="0.3">
      <c r="A2044" s="5">
        <v>2043</v>
      </c>
      <c r="B2044" t="s">
        <v>7</v>
      </c>
      <c r="C2044" t="b">
        <v>0</v>
      </c>
      <c r="D2044" s="6" t="s">
        <v>5</v>
      </c>
      <c r="E2044" s="7" t="b">
        <v>1</v>
      </c>
      <c r="F2044" s="8">
        <v>213893805</v>
      </c>
    </row>
    <row r="2045" spans="1:6" x14ac:dyDescent="0.3">
      <c r="A2045" s="5">
        <v>2044</v>
      </c>
      <c r="B2045" t="s">
        <v>7</v>
      </c>
      <c r="C2045" t="b">
        <v>0</v>
      </c>
      <c r="D2045" s="10" t="s">
        <v>5</v>
      </c>
      <c r="E2045" s="11" t="b">
        <v>1</v>
      </c>
      <c r="F2045" s="12">
        <v>214122190</v>
      </c>
    </row>
    <row r="2046" spans="1:6" x14ac:dyDescent="0.3">
      <c r="A2046" s="9">
        <v>2045</v>
      </c>
      <c r="B2046" t="s">
        <v>7</v>
      </c>
      <c r="C2046" t="b">
        <v>0</v>
      </c>
      <c r="D2046" s="6" t="s">
        <v>5</v>
      </c>
      <c r="E2046" s="7" t="b">
        <v>1</v>
      </c>
      <c r="F2046" s="8">
        <v>214347729</v>
      </c>
    </row>
    <row r="2047" spans="1:6" x14ac:dyDescent="0.3">
      <c r="A2047" s="5">
        <v>2046</v>
      </c>
      <c r="B2047" t="s">
        <v>7</v>
      </c>
      <c r="C2047" t="b">
        <v>0</v>
      </c>
      <c r="D2047" s="10" t="s">
        <v>5</v>
      </c>
      <c r="E2047" s="11" t="b">
        <v>1</v>
      </c>
      <c r="F2047" s="12">
        <v>214592770</v>
      </c>
    </row>
    <row r="2048" spans="1:6" x14ac:dyDescent="0.3">
      <c r="A2048" s="5">
        <v>2047</v>
      </c>
      <c r="B2048" t="s">
        <v>7</v>
      </c>
      <c r="C2048" t="b">
        <v>0</v>
      </c>
      <c r="D2048" s="6" t="s">
        <v>5</v>
      </c>
      <c r="E2048" s="7" t="b">
        <v>1</v>
      </c>
      <c r="F2048" s="8">
        <v>214815464</v>
      </c>
    </row>
    <row r="2049" spans="1:6" x14ac:dyDescent="0.3">
      <c r="A2049" s="9">
        <v>2048</v>
      </c>
      <c r="B2049" t="s">
        <v>7</v>
      </c>
      <c r="C2049" t="b">
        <v>0</v>
      </c>
      <c r="D2049" s="10" t="s">
        <v>5</v>
      </c>
      <c r="E2049" s="11" t="b">
        <v>1</v>
      </c>
      <c r="F2049" s="12">
        <v>215047735</v>
      </c>
    </row>
    <row r="2050" spans="1:6" x14ac:dyDescent="0.3">
      <c r="A2050" s="5">
        <v>2049</v>
      </c>
      <c r="B2050" t="s">
        <v>7</v>
      </c>
      <c r="C2050" t="b">
        <v>0</v>
      </c>
      <c r="D2050" s="6" t="s">
        <v>5</v>
      </c>
      <c r="E2050" s="7" t="b">
        <v>1</v>
      </c>
      <c r="F2050" s="8">
        <v>215275184</v>
      </c>
    </row>
    <row r="2051" spans="1:6" x14ac:dyDescent="0.3">
      <c r="A2051" s="5">
        <v>2050</v>
      </c>
      <c r="B2051" t="s">
        <v>7</v>
      </c>
      <c r="C2051" t="b">
        <v>0</v>
      </c>
      <c r="D2051" s="10" t="s">
        <v>5</v>
      </c>
      <c r="E2051" s="11" t="b">
        <v>1</v>
      </c>
      <c r="F2051" s="12">
        <v>215505304</v>
      </c>
    </row>
    <row r="2052" spans="1:6" x14ac:dyDescent="0.3">
      <c r="A2052" s="9">
        <v>2051</v>
      </c>
      <c r="B2052" t="s">
        <v>7</v>
      </c>
      <c r="C2052" t="b">
        <v>0</v>
      </c>
      <c r="D2052" s="6" t="s">
        <v>5</v>
      </c>
      <c r="E2052" s="7" t="b">
        <v>1</v>
      </c>
      <c r="F2052" s="8">
        <v>215738869</v>
      </c>
    </row>
    <row r="2053" spans="1:6" x14ac:dyDescent="0.3">
      <c r="A2053" s="5">
        <v>2052</v>
      </c>
      <c r="B2053" t="s">
        <v>7</v>
      </c>
      <c r="C2053" t="b">
        <v>0</v>
      </c>
      <c r="D2053" s="10" t="s">
        <v>5</v>
      </c>
      <c r="E2053" s="11" t="b">
        <v>1</v>
      </c>
      <c r="F2053" s="12">
        <v>215966937</v>
      </c>
    </row>
    <row r="2054" spans="1:6" x14ac:dyDescent="0.3">
      <c r="A2054" s="5">
        <v>2053</v>
      </c>
      <c r="B2054" t="s">
        <v>7</v>
      </c>
      <c r="C2054" t="b">
        <v>0</v>
      </c>
      <c r="D2054" s="6" t="s">
        <v>5</v>
      </c>
      <c r="E2054" s="7" t="b">
        <v>1</v>
      </c>
      <c r="F2054" s="8">
        <v>216193392</v>
      </c>
    </row>
    <row r="2055" spans="1:6" x14ac:dyDescent="0.3">
      <c r="A2055" s="9">
        <v>2054</v>
      </c>
      <c r="B2055" t="s">
        <v>7</v>
      </c>
      <c r="C2055" t="b">
        <v>0</v>
      </c>
      <c r="D2055" s="10" t="s">
        <v>5</v>
      </c>
      <c r="E2055" s="11" t="b">
        <v>1</v>
      </c>
      <c r="F2055" s="12">
        <v>216420710</v>
      </c>
    </row>
    <row r="2056" spans="1:6" x14ac:dyDescent="0.3">
      <c r="A2056" s="5">
        <v>2055</v>
      </c>
      <c r="B2056" t="s">
        <v>7</v>
      </c>
      <c r="C2056" t="b">
        <v>0</v>
      </c>
      <c r="D2056" s="6" t="s">
        <v>5</v>
      </c>
      <c r="E2056" s="7" t="b">
        <v>1</v>
      </c>
      <c r="F2056" s="8">
        <v>216655213</v>
      </c>
    </row>
    <row r="2057" spans="1:6" x14ac:dyDescent="0.3">
      <c r="A2057" s="5">
        <v>2056</v>
      </c>
      <c r="B2057" t="s">
        <v>7</v>
      </c>
      <c r="C2057" t="b">
        <v>0</v>
      </c>
      <c r="D2057" s="10" t="s">
        <v>5</v>
      </c>
      <c r="E2057" s="11" t="b">
        <v>1</v>
      </c>
      <c r="F2057" s="12">
        <v>216887491</v>
      </c>
    </row>
    <row r="2058" spans="1:6" x14ac:dyDescent="0.3">
      <c r="A2058" s="9">
        <v>2057</v>
      </c>
      <c r="B2058" t="s">
        <v>7</v>
      </c>
      <c r="C2058" t="b">
        <v>0</v>
      </c>
      <c r="D2058" s="6" t="s">
        <v>5</v>
      </c>
      <c r="E2058" s="7" t="b">
        <v>1</v>
      </c>
      <c r="F2058" s="8">
        <v>217117347</v>
      </c>
    </row>
    <row r="2059" spans="1:6" x14ac:dyDescent="0.3">
      <c r="A2059" s="5">
        <v>2058</v>
      </c>
      <c r="B2059" t="s">
        <v>7</v>
      </c>
      <c r="C2059" t="b">
        <v>0</v>
      </c>
      <c r="D2059" s="10" t="s">
        <v>5</v>
      </c>
      <c r="E2059" s="11" t="b">
        <v>1</v>
      </c>
      <c r="F2059" s="12">
        <v>217346815</v>
      </c>
    </row>
    <row r="2060" spans="1:6" x14ac:dyDescent="0.3">
      <c r="A2060" s="5">
        <v>2059</v>
      </c>
      <c r="B2060" t="s">
        <v>7</v>
      </c>
      <c r="C2060" t="b">
        <v>0</v>
      </c>
      <c r="D2060" s="6" t="s">
        <v>5</v>
      </c>
      <c r="E2060" s="7" t="b">
        <v>1</v>
      </c>
      <c r="F2060" s="8">
        <v>217583542</v>
      </c>
    </row>
    <row r="2061" spans="1:6" x14ac:dyDescent="0.3">
      <c r="A2061" s="9">
        <v>2060</v>
      </c>
      <c r="B2061" t="s">
        <v>7</v>
      </c>
      <c r="C2061" t="b">
        <v>0</v>
      </c>
      <c r="D2061" s="10" t="s">
        <v>5</v>
      </c>
      <c r="E2061" s="11" t="b">
        <v>1</v>
      </c>
      <c r="F2061" s="12">
        <v>217816231</v>
      </c>
    </row>
    <row r="2062" spans="1:6" x14ac:dyDescent="0.3">
      <c r="A2062" s="5">
        <v>2061</v>
      </c>
      <c r="B2062" t="s">
        <v>7</v>
      </c>
      <c r="C2062" t="b">
        <v>0</v>
      </c>
      <c r="D2062" s="6" t="s">
        <v>5</v>
      </c>
      <c r="E2062" s="7" t="b">
        <v>1</v>
      </c>
      <c r="F2062" s="8">
        <v>218073895</v>
      </c>
    </row>
    <row r="2063" spans="1:6" x14ac:dyDescent="0.3">
      <c r="A2063" s="5">
        <v>2062</v>
      </c>
      <c r="B2063" t="s">
        <v>7</v>
      </c>
      <c r="C2063" t="b">
        <v>0</v>
      </c>
      <c r="D2063" s="10" t="s">
        <v>5</v>
      </c>
      <c r="E2063" s="11" t="b">
        <v>1</v>
      </c>
      <c r="F2063" s="12">
        <v>218337524</v>
      </c>
    </row>
    <row r="2064" spans="1:6" x14ac:dyDescent="0.3">
      <c r="A2064" s="9">
        <v>2063</v>
      </c>
      <c r="B2064" t="s">
        <v>7</v>
      </c>
      <c r="C2064" t="b">
        <v>0</v>
      </c>
      <c r="D2064" s="6" t="s">
        <v>5</v>
      </c>
      <c r="E2064" s="7" t="b">
        <v>1</v>
      </c>
      <c r="F2064" s="8">
        <v>218594041</v>
      </c>
    </row>
    <row r="2065" spans="1:6" x14ac:dyDescent="0.3">
      <c r="A2065" s="5">
        <v>2064</v>
      </c>
      <c r="B2065" t="s">
        <v>7</v>
      </c>
      <c r="C2065" t="b">
        <v>0</v>
      </c>
      <c r="D2065" s="10" t="s">
        <v>5</v>
      </c>
      <c r="E2065" s="11" t="b">
        <v>1</v>
      </c>
      <c r="F2065" s="12">
        <v>218837674</v>
      </c>
    </row>
    <row r="2066" spans="1:6" x14ac:dyDescent="0.3">
      <c r="A2066" s="5">
        <v>2065</v>
      </c>
      <c r="B2066" t="s">
        <v>7</v>
      </c>
      <c r="C2066" t="b">
        <v>0</v>
      </c>
      <c r="D2066" s="6" t="s">
        <v>5</v>
      </c>
      <c r="E2066" s="7" t="b">
        <v>1</v>
      </c>
      <c r="F2066" s="8">
        <v>219072754</v>
      </c>
    </row>
    <row r="2067" spans="1:6" x14ac:dyDescent="0.3">
      <c r="A2067" s="9">
        <v>2066</v>
      </c>
      <c r="B2067" t="s">
        <v>7</v>
      </c>
      <c r="C2067" t="b">
        <v>0</v>
      </c>
      <c r="D2067" s="10" t="s">
        <v>5</v>
      </c>
      <c r="E2067" s="11" t="b">
        <v>1</v>
      </c>
      <c r="F2067" s="12">
        <v>219310162</v>
      </c>
    </row>
    <row r="2068" spans="1:6" x14ac:dyDescent="0.3">
      <c r="A2068" s="5">
        <v>2067</v>
      </c>
      <c r="B2068" t="s">
        <v>7</v>
      </c>
      <c r="C2068" t="b">
        <v>0</v>
      </c>
      <c r="D2068" s="6" t="s">
        <v>5</v>
      </c>
      <c r="E2068" s="7" t="b">
        <v>1</v>
      </c>
      <c r="F2068" s="8">
        <v>219624376</v>
      </c>
    </row>
    <row r="2069" spans="1:6" x14ac:dyDescent="0.3">
      <c r="A2069" s="5">
        <v>2068</v>
      </c>
      <c r="B2069" t="s">
        <v>7</v>
      </c>
      <c r="C2069" t="b">
        <v>0</v>
      </c>
      <c r="D2069" s="10" t="s">
        <v>5</v>
      </c>
      <c r="E2069" s="11" t="b">
        <v>1</v>
      </c>
      <c r="F2069" s="12">
        <v>219894922</v>
      </c>
    </row>
    <row r="2070" spans="1:6" x14ac:dyDescent="0.3">
      <c r="A2070" s="9">
        <v>2069</v>
      </c>
      <c r="B2070" t="s">
        <v>7</v>
      </c>
      <c r="C2070" t="b">
        <v>0</v>
      </c>
      <c r="D2070" s="6" t="s">
        <v>5</v>
      </c>
      <c r="E2070" s="7" t="b">
        <v>1</v>
      </c>
      <c r="F2070" s="8">
        <v>220130797</v>
      </c>
    </row>
    <row r="2071" spans="1:6" x14ac:dyDescent="0.3">
      <c r="A2071" s="5">
        <v>2070</v>
      </c>
      <c r="B2071" t="s">
        <v>7</v>
      </c>
      <c r="C2071" t="b">
        <v>0</v>
      </c>
      <c r="D2071" s="10" t="s">
        <v>5</v>
      </c>
      <c r="E2071" s="11" t="b">
        <v>1</v>
      </c>
      <c r="F2071" s="12">
        <v>220362910</v>
      </c>
    </row>
    <row r="2072" spans="1:6" x14ac:dyDescent="0.3">
      <c r="A2072" s="5">
        <v>2071</v>
      </c>
      <c r="B2072" t="s">
        <v>7</v>
      </c>
      <c r="C2072" t="b">
        <v>0</v>
      </c>
      <c r="D2072" s="6" t="s">
        <v>5</v>
      </c>
      <c r="E2072" s="7" t="b">
        <v>1</v>
      </c>
      <c r="F2072" s="8">
        <v>220609216</v>
      </c>
    </row>
    <row r="2073" spans="1:6" x14ac:dyDescent="0.3">
      <c r="A2073" s="9">
        <v>2072</v>
      </c>
      <c r="B2073" t="s">
        <v>7</v>
      </c>
      <c r="C2073" t="b">
        <v>0</v>
      </c>
      <c r="D2073" s="10" t="s">
        <v>5</v>
      </c>
      <c r="E2073" s="11" t="b">
        <v>1</v>
      </c>
      <c r="F2073" s="12">
        <v>220844167</v>
      </c>
    </row>
    <row r="2074" spans="1:6" x14ac:dyDescent="0.3">
      <c r="A2074" s="5">
        <v>2073</v>
      </c>
      <c r="B2074" t="s">
        <v>7</v>
      </c>
      <c r="C2074" t="b">
        <v>0</v>
      </c>
      <c r="D2074" s="6" t="s">
        <v>5</v>
      </c>
      <c r="E2074" s="7" t="b">
        <v>1</v>
      </c>
      <c r="F2074" s="8">
        <v>221076616</v>
      </c>
    </row>
    <row r="2075" spans="1:6" x14ac:dyDescent="0.3">
      <c r="A2075" s="5">
        <v>2074</v>
      </c>
      <c r="B2075" t="s">
        <v>7</v>
      </c>
      <c r="C2075" t="b">
        <v>0</v>
      </c>
      <c r="D2075" s="10" t="s">
        <v>5</v>
      </c>
      <c r="E2075" s="11" t="b">
        <v>1</v>
      </c>
      <c r="F2075" s="12">
        <v>221310211</v>
      </c>
    </row>
    <row r="2076" spans="1:6" x14ac:dyDescent="0.3">
      <c r="A2076" s="9">
        <v>2075</v>
      </c>
      <c r="B2076" t="s">
        <v>7</v>
      </c>
      <c r="C2076" t="b">
        <v>0</v>
      </c>
      <c r="D2076" s="6" t="s">
        <v>5</v>
      </c>
      <c r="E2076" s="7" t="b">
        <v>1</v>
      </c>
      <c r="F2076" s="8">
        <v>221546229</v>
      </c>
    </row>
    <row r="2077" spans="1:6" x14ac:dyDescent="0.3">
      <c r="A2077" s="5">
        <v>2076</v>
      </c>
      <c r="B2077" t="s">
        <v>7</v>
      </c>
      <c r="C2077" t="b">
        <v>0</v>
      </c>
      <c r="D2077" s="10" t="s">
        <v>5</v>
      </c>
      <c r="E2077" s="11" t="b">
        <v>1</v>
      </c>
      <c r="F2077" s="12">
        <v>221781414</v>
      </c>
    </row>
    <row r="2078" spans="1:6" x14ac:dyDescent="0.3">
      <c r="A2078" s="5">
        <v>2077</v>
      </c>
      <c r="B2078" t="s">
        <v>7</v>
      </c>
      <c r="C2078" t="b">
        <v>0</v>
      </c>
      <c r="D2078" s="6" t="s">
        <v>5</v>
      </c>
      <c r="E2078" s="7" t="b">
        <v>1</v>
      </c>
      <c r="F2078" s="8">
        <v>222009315</v>
      </c>
    </row>
    <row r="2079" spans="1:6" x14ac:dyDescent="0.3">
      <c r="A2079" s="9">
        <v>2078</v>
      </c>
      <c r="B2079" t="s">
        <v>7</v>
      </c>
      <c r="C2079" t="b">
        <v>0</v>
      </c>
      <c r="D2079" s="10" t="s">
        <v>5</v>
      </c>
      <c r="E2079" s="11" t="b">
        <v>1</v>
      </c>
      <c r="F2079" s="12">
        <v>222251147</v>
      </c>
    </row>
    <row r="2080" spans="1:6" x14ac:dyDescent="0.3">
      <c r="A2080" s="5">
        <v>2079</v>
      </c>
      <c r="B2080" t="s">
        <v>7</v>
      </c>
      <c r="C2080" t="b">
        <v>0</v>
      </c>
      <c r="D2080" s="6" t="s">
        <v>5</v>
      </c>
      <c r="E2080" s="7" t="b">
        <v>1</v>
      </c>
      <c r="F2080" s="8">
        <v>222488545</v>
      </c>
    </row>
    <row r="2081" spans="1:6" x14ac:dyDescent="0.3">
      <c r="A2081" s="5">
        <v>2080</v>
      </c>
      <c r="B2081" t="s">
        <v>7</v>
      </c>
      <c r="C2081" t="b">
        <v>0</v>
      </c>
      <c r="D2081" s="10" t="s">
        <v>5</v>
      </c>
      <c r="E2081" s="11" t="b">
        <v>1</v>
      </c>
      <c r="F2081" s="12">
        <v>222729232</v>
      </c>
    </row>
    <row r="2082" spans="1:6" x14ac:dyDescent="0.3">
      <c r="A2082" s="9">
        <v>2081</v>
      </c>
      <c r="B2082" t="s">
        <v>7</v>
      </c>
      <c r="C2082" t="b">
        <v>0</v>
      </c>
      <c r="D2082" s="6" t="s">
        <v>5</v>
      </c>
      <c r="E2082" s="7" t="b">
        <v>1</v>
      </c>
      <c r="F2082" s="8">
        <v>222956735</v>
      </c>
    </row>
    <row r="2083" spans="1:6" x14ac:dyDescent="0.3">
      <c r="A2083" s="5">
        <v>2082</v>
      </c>
      <c r="B2083" t="s">
        <v>7</v>
      </c>
      <c r="C2083" t="b">
        <v>0</v>
      </c>
      <c r="D2083" s="10" t="s">
        <v>5</v>
      </c>
      <c r="E2083" s="11" t="b">
        <v>1</v>
      </c>
      <c r="F2083" s="12">
        <v>223231411</v>
      </c>
    </row>
    <row r="2084" spans="1:6" x14ac:dyDescent="0.3">
      <c r="A2084" s="5">
        <v>2083</v>
      </c>
      <c r="B2084" t="s">
        <v>7</v>
      </c>
      <c r="C2084" t="b">
        <v>0</v>
      </c>
      <c r="D2084" s="6" t="s">
        <v>5</v>
      </c>
      <c r="E2084" s="7" t="b">
        <v>1</v>
      </c>
      <c r="F2084" s="8">
        <v>223466075</v>
      </c>
    </row>
    <row r="2085" spans="1:6" x14ac:dyDescent="0.3">
      <c r="A2085" s="9">
        <v>2084</v>
      </c>
      <c r="B2085" t="s">
        <v>7</v>
      </c>
      <c r="C2085" t="b">
        <v>0</v>
      </c>
      <c r="D2085" s="10" t="s">
        <v>5</v>
      </c>
      <c r="E2085" s="11" t="b">
        <v>1</v>
      </c>
      <c r="F2085" s="12">
        <v>223708446</v>
      </c>
    </row>
    <row r="2086" spans="1:6" x14ac:dyDescent="0.3">
      <c r="A2086" s="5">
        <v>2085</v>
      </c>
      <c r="B2086" t="s">
        <v>7</v>
      </c>
      <c r="C2086" t="b">
        <v>0</v>
      </c>
      <c r="D2086" s="6" t="s">
        <v>5</v>
      </c>
      <c r="E2086" s="7" t="b">
        <v>1</v>
      </c>
      <c r="F2086" s="8">
        <v>223935793</v>
      </c>
    </row>
    <row r="2087" spans="1:6" x14ac:dyDescent="0.3">
      <c r="A2087" s="5">
        <v>2086</v>
      </c>
      <c r="B2087" t="s">
        <v>7</v>
      </c>
      <c r="C2087" t="b">
        <v>0</v>
      </c>
      <c r="D2087" s="10" t="s">
        <v>5</v>
      </c>
      <c r="E2087" s="11" t="b">
        <v>1</v>
      </c>
      <c r="F2087" s="12">
        <v>224174292</v>
      </c>
    </row>
    <row r="2088" spans="1:6" x14ac:dyDescent="0.3">
      <c r="A2088" s="9">
        <v>2087</v>
      </c>
      <c r="B2088" t="s">
        <v>7</v>
      </c>
      <c r="C2088" t="b">
        <v>0</v>
      </c>
      <c r="D2088" s="6" t="s">
        <v>5</v>
      </c>
      <c r="E2088" s="7" t="b">
        <v>1</v>
      </c>
      <c r="F2088" s="8">
        <v>224413463</v>
      </c>
    </row>
    <row r="2089" spans="1:6" x14ac:dyDescent="0.3">
      <c r="A2089" s="5">
        <v>2088</v>
      </c>
      <c r="B2089" t="s">
        <v>7</v>
      </c>
      <c r="C2089" t="b">
        <v>0</v>
      </c>
      <c r="D2089" s="10" t="s">
        <v>5</v>
      </c>
      <c r="E2089" s="11" t="b">
        <v>1</v>
      </c>
      <c r="F2089" s="12">
        <v>224659735</v>
      </c>
    </row>
    <row r="2090" spans="1:6" x14ac:dyDescent="0.3">
      <c r="A2090" s="5">
        <v>2089</v>
      </c>
      <c r="B2090" t="s">
        <v>7</v>
      </c>
      <c r="C2090" t="b">
        <v>0</v>
      </c>
      <c r="D2090" s="6" t="s">
        <v>5</v>
      </c>
      <c r="E2090" s="7" t="b">
        <v>1</v>
      </c>
      <c r="F2090" s="8">
        <v>224891742</v>
      </c>
    </row>
    <row r="2091" spans="1:6" x14ac:dyDescent="0.3">
      <c r="A2091" s="9">
        <v>2090</v>
      </c>
      <c r="B2091" t="s">
        <v>7</v>
      </c>
      <c r="C2091" t="b">
        <v>0</v>
      </c>
      <c r="D2091" s="10" t="s">
        <v>5</v>
      </c>
      <c r="E2091" s="11" t="b">
        <v>1</v>
      </c>
      <c r="F2091" s="12">
        <v>225128960</v>
      </c>
    </row>
    <row r="2092" spans="1:6" x14ac:dyDescent="0.3">
      <c r="A2092" s="5">
        <v>2091</v>
      </c>
      <c r="B2092" t="s">
        <v>7</v>
      </c>
      <c r="C2092" t="b">
        <v>0</v>
      </c>
      <c r="D2092" s="6" t="s">
        <v>5</v>
      </c>
      <c r="E2092" s="7" t="b">
        <v>1</v>
      </c>
      <c r="F2092" s="8">
        <v>225414525</v>
      </c>
    </row>
    <row r="2093" spans="1:6" x14ac:dyDescent="0.3">
      <c r="A2093" s="5">
        <v>2092</v>
      </c>
      <c r="B2093" t="s">
        <v>7</v>
      </c>
      <c r="C2093" t="b">
        <v>0</v>
      </c>
      <c r="D2093" s="10" t="s">
        <v>5</v>
      </c>
      <c r="E2093" s="11" t="b">
        <v>1</v>
      </c>
      <c r="F2093" s="12">
        <v>225657455</v>
      </c>
    </row>
    <row r="2094" spans="1:6" x14ac:dyDescent="0.3">
      <c r="A2094" s="9">
        <v>2093</v>
      </c>
      <c r="B2094" t="s">
        <v>7</v>
      </c>
      <c r="C2094" t="b">
        <v>0</v>
      </c>
      <c r="D2094" s="6" t="s">
        <v>5</v>
      </c>
      <c r="E2094" s="7" t="b">
        <v>1</v>
      </c>
      <c r="F2094" s="8">
        <v>225956206</v>
      </c>
    </row>
    <row r="2095" spans="1:6" x14ac:dyDescent="0.3">
      <c r="A2095" s="5">
        <v>2094</v>
      </c>
      <c r="B2095" t="s">
        <v>7</v>
      </c>
      <c r="C2095" t="b">
        <v>0</v>
      </c>
      <c r="D2095" s="10" t="s">
        <v>5</v>
      </c>
      <c r="E2095" s="11" t="b">
        <v>1</v>
      </c>
      <c r="F2095" s="12">
        <v>226197831</v>
      </c>
    </row>
    <row r="2096" spans="1:6" x14ac:dyDescent="0.3">
      <c r="A2096" s="5">
        <v>2095</v>
      </c>
      <c r="B2096" t="s">
        <v>7</v>
      </c>
      <c r="C2096" t="b">
        <v>0</v>
      </c>
      <c r="D2096" s="6" t="s">
        <v>5</v>
      </c>
      <c r="E2096" s="7" t="b">
        <v>1</v>
      </c>
      <c r="F2096" s="8">
        <v>226435600</v>
      </c>
    </row>
    <row r="2097" spans="1:6" x14ac:dyDescent="0.3">
      <c r="A2097" s="9">
        <v>2096</v>
      </c>
      <c r="B2097" t="s">
        <v>7</v>
      </c>
      <c r="C2097" t="b">
        <v>0</v>
      </c>
      <c r="D2097" s="10" t="s">
        <v>5</v>
      </c>
      <c r="E2097" s="11" t="b">
        <v>1</v>
      </c>
      <c r="F2097" s="12">
        <v>226683959</v>
      </c>
    </row>
    <row r="2098" spans="1:6" x14ac:dyDescent="0.3">
      <c r="A2098" s="5">
        <v>2097</v>
      </c>
      <c r="B2098" t="s">
        <v>7</v>
      </c>
      <c r="C2098" t="b">
        <v>0</v>
      </c>
      <c r="D2098" s="6" t="s">
        <v>5</v>
      </c>
      <c r="E2098" s="7" t="b">
        <v>1</v>
      </c>
      <c r="F2098" s="8">
        <v>226959017</v>
      </c>
    </row>
    <row r="2099" spans="1:6" x14ac:dyDescent="0.3">
      <c r="A2099" s="5">
        <v>2098</v>
      </c>
      <c r="B2099" t="s">
        <v>7</v>
      </c>
      <c r="C2099" t="b">
        <v>0</v>
      </c>
      <c r="D2099" s="10" t="s">
        <v>5</v>
      </c>
      <c r="E2099" s="11" t="b">
        <v>1</v>
      </c>
      <c r="F2099" s="12">
        <v>227197293</v>
      </c>
    </row>
    <row r="2100" spans="1:6" x14ac:dyDescent="0.3">
      <c r="A2100" s="9">
        <v>2099</v>
      </c>
      <c r="B2100" t="s">
        <v>7</v>
      </c>
      <c r="C2100" t="b">
        <v>0</v>
      </c>
      <c r="D2100" s="6" t="s">
        <v>5</v>
      </c>
      <c r="E2100" s="7" t="b">
        <v>1</v>
      </c>
      <c r="F2100" s="8">
        <v>227436801</v>
      </c>
    </row>
    <row r="2101" spans="1:6" x14ac:dyDescent="0.3">
      <c r="A2101" s="5">
        <v>2100</v>
      </c>
      <c r="B2101" t="s">
        <v>7</v>
      </c>
      <c r="C2101" t="b">
        <v>0</v>
      </c>
      <c r="D2101" s="10" t="s">
        <v>5</v>
      </c>
      <c r="E2101" s="11" t="b">
        <v>1</v>
      </c>
      <c r="F2101" s="12">
        <v>227683458</v>
      </c>
    </row>
    <row r="2102" spans="1:6" x14ac:dyDescent="0.3">
      <c r="A2102" s="5">
        <v>2101</v>
      </c>
      <c r="B2102" t="s">
        <v>7</v>
      </c>
      <c r="C2102" t="b">
        <v>0</v>
      </c>
      <c r="D2102" s="6" t="s">
        <v>5</v>
      </c>
      <c r="E2102" s="7" t="b">
        <v>1</v>
      </c>
      <c r="F2102" s="8">
        <v>227925201</v>
      </c>
    </row>
    <row r="2103" spans="1:6" x14ac:dyDescent="0.3">
      <c r="A2103" s="9">
        <v>2102</v>
      </c>
      <c r="B2103" t="s">
        <v>7</v>
      </c>
      <c r="C2103" t="b">
        <v>0</v>
      </c>
      <c r="D2103" s="10" t="s">
        <v>5</v>
      </c>
      <c r="E2103" s="11" t="b">
        <v>1</v>
      </c>
      <c r="F2103" s="12">
        <v>228167452</v>
      </c>
    </row>
    <row r="2104" spans="1:6" x14ac:dyDescent="0.3">
      <c r="A2104" s="5">
        <v>2103</v>
      </c>
      <c r="B2104" t="s">
        <v>7</v>
      </c>
      <c r="C2104" t="b">
        <v>0</v>
      </c>
      <c r="D2104" s="6" t="s">
        <v>5</v>
      </c>
      <c r="E2104" s="7" t="b">
        <v>1</v>
      </c>
      <c r="F2104" s="8">
        <v>228408486</v>
      </c>
    </row>
    <row r="2105" spans="1:6" x14ac:dyDescent="0.3">
      <c r="A2105" s="5">
        <v>2104</v>
      </c>
      <c r="B2105" t="s">
        <v>7</v>
      </c>
      <c r="C2105" t="b">
        <v>0</v>
      </c>
      <c r="D2105" s="10" t="s">
        <v>5</v>
      </c>
      <c r="E2105" s="11" t="b">
        <v>1</v>
      </c>
      <c r="F2105" s="12">
        <v>228653710</v>
      </c>
    </row>
    <row r="2106" spans="1:6" x14ac:dyDescent="0.3">
      <c r="A2106" s="9">
        <v>2105</v>
      </c>
      <c r="B2106" t="s">
        <v>7</v>
      </c>
      <c r="C2106" t="b">
        <v>0</v>
      </c>
      <c r="D2106" s="6" t="s">
        <v>5</v>
      </c>
      <c r="E2106" s="7" t="b">
        <v>1</v>
      </c>
      <c r="F2106" s="8">
        <v>228889138</v>
      </c>
    </row>
    <row r="2107" spans="1:6" x14ac:dyDescent="0.3">
      <c r="A2107" s="5">
        <v>2106</v>
      </c>
      <c r="B2107" t="s">
        <v>7</v>
      </c>
      <c r="C2107" t="b">
        <v>0</v>
      </c>
      <c r="D2107" s="10" t="s">
        <v>5</v>
      </c>
      <c r="E2107" s="11" t="b">
        <v>1</v>
      </c>
      <c r="F2107" s="12">
        <v>229131554</v>
      </c>
    </row>
    <row r="2108" spans="1:6" x14ac:dyDescent="0.3">
      <c r="A2108" s="5">
        <v>2107</v>
      </c>
      <c r="B2108" t="s">
        <v>7</v>
      </c>
      <c r="C2108" t="b">
        <v>0</v>
      </c>
      <c r="D2108" s="6" t="s">
        <v>5</v>
      </c>
      <c r="E2108" s="7" t="b">
        <v>1</v>
      </c>
      <c r="F2108" s="8">
        <v>229366784</v>
      </c>
    </row>
    <row r="2109" spans="1:6" x14ac:dyDescent="0.3">
      <c r="A2109" s="9">
        <v>2108</v>
      </c>
      <c r="B2109" t="s">
        <v>7</v>
      </c>
      <c r="C2109" t="b">
        <v>0</v>
      </c>
      <c r="D2109" s="10" t="s">
        <v>5</v>
      </c>
      <c r="E2109" s="11" t="b">
        <v>1</v>
      </c>
      <c r="F2109" s="12">
        <v>229618761</v>
      </c>
    </row>
    <row r="2110" spans="1:6" x14ac:dyDescent="0.3">
      <c r="A2110" s="5">
        <v>2109</v>
      </c>
      <c r="B2110" t="s">
        <v>7</v>
      </c>
      <c r="C2110" t="b">
        <v>0</v>
      </c>
      <c r="D2110" s="6" t="s">
        <v>5</v>
      </c>
      <c r="E2110" s="7" t="b">
        <v>1</v>
      </c>
      <c r="F2110" s="8">
        <v>229852718</v>
      </c>
    </row>
    <row r="2111" spans="1:6" x14ac:dyDescent="0.3">
      <c r="A2111" s="5">
        <v>2110</v>
      </c>
      <c r="B2111" t="s">
        <v>7</v>
      </c>
      <c r="C2111" t="b">
        <v>0</v>
      </c>
      <c r="D2111" s="10" t="s">
        <v>5</v>
      </c>
      <c r="E2111" s="11" t="b">
        <v>1</v>
      </c>
      <c r="F2111" s="12">
        <v>230094623</v>
      </c>
    </row>
    <row r="2112" spans="1:6" x14ac:dyDescent="0.3">
      <c r="A2112" s="9">
        <v>2111</v>
      </c>
      <c r="B2112" t="s">
        <v>7</v>
      </c>
      <c r="C2112" t="b">
        <v>0</v>
      </c>
      <c r="D2112" s="6" t="s">
        <v>5</v>
      </c>
      <c r="E2112" s="7" t="b">
        <v>1</v>
      </c>
      <c r="F2112" s="8">
        <v>230331441</v>
      </c>
    </row>
    <row r="2113" spans="1:6" x14ac:dyDescent="0.3">
      <c r="A2113" s="5">
        <v>2112</v>
      </c>
      <c r="B2113" t="s">
        <v>7</v>
      </c>
      <c r="C2113" t="b">
        <v>0</v>
      </c>
      <c r="D2113" s="10" t="s">
        <v>5</v>
      </c>
      <c r="E2113" s="11" t="b">
        <v>1</v>
      </c>
      <c r="F2113" s="12">
        <v>230580360</v>
      </c>
    </row>
    <row r="2114" spans="1:6" x14ac:dyDescent="0.3">
      <c r="A2114" s="5">
        <v>2113</v>
      </c>
      <c r="B2114" t="s">
        <v>7</v>
      </c>
      <c r="C2114" t="b">
        <v>0</v>
      </c>
      <c r="D2114" s="6" t="s">
        <v>5</v>
      </c>
      <c r="E2114" s="7" t="b">
        <v>1</v>
      </c>
      <c r="F2114" s="8">
        <v>230823534</v>
      </c>
    </row>
    <row r="2115" spans="1:6" x14ac:dyDescent="0.3">
      <c r="A2115" s="9">
        <v>2114</v>
      </c>
      <c r="B2115" t="s">
        <v>7</v>
      </c>
      <c r="C2115" t="b">
        <v>0</v>
      </c>
      <c r="D2115" s="10" t="s">
        <v>5</v>
      </c>
      <c r="E2115" s="11" t="b">
        <v>1</v>
      </c>
      <c r="F2115" s="12">
        <v>231061062</v>
      </c>
    </row>
    <row r="2116" spans="1:6" x14ac:dyDescent="0.3">
      <c r="A2116" s="5">
        <v>2115</v>
      </c>
      <c r="B2116" t="s">
        <v>7</v>
      </c>
      <c r="C2116" t="b">
        <v>0</v>
      </c>
      <c r="D2116" s="6" t="s">
        <v>5</v>
      </c>
      <c r="E2116" s="7" t="b">
        <v>1</v>
      </c>
      <c r="F2116" s="8">
        <v>231311786</v>
      </c>
    </row>
    <row r="2117" spans="1:6" x14ac:dyDescent="0.3">
      <c r="A2117" s="5">
        <v>2116</v>
      </c>
      <c r="B2117" t="s">
        <v>7</v>
      </c>
      <c r="C2117" t="b">
        <v>0</v>
      </c>
      <c r="D2117" s="10" t="s">
        <v>5</v>
      </c>
      <c r="E2117" s="11" t="b">
        <v>1</v>
      </c>
      <c r="F2117" s="12">
        <v>231556331</v>
      </c>
    </row>
    <row r="2118" spans="1:6" x14ac:dyDescent="0.3">
      <c r="A2118" s="9">
        <v>2117</v>
      </c>
      <c r="B2118" t="s">
        <v>7</v>
      </c>
      <c r="C2118" t="b">
        <v>0</v>
      </c>
      <c r="D2118" s="6" t="s">
        <v>5</v>
      </c>
      <c r="E2118" s="7" t="b">
        <v>1</v>
      </c>
      <c r="F2118" s="8">
        <v>231802500</v>
      </c>
    </row>
    <row r="2119" spans="1:6" x14ac:dyDescent="0.3">
      <c r="A2119" s="5">
        <v>2118</v>
      </c>
      <c r="B2119" t="s">
        <v>7</v>
      </c>
      <c r="C2119" t="b">
        <v>0</v>
      </c>
      <c r="D2119" s="10" t="s">
        <v>5</v>
      </c>
      <c r="E2119" s="11" t="b">
        <v>1</v>
      </c>
      <c r="F2119" s="12">
        <v>232041479</v>
      </c>
    </row>
    <row r="2120" spans="1:6" x14ac:dyDescent="0.3">
      <c r="A2120" s="5">
        <v>2119</v>
      </c>
      <c r="B2120" t="s">
        <v>7</v>
      </c>
      <c r="C2120" t="b">
        <v>0</v>
      </c>
      <c r="D2120" s="6" t="s">
        <v>5</v>
      </c>
      <c r="E2120" s="7" t="b">
        <v>1</v>
      </c>
      <c r="F2120" s="8">
        <v>232280570</v>
      </c>
    </row>
    <row r="2121" spans="1:6" x14ac:dyDescent="0.3">
      <c r="A2121" s="9">
        <v>2120</v>
      </c>
      <c r="B2121" t="s">
        <v>7</v>
      </c>
      <c r="C2121" t="b">
        <v>0</v>
      </c>
      <c r="D2121" s="10" t="s">
        <v>5</v>
      </c>
      <c r="E2121" s="11" t="b">
        <v>1</v>
      </c>
      <c r="F2121" s="12">
        <v>232531936</v>
      </c>
    </row>
    <row r="2122" spans="1:6" x14ac:dyDescent="0.3">
      <c r="A2122" s="5">
        <v>2121</v>
      </c>
      <c r="B2122" t="s">
        <v>7</v>
      </c>
      <c r="C2122" t="b">
        <v>0</v>
      </c>
      <c r="D2122" s="6" t="s">
        <v>5</v>
      </c>
      <c r="E2122" s="7" t="b">
        <v>1</v>
      </c>
      <c r="F2122" s="8">
        <v>232782048</v>
      </c>
    </row>
    <row r="2123" spans="1:6" x14ac:dyDescent="0.3">
      <c r="A2123" s="5">
        <v>2122</v>
      </c>
      <c r="B2123" t="s">
        <v>7</v>
      </c>
      <c r="C2123" t="b">
        <v>0</v>
      </c>
      <c r="D2123" s="10" t="s">
        <v>5</v>
      </c>
      <c r="E2123" s="11" t="b">
        <v>1</v>
      </c>
      <c r="F2123" s="12">
        <v>233020917</v>
      </c>
    </row>
    <row r="2124" spans="1:6" x14ac:dyDescent="0.3">
      <c r="A2124" s="9">
        <v>2123</v>
      </c>
      <c r="B2124" t="s">
        <v>7</v>
      </c>
      <c r="C2124" t="b">
        <v>0</v>
      </c>
      <c r="D2124" s="6" t="s">
        <v>5</v>
      </c>
      <c r="E2124" s="7" t="b">
        <v>1</v>
      </c>
      <c r="F2124" s="8">
        <v>233267351</v>
      </c>
    </row>
    <row r="2125" spans="1:6" x14ac:dyDescent="0.3">
      <c r="A2125" s="5">
        <v>2124</v>
      </c>
      <c r="B2125" t="s">
        <v>7</v>
      </c>
      <c r="C2125" t="b">
        <v>0</v>
      </c>
      <c r="D2125" s="10" t="s">
        <v>5</v>
      </c>
      <c r="E2125" s="11" t="b">
        <v>1</v>
      </c>
      <c r="F2125" s="12">
        <v>233511148</v>
      </c>
    </row>
    <row r="2126" spans="1:6" x14ac:dyDescent="0.3">
      <c r="A2126" s="5">
        <v>2125</v>
      </c>
      <c r="B2126" t="s">
        <v>7</v>
      </c>
      <c r="C2126" t="b">
        <v>0</v>
      </c>
      <c r="D2126" s="6" t="s">
        <v>5</v>
      </c>
      <c r="E2126" s="7" t="b">
        <v>1</v>
      </c>
      <c r="F2126" s="8">
        <v>233763987</v>
      </c>
    </row>
    <row r="2127" spans="1:6" x14ac:dyDescent="0.3">
      <c r="A2127" s="9">
        <v>2126</v>
      </c>
      <c r="B2127" t="s">
        <v>7</v>
      </c>
      <c r="C2127" t="b">
        <v>0</v>
      </c>
      <c r="D2127" s="10" t="s">
        <v>5</v>
      </c>
      <c r="E2127" s="11" t="b">
        <v>1</v>
      </c>
      <c r="F2127" s="12">
        <v>234005605</v>
      </c>
    </row>
    <row r="2128" spans="1:6" x14ac:dyDescent="0.3">
      <c r="A2128" s="5">
        <v>2127</v>
      </c>
      <c r="B2128" t="s">
        <v>7</v>
      </c>
      <c r="C2128" t="b">
        <v>0</v>
      </c>
      <c r="D2128" s="6" t="s">
        <v>5</v>
      </c>
      <c r="E2128" s="7" t="b">
        <v>1</v>
      </c>
      <c r="F2128" s="8">
        <v>234250753</v>
      </c>
    </row>
    <row r="2129" spans="1:6" x14ac:dyDescent="0.3">
      <c r="A2129" s="5">
        <v>2128</v>
      </c>
      <c r="B2129" t="s">
        <v>7</v>
      </c>
      <c r="C2129" t="b">
        <v>0</v>
      </c>
      <c r="D2129" s="10" t="s">
        <v>5</v>
      </c>
      <c r="E2129" s="11" t="b">
        <v>1</v>
      </c>
      <c r="F2129" s="12">
        <v>234496120</v>
      </c>
    </row>
    <row r="2130" spans="1:6" x14ac:dyDescent="0.3">
      <c r="A2130" s="9">
        <v>2129</v>
      </c>
      <c r="B2130" t="s">
        <v>7</v>
      </c>
      <c r="C2130" t="b">
        <v>0</v>
      </c>
      <c r="D2130" s="6" t="s">
        <v>5</v>
      </c>
      <c r="E2130" s="7" t="b">
        <v>1</v>
      </c>
      <c r="F2130" s="8">
        <v>234753782</v>
      </c>
    </row>
    <row r="2131" spans="1:6" x14ac:dyDescent="0.3">
      <c r="A2131" s="5">
        <v>2130</v>
      </c>
      <c r="B2131" t="s">
        <v>7</v>
      </c>
      <c r="C2131" t="b">
        <v>0</v>
      </c>
      <c r="D2131" s="10" t="s">
        <v>5</v>
      </c>
      <c r="E2131" s="11" t="b">
        <v>1</v>
      </c>
      <c r="F2131" s="12">
        <v>234996878</v>
      </c>
    </row>
    <row r="2132" spans="1:6" x14ac:dyDescent="0.3">
      <c r="A2132" s="5">
        <v>2131</v>
      </c>
      <c r="B2132" t="s">
        <v>7</v>
      </c>
      <c r="C2132" t="b">
        <v>0</v>
      </c>
      <c r="D2132" s="6" t="s">
        <v>5</v>
      </c>
      <c r="E2132" s="7" t="b">
        <v>1</v>
      </c>
      <c r="F2132" s="8">
        <v>235244644</v>
      </c>
    </row>
    <row r="2133" spans="1:6" x14ac:dyDescent="0.3">
      <c r="A2133" s="9">
        <v>2132</v>
      </c>
      <c r="B2133" t="s">
        <v>7</v>
      </c>
      <c r="C2133" t="b">
        <v>0</v>
      </c>
      <c r="D2133" s="10" t="s">
        <v>5</v>
      </c>
      <c r="E2133" s="11" t="b">
        <v>1</v>
      </c>
      <c r="F2133" s="12">
        <v>235494748</v>
      </c>
    </row>
    <row r="2134" spans="1:6" x14ac:dyDescent="0.3">
      <c r="A2134" s="5">
        <v>2133</v>
      </c>
      <c r="B2134" t="s">
        <v>7</v>
      </c>
      <c r="C2134" t="b">
        <v>0</v>
      </c>
      <c r="D2134" s="6" t="s">
        <v>5</v>
      </c>
      <c r="E2134" s="7" t="b">
        <v>1</v>
      </c>
      <c r="F2134" s="8">
        <v>235747865</v>
      </c>
    </row>
    <row r="2135" spans="1:6" x14ac:dyDescent="0.3">
      <c r="A2135" s="5">
        <v>2134</v>
      </c>
      <c r="B2135" t="s">
        <v>7</v>
      </c>
      <c r="C2135" t="b">
        <v>0</v>
      </c>
      <c r="D2135" s="10" t="s">
        <v>5</v>
      </c>
      <c r="E2135" s="11" t="b">
        <v>1</v>
      </c>
      <c r="F2135" s="12">
        <v>235993289</v>
      </c>
    </row>
    <row r="2136" spans="1:6" x14ac:dyDescent="0.3">
      <c r="A2136" s="9">
        <v>2135</v>
      </c>
      <c r="B2136" t="s">
        <v>7</v>
      </c>
      <c r="C2136" t="b">
        <v>0</v>
      </c>
      <c r="D2136" s="6" t="s">
        <v>5</v>
      </c>
      <c r="E2136" s="7" t="b">
        <v>1</v>
      </c>
      <c r="F2136" s="8">
        <v>236242097</v>
      </c>
    </row>
    <row r="2137" spans="1:6" x14ac:dyDescent="0.3">
      <c r="A2137" s="5">
        <v>2136</v>
      </c>
      <c r="B2137" t="s">
        <v>7</v>
      </c>
      <c r="C2137" t="b">
        <v>0</v>
      </c>
      <c r="D2137" s="10" t="s">
        <v>5</v>
      </c>
      <c r="E2137" s="11" t="b">
        <v>1</v>
      </c>
      <c r="F2137" s="12">
        <v>236488472</v>
      </c>
    </row>
    <row r="2138" spans="1:6" x14ac:dyDescent="0.3">
      <c r="A2138" s="5">
        <v>2137</v>
      </c>
      <c r="B2138" t="s">
        <v>7</v>
      </c>
      <c r="C2138" t="b">
        <v>0</v>
      </c>
      <c r="D2138" s="6" t="s">
        <v>5</v>
      </c>
      <c r="E2138" s="7" t="b">
        <v>1</v>
      </c>
      <c r="F2138" s="8">
        <v>236747693</v>
      </c>
    </row>
    <row r="2139" spans="1:6" x14ac:dyDescent="0.3">
      <c r="A2139" s="9">
        <v>2138</v>
      </c>
      <c r="B2139" t="s">
        <v>7</v>
      </c>
      <c r="C2139" t="b">
        <v>0</v>
      </c>
      <c r="D2139" s="10" t="s">
        <v>5</v>
      </c>
      <c r="E2139" s="11" t="b">
        <v>1</v>
      </c>
      <c r="F2139" s="12">
        <v>236990009</v>
      </c>
    </row>
    <row r="2140" spans="1:6" x14ac:dyDescent="0.3">
      <c r="A2140" s="5">
        <v>2139</v>
      </c>
      <c r="B2140" t="s">
        <v>7</v>
      </c>
      <c r="C2140" t="b">
        <v>0</v>
      </c>
      <c r="D2140" s="6" t="s">
        <v>5</v>
      </c>
      <c r="E2140" s="7" t="b">
        <v>1</v>
      </c>
      <c r="F2140" s="8">
        <v>237268276</v>
      </c>
    </row>
    <row r="2141" spans="1:6" x14ac:dyDescent="0.3">
      <c r="A2141" s="5">
        <v>2140</v>
      </c>
      <c r="B2141" t="s">
        <v>7</v>
      </c>
      <c r="C2141" t="b">
        <v>0</v>
      </c>
      <c r="D2141" s="10" t="s">
        <v>5</v>
      </c>
      <c r="E2141" s="11" t="b">
        <v>1</v>
      </c>
      <c r="F2141" s="12">
        <v>237515481</v>
      </c>
    </row>
    <row r="2142" spans="1:6" x14ac:dyDescent="0.3">
      <c r="A2142" s="9">
        <v>2141</v>
      </c>
      <c r="B2142" t="s">
        <v>7</v>
      </c>
      <c r="C2142" t="b">
        <v>0</v>
      </c>
      <c r="D2142" s="6" t="s">
        <v>5</v>
      </c>
      <c r="E2142" s="7" t="b">
        <v>1</v>
      </c>
      <c r="F2142" s="8">
        <v>237800986</v>
      </c>
    </row>
    <row r="2143" spans="1:6" x14ac:dyDescent="0.3">
      <c r="A2143" s="5">
        <v>2142</v>
      </c>
      <c r="B2143" t="s">
        <v>7</v>
      </c>
      <c r="C2143" t="b">
        <v>0</v>
      </c>
      <c r="D2143" s="10" t="s">
        <v>5</v>
      </c>
      <c r="E2143" s="11" t="b">
        <v>1</v>
      </c>
      <c r="F2143" s="12">
        <v>238155351</v>
      </c>
    </row>
    <row r="2144" spans="1:6" x14ac:dyDescent="0.3">
      <c r="A2144" s="5">
        <v>2143</v>
      </c>
      <c r="B2144" t="s">
        <v>7</v>
      </c>
      <c r="C2144" t="b">
        <v>0</v>
      </c>
      <c r="D2144" s="6" t="s">
        <v>5</v>
      </c>
      <c r="E2144" s="7" t="b">
        <v>1</v>
      </c>
      <c r="F2144" s="8">
        <v>238400514</v>
      </c>
    </row>
    <row r="2145" spans="1:6" x14ac:dyDescent="0.3">
      <c r="A2145" s="9">
        <v>2144</v>
      </c>
      <c r="B2145" t="s">
        <v>7</v>
      </c>
      <c r="C2145" t="b">
        <v>0</v>
      </c>
      <c r="D2145" s="10" t="s">
        <v>5</v>
      </c>
      <c r="E2145" s="11" t="b">
        <v>1</v>
      </c>
      <c r="F2145" s="12">
        <v>238656130</v>
      </c>
    </row>
    <row r="2146" spans="1:6" x14ac:dyDescent="0.3">
      <c r="A2146" s="5">
        <v>2145</v>
      </c>
      <c r="B2146" t="s">
        <v>7</v>
      </c>
      <c r="C2146" t="b">
        <v>0</v>
      </c>
      <c r="D2146" s="6" t="s">
        <v>5</v>
      </c>
      <c r="E2146" s="7" t="b">
        <v>1</v>
      </c>
      <c r="F2146" s="8">
        <v>238907024</v>
      </c>
    </row>
    <row r="2147" spans="1:6" x14ac:dyDescent="0.3">
      <c r="A2147" s="5">
        <v>2146</v>
      </c>
      <c r="B2147" t="s">
        <v>7</v>
      </c>
      <c r="C2147" t="b">
        <v>0</v>
      </c>
      <c r="D2147" s="10" t="s">
        <v>5</v>
      </c>
      <c r="E2147" s="11" t="b">
        <v>1</v>
      </c>
      <c r="F2147" s="12">
        <v>239155233</v>
      </c>
    </row>
    <row r="2148" spans="1:6" x14ac:dyDescent="0.3">
      <c r="A2148" s="9">
        <v>2147</v>
      </c>
      <c r="B2148" t="s">
        <v>7</v>
      </c>
      <c r="C2148" t="b">
        <v>0</v>
      </c>
      <c r="D2148" s="6" t="s">
        <v>5</v>
      </c>
      <c r="E2148" s="7" t="b">
        <v>1</v>
      </c>
      <c r="F2148" s="8">
        <v>239410207</v>
      </c>
    </row>
    <row r="2149" spans="1:6" x14ac:dyDescent="0.3">
      <c r="A2149" s="5">
        <v>2148</v>
      </c>
      <c r="B2149" t="s">
        <v>7</v>
      </c>
      <c r="C2149" t="b">
        <v>0</v>
      </c>
      <c r="D2149" s="10" t="s">
        <v>5</v>
      </c>
      <c r="E2149" s="11" t="b">
        <v>1</v>
      </c>
      <c r="F2149" s="12">
        <v>239672841</v>
      </c>
    </row>
    <row r="2150" spans="1:6" x14ac:dyDescent="0.3">
      <c r="A2150" s="5">
        <v>2149</v>
      </c>
      <c r="B2150" t="s">
        <v>7</v>
      </c>
      <c r="C2150" t="b">
        <v>0</v>
      </c>
      <c r="D2150" s="6" t="s">
        <v>5</v>
      </c>
      <c r="E2150" s="7" t="b">
        <v>1</v>
      </c>
      <c r="F2150" s="8">
        <v>239919789</v>
      </c>
    </row>
    <row r="2151" spans="1:6" x14ac:dyDescent="0.3">
      <c r="A2151" s="9">
        <v>2150</v>
      </c>
      <c r="B2151" t="s">
        <v>7</v>
      </c>
      <c r="C2151" t="b">
        <v>0</v>
      </c>
      <c r="D2151" s="10" t="s">
        <v>5</v>
      </c>
      <c r="E2151" s="11" t="b">
        <v>1</v>
      </c>
      <c r="F2151" s="12">
        <v>240171193</v>
      </c>
    </row>
    <row r="2152" spans="1:6" x14ac:dyDescent="0.3">
      <c r="A2152" s="5">
        <v>2151</v>
      </c>
      <c r="B2152" t="s">
        <v>7</v>
      </c>
      <c r="C2152" t="b">
        <v>0</v>
      </c>
      <c r="D2152" s="6" t="s">
        <v>5</v>
      </c>
      <c r="E2152" s="7" t="b">
        <v>1</v>
      </c>
      <c r="F2152" s="8">
        <v>240418523</v>
      </c>
    </row>
    <row r="2153" spans="1:6" x14ac:dyDescent="0.3">
      <c r="A2153" s="5">
        <v>2152</v>
      </c>
      <c r="B2153" t="s">
        <v>7</v>
      </c>
      <c r="C2153" t="b">
        <v>0</v>
      </c>
      <c r="D2153" s="10" t="s">
        <v>5</v>
      </c>
      <c r="E2153" s="11" t="b">
        <v>1</v>
      </c>
      <c r="F2153" s="12">
        <v>240676292</v>
      </c>
    </row>
    <row r="2154" spans="1:6" x14ac:dyDescent="0.3">
      <c r="A2154" s="9">
        <v>2153</v>
      </c>
      <c r="B2154" t="s">
        <v>7</v>
      </c>
      <c r="C2154" t="b">
        <v>0</v>
      </c>
      <c r="D2154" s="6" t="s">
        <v>5</v>
      </c>
      <c r="E2154" s="7" t="b">
        <v>1</v>
      </c>
      <c r="F2154" s="8">
        <v>240926313</v>
      </c>
    </row>
    <row r="2155" spans="1:6" x14ac:dyDescent="0.3">
      <c r="A2155" s="5">
        <v>2154</v>
      </c>
      <c r="B2155" t="s">
        <v>7</v>
      </c>
      <c r="C2155" t="b">
        <v>0</v>
      </c>
      <c r="D2155" s="10" t="s">
        <v>5</v>
      </c>
      <c r="E2155" s="11" t="b">
        <v>1</v>
      </c>
      <c r="F2155" s="12">
        <v>241186172</v>
      </c>
    </row>
    <row r="2156" spans="1:6" x14ac:dyDescent="0.3">
      <c r="A2156" s="5">
        <v>2155</v>
      </c>
      <c r="B2156" t="s">
        <v>7</v>
      </c>
      <c r="C2156" t="b">
        <v>0</v>
      </c>
      <c r="D2156" s="6" t="s">
        <v>5</v>
      </c>
      <c r="E2156" s="7" t="b">
        <v>1</v>
      </c>
      <c r="F2156" s="8">
        <v>241442565</v>
      </c>
    </row>
    <row r="2157" spans="1:6" x14ac:dyDescent="0.3">
      <c r="A2157" s="9">
        <v>2156</v>
      </c>
      <c r="B2157" t="s">
        <v>7</v>
      </c>
      <c r="C2157" t="b">
        <v>0</v>
      </c>
      <c r="D2157" s="10" t="s">
        <v>5</v>
      </c>
      <c r="E2157" s="11" t="b">
        <v>1</v>
      </c>
      <c r="F2157" s="12">
        <v>241696456</v>
      </c>
    </row>
    <row r="2158" spans="1:6" x14ac:dyDescent="0.3">
      <c r="A2158" s="5">
        <v>2157</v>
      </c>
      <c r="B2158" t="s">
        <v>7</v>
      </c>
      <c r="C2158" t="b">
        <v>0</v>
      </c>
      <c r="D2158" s="6" t="s">
        <v>5</v>
      </c>
      <c r="E2158" s="7" t="b">
        <v>1</v>
      </c>
      <c r="F2158" s="8">
        <v>241941191</v>
      </c>
    </row>
    <row r="2159" spans="1:6" x14ac:dyDescent="0.3">
      <c r="A2159" s="5">
        <v>2158</v>
      </c>
      <c r="B2159" t="s">
        <v>7</v>
      </c>
      <c r="C2159" t="b">
        <v>0</v>
      </c>
      <c r="D2159" s="10" t="s">
        <v>5</v>
      </c>
      <c r="E2159" s="11" t="b">
        <v>1</v>
      </c>
      <c r="F2159" s="12">
        <v>242199882</v>
      </c>
    </row>
    <row r="2160" spans="1:6" x14ac:dyDescent="0.3">
      <c r="A2160" s="9">
        <v>2159</v>
      </c>
      <c r="B2160" t="s">
        <v>7</v>
      </c>
      <c r="C2160" t="b">
        <v>0</v>
      </c>
      <c r="D2160" s="6" t="s">
        <v>5</v>
      </c>
      <c r="E2160" s="7" t="b">
        <v>1</v>
      </c>
      <c r="F2160" s="8">
        <v>242455771</v>
      </c>
    </row>
    <row r="2161" spans="1:6" x14ac:dyDescent="0.3">
      <c r="A2161" s="5">
        <v>2160</v>
      </c>
      <c r="B2161" t="s">
        <v>7</v>
      </c>
      <c r="C2161" t="b">
        <v>0</v>
      </c>
      <c r="D2161" s="10" t="s">
        <v>5</v>
      </c>
      <c r="E2161" s="11" t="b">
        <v>1</v>
      </c>
      <c r="F2161" s="12">
        <v>242722352</v>
      </c>
    </row>
    <row r="2162" spans="1:6" x14ac:dyDescent="0.3">
      <c r="A2162" s="5">
        <v>2161</v>
      </c>
      <c r="B2162" t="s">
        <v>7</v>
      </c>
      <c r="C2162" t="b">
        <v>0</v>
      </c>
      <c r="D2162" s="6" t="s">
        <v>5</v>
      </c>
      <c r="E2162" s="7" t="b">
        <v>1</v>
      </c>
      <c r="F2162" s="8">
        <v>242970030</v>
      </c>
    </row>
    <row r="2163" spans="1:6" x14ac:dyDescent="0.3">
      <c r="A2163" s="9">
        <v>2162</v>
      </c>
      <c r="B2163" t="s">
        <v>7</v>
      </c>
      <c r="C2163" t="b">
        <v>0</v>
      </c>
      <c r="D2163" s="10" t="s">
        <v>5</v>
      </c>
      <c r="E2163" s="11" t="b">
        <v>1</v>
      </c>
      <c r="F2163" s="12">
        <v>243228162</v>
      </c>
    </row>
    <row r="2164" spans="1:6" x14ac:dyDescent="0.3">
      <c r="A2164" s="5">
        <v>2163</v>
      </c>
      <c r="B2164" t="s">
        <v>7</v>
      </c>
      <c r="C2164" t="b">
        <v>0</v>
      </c>
      <c r="D2164" s="6" t="s">
        <v>5</v>
      </c>
      <c r="E2164" s="7" t="b">
        <v>1</v>
      </c>
      <c r="F2164" s="8">
        <v>243480251</v>
      </c>
    </row>
    <row r="2165" spans="1:6" x14ac:dyDescent="0.3">
      <c r="A2165" s="5">
        <v>2164</v>
      </c>
      <c r="B2165" t="s">
        <v>7</v>
      </c>
      <c r="C2165" t="b">
        <v>0</v>
      </c>
      <c r="D2165" s="10" t="s">
        <v>5</v>
      </c>
      <c r="E2165" s="11" t="b">
        <v>1</v>
      </c>
      <c r="F2165" s="12">
        <v>243739922</v>
      </c>
    </row>
    <row r="2166" spans="1:6" x14ac:dyDescent="0.3">
      <c r="A2166" s="9">
        <v>2165</v>
      </c>
      <c r="B2166" t="s">
        <v>7</v>
      </c>
      <c r="C2166" t="b">
        <v>0</v>
      </c>
      <c r="D2166" s="6" t="s">
        <v>5</v>
      </c>
      <c r="E2166" s="7" t="b">
        <v>1</v>
      </c>
      <c r="F2166" s="8">
        <v>243992807</v>
      </c>
    </row>
    <row r="2167" spans="1:6" x14ac:dyDescent="0.3">
      <c r="A2167" s="5">
        <v>2166</v>
      </c>
      <c r="B2167" t="s">
        <v>7</v>
      </c>
      <c r="C2167" t="b">
        <v>0</v>
      </c>
      <c r="D2167" s="10" t="s">
        <v>5</v>
      </c>
      <c r="E2167" s="11" t="b">
        <v>1</v>
      </c>
      <c r="F2167" s="12">
        <v>244253934</v>
      </c>
    </row>
    <row r="2168" spans="1:6" x14ac:dyDescent="0.3">
      <c r="A2168" s="5">
        <v>2167</v>
      </c>
      <c r="B2168" t="s">
        <v>7</v>
      </c>
      <c r="C2168" t="b">
        <v>0</v>
      </c>
      <c r="D2168" s="6" t="s">
        <v>5</v>
      </c>
      <c r="E2168" s="7" t="b">
        <v>1</v>
      </c>
      <c r="F2168" s="8">
        <v>244523845</v>
      </c>
    </row>
    <row r="2169" spans="1:6" x14ac:dyDescent="0.3">
      <c r="A2169" s="9">
        <v>2168</v>
      </c>
      <c r="B2169" t="s">
        <v>7</v>
      </c>
      <c r="C2169" t="b">
        <v>0</v>
      </c>
      <c r="D2169" s="10" t="s">
        <v>5</v>
      </c>
      <c r="E2169" s="11" t="b">
        <v>1</v>
      </c>
      <c r="F2169" s="12">
        <v>244781085</v>
      </c>
    </row>
    <row r="2170" spans="1:6" x14ac:dyDescent="0.3">
      <c r="A2170" s="5">
        <v>2169</v>
      </c>
      <c r="B2170" t="s">
        <v>7</v>
      </c>
      <c r="C2170" t="b">
        <v>0</v>
      </c>
      <c r="D2170" s="6" t="s">
        <v>5</v>
      </c>
      <c r="E2170" s="7" t="b">
        <v>1</v>
      </c>
      <c r="F2170" s="8">
        <v>245032670</v>
      </c>
    </row>
    <row r="2171" spans="1:6" x14ac:dyDescent="0.3">
      <c r="A2171" s="5">
        <v>2170</v>
      </c>
      <c r="B2171" t="s">
        <v>7</v>
      </c>
      <c r="C2171" t="b">
        <v>0</v>
      </c>
      <c r="D2171" s="10" t="s">
        <v>5</v>
      </c>
      <c r="E2171" s="11" t="b">
        <v>1</v>
      </c>
      <c r="F2171" s="12">
        <v>245285272</v>
      </c>
    </row>
    <row r="2172" spans="1:6" x14ac:dyDescent="0.3">
      <c r="A2172" s="9">
        <v>2171</v>
      </c>
      <c r="B2172" t="s">
        <v>7</v>
      </c>
      <c r="C2172" t="b">
        <v>0</v>
      </c>
      <c r="D2172" s="6" t="s">
        <v>5</v>
      </c>
      <c r="E2172" s="7" t="b">
        <v>1</v>
      </c>
      <c r="F2172" s="8">
        <v>245542006</v>
      </c>
    </row>
    <row r="2173" spans="1:6" x14ac:dyDescent="0.3">
      <c r="A2173" s="5">
        <v>2172</v>
      </c>
      <c r="B2173" t="s">
        <v>7</v>
      </c>
      <c r="C2173" t="b">
        <v>0</v>
      </c>
      <c r="D2173" s="10" t="s">
        <v>5</v>
      </c>
      <c r="E2173" s="11" t="b">
        <v>1</v>
      </c>
      <c r="F2173" s="12">
        <v>245802376</v>
      </c>
    </row>
    <row r="2174" spans="1:6" x14ac:dyDescent="0.3">
      <c r="A2174" s="5">
        <v>2173</v>
      </c>
      <c r="B2174" t="s">
        <v>7</v>
      </c>
      <c r="C2174" t="b">
        <v>0</v>
      </c>
      <c r="D2174" s="6" t="s">
        <v>5</v>
      </c>
      <c r="E2174" s="7" t="b">
        <v>1</v>
      </c>
      <c r="F2174" s="8">
        <v>246054038</v>
      </c>
    </row>
    <row r="2175" spans="1:6" x14ac:dyDescent="0.3">
      <c r="A2175" s="9">
        <v>2174</v>
      </c>
      <c r="B2175" t="s">
        <v>7</v>
      </c>
      <c r="C2175" t="b">
        <v>0</v>
      </c>
      <c r="D2175" s="10" t="s">
        <v>5</v>
      </c>
      <c r="E2175" s="11" t="b">
        <v>1</v>
      </c>
      <c r="F2175" s="12">
        <v>246308184</v>
      </c>
    </row>
    <row r="2176" spans="1:6" x14ac:dyDescent="0.3">
      <c r="A2176" s="5">
        <v>2175</v>
      </c>
      <c r="B2176" t="s">
        <v>7</v>
      </c>
      <c r="C2176" t="b">
        <v>0</v>
      </c>
      <c r="D2176" s="6" t="s">
        <v>5</v>
      </c>
      <c r="E2176" s="7" t="b">
        <v>1</v>
      </c>
      <c r="F2176" s="8">
        <v>246569508</v>
      </c>
    </row>
    <row r="2177" spans="1:6" x14ac:dyDescent="0.3">
      <c r="A2177" s="5">
        <v>2176</v>
      </c>
      <c r="B2177" t="s">
        <v>7</v>
      </c>
      <c r="C2177" t="b">
        <v>0</v>
      </c>
      <c r="D2177" s="10" t="s">
        <v>5</v>
      </c>
      <c r="E2177" s="11" t="b">
        <v>1</v>
      </c>
      <c r="F2177" s="12">
        <v>246844534</v>
      </c>
    </row>
    <row r="2178" spans="1:6" x14ac:dyDescent="0.3">
      <c r="A2178" s="9">
        <v>2177</v>
      </c>
      <c r="B2178" t="s">
        <v>7</v>
      </c>
      <c r="C2178" t="b">
        <v>0</v>
      </c>
      <c r="D2178" s="6" t="s">
        <v>5</v>
      </c>
      <c r="E2178" s="7" t="b">
        <v>1</v>
      </c>
      <c r="F2178" s="8">
        <v>247287998</v>
      </c>
    </row>
    <row r="2179" spans="1:6" x14ac:dyDescent="0.3">
      <c r="A2179" s="5">
        <v>2178</v>
      </c>
      <c r="B2179" t="s">
        <v>7</v>
      </c>
      <c r="C2179" t="b">
        <v>0</v>
      </c>
      <c r="D2179" s="10" t="s">
        <v>5</v>
      </c>
      <c r="E2179" s="11" t="b">
        <v>1</v>
      </c>
      <c r="F2179" s="12">
        <v>247569465</v>
      </c>
    </row>
    <row r="2180" spans="1:6" x14ac:dyDescent="0.3">
      <c r="A2180" s="5">
        <v>2179</v>
      </c>
      <c r="B2180" t="s">
        <v>7</v>
      </c>
      <c r="C2180" t="b">
        <v>0</v>
      </c>
      <c r="D2180" s="6" t="s">
        <v>5</v>
      </c>
      <c r="E2180" s="7" t="b">
        <v>1</v>
      </c>
      <c r="F2180" s="8">
        <v>247872884</v>
      </c>
    </row>
    <row r="2181" spans="1:6" x14ac:dyDescent="0.3">
      <c r="A2181" s="9">
        <v>2180</v>
      </c>
      <c r="B2181" t="s">
        <v>7</v>
      </c>
      <c r="C2181" t="b">
        <v>0</v>
      </c>
      <c r="D2181" s="10" t="s">
        <v>5</v>
      </c>
      <c r="E2181" s="11" t="b">
        <v>1</v>
      </c>
      <c r="F2181" s="12">
        <v>248134511</v>
      </c>
    </row>
    <row r="2182" spans="1:6" x14ac:dyDescent="0.3">
      <c r="A2182" s="5">
        <v>2181</v>
      </c>
      <c r="B2182" t="s">
        <v>7</v>
      </c>
      <c r="C2182" t="b">
        <v>0</v>
      </c>
      <c r="D2182" s="6" t="s">
        <v>5</v>
      </c>
      <c r="E2182" s="7" t="b">
        <v>1</v>
      </c>
      <c r="F2182" s="8">
        <v>248399210</v>
      </c>
    </row>
    <row r="2183" spans="1:6" x14ac:dyDescent="0.3">
      <c r="A2183" s="5">
        <v>2182</v>
      </c>
      <c r="B2183" t="s">
        <v>7</v>
      </c>
      <c r="C2183" t="b">
        <v>0</v>
      </c>
      <c r="D2183" s="10" t="s">
        <v>5</v>
      </c>
      <c r="E2183" s="11" t="b">
        <v>1</v>
      </c>
      <c r="F2183" s="12">
        <v>248667654</v>
      </c>
    </row>
    <row r="2184" spans="1:6" x14ac:dyDescent="0.3">
      <c r="A2184" s="9">
        <v>2183</v>
      </c>
      <c r="B2184" t="s">
        <v>7</v>
      </c>
      <c r="C2184" t="b">
        <v>0</v>
      </c>
      <c r="D2184" s="6" t="s">
        <v>5</v>
      </c>
      <c r="E2184" s="7" t="b">
        <v>1</v>
      </c>
      <c r="F2184" s="8">
        <v>248949257</v>
      </c>
    </row>
    <row r="2185" spans="1:6" x14ac:dyDescent="0.3">
      <c r="A2185" s="5">
        <v>2184</v>
      </c>
      <c r="B2185" t="s">
        <v>7</v>
      </c>
      <c r="C2185" t="b">
        <v>0</v>
      </c>
      <c r="D2185" s="10" t="s">
        <v>5</v>
      </c>
      <c r="E2185" s="11" t="b">
        <v>1</v>
      </c>
      <c r="F2185" s="12">
        <v>249208022</v>
      </c>
    </row>
    <row r="2186" spans="1:6" x14ac:dyDescent="0.3">
      <c r="A2186" s="5">
        <v>2185</v>
      </c>
      <c r="B2186" t="s">
        <v>7</v>
      </c>
      <c r="C2186" t="b">
        <v>0</v>
      </c>
      <c r="D2186" s="6" t="s">
        <v>5</v>
      </c>
      <c r="E2186" s="7" t="b">
        <v>1</v>
      </c>
      <c r="F2186" s="8">
        <v>249470330</v>
      </c>
    </row>
    <row r="2187" spans="1:6" x14ac:dyDescent="0.3">
      <c r="A2187" s="9">
        <v>2186</v>
      </c>
      <c r="B2187" t="s">
        <v>7</v>
      </c>
      <c r="C2187" t="b">
        <v>0</v>
      </c>
      <c r="D2187" s="10" t="s">
        <v>5</v>
      </c>
      <c r="E2187" s="11" t="b">
        <v>1</v>
      </c>
      <c r="F2187" s="12">
        <v>249749671</v>
      </c>
    </row>
    <row r="2188" spans="1:6" x14ac:dyDescent="0.3">
      <c r="A2188" s="5">
        <v>2187</v>
      </c>
      <c r="B2188" t="s">
        <v>7</v>
      </c>
      <c r="C2188" t="b">
        <v>0</v>
      </c>
      <c r="D2188" s="6" t="s">
        <v>5</v>
      </c>
      <c r="E2188" s="7" t="b">
        <v>1</v>
      </c>
      <c r="F2188" s="8">
        <v>250008907</v>
      </c>
    </row>
    <row r="2189" spans="1:6" x14ac:dyDescent="0.3">
      <c r="A2189" s="5">
        <v>2188</v>
      </c>
      <c r="B2189" t="s">
        <v>7</v>
      </c>
      <c r="C2189" t="b">
        <v>0</v>
      </c>
      <c r="D2189" s="10" t="s">
        <v>5</v>
      </c>
      <c r="E2189" s="11" t="b">
        <v>1</v>
      </c>
      <c r="F2189" s="12">
        <v>250269785</v>
      </c>
    </row>
    <row r="2190" spans="1:6" x14ac:dyDescent="0.3">
      <c r="A2190" s="9">
        <v>2189</v>
      </c>
      <c r="B2190" t="s">
        <v>7</v>
      </c>
      <c r="C2190" t="b">
        <v>0</v>
      </c>
      <c r="D2190" s="6" t="s">
        <v>5</v>
      </c>
      <c r="E2190" s="7" t="b">
        <v>1</v>
      </c>
      <c r="F2190" s="8">
        <v>250539093</v>
      </c>
    </row>
    <row r="2191" spans="1:6" x14ac:dyDescent="0.3">
      <c r="A2191" s="5">
        <v>2190</v>
      </c>
      <c r="B2191" t="s">
        <v>7</v>
      </c>
      <c r="C2191" t="b">
        <v>0</v>
      </c>
      <c r="D2191" s="10" t="s">
        <v>5</v>
      </c>
      <c r="E2191" s="11" t="b">
        <v>1</v>
      </c>
      <c r="F2191" s="12">
        <v>250797190</v>
      </c>
    </row>
    <row r="2192" spans="1:6" x14ac:dyDescent="0.3">
      <c r="A2192" s="5">
        <v>2191</v>
      </c>
      <c r="B2192" t="s">
        <v>7</v>
      </c>
      <c r="C2192" t="b">
        <v>0</v>
      </c>
      <c r="D2192" s="6" t="s">
        <v>5</v>
      </c>
      <c r="E2192" s="7" t="b">
        <v>1</v>
      </c>
      <c r="F2192" s="8">
        <v>251081932</v>
      </c>
    </row>
    <row r="2193" spans="1:6" x14ac:dyDescent="0.3">
      <c r="A2193" s="9">
        <v>2192</v>
      </c>
      <c r="B2193" t="s">
        <v>7</v>
      </c>
      <c r="C2193" t="b">
        <v>0</v>
      </c>
      <c r="D2193" s="10" t="s">
        <v>5</v>
      </c>
      <c r="E2193" s="11" t="b">
        <v>1</v>
      </c>
      <c r="F2193" s="12">
        <v>251341323</v>
      </c>
    </row>
    <row r="2194" spans="1:6" x14ac:dyDescent="0.3">
      <c r="A2194" s="5">
        <v>2193</v>
      </c>
      <c r="B2194" t="s">
        <v>7</v>
      </c>
      <c r="C2194" t="b">
        <v>0</v>
      </c>
      <c r="D2194" s="6" t="s">
        <v>5</v>
      </c>
      <c r="E2194" s="7" t="b">
        <v>1</v>
      </c>
      <c r="F2194" s="8">
        <v>251600447</v>
      </c>
    </row>
    <row r="2195" spans="1:6" x14ac:dyDescent="0.3">
      <c r="A2195" s="5">
        <v>2194</v>
      </c>
      <c r="B2195" t="s">
        <v>7</v>
      </c>
      <c r="C2195" t="b">
        <v>0</v>
      </c>
      <c r="D2195" s="10" t="s">
        <v>5</v>
      </c>
      <c r="E2195" s="11" t="b">
        <v>1</v>
      </c>
      <c r="F2195" s="12">
        <v>251874967</v>
      </c>
    </row>
    <row r="2196" spans="1:6" x14ac:dyDescent="0.3">
      <c r="A2196" s="9">
        <v>2195</v>
      </c>
      <c r="B2196" t="s">
        <v>7</v>
      </c>
      <c r="C2196" t="b">
        <v>0</v>
      </c>
      <c r="D2196" s="6" t="s">
        <v>5</v>
      </c>
      <c r="E2196" s="7" t="b">
        <v>1</v>
      </c>
      <c r="F2196" s="8">
        <v>252133282</v>
      </c>
    </row>
    <row r="2197" spans="1:6" x14ac:dyDescent="0.3">
      <c r="A2197" s="5">
        <v>2196</v>
      </c>
      <c r="B2197" t="s">
        <v>7</v>
      </c>
      <c r="C2197" t="b">
        <v>0</v>
      </c>
      <c r="D2197" s="10" t="s">
        <v>5</v>
      </c>
      <c r="E2197" s="11" t="b">
        <v>1</v>
      </c>
      <c r="F2197" s="12">
        <v>252399090</v>
      </c>
    </row>
    <row r="2198" spans="1:6" x14ac:dyDescent="0.3">
      <c r="A2198" s="5">
        <v>2197</v>
      </c>
      <c r="B2198" t="s">
        <v>7</v>
      </c>
      <c r="C2198" t="b">
        <v>0</v>
      </c>
      <c r="D2198" s="6" t="s">
        <v>5</v>
      </c>
      <c r="E2198" s="7" t="b">
        <v>1</v>
      </c>
      <c r="F2198" s="8">
        <v>252669702</v>
      </c>
    </row>
    <row r="2199" spans="1:6" x14ac:dyDescent="0.3">
      <c r="A2199" s="9">
        <v>2198</v>
      </c>
      <c r="B2199" t="s">
        <v>7</v>
      </c>
      <c r="C2199" t="b">
        <v>0</v>
      </c>
      <c r="D2199" s="10" t="s">
        <v>5</v>
      </c>
      <c r="E2199" s="11" t="b">
        <v>1</v>
      </c>
      <c r="F2199" s="12">
        <v>252941524</v>
      </c>
    </row>
    <row r="2200" spans="1:6" x14ac:dyDescent="0.3">
      <c r="A2200" s="5">
        <v>2199</v>
      </c>
      <c r="B2200" t="s">
        <v>7</v>
      </c>
      <c r="C2200" t="b">
        <v>0</v>
      </c>
      <c r="D2200" s="6" t="s">
        <v>5</v>
      </c>
      <c r="E2200" s="7" t="b">
        <v>1</v>
      </c>
      <c r="F2200" s="8">
        <v>253204987</v>
      </c>
    </row>
    <row r="2201" spans="1:6" x14ac:dyDescent="0.3">
      <c r="A2201" s="5">
        <v>2200</v>
      </c>
      <c r="B2201" t="s">
        <v>7</v>
      </c>
      <c r="C2201" t="b">
        <v>0</v>
      </c>
      <c r="D2201" s="10" t="s">
        <v>5</v>
      </c>
      <c r="E2201" s="11" t="b">
        <v>1</v>
      </c>
      <c r="F2201" s="12">
        <v>253462783</v>
      </c>
    </row>
    <row r="2202" spans="1:6" x14ac:dyDescent="0.3">
      <c r="A2202" s="9">
        <v>2201</v>
      </c>
      <c r="B2202" t="s">
        <v>7</v>
      </c>
      <c r="C2202" t="b">
        <v>0</v>
      </c>
      <c r="D2202" s="6" t="s">
        <v>5</v>
      </c>
      <c r="E2202" s="7" t="b">
        <v>1</v>
      </c>
      <c r="F2202" s="8">
        <v>253725806</v>
      </c>
    </row>
    <row r="2203" spans="1:6" x14ac:dyDescent="0.3">
      <c r="A2203" s="5">
        <v>2202</v>
      </c>
      <c r="B2203" t="s">
        <v>7</v>
      </c>
      <c r="C2203" t="b">
        <v>0</v>
      </c>
      <c r="D2203" s="10" t="s">
        <v>5</v>
      </c>
      <c r="E2203" s="11" t="b">
        <v>1</v>
      </c>
      <c r="F2203" s="12">
        <v>253992727</v>
      </c>
    </row>
    <row r="2204" spans="1:6" x14ac:dyDescent="0.3">
      <c r="A2204" s="5">
        <v>2203</v>
      </c>
      <c r="B2204" t="s">
        <v>7</v>
      </c>
      <c r="C2204" t="b">
        <v>0</v>
      </c>
      <c r="D2204" s="6" t="s">
        <v>5</v>
      </c>
      <c r="E2204" s="7" t="b">
        <v>1</v>
      </c>
      <c r="F2204" s="8">
        <v>254250656</v>
      </c>
    </row>
    <row r="2205" spans="1:6" x14ac:dyDescent="0.3">
      <c r="A2205" s="9">
        <v>2204</v>
      </c>
      <c r="B2205" t="s">
        <v>7</v>
      </c>
      <c r="C2205" t="b">
        <v>0</v>
      </c>
      <c r="D2205" s="10" t="s">
        <v>5</v>
      </c>
      <c r="E2205" s="11" t="b">
        <v>1</v>
      </c>
      <c r="F2205" s="12">
        <v>254539601</v>
      </c>
    </row>
    <row r="2206" spans="1:6" x14ac:dyDescent="0.3">
      <c r="A2206" s="5">
        <v>2205</v>
      </c>
      <c r="B2206" t="s">
        <v>7</v>
      </c>
      <c r="C2206" t="b">
        <v>0</v>
      </c>
      <c r="D2206" s="6" t="s">
        <v>5</v>
      </c>
      <c r="E2206" s="7" t="b">
        <v>1</v>
      </c>
      <c r="F2206" s="8">
        <v>254811355</v>
      </c>
    </row>
    <row r="2207" spans="1:6" x14ac:dyDescent="0.3">
      <c r="A2207" s="5">
        <v>2206</v>
      </c>
      <c r="B2207" t="s">
        <v>7</v>
      </c>
      <c r="C2207" t="b">
        <v>0</v>
      </c>
      <c r="D2207" s="10" t="s">
        <v>5</v>
      </c>
      <c r="E2207" s="11" t="b">
        <v>1</v>
      </c>
      <c r="F2207" s="12">
        <v>255077025</v>
      </c>
    </row>
    <row r="2208" spans="1:6" x14ac:dyDescent="0.3">
      <c r="A2208" s="9">
        <v>2207</v>
      </c>
      <c r="B2208" t="s">
        <v>7</v>
      </c>
      <c r="C2208" t="b">
        <v>0</v>
      </c>
      <c r="D2208" s="6" t="s">
        <v>5</v>
      </c>
      <c r="E2208" s="7" t="b">
        <v>1</v>
      </c>
      <c r="F2208" s="8">
        <v>255343844</v>
      </c>
    </row>
    <row r="2209" spans="1:6" x14ac:dyDescent="0.3">
      <c r="A2209" s="5">
        <v>2208</v>
      </c>
      <c r="B2209" t="s">
        <v>7</v>
      </c>
      <c r="C2209" t="b">
        <v>0</v>
      </c>
      <c r="D2209" s="10" t="s">
        <v>5</v>
      </c>
      <c r="E2209" s="11" t="b">
        <v>1</v>
      </c>
      <c r="F2209" s="12">
        <v>255614376</v>
      </c>
    </row>
    <row r="2210" spans="1:6" x14ac:dyDescent="0.3">
      <c r="A2210" s="5">
        <v>2209</v>
      </c>
      <c r="B2210" t="s">
        <v>7</v>
      </c>
      <c r="C2210" t="b">
        <v>0</v>
      </c>
      <c r="D2210" s="6" t="s">
        <v>5</v>
      </c>
      <c r="E2210" s="7" t="b">
        <v>1</v>
      </c>
      <c r="F2210" s="8">
        <v>255874549</v>
      </c>
    </row>
    <row r="2211" spans="1:6" x14ac:dyDescent="0.3">
      <c r="A2211" s="9">
        <v>2210</v>
      </c>
      <c r="B2211" t="s">
        <v>7</v>
      </c>
      <c r="C2211" t="b">
        <v>0</v>
      </c>
      <c r="D2211" s="10" t="s">
        <v>5</v>
      </c>
      <c r="E2211" s="11" t="b">
        <v>1</v>
      </c>
      <c r="F2211" s="12">
        <v>256145030</v>
      </c>
    </row>
    <row r="2212" spans="1:6" x14ac:dyDescent="0.3">
      <c r="A2212" s="5">
        <v>2211</v>
      </c>
      <c r="B2212" t="s">
        <v>7</v>
      </c>
      <c r="C2212" t="b">
        <v>0</v>
      </c>
      <c r="D2212" s="6" t="s">
        <v>5</v>
      </c>
      <c r="E2212" s="7" t="b">
        <v>1</v>
      </c>
      <c r="F2212" s="8">
        <v>256417814</v>
      </c>
    </row>
    <row r="2213" spans="1:6" x14ac:dyDescent="0.3">
      <c r="A2213" s="5">
        <v>2212</v>
      </c>
      <c r="B2213" t="s">
        <v>7</v>
      </c>
      <c r="C2213" t="b">
        <v>0</v>
      </c>
      <c r="D2213" s="10" t="s">
        <v>5</v>
      </c>
      <c r="E2213" s="11" t="b">
        <v>1</v>
      </c>
      <c r="F2213" s="12">
        <v>256687690</v>
      </c>
    </row>
    <row r="2214" spans="1:6" x14ac:dyDescent="0.3">
      <c r="A2214" s="9">
        <v>2213</v>
      </c>
      <c r="B2214" t="s">
        <v>7</v>
      </c>
      <c r="C2214" t="b">
        <v>0</v>
      </c>
      <c r="D2214" s="6" t="s">
        <v>5</v>
      </c>
      <c r="E2214" s="7" t="b">
        <v>1</v>
      </c>
      <c r="F2214" s="8">
        <v>256977223</v>
      </c>
    </row>
    <row r="2215" spans="1:6" x14ac:dyDescent="0.3">
      <c r="A2215" s="5">
        <v>2214</v>
      </c>
      <c r="B2215" t="s">
        <v>7</v>
      </c>
      <c r="C2215" t="b">
        <v>0</v>
      </c>
      <c r="D2215" s="10" t="s">
        <v>5</v>
      </c>
      <c r="E2215" s="11" t="b">
        <v>1</v>
      </c>
      <c r="F2215" s="12">
        <v>257249839</v>
      </c>
    </row>
    <row r="2216" spans="1:6" x14ac:dyDescent="0.3">
      <c r="A2216" s="5">
        <v>2215</v>
      </c>
      <c r="B2216" t="s">
        <v>7</v>
      </c>
      <c r="C2216" t="b">
        <v>0</v>
      </c>
      <c r="D2216" s="6" t="s">
        <v>5</v>
      </c>
      <c r="E2216" s="7" t="b">
        <v>1</v>
      </c>
      <c r="F2216" s="8">
        <v>257516532</v>
      </c>
    </row>
    <row r="2217" spans="1:6" x14ac:dyDescent="0.3">
      <c r="A2217" s="9">
        <v>2216</v>
      </c>
      <c r="B2217" t="s">
        <v>7</v>
      </c>
      <c r="C2217" t="b">
        <v>0</v>
      </c>
      <c r="D2217" s="10" t="s">
        <v>5</v>
      </c>
      <c r="E2217" s="11" t="b">
        <v>1</v>
      </c>
      <c r="F2217" s="12">
        <v>257780930</v>
      </c>
    </row>
    <row r="2218" spans="1:6" x14ac:dyDescent="0.3">
      <c r="A2218" s="5">
        <v>2217</v>
      </c>
      <c r="B2218" t="s">
        <v>7</v>
      </c>
      <c r="C2218" t="b">
        <v>0</v>
      </c>
      <c r="D2218" s="6" t="s">
        <v>5</v>
      </c>
      <c r="E2218" s="7" t="b">
        <v>1</v>
      </c>
      <c r="F2218" s="8">
        <v>258046226</v>
      </c>
    </row>
    <row r="2219" spans="1:6" x14ac:dyDescent="0.3">
      <c r="A2219" s="5">
        <v>2218</v>
      </c>
      <c r="B2219" t="s">
        <v>7</v>
      </c>
      <c r="C2219" t="b">
        <v>0</v>
      </c>
      <c r="D2219" s="10" t="s">
        <v>5</v>
      </c>
      <c r="E2219" s="11" t="b">
        <v>1</v>
      </c>
      <c r="F2219" s="12">
        <v>258309133</v>
      </c>
    </row>
    <row r="2220" spans="1:6" x14ac:dyDescent="0.3">
      <c r="A2220" s="9">
        <v>2219</v>
      </c>
      <c r="B2220" t="s">
        <v>7</v>
      </c>
      <c r="C2220" t="b">
        <v>0</v>
      </c>
      <c r="D2220" s="6" t="s">
        <v>5</v>
      </c>
      <c r="E2220" s="7" t="b">
        <v>1</v>
      </c>
      <c r="F2220" s="8">
        <v>258576525</v>
      </c>
    </row>
    <row r="2221" spans="1:6" x14ac:dyDescent="0.3">
      <c r="A2221" s="5">
        <v>2220</v>
      </c>
      <c r="B2221" t="s">
        <v>7</v>
      </c>
      <c r="C2221" t="b">
        <v>0</v>
      </c>
      <c r="D2221" s="10" t="s">
        <v>5</v>
      </c>
      <c r="E2221" s="11" t="b">
        <v>1</v>
      </c>
      <c r="F2221" s="12">
        <v>258842823</v>
      </c>
    </row>
    <row r="2222" spans="1:6" x14ac:dyDescent="0.3">
      <c r="A2222" s="5">
        <v>2221</v>
      </c>
      <c r="B2222" t="s">
        <v>7</v>
      </c>
      <c r="C2222" t="b">
        <v>0</v>
      </c>
      <c r="D2222" s="6" t="s">
        <v>5</v>
      </c>
      <c r="E2222" s="7" t="b">
        <v>1</v>
      </c>
      <c r="F2222" s="8">
        <v>259112369</v>
      </c>
    </row>
    <row r="2223" spans="1:6" x14ac:dyDescent="0.3">
      <c r="A2223" s="9">
        <v>2222</v>
      </c>
      <c r="B2223" t="s">
        <v>7</v>
      </c>
      <c r="C2223" t="b">
        <v>0</v>
      </c>
      <c r="D2223" s="10" t="s">
        <v>5</v>
      </c>
      <c r="E2223" s="11" t="b">
        <v>1</v>
      </c>
      <c r="F2223" s="12">
        <v>259455959</v>
      </c>
    </row>
    <row r="2224" spans="1:6" x14ac:dyDescent="0.3">
      <c r="A2224" s="5">
        <v>2223</v>
      </c>
      <c r="B2224" t="s">
        <v>7</v>
      </c>
      <c r="C2224" t="b">
        <v>0</v>
      </c>
      <c r="D2224" s="6" t="s">
        <v>5</v>
      </c>
      <c r="E2224" s="7" t="b">
        <v>1</v>
      </c>
      <c r="F2224" s="8">
        <v>259815650</v>
      </c>
    </row>
    <row r="2225" spans="1:6" x14ac:dyDescent="0.3">
      <c r="A2225" s="5">
        <v>2224</v>
      </c>
      <c r="B2225" t="s">
        <v>7</v>
      </c>
      <c r="C2225" t="b">
        <v>0</v>
      </c>
      <c r="D2225" s="10" t="s">
        <v>5</v>
      </c>
      <c r="E2225" s="11" t="b">
        <v>1</v>
      </c>
      <c r="F2225" s="12">
        <v>260176747</v>
      </c>
    </row>
    <row r="2226" spans="1:6" x14ac:dyDescent="0.3">
      <c r="A2226" s="9">
        <v>2225</v>
      </c>
      <c r="B2226" t="s">
        <v>7</v>
      </c>
      <c r="C2226" t="b">
        <v>0</v>
      </c>
      <c r="D2226" s="6" t="s">
        <v>5</v>
      </c>
      <c r="E2226" s="7" t="b">
        <v>1</v>
      </c>
      <c r="F2226" s="8">
        <v>260482538</v>
      </c>
    </row>
    <row r="2227" spans="1:6" x14ac:dyDescent="0.3">
      <c r="A2227" s="5">
        <v>2226</v>
      </c>
      <c r="B2227" t="s">
        <v>7</v>
      </c>
      <c r="C2227" t="b">
        <v>0</v>
      </c>
      <c r="D2227" s="10" t="s">
        <v>5</v>
      </c>
      <c r="E2227" s="11" t="b">
        <v>1</v>
      </c>
      <c r="F2227" s="12">
        <v>260749013</v>
      </c>
    </row>
    <row r="2228" spans="1:6" x14ac:dyDescent="0.3">
      <c r="A2228" s="5">
        <v>2227</v>
      </c>
      <c r="B2228" t="s">
        <v>7</v>
      </c>
      <c r="C2228" t="b">
        <v>0</v>
      </c>
      <c r="D2228" s="6" t="s">
        <v>5</v>
      </c>
      <c r="E2228" s="7" t="b">
        <v>1</v>
      </c>
      <c r="F2228" s="8">
        <v>261017651</v>
      </c>
    </row>
    <row r="2229" spans="1:6" x14ac:dyDescent="0.3">
      <c r="A2229" s="9">
        <v>2228</v>
      </c>
      <c r="B2229" t="s">
        <v>7</v>
      </c>
      <c r="C2229" t="b">
        <v>0</v>
      </c>
      <c r="D2229" s="10" t="s">
        <v>5</v>
      </c>
      <c r="E2229" s="11" t="b">
        <v>1</v>
      </c>
      <c r="F2229" s="12">
        <v>261411809</v>
      </c>
    </row>
    <row r="2230" spans="1:6" x14ac:dyDescent="0.3">
      <c r="A2230" s="5">
        <v>2229</v>
      </c>
      <c r="B2230" t="s">
        <v>7</v>
      </c>
      <c r="C2230" t="b">
        <v>0</v>
      </c>
      <c r="D2230" s="6" t="s">
        <v>5</v>
      </c>
      <c r="E2230" s="7" t="b">
        <v>1</v>
      </c>
      <c r="F2230" s="8">
        <v>261708664</v>
      </c>
    </row>
    <row r="2231" spans="1:6" x14ac:dyDescent="0.3">
      <c r="A2231" s="5">
        <v>2230</v>
      </c>
      <c r="B2231" t="s">
        <v>7</v>
      </c>
      <c r="C2231" t="b">
        <v>0</v>
      </c>
      <c r="D2231" s="10" t="s">
        <v>5</v>
      </c>
      <c r="E2231" s="11" t="b">
        <v>1</v>
      </c>
      <c r="F2231" s="12">
        <v>261976944</v>
      </c>
    </row>
    <row r="2232" spans="1:6" x14ac:dyDescent="0.3">
      <c r="A2232" s="9">
        <v>2231</v>
      </c>
      <c r="B2232" t="s">
        <v>7</v>
      </c>
      <c r="C2232" t="b">
        <v>0</v>
      </c>
      <c r="D2232" s="6" t="s">
        <v>5</v>
      </c>
      <c r="E2232" s="7" t="b">
        <v>1</v>
      </c>
      <c r="F2232" s="8">
        <v>262250635</v>
      </c>
    </row>
    <row r="2233" spans="1:6" x14ac:dyDescent="0.3">
      <c r="A2233" s="5">
        <v>2232</v>
      </c>
      <c r="B2233" t="s">
        <v>7</v>
      </c>
      <c r="C2233" t="b">
        <v>0</v>
      </c>
      <c r="D2233" s="10" t="s">
        <v>5</v>
      </c>
      <c r="E2233" s="11" t="b">
        <v>1</v>
      </c>
      <c r="F2233" s="12">
        <v>262536238</v>
      </c>
    </row>
    <row r="2234" spans="1:6" x14ac:dyDescent="0.3">
      <c r="A2234" s="5">
        <v>2233</v>
      </c>
      <c r="B2234" t="s">
        <v>7</v>
      </c>
      <c r="C2234" t="b">
        <v>0</v>
      </c>
      <c r="D2234" s="6" t="s">
        <v>5</v>
      </c>
      <c r="E2234" s="7" t="b">
        <v>1</v>
      </c>
      <c r="F2234" s="8">
        <v>262964880</v>
      </c>
    </row>
    <row r="2235" spans="1:6" x14ac:dyDescent="0.3">
      <c r="A2235" s="9">
        <v>2234</v>
      </c>
      <c r="B2235" t="s">
        <v>7</v>
      </c>
      <c r="C2235" t="b">
        <v>0</v>
      </c>
      <c r="D2235" s="10" t="s">
        <v>5</v>
      </c>
      <c r="E2235" s="11" t="b">
        <v>1</v>
      </c>
      <c r="F2235" s="12">
        <v>263235017</v>
      </c>
    </row>
    <row r="2236" spans="1:6" x14ac:dyDescent="0.3">
      <c r="A2236" s="5">
        <v>2235</v>
      </c>
      <c r="B2236" t="s">
        <v>7</v>
      </c>
      <c r="C2236" t="b">
        <v>0</v>
      </c>
      <c r="D2236" s="6" t="s">
        <v>5</v>
      </c>
      <c r="E2236" s="7" t="b">
        <v>1</v>
      </c>
      <c r="F2236" s="8">
        <v>263504552</v>
      </c>
    </row>
    <row r="2237" spans="1:6" x14ac:dyDescent="0.3">
      <c r="A2237" s="5">
        <v>2236</v>
      </c>
      <c r="B2237" t="s">
        <v>7</v>
      </c>
      <c r="C2237" t="b">
        <v>0</v>
      </c>
      <c r="D2237" s="10" t="s">
        <v>5</v>
      </c>
      <c r="E2237" s="11" t="b">
        <v>1</v>
      </c>
      <c r="F2237" s="12">
        <v>263777897</v>
      </c>
    </row>
    <row r="2238" spans="1:6" x14ac:dyDescent="0.3">
      <c r="A2238" s="9">
        <v>2237</v>
      </c>
      <c r="B2238" t="s">
        <v>7</v>
      </c>
      <c r="C2238" t="b">
        <v>0</v>
      </c>
      <c r="D2238" s="6" t="s">
        <v>5</v>
      </c>
      <c r="E2238" s="7" t="b">
        <v>1</v>
      </c>
      <c r="F2238" s="8">
        <v>264043233</v>
      </c>
    </row>
    <row r="2239" spans="1:6" x14ac:dyDescent="0.3">
      <c r="A2239" s="5">
        <v>2238</v>
      </c>
      <c r="B2239" t="s">
        <v>7</v>
      </c>
      <c r="C2239" t="b">
        <v>0</v>
      </c>
      <c r="D2239" s="10" t="s">
        <v>5</v>
      </c>
      <c r="E2239" s="11" t="b">
        <v>1</v>
      </c>
      <c r="F2239" s="12">
        <v>264311189</v>
      </c>
    </row>
    <row r="2240" spans="1:6" x14ac:dyDescent="0.3">
      <c r="A2240" s="5">
        <v>2239</v>
      </c>
      <c r="B2240" t="s">
        <v>7</v>
      </c>
      <c r="C2240" t="b">
        <v>0</v>
      </c>
      <c r="D2240" s="6" t="s">
        <v>5</v>
      </c>
      <c r="E2240" s="7" t="b">
        <v>1</v>
      </c>
      <c r="F2240" s="8">
        <v>264589506</v>
      </c>
    </row>
    <row r="2241" spans="1:6" x14ac:dyDescent="0.3">
      <c r="A2241" s="9">
        <v>2240</v>
      </c>
      <c r="B2241" t="s">
        <v>7</v>
      </c>
      <c r="C2241" t="b">
        <v>0</v>
      </c>
      <c r="D2241" s="10" t="s">
        <v>5</v>
      </c>
      <c r="E2241" s="11" t="b">
        <v>1</v>
      </c>
      <c r="F2241" s="12">
        <v>264877158</v>
      </c>
    </row>
    <row r="2242" spans="1:6" x14ac:dyDescent="0.3">
      <c r="A2242" s="5">
        <v>2241</v>
      </c>
      <c r="B2242" t="s">
        <v>7</v>
      </c>
      <c r="C2242" t="b">
        <v>0</v>
      </c>
      <c r="D2242" s="6" t="s">
        <v>5</v>
      </c>
      <c r="E2242" s="7" t="b">
        <v>1</v>
      </c>
      <c r="F2242" s="8">
        <v>265147208</v>
      </c>
    </row>
    <row r="2243" spans="1:6" x14ac:dyDescent="0.3">
      <c r="A2243" s="5">
        <v>2242</v>
      </c>
      <c r="B2243" t="s">
        <v>7</v>
      </c>
      <c r="C2243" t="b">
        <v>0</v>
      </c>
      <c r="D2243" s="10" t="s">
        <v>5</v>
      </c>
      <c r="E2243" s="11" t="b">
        <v>1</v>
      </c>
      <c r="F2243" s="12">
        <v>265425543</v>
      </c>
    </row>
    <row r="2244" spans="1:6" x14ac:dyDescent="0.3">
      <c r="A2244" s="9">
        <v>2243</v>
      </c>
      <c r="B2244" t="s">
        <v>7</v>
      </c>
      <c r="C2244" t="b">
        <v>0</v>
      </c>
      <c r="D2244" s="6" t="s">
        <v>5</v>
      </c>
      <c r="E2244" s="7" t="b">
        <v>1</v>
      </c>
      <c r="F2244" s="8">
        <v>265726784</v>
      </c>
    </row>
    <row r="2245" spans="1:6" x14ac:dyDescent="0.3">
      <c r="A2245" s="5">
        <v>2244</v>
      </c>
      <c r="B2245" t="s">
        <v>7</v>
      </c>
      <c r="C2245" t="b">
        <v>0</v>
      </c>
      <c r="D2245" s="10" t="s">
        <v>5</v>
      </c>
      <c r="E2245" s="11" t="b">
        <v>1</v>
      </c>
      <c r="F2245" s="12">
        <v>266022425</v>
      </c>
    </row>
    <row r="2246" spans="1:6" x14ac:dyDescent="0.3">
      <c r="A2246" s="5">
        <v>2245</v>
      </c>
      <c r="B2246" t="s">
        <v>7</v>
      </c>
      <c r="C2246" t="b">
        <v>0</v>
      </c>
      <c r="D2246" s="6" t="s">
        <v>5</v>
      </c>
      <c r="E2246" s="7" t="b">
        <v>1</v>
      </c>
      <c r="F2246" s="8">
        <v>266304200</v>
      </c>
    </row>
    <row r="2247" spans="1:6" x14ac:dyDescent="0.3">
      <c r="A2247" s="9">
        <v>2246</v>
      </c>
      <c r="B2247" t="s">
        <v>7</v>
      </c>
      <c r="C2247" t="b">
        <v>0</v>
      </c>
      <c r="D2247" s="10" t="s">
        <v>5</v>
      </c>
      <c r="E2247" s="11" t="b">
        <v>1</v>
      </c>
      <c r="F2247" s="12">
        <v>266612162</v>
      </c>
    </row>
    <row r="2248" spans="1:6" x14ac:dyDescent="0.3">
      <c r="A2248" s="5">
        <v>2247</v>
      </c>
      <c r="B2248" t="s">
        <v>7</v>
      </c>
      <c r="C2248" t="b">
        <v>0</v>
      </c>
      <c r="D2248" s="6" t="s">
        <v>5</v>
      </c>
      <c r="E2248" s="7" t="b">
        <v>1</v>
      </c>
      <c r="F2248" s="8">
        <v>266986734</v>
      </c>
    </row>
    <row r="2249" spans="1:6" x14ac:dyDescent="0.3">
      <c r="A2249" s="5">
        <v>2248</v>
      </c>
      <c r="B2249" t="s">
        <v>7</v>
      </c>
      <c r="C2249" t="b">
        <v>0</v>
      </c>
      <c r="D2249" s="10" t="s">
        <v>5</v>
      </c>
      <c r="E2249" s="11" t="b">
        <v>1</v>
      </c>
      <c r="F2249" s="12">
        <v>267390150</v>
      </c>
    </row>
    <row r="2250" spans="1:6" x14ac:dyDescent="0.3">
      <c r="A2250" s="9">
        <v>2249</v>
      </c>
      <c r="B2250" t="s">
        <v>7</v>
      </c>
      <c r="C2250" t="b">
        <v>0</v>
      </c>
      <c r="D2250" s="6" t="s">
        <v>5</v>
      </c>
      <c r="E2250" s="7" t="b">
        <v>1</v>
      </c>
      <c r="F2250" s="8">
        <v>267837031</v>
      </c>
    </row>
    <row r="2251" spans="1:6" x14ac:dyDescent="0.3">
      <c r="A2251" s="5">
        <v>2250</v>
      </c>
      <c r="B2251" t="s">
        <v>7</v>
      </c>
      <c r="C2251" t="b">
        <v>0</v>
      </c>
      <c r="D2251" s="10" t="s">
        <v>5</v>
      </c>
      <c r="E2251" s="11" t="b">
        <v>1</v>
      </c>
      <c r="F2251" s="12">
        <v>268173098</v>
      </c>
    </row>
    <row r="2252" spans="1:6" x14ac:dyDescent="0.3">
      <c r="A2252" s="5">
        <v>2251</v>
      </c>
      <c r="B2252" t="s">
        <v>7</v>
      </c>
      <c r="C2252" t="b">
        <v>0</v>
      </c>
      <c r="D2252" s="6" t="s">
        <v>5</v>
      </c>
      <c r="E2252" s="7" t="b">
        <v>1</v>
      </c>
      <c r="F2252" s="8">
        <v>268461983</v>
      </c>
    </row>
    <row r="2253" spans="1:6" x14ac:dyDescent="0.3">
      <c r="A2253" s="9">
        <v>2252</v>
      </c>
      <c r="B2253" t="s">
        <v>7</v>
      </c>
      <c r="C2253" t="b">
        <v>0</v>
      </c>
      <c r="D2253" s="10" t="s">
        <v>5</v>
      </c>
      <c r="E2253" s="11" t="b">
        <v>1</v>
      </c>
      <c r="F2253" s="12">
        <v>268773249</v>
      </c>
    </row>
    <row r="2254" spans="1:6" x14ac:dyDescent="0.3">
      <c r="A2254" s="5">
        <v>2253</v>
      </c>
      <c r="B2254" t="s">
        <v>7</v>
      </c>
      <c r="C2254" t="b">
        <v>0</v>
      </c>
      <c r="D2254" s="6" t="s">
        <v>5</v>
      </c>
      <c r="E2254" s="7" t="b">
        <v>1</v>
      </c>
      <c r="F2254" s="8">
        <v>269047962</v>
      </c>
    </row>
    <row r="2255" spans="1:6" x14ac:dyDescent="0.3">
      <c r="A2255" s="5">
        <v>2254</v>
      </c>
      <c r="B2255" t="s">
        <v>7</v>
      </c>
      <c r="C2255" t="b">
        <v>0</v>
      </c>
      <c r="D2255" s="10" t="s">
        <v>5</v>
      </c>
      <c r="E2255" s="11" t="b">
        <v>1</v>
      </c>
      <c r="F2255" s="12">
        <v>269322870</v>
      </c>
    </row>
    <row r="2256" spans="1:6" x14ac:dyDescent="0.3">
      <c r="A2256" s="9">
        <v>2255</v>
      </c>
      <c r="B2256" t="s">
        <v>7</v>
      </c>
      <c r="C2256" t="b">
        <v>0</v>
      </c>
      <c r="D2256" s="6" t="s">
        <v>5</v>
      </c>
      <c r="E2256" s="7" t="b">
        <v>1</v>
      </c>
      <c r="F2256" s="8">
        <v>269607339</v>
      </c>
    </row>
    <row r="2257" spans="1:6" x14ac:dyDescent="0.3">
      <c r="A2257" s="5">
        <v>2256</v>
      </c>
      <c r="B2257" t="s">
        <v>7</v>
      </c>
      <c r="C2257" t="b">
        <v>0</v>
      </c>
      <c r="D2257" s="10" t="s">
        <v>5</v>
      </c>
      <c r="E2257" s="11" t="b">
        <v>1</v>
      </c>
      <c r="F2257" s="12">
        <v>269882717</v>
      </c>
    </row>
    <row r="2258" spans="1:6" x14ac:dyDescent="0.3">
      <c r="A2258" s="5">
        <v>2257</v>
      </c>
      <c r="B2258" t="s">
        <v>7</v>
      </c>
      <c r="C2258" t="b">
        <v>0</v>
      </c>
      <c r="D2258" s="6" t="s">
        <v>5</v>
      </c>
      <c r="E2258" s="7" t="b">
        <v>1</v>
      </c>
      <c r="F2258" s="8">
        <v>270156398</v>
      </c>
    </row>
    <row r="2259" spans="1:6" x14ac:dyDescent="0.3">
      <c r="A2259" s="9">
        <v>2258</v>
      </c>
      <c r="B2259" t="s">
        <v>7</v>
      </c>
      <c r="C2259" t="b">
        <v>0</v>
      </c>
      <c r="D2259" s="10" t="s">
        <v>5</v>
      </c>
      <c r="E2259" s="11" t="b">
        <v>1</v>
      </c>
      <c r="F2259" s="12">
        <v>270469593</v>
      </c>
    </row>
    <row r="2260" spans="1:6" x14ac:dyDescent="0.3">
      <c r="A2260" s="5">
        <v>2259</v>
      </c>
      <c r="B2260" t="s">
        <v>7</v>
      </c>
      <c r="C2260" t="b">
        <v>0</v>
      </c>
      <c r="D2260" s="6" t="s">
        <v>5</v>
      </c>
      <c r="E2260" s="7" t="b">
        <v>1</v>
      </c>
      <c r="F2260" s="8">
        <v>270809532</v>
      </c>
    </row>
    <row r="2261" spans="1:6" x14ac:dyDescent="0.3">
      <c r="A2261" s="5">
        <v>2260</v>
      </c>
      <c r="B2261" t="s">
        <v>7</v>
      </c>
      <c r="C2261" t="b">
        <v>0</v>
      </c>
      <c r="D2261" s="10" t="s">
        <v>5</v>
      </c>
      <c r="E2261" s="11" t="b">
        <v>1</v>
      </c>
      <c r="F2261" s="12">
        <v>271088078</v>
      </c>
    </row>
    <row r="2262" spans="1:6" x14ac:dyDescent="0.3">
      <c r="A2262" s="9">
        <v>2261</v>
      </c>
      <c r="B2262" t="s">
        <v>7</v>
      </c>
      <c r="C2262" t="b">
        <v>0</v>
      </c>
      <c r="D2262" s="6" t="s">
        <v>5</v>
      </c>
      <c r="E2262" s="7" t="b">
        <v>1</v>
      </c>
      <c r="F2262" s="8">
        <v>271372718</v>
      </c>
    </row>
    <row r="2263" spans="1:6" x14ac:dyDescent="0.3">
      <c r="A2263" s="5">
        <v>2262</v>
      </c>
      <c r="B2263" t="s">
        <v>7</v>
      </c>
      <c r="C2263" t="b">
        <v>0</v>
      </c>
      <c r="D2263" s="10" t="s">
        <v>5</v>
      </c>
      <c r="E2263" s="11" t="b">
        <v>1</v>
      </c>
      <c r="F2263" s="12">
        <v>271650346</v>
      </c>
    </row>
    <row r="2264" spans="1:6" x14ac:dyDescent="0.3">
      <c r="A2264" s="5">
        <v>2263</v>
      </c>
      <c r="B2264" t="s">
        <v>7</v>
      </c>
      <c r="C2264" t="b">
        <v>0</v>
      </c>
      <c r="D2264" s="6" t="s">
        <v>5</v>
      </c>
      <c r="E2264" s="7" t="b">
        <v>1</v>
      </c>
      <c r="F2264" s="8">
        <v>271926287</v>
      </c>
    </row>
    <row r="2265" spans="1:6" x14ac:dyDescent="0.3">
      <c r="A2265" s="9">
        <v>2264</v>
      </c>
      <c r="B2265" t="s">
        <v>7</v>
      </c>
      <c r="C2265" t="b">
        <v>0</v>
      </c>
      <c r="D2265" s="10" t="s">
        <v>5</v>
      </c>
      <c r="E2265" s="11" t="b">
        <v>1</v>
      </c>
      <c r="F2265" s="12">
        <v>272199508</v>
      </c>
    </row>
    <row r="2266" spans="1:6" x14ac:dyDescent="0.3">
      <c r="A2266" s="5">
        <v>2265</v>
      </c>
      <c r="B2266" t="s">
        <v>7</v>
      </c>
      <c r="C2266" t="b">
        <v>0</v>
      </c>
      <c r="D2266" s="6" t="s">
        <v>5</v>
      </c>
      <c r="E2266" s="7" t="b">
        <v>1</v>
      </c>
      <c r="F2266" s="8">
        <v>272510541</v>
      </c>
    </row>
    <row r="2267" spans="1:6" x14ac:dyDescent="0.3">
      <c r="A2267" s="5">
        <v>2266</v>
      </c>
      <c r="B2267" t="s">
        <v>7</v>
      </c>
      <c r="C2267" t="b">
        <v>0</v>
      </c>
      <c r="D2267" s="10" t="s">
        <v>5</v>
      </c>
      <c r="E2267" s="11" t="b">
        <v>1</v>
      </c>
      <c r="F2267" s="12">
        <v>272788735</v>
      </c>
    </row>
    <row r="2268" spans="1:6" x14ac:dyDescent="0.3">
      <c r="A2268" s="9">
        <v>2267</v>
      </c>
      <c r="B2268" t="s">
        <v>7</v>
      </c>
      <c r="C2268" t="b">
        <v>0</v>
      </c>
      <c r="D2268" s="6" t="s">
        <v>5</v>
      </c>
      <c r="E2268" s="7" t="b">
        <v>1</v>
      </c>
      <c r="F2268" s="8">
        <v>273064410</v>
      </c>
    </row>
    <row r="2269" spans="1:6" x14ac:dyDescent="0.3">
      <c r="A2269" s="5">
        <v>2268</v>
      </c>
      <c r="B2269" t="s">
        <v>7</v>
      </c>
      <c r="C2269" t="b">
        <v>0</v>
      </c>
      <c r="D2269" s="10" t="s">
        <v>5</v>
      </c>
      <c r="E2269" s="11" t="b">
        <v>1</v>
      </c>
      <c r="F2269" s="12">
        <v>273349395</v>
      </c>
    </row>
    <row r="2270" spans="1:6" x14ac:dyDescent="0.3">
      <c r="A2270" s="5">
        <v>2269</v>
      </c>
      <c r="B2270" t="s">
        <v>7</v>
      </c>
      <c r="C2270" t="b">
        <v>0</v>
      </c>
      <c r="D2270" s="6" t="s">
        <v>5</v>
      </c>
      <c r="E2270" s="7" t="b">
        <v>1</v>
      </c>
      <c r="F2270" s="8">
        <v>273629434</v>
      </c>
    </row>
    <row r="2271" spans="1:6" x14ac:dyDescent="0.3">
      <c r="A2271" s="9">
        <v>2270</v>
      </c>
      <c r="B2271" t="s">
        <v>7</v>
      </c>
      <c r="C2271" t="b">
        <v>0</v>
      </c>
      <c r="D2271" s="10" t="s">
        <v>5</v>
      </c>
      <c r="E2271" s="11" t="b">
        <v>1</v>
      </c>
      <c r="F2271" s="12">
        <v>273906132</v>
      </c>
    </row>
    <row r="2272" spans="1:6" x14ac:dyDescent="0.3">
      <c r="A2272" s="5">
        <v>2271</v>
      </c>
      <c r="B2272" t="s">
        <v>7</v>
      </c>
      <c r="C2272" t="b">
        <v>0</v>
      </c>
      <c r="D2272" s="6" t="s">
        <v>5</v>
      </c>
      <c r="E2272" s="7" t="b">
        <v>1</v>
      </c>
      <c r="F2272" s="8">
        <v>274179122</v>
      </c>
    </row>
    <row r="2273" spans="1:6" x14ac:dyDescent="0.3">
      <c r="A2273" s="5">
        <v>2272</v>
      </c>
      <c r="B2273" t="s">
        <v>7</v>
      </c>
      <c r="C2273" t="b">
        <v>0</v>
      </c>
      <c r="D2273" s="10" t="s">
        <v>5</v>
      </c>
      <c r="E2273" s="11" t="b">
        <v>1</v>
      </c>
      <c r="F2273" s="12">
        <v>274469539</v>
      </c>
    </row>
    <row r="2274" spans="1:6" x14ac:dyDescent="0.3">
      <c r="A2274" s="9">
        <v>2273</v>
      </c>
      <c r="B2274" t="s">
        <v>7</v>
      </c>
      <c r="C2274" t="b">
        <v>0</v>
      </c>
      <c r="D2274" s="6" t="s">
        <v>5</v>
      </c>
      <c r="E2274" s="7" t="b">
        <v>1</v>
      </c>
      <c r="F2274" s="8">
        <v>274749541</v>
      </c>
    </row>
    <row r="2275" spans="1:6" x14ac:dyDescent="0.3">
      <c r="A2275" s="5">
        <v>2274</v>
      </c>
      <c r="B2275" t="s">
        <v>7</v>
      </c>
      <c r="C2275" t="b">
        <v>0</v>
      </c>
      <c r="D2275" s="10" t="s">
        <v>5</v>
      </c>
      <c r="E2275" s="11" t="b">
        <v>1</v>
      </c>
      <c r="F2275" s="12">
        <v>275031326</v>
      </c>
    </row>
    <row r="2276" spans="1:6" x14ac:dyDescent="0.3">
      <c r="A2276" s="5">
        <v>2275</v>
      </c>
      <c r="B2276" t="s">
        <v>7</v>
      </c>
      <c r="C2276" t="b">
        <v>0</v>
      </c>
      <c r="D2276" s="6" t="s">
        <v>5</v>
      </c>
      <c r="E2276" s="7" t="b">
        <v>1</v>
      </c>
      <c r="F2276" s="8">
        <v>275308853</v>
      </c>
    </row>
    <row r="2277" spans="1:6" x14ac:dyDescent="0.3">
      <c r="A2277" s="9">
        <v>2276</v>
      </c>
      <c r="B2277" t="s">
        <v>7</v>
      </c>
      <c r="C2277" t="b">
        <v>0</v>
      </c>
      <c r="D2277" s="10" t="s">
        <v>5</v>
      </c>
      <c r="E2277" s="11" t="b">
        <v>1</v>
      </c>
      <c r="F2277" s="12">
        <v>275596338</v>
      </c>
    </row>
    <row r="2278" spans="1:6" x14ac:dyDescent="0.3">
      <c r="A2278" s="5">
        <v>2277</v>
      </c>
      <c r="B2278" t="s">
        <v>7</v>
      </c>
      <c r="C2278" t="b">
        <v>0</v>
      </c>
      <c r="D2278" s="6" t="s">
        <v>5</v>
      </c>
      <c r="E2278" s="7" t="b">
        <v>1</v>
      </c>
      <c r="F2278" s="8">
        <v>275876666</v>
      </c>
    </row>
    <row r="2279" spans="1:6" x14ac:dyDescent="0.3">
      <c r="A2279" s="5">
        <v>2278</v>
      </c>
      <c r="B2279" t="s">
        <v>7</v>
      </c>
      <c r="C2279" t="b">
        <v>0</v>
      </c>
      <c r="D2279" s="10" t="s">
        <v>5</v>
      </c>
      <c r="E2279" s="11" t="b">
        <v>1</v>
      </c>
      <c r="F2279" s="12">
        <v>276179786</v>
      </c>
    </row>
    <row r="2280" spans="1:6" x14ac:dyDescent="0.3">
      <c r="A2280" s="9">
        <v>2279</v>
      </c>
      <c r="B2280" t="s">
        <v>7</v>
      </c>
      <c r="C2280" t="b">
        <v>0</v>
      </c>
      <c r="D2280" s="6" t="s">
        <v>5</v>
      </c>
      <c r="E2280" s="7" t="b">
        <v>1</v>
      </c>
      <c r="F2280" s="8">
        <v>276463907</v>
      </c>
    </row>
    <row r="2281" spans="1:6" x14ac:dyDescent="0.3">
      <c r="A2281" s="5">
        <v>2280</v>
      </c>
      <c r="B2281" t="s">
        <v>7</v>
      </c>
      <c r="C2281" t="b">
        <v>0</v>
      </c>
      <c r="D2281" s="10" t="s">
        <v>5</v>
      </c>
      <c r="E2281" s="11" t="b">
        <v>1</v>
      </c>
      <c r="F2281" s="12">
        <v>276757250</v>
      </c>
    </row>
    <row r="2282" spans="1:6" x14ac:dyDescent="0.3">
      <c r="A2282" s="5">
        <v>2281</v>
      </c>
      <c r="B2282" t="s">
        <v>7</v>
      </c>
      <c r="C2282" t="b">
        <v>0</v>
      </c>
      <c r="D2282" s="6" t="s">
        <v>5</v>
      </c>
      <c r="E2282" s="7" t="b">
        <v>1</v>
      </c>
      <c r="F2282" s="8">
        <v>277044370</v>
      </c>
    </row>
    <row r="2283" spans="1:6" x14ac:dyDescent="0.3">
      <c r="A2283" s="9">
        <v>2282</v>
      </c>
      <c r="B2283" t="s">
        <v>7</v>
      </c>
      <c r="C2283" t="b">
        <v>0</v>
      </c>
      <c r="D2283" s="10" t="s">
        <v>5</v>
      </c>
      <c r="E2283" s="11" t="b">
        <v>1</v>
      </c>
      <c r="F2283" s="12">
        <v>277325494</v>
      </c>
    </row>
    <row r="2284" spans="1:6" x14ac:dyDescent="0.3">
      <c r="A2284" s="5">
        <v>2283</v>
      </c>
      <c r="B2284" t="s">
        <v>7</v>
      </c>
      <c r="C2284" t="b">
        <v>0</v>
      </c>
      <c r="D2284" s="6" t="s">
        <v>5</v>
      </c>
      <c r="E2284" s="7" t="b">
        <v>1</v>
      </c>
      <c r="F2284" s="8">
        <v>277605510</v>
      </c>
    </row>
    <row r="2285" spans="1:6" x14ac:dyDescent="0.3">
      <c r="A2285" s="5">
        <v>2284</v>
      </c>
      <c r="B2285" t="s">
        <v>7</v>
      </c>
      <c r="C2285" t="b">
        <v>0</v>
      </c>
      <c r="D2285" s="10" t="s">
        <v>5</v>
      </c>
      <c r="E2285" s="11" t="b">
        <v>1</v>
      </c>
      <c r="F2285" s="12">
        <v>277890356</v>
      </c>
    </row>
    <row r="2286" spans="1:6" x14ac:dyDescent="0.3">
      <c r="A2286" s="9">
        <v>2285</v>
      </c>
      <c r="B2286" t="s">
        <v>7</v>
      </c>
      <c r="C2286" t="b">
        <v>0</v>
      </c>
      <c r="D2286" s="6" t="s">
        <v>5</v>
      </c>
      <c r="E2286" s="7" t="b">
        <v>1</v>
      </c>
      <c r="F2286" s="8">
        <v>278176546</v>
      </c>
    </row>
    <row r="2287" spans="1:6" x14ac:dyDescent="0.3">
      <c r="A2287" s="5">
        <v>2286</v>
      </c>
      <c r="B2287" t="s">
        <v>7</v>
      </c>
      <c r="C2287" t="b">
        <v>0</v>
      </c>
      <c r="D2287" s="10" t="s">
        <v>5</v>
      </c>
      <c r="E2287" s="11" t="b">
        <v>1</v>
      </c>
      <c r="F2287" s="12">
        <v>278461193</v>
      </c>
    </row>
    <row r="2288" spans="1:6" x14ac:dyDescent="0.3">
      <c r="A2288" s="5">
        <v>2287</v>
      </c>
      <c r="B2288" t="s">
        <v>7</v>
      </c>
      <c r="C2288" t="b">
        <v>0</v>
      </c>
      <c r="D2288" s="6" t="s">
        <v>5</v>
      </c>
      <c r="E2288" s="7" t="b">
        <v>1</v>
      </c>
      <c r="F2288" s="8">
        <v>278743638</v>
      </c>
    </row>
    <row r="2289" spans="1:6" x14ac:dyDescent="0.3">
      <c r="A2289" s="9">
        <v>2288</v>
      </c>
      <c r="B2289" t="s">
        <v>7</v>
      </c>
      <c r="C2289" t="b">
        <v>0</v>
      </c>
      <c r="D2289" s="10" t="s">
        <v>5</v>
      </c>
      <c r="E2289" s="11" t="b">
        <v>1</v>
      </c>
      <c r="F2289" s="12">
        <v>279031079</v>
      </c>
    </row>
    <row r="2290" spans="1:6" x14ac:dyDescent="0.3">
      <c r="A2290" s="5">
        <v>2289</v>
      </c>
      <c r="B2290" t="s">
        <v>7</v>
      </c>
      <c r="C2290" t="b">
        <v>0</v>
      </c>
      <c r="D2290" s="6" t="s">
        <v>5</v>
      </c>
      <c r="E2290" s="7" t="b">
        <v>1</v>
      </c>
      <c r="F2290" s="8">
        <v>279312401</v>
      </c>
    </row>
    <row r="2291" spans="1:6" x14ac:dyDescent="0.3">
      <c r="A2291" s="5">
        <v>2290</v>
      </c>
      <c r="B2291" t="s">
        <v>7</v>
      </c>
      <c r="C2291" t="b">
        <v>0</v>
      </c>
      <c r="D2291" s="10" t="s">
        <v>5</v>
      </c>
      <c r="E2291" s="11" t="b">
        <v>1</v>
      </c>
      <c r="F2291" s="12">
        <v>279613514</v>
      </c>
    </row>
    <row r="2292" spans="1:6" x14ac:dyDescent="0.3">
      <c r="A2292" s="9">
        <v>2291</v>
      </c>
      <c r="B2292" t="s">
        <v>7</v>
      </c>
      <c r="C2292" t="b">
        <v>0</v>
      </c>
      <c r="D2292" s="6" t="s">
        <v>5</v>
      </c>
      <c r="E2292" s="7" t="b">
        <v>1</v>
      </c>
      <c r="F2292" s="8">
        <v>279888723</v>
      </c>
    </row>
    <row r="2293" spans="1:6" x14ac:dyDescent="0.3">
      <c r="A2293" s="5">
        <v>2292</v>
      </c>
      <c r="B2293" t="s">
        <v>7</v>
      </c>
      <c r="C2293" t="b">
        <v>0</v>
      </c>
      <c r="D2293" s="10" t="s">
        <v>5</v>
      </c>
      <c r="E2293" s="11" t="b">
        <v>1</v>
      </c>
      <c r="F2293" s="12">
        <v>280173604</v>
      </c>
    </row>
    <row r="2294" spans="1:6" x14ac:dyDescent="0.3">
      <c r="A2294" s="5">
        <v>2293</v>
      </c>
      <c r="B2294" t="s">
        <v>7</v>
      </c>
      <c r="C2294" t="b">
        <v>0</v>
      </c>
      <c r="D2294" s="6" t="s">
        <v>5</v>
      </c>
      <c r="E2294" s="7" t="b">
        <v>1</v>
      </c>
      <c r="F2294" s="8">
        <v>280464300</v>
      </c>
    </row>
    <row r="2295" spans="1:6" x14ac:dyDescent="0.3">
      <c r="A2295" s="9">
        <v>2294</v>
      </c>
      <c r="B2295" t="s">
        <v>7</v>
      </c>
      <c r="C2295" t="b">
        <v>0</v>
      </c>
      <c r="D2295" s="10" t="s">
        <v>5</v>
      </c>
      <c r="E2295" s="11" t="b">
        <v>1</v>
      </c>
      <c r="F2295" s="12">
        <v>280855851</v>
      </c>
    </row>
    <row r="2296" spans="1:6" x14ac:dyDescent="0.3">
      <c r="A2296" s="5">
        <v>2295</v>
      </c>
      <c r="B2296" t="s">
        <v>7</v>
      </c>
      <c r="C2296" t="b">
        <v>0</v>
      </c>
      <c r="D2296" s="6" t="s">
        <v>5</v>
      </c>
      <c r="E2296" s="7" t="b">
        <v>1</v>
      </c>
      <c r="F2296" s="8">
        <v>281169164</v>
      </c>
    </row>
    <row r="2297" spans="1:6" x14ac:dyDescent="0.3">
      <c r="A2297" s="5">
        <v>2296</v>
      </c>
      <c r="B2297" t="s">
        <v>7</v>
      </c>
      <c r="C2297" t="b">
        <v>0</v>
      </c>
      <c r="D2297" s="10" t="s">
        <v>5</v>
      </c>
      <c r="E2297" s="11" t="b">
        <v>1</v>
      </c>
      <c r="F2297" s="12">
        <v>281465398</v>
      </c>
    </row>
    <row r="2298" spans="1:6" x14ac:dyDescent="0.3">
      <c r="A2298" s="9">
        <v>2297</v>
      </c>
      <c r="B2298" t="s">
        <v>7</v>
      </c>
      <c r="C2298" t="b">
        <v>0</v>
      </c>
      <c r="D2298" s="6" t="s">
        <v>5</v>
      </c>
      <c r="E2298" s="7" t="b">
        <v>1</v>
      </c>
      <c r="F2298" s="8">
        <v>281822136</v>
      </c>
    </row>
    <row r="2299" spans="1:6" x14ac:dyDescent="0.3">
      <c r="A2299" s="5">
        <v>2298</v>
      </c>
      <c r="B2299" t="s">
        <v>7</v>
      </c>
      <c r="C2299" t="b">
        <v>0</v>
      </c>
      <c r="D2299" s="10" t="s">
        <v>5</v>
      </c>
      <c r="E2299" s="11" t="b">
        <v>1</v>
      </c>
      <c r="F2299" s="12">
        <v>282112168</v>
      </c>
    </row>
    <row r="2300" spans="1:6" x14ac:dyDescent="0.3">
      <c r="A2300" s="5">
        <v>2299</v>
      </c>
      <c r="B2300" t="s">
        <v>7</v>
      </c>
      <c r="C2300" t="b">
        <v>0</v>
      </c>
      <c r="D2300" s="6" t="s">
        <v>5</v>
      </c>
      <c r="E2300" s="7" t="b">
        <v>1</v>
      </c>
      <c r="F2300" s="8">
        <v>282394475</v>
      </c>
    </row>
    <row r="2301" spans="1:6" x14ac:dyDescent="0.3">
      <c r="A2301" s="9">
        <v>2300</v>
      </c>
      <c r="B2301" t="s">
        <v>7</v>
      </c>
      <c r="C2301" t="b">
        <v>0</v>
      </c>
      <c r="D2301" s="10" t="s">
        <v>5</v>
      </c>
      <c r="E2301" s="11" t="b">
        <v>1</v>
      </c>
      <c r="F2301" s="12">
        <v>282680831</v>
      </c>
    </row>
    <row r="2302" spans="1:6" x14ac:dyDescent="0.3">
      <c r="A2302" s="5">
        <v>2301</v>
      </c>
      <c r="B2302" t="s">
        <v>7</v>
      </c>
      <c r="C2302" t="b">
        <v>0</v>
      </c>
      <c r="D2302" s="6" t="s">
        <v>5</v>
      </c>
      <c r="E2302" s="7" t="b">
        <v>1</v>
      </c>
      <c r="F2302" s="8">
        <v>282969717</v>
      </c>
    </row>
    <row r="2303" spans="1:6" x14ac:dyDescent="0.3">
      <c r="A2303" s="5">
        <v>2302</v>
      </c>
      <c r="B2303" t="s">
        <v>7</v>
      </c>
      <c r="C2303" t="b">
        <v>0</v>
      </c>
      <c r="D2303" s="10" t="s">
        <v>5</v>
      </c>
      <c r="E2303" s="11" t="b">
        <v>1</v>
      </c>
      <c r="F2303" s="12">
        <v>283273191</v>
      </c>
    </row>
    <row r="2304" spans="1:6" x14ac:dyDescent="0.3">
      <c r="A2304" s="9">
        <v>2303</v>
      </c>
      <c r="B2304" t="s">
        <v>7</v>
      </c>
      <c r="C2304" t="b">
        <v>0</v>
      </c>
      <c r="D2304" s="6" t="s">
        <v>5</v>
      </c>
      <c r="E2304" s="7" t="b">
        <v>1</v>
      </c>
      <c r="F2304" s="8">
        <v>283561852</v>
      </c>
    </row>
    <row r="2305" spans="1:6" x14ac:dyDescent="0.3">
      <c r="A2305" s="5">
        <v>2304</v>
      </c>
      <c r="B2305" t="s">
        <v>7</v>
      </c>
      <c r="C2305" t="b">
        <v>0</v>
      </c>
      <c r="D2305" s="10" t="s">
        <v>5</v>
      </c>
      <c r="E2305" s="11" t="b">
        <v>1</v>
      </c>
      <c r="F2305" s="12">
        <v>283849267</v>
      </c>
    </row>
    <row r="2306" spans="1:6" x14ac:dyDescent="0.3">
      <c r="A2306" s="5">
        <v>2305</v>
      </c>
      <c r="B2306" t="s">
        <v>7</v>
      </c>
      <c r="C2306" t="b">
        <v>0</v>
      </c>
      <c r="D2306" s="6" t="s">
        <v>5</v>
      </c>
      <c r="E2306" s="7" t="b">
        <v>1</v>
      </c>
      <c r="F2306" s="8">
        <v>284143371</v>
      </c>
    </row>
    <row r="2307" spans="1:6" x14ac:dyDescent="0.3">
      <c r="A2307" s="9">
        <v>2306</v>
      </c>
      <c r="B2307" t="s">
        <v>7</v>
      </c>
      <c r="C2307" t="b">
        <v>0</v>
      </c>
      <c r="D2307" s="10" t="s">
        <v>5</v>
      </c>
      <c r="E2307" s="11" t="b">
        <v>1</v>
      </c>
      <c r="F2307" s="12">
        <v>284432494</v>
      </c>
    </row>
    <row r="2308" spans="1:6" x14ac:dyDescent="0.3">
      <c r="A2308" s="5">
        <v>2307</v>
      </c>
      <c r="B2308" t="s">
        <v>7</v>
      </c>
      <c r="C2308" t="b">
        <v>0</v>
      </c>
      <c r="D2308" s="6" t="s">
        <v>5</v>
      </c>
      <c r="E2308" s="7" t="b">
        <v>1</v>
      </c>
      <c r="F2308" s="8">
        <v>284723655</v>
      </c>
    </row>
    <row r="2309" spans="1:6" x14ac:dyDescent="0.3">
      <c r="A2309" s="5">
        <v>2308</v>
      </c>
      <c r="B2309" t="s">
        <v>7</v>
      </c>
      <c r="C2309" t="b">
        <v>0</v>
      </c>
      <c r="D2309" s="10" t="s">
        <v>5</v>
      </c>
      <c r="E2309" s="11" t="b">
        <v>1</v>
      </c>
      <c r="F2309" s="12">
        <v>285012853</v>
      </c>
    </row>
    <row r="2310" spans="1:6" x14ac:dyDescent="0.3">
      <c r="A2310" s="9">
        <v>2309</v>
      </c>
      <c r="B2310" t="s">
        <v>7</v>
      </c>
      <c r="C2310" t="b">
        <v>0</v>
      </c>
      <c r="D2310" s="6" t="s">
        <v>5</v>
      </c>
      <c r="E2310" s="7" t="b">
        <v>1</v>
      </c>
      <c r="F2310" s="8">
        <v>285303142</v>
      </c>
    </row>
    <row r="2311" spans="1:6" x14ac:dyDescent="0.3">
      <c r="A2311" s="5">
        <v>2310</v>
      </c>
      <c r="B2311" t="s">
        <v>7</v>
      </c>
      <c r="C2311" t="b">
        <v>0</v>
      </c>
      <c r="D2311" s="10" t="s">
        <v>5</v>
      </c>
      <c r="E2311" s="11" t="b">
        <v>1</v>
      </c>
      <c r="F2311" s="12">
        <v>285695128</v>
      </c>
    </row>
    <row r="2312" spans="1:6" x14ac:dyDescent="0.3">
      <c r="A2312" s="5">
        <v>2311</v>
      </c>
      <c r="B2312" t="s">
        <v>7</v>
      </c>
      <c r="C2312" t="b">
        <v>0</v>
      </c>
      <c r="D2312" s="6" t="s">
        <v>5</v>
      </c>
      <c r="E2312" s="7" t="b">
        <v>1</v>
      </c>
      <c r="F2312" s="8">
        <v>285980965</v>
      </c>
    </row>
    <row r="2313" spans="1:6" x14ac:dyDescent="0.3">
      <c r="A2313" s="9">
        <v>2312</v>
      </c>
      <c r="B2313" t="s">
        <v>7</v>
      </c>
      <c r="C2313" t="b">
        <v>0</v>
      </c>
      <c r="D2313" s="10" t="s">
        <v>5</v>
      </c>
      <c r="E2313" s="11" t="b">
        <v>1</v>
      </c>
      <c r="F2313" s="12">
        <v>286266381</v>
      </c>
    </row>
    <row r="2314" spans="1:6" x14ac:dyDescent="0.3">
      <c r="A2314" s="5">
        <v>2313</v>
      </c>
      <c r="B2314" t="s">
        <v>7</v>
      </c>
      <c r="C2314" t="b">
        <v>0</v>
      </c>
      <c r="D2314" s="6" t="s">
        <v>5</v>
      </c>
      <c r="E2314" s="7" t="b">
        <v>1</v>
      </c>
      <c r="F2314" s="8">
        <v>286562265</v>
      </c>
    </row>
    <row r="2315" spans="1:6" x14ac:dyDescent="0.3">
      <c r="A2315" s="5">
        <v>2314</v>
      </c>
      <c r="B2315" t="s">
        <v>7</v>
      </c>
      <c r="C2315" t="b">
        <v>0</v>
      </c>
      <c r="D2315" s="10" t="s">
        <v>5</v>
      </c>
      <c r="E2315" s="11" t="b">
        <v>1</v>
      </c>
      <c r="F2315" s="12">
        <v>286856617</v>
      </c>
    </row>
    <row r="2316" spans="1:6" x14ac:dyDescent="0.3">
      <c r="A2316" s="9">
        <v>2315</v>
      </c>
      <c r="B2316" t="s">
        <v>7</v>
      </c>
      <c r="C2316" t="b">
        <v>0</v>
      </c>
      <c r="D2316" s="6" t="s">
        <v>5</v>
      </c>
      <c r="E2316" s="7" t="b">
        <v>1</v>
      </c>
      <c r="F2316" s="8">
        <v>287147479</v>
      </c>
    </row>
    <row r="2317" spans="1:6" x14ac:dyDescent="0.3">
      <c r="A2317" s="5">
        <v>2316</v>
      </c>
      <c r="B2317" t="s">
        <v>7</v>
      </c>
      <c r="C2317" t="b">
        <v>0</v>
      </c>
      <c r="D2317" s="10" t="s">
        <v>5</v>
      </c>
      <c r="E2317" s="11" t="b">
        <v>1</v>
      </c>
      <c r="F2317" s="12">
        <v>287498143</v>
      </c>
    </row>
    <row r="2318" spans="1:6" x14ac:dyDescent="0.3">
      <c r="A2318" s="5">
        <v>2317</v>
      </c>
      <c r="B2318" t="s">
        <v>7</v>
      </c>
      <c r="C2318" t="b">
        <v>0</v>
      </c>
      <c r="D2318" s="6" t="s">
        <v>5</v>
      </c>
      <c r="E2318" s="7" t="b">
        <v>1</v>
      </c>
      <c r="F2318" s="8">
        <v>287822231</v>
      </c>
    </row>
    <row r="2319" spans="1:6" x14ac:dyDescent="0.3">
      <c r="A2319" s="9">
        <v>2318</v>
      </c>
      <c r="B2319" t="s">
        <v>7</v>
      </c>
      <c r="C2319" t="b">
        <v>0</v>
      </c>
      <c r="D2319" s="10" t="s">
        <v>5</v>
      </c>
      <c r="E2319" s="11" t="b">
        <v>1</v>
      </c>
      <c r="F2319" s="12">
        <v>288143246</v>
      </c>
    </row>
    <row r="2320" spans="1:6" x14ac:dyDescent="0.3">
      <c r="A2320" s="5">
        <v>2319</v>
      </c>
      <c r="B2320" t="s">
        <v>7</v>
      </c>
      <c r="C2320" t="b">
        <v>0</v>
      </c>
      <c r="D2320" s="6" t="s">
        <v>5</v>
      </c>
      <c r="E2320" s="7" t="b">
        <v>1</v>
      </c>
      <c r="F2320" s="8">
        <v>288456608</v>
      </c>
    </row>
    <row r="2321" spans="1:6" x14ac:dyDescent="0.3">
      <c r="A2321" s="5">
        <v>2320</v>
      </c>
      <c r="B2321" t="s">
        <v>7</v>
      </c>
      <c r="C2321" t="b">
        <v>0</v>
      </c>
      <c r="D2321" s="10" t="s">
        <v>5</v>
      </c>
      <c r="E2321" s="11" t="b">
        <v>1</v>
      </c>
      <c r="F2321" s="12">
        <v>288867367</v>
      </c>
    </row>
    <row r="2322" spans="1:6" x14ac:dyDescent="0.3">
      <c r="A2322" s="9">
        <v>2321</v>
      </c>
      <c r="B2322" t="s">
        <v>7</v>
      </c>
      <c r="C2322" t="b">
        <v>0</v>
      </c>
      <c r="D2322" s="6" t="s">
        <v>5</v>
      </c>
      <c r="E2322" s="7" t="b">
        <v>1</v>
      </c>
      <c r="F2322" s="8">
        <v>289186915</v>
      </c>
    </row>
    <row r="2323" spans="1:6" x14ac:dyDescent="0.3">
      <c r="A2323" s="5">
        <v>2322</v>
      </c>
      <c r="B2323" t="s">
        <v>7</v>
      </c>
      <c r="C2323" t="b">
        <v>0</v>
      </c>
      <c r="D2323" s="10" t="s">
        <v>5</v>
      </c>
      <c r="E2323" s="11" t="b">
        <v>1</v>
      </c>
      <c r="F2323" s="12">
        <v>289509110</v>
      </c>
    </row>
    <row r="2324" spans="1:6" x14ac:dyDescent="0.3">
      <c r="A2324" s="5">
        <v>2323</v>
      </c>
      <c r="B2324" t="s">
        <v>7</v>
      </c>
      <c r="C2324" t="b">
        <v>0</v>
      </c>
      <c r="D2324" s="6" t="s">
        <v>5</v>
      </c>
      <c r="E2324" s="7" t="b">
        <v>1</v>
      </c>
      <c r="F2324" s="8">
        <v>289832120</v>
      </c>
    </row>
    <row r="2325" spans="1:6" x14ac:dyDescent="0.3">
      <c r="A2325" s="9">
        <v>2324</v>
      </c>
      <c r="B2325" t="s">
        <v>7</v>
      </c>
      <c r="C2325" t="b">
        <v>0</v>
      </c>
      <c r="D2325" s="10" t="s">
        <v>5</v>
      </c>
      <c r="E2325" s="11" t="b">
        <v>1</v>
      </c>
      <c r="F2325" s="12">
        <v>290146631</v>
      </c>
    </row>
    <row r="2326" spans="1:6" x14ac:dyDescent="0.3">
      <c r="A2326" s="5">
        <v>2325</v>
      </c>
      <c r="B2326" t="s">
        <v>7</v>
      </c>
      <c r="C2326" t="b">
        <v>0</v>
      </c>
      <c r="D2326" s="6" t="s">
        <v>5</v>
      </c>
      <c r="E2326" s="7" t="b">
        <v>1</v>
      </c>
      <c r="F2326" s="8">
        <v>290497711</v>
      </c>
    </row>
    <row r="2327" spans="1:6" x14ac:dyDescent="0.3">
      <c r="A2327" s="5">
        <v>2326</v>
      </c>
      <c r="B2327" t="s">
        <v>7</v>
      </c>
      <c r="C2327" t="b">
        <v>0</v>
      </c>
      <c r="D2327" s="10" t="s">
        <v>5</v>
      </c>
      <c r="E2327" s="11" t="b">
        <v>1</v>
      </c>
      <c r="F2327" s="12">
        <v>290818329</v>
      </c>
    </row>
    <row r="2328" spans="1:6" x14ac:dyDescent="0.3">
      <c r="A2328" s="9">
        <v>2327</v>
      </c>
      <c r="B2328" t="s">
        <v>7</v>
      </c>
      <c r="C2328" t="b">
        <v>0</v>
      </c>
      <c r="D2328" s="6" t="s">
        <v>5</v>
      </c>
      <c r="E2328" s="7" t="b">
        <v>1</v>
      </c>
      <c r="F2328" s="8">
        <v>291142352</v>
      </c>
    </row>
    <row r="2329" spans="1:6" x14ac:dyDescent="0.3">
      <c r="A2329" s="5">
        <v>2328</v>
      </c>
      <c r="B2329" t="s">
        <v>7</v>
      </c>
      <c r="C2329" t="b">
        <v>0</v>
      </c>
      <c r="D2329" s="10" t="s">
        <v>5</v>
      </c>
      <c r="E2329" s="11" t="b">
        <v>1</v>
      </c>
      <c r="F2329" s="12">
        <v>291463321</v>
      </c>
    </row>
    <row r="2330" spans="1:6" x14ac:dyDescent="0.3">
      <c r="A2330" s="5">
        <v>2329</v>
      </c>
      <c r="B2330" t="s">
        <v>7</v>
      </c>
      <c r="C2330" t="b">
        <v>0</v>
      </c>
      <c r="D2330" s="6" t="s">
        <v>5</v>
      </c>
      <c r="E2330" s="7" t="b">
        <v>1</v>
      </c>
      <c r="F2330" s="8">
        <v>291791833</v>
      </c>
    </row>
    <row r="2331" spans="1:6" x14ac:dyDescent="0.3">
      <c r="A2331" s="9">
        <v>2330</v>
      </c>
      <c r="B2331" t="s">
        <v>7</v>
      </c>
      <c r="C2331" t="b">
        <v>0</v>
      </c>
      <c r="D2331" s="10" t="s">
        <v>5</v>
      </c>
      <c r="E2331" s="11" t="b">
        <v>1</v>
      </c>
      <c r="F2331" s="12">
        <v>292110290</v>
      </c>
    </row>
    <row r="2332" spans="1:6" x14ac:dyDescent="0.3">
      <c r="A2332" s="5">
        <v>2331</v>
      </c>
      <c r="B2332" t="s">
        <v>7</v>
      </c>
      <c r="C2332" t="b">
        <v>0</v>
      </c>
      <c r="D2332" s="6" t="s">
        <v>5</v>
      </c>
      <c r="E2332" s="7" t="b">
        <v>1</v>
      </c>
      <c r="F2332" s="8">
        <v>292426788</v>
      </c>
    </row>
    <row r="2333" spans="1:6" x14ac:dyDescent="0.3">
      <c r="A2333" s="5">
        <v>2332</v>
      </c>
      <c r="B2333" t="s">
        <v>7</v>
      </c>
      <c r="C2333" t="b">
        <v>0</v>
      </c>
      <c r="D2333" s="10" t="s">
        <v>5</v>
      </c>
      <c r="E2333" s="11" t="b">
        <v>1</v>
      </c>
      <c r="F2333" s="12">
        <v>292752800</v>
      </c>
    </row>
    <row r="2334" spans="1:6" x14ac:dyDescent="0.3">
      <c r="A2334" s="9">
        <v>2333</v>
      </c>
      <c r="B2334" t="s">
        <v>7</v>
      </c>
      <c r="C2334" t="b">
        <v>0</v>
      </c>
      <c r="D2334" s="6" t="s">
        <v>5</v>
      </c>
      <c r="E2334" s="7" t="b">
        <v>1</v>
      </c>
      <c r="F2334" s="8">
        <v>293079579</v>
      </c>
    </row>
    <row r="2335" spans="1:6" x14ac:dyDescent="0.3">
      <c r="A2335" s="5">
        <v>2334</v>
      </c>
      <c r="B2335" t="s">
        <v>7</v>
      </c>
      <c r="C2335" t="b">
        <v>0</v>
      </c>
      <c r="D2335" s="10" t="s">
        <v>5</v>
      </c>
      <c r="E2335" s="11" t="b">
        <v>1</v>
      </c>
      <c r="F2335" s="12">
        <v>293396173</v>
      </c>
    </row>
    <row r="2336" spans="1:6" x14ac:dyDescent="0.3">
      <c r="A2336" s="5">
        <v>2335</v>
      </c>
      <c r="B2336" t="s">
        <v>7</v>
      </c>
      <c r="C2336" t="b">
        <v>0</v>
      </c>
      <c r="D2336" s="6" t="s">
        <v>5</v>
      </c>
      <c r="E2336" s="7" t="b">
        <v>1</v>
      </c>
      <c r="F2336" s="8">
        <v>293718013</v>
      </c>
    </row>
    <row r="2337" spans="1:6" x14ac:dyDescent="0.3">
      <c r="A2337" s="9">
        <v>2336</v>
      </c>
      <c r="B2337" t="s">
        <v>7</v>
      </c>
      <c r="C2337" t="b">
        <v>0</v>
      </c>
      <c r="D2337" s="10" t="s">
        <v>5</v>
      </c>
      <c r="E2337" s="11" t="b">
        <v>1</v>
      </c>
      <c r="F2337" s="12">
        <v>294030772</v>
      </c>
    </row>
    <row r="2338" spans="1:6" x14ac:dyDescent="0.3">
      <c r="A2338" s="5">
        <v>2337</v>
      </c>
      <c r="B2338" t="s">
        <v>7</v>
      </c>
      <c r="C2338" t="b">
        <v>0</v>
      </c>
      <c r="D2338" s="6" t="s">
        <v>5</v>
      </c>
      <c r="E2338" s="7" t="b">
        <v>1</v>
      </c>
      <c r="F2338" s="8">
        <v>294385510</v>
      </c>
    </row>
    <row r="2339" spans="1:6" x14ac:dyDescent="0.3">
      <c r="A2339" s="5">
        <v>2338</v>
      </c>
      <c r="B2339" t="s">
        <v>7</v>
      </c>
      <c r="C2339" t="b">
        <v>0</v>
      </c>
      <c r="D2339" s="10" t="s">
        <v>5</v>
      </c>
      <c r="E2339" s="11" t="b">
        <v>1</v>
      </c>
      <c r="F2339" s="12">
        <v>294751710</v>
      </c>
    </row>
    <row r="2340" spans="1:6" x14ac:dyDescent="0.3">
      <c r="A2340" s="9">
        <v>2339</v>
      </c>
      <c r="B2340" t="s">
        <v>7</v>
      </c>
      <c r="C2340" t="b">
        <v>0</v>
      </c>
      <c r="D2340" s="6" t="s">
        <v>5</v>
      </c>
      <c r="E2340" s="7" t="b">
        <v>1</v>
      </c>
      <c r="F2340" s="8">
        <v>295078765</v>
      </c>
    </row>
    <row r="2341" spans="1:6" x14ac:dyDescent="0.3">
      <c r="A2341" s="5">
        <v>2340</v>
      </c>
      <c r="B2341" t="s">
        <v>7</v>
      </c>
      <c r="C2341" t="b">
        <v>0</v>
      </c>
      <c r="D2341" s="10" t="s">
        <v>5</v>
      </c>
      <c r="E2341" s="11" t="b">
        <v>1</v>
      </c>
      <c r="F2341" s="12">
        <v>295401289</v>
      </c>
    </row>
    <row r="2342" spans="1:6" x14ac:dyDescent="0.3">
      <c r="A2342" s="5">
        <v>2341</v>
      </c>
      <c r="B2342" t="s">
        <v>7</v>
      </c>
      <c r="C2342" t="b">
        <v>0</v>
      </c>
      <c r="D2342" s="6" t="s">
        <v>5</v>
      </c>
      <c r="E2342" s="7" t="b">
        <v>1</v>
      </c>
      <c r="F2342" s="8">
        <v>295811631</v>
      </c>
    </row>
    <row r="2343" spans="1:6" x14ac:dyDescent="0.3">
      <c r="A2343" s="9">
        <v>2342</v>
      </c>
      <c r="B2343" t="s">
        <v>7</v>
      </c>
      <c r="C2343" t="b">
        <v>0</v>
      </c>
      <c r="D2343" s="10" t="s">
        <v>5</v>
      </c>
      <c r="E2343" s="11" t="b">
        <v>1</v>
      </c>
      <c r="F2343" s="12">
        <v>296157295</v>
      </c>
    </row>
    <row r="2344" spans="1:6" x14ac:dyDescent="0.3">
      <c r="A2344" s="5">
        <v>2343</v>
      </c>
      <c r="B2344" t="s">
        <v>7</v>
      </c>
      <c r="C2344" t="b">
        <v>0</v>
      </c>
      <c r="D2344" s="6" t="s">
        <v>5</v>
      </c>
      <c r="E2344" s="7" t="b">
        <v>1</v>
      </c>
      <c r="F2344" s="8">
        <v>296503965</v>
      </c>
    </row>
    <row r="2345" spans="1:6" x14ac:dyDescent="0.3">
      <c r="A2345" s="5">
        <v>2344</v>
      </c>
      <c r="B2345" t="s">
        <v>7</v>
      </c>
      <c r="C2345" t="b">
        <v>0</v>
      </c>
      <c r="D2345" s="10" t="s">
        <v>5</v>
      </c>
      <c r="E2345" s="11" t="b">
        <v>1</v>
      </c>
      <c r="F2345" s="12">
        <v>296906976</v>
      </c>
    </row>
    <row r="2346" spans="1:6" x14ac:dyDescent="0.3">
      <c r="A2346" s="9">
        <v>2345</v>
      </c>
      <c r="B2346" t="s">
        <v>7</v>
      </c>
      <c r="C2346" t="b">
        <v>0</v>
      </c>
      <c r="D2346" s="6" t="s">
        <v>5</v>
      </c>
      <c r="E2346" s="7" t="b">
        <v>1</v>
      </c>
      <c r="F2346" s="8">
        <v>297234704</v>
      </c>
    </row>
    <row r="2347" spans="1:6" x14ac:dyDescent="0.3">
      <c r="A2347" s="5">
        <v>2346</v>
      </c>
      <c r="B2347" t="s">
        <v>7</v>
      </c>
      <c r="C2347" t="b">
        <v>0</v>
      </c>
      <c r="D2347" s="10" t="s">
        <v>5</v>
      </c>
      <c r="E2347" s="11" t="b">
        <v>1</v>
      </c>
      <c r="F2347" s="12">
        <v>297679806</v>
      </c>
    </row>
    <row r="2348" spans="1:6" x14ac:dyDescent="0.3">
      <c r="A2348" s="5">
        <v>2347</v>
      </c>
      <c r="B2348" t="s">
        <v>7</v>
      </c>
      <c r="C2348" t="b">
        <v>0</v>
      </c>
      <c r="D2348" s="6" t="s">
        <v>5</v>
      </c>
      <c r="E2348" s="7" t="b">
        <v>1</v>
      </c>
      <c r="F2348" s="8">
        <v>298149881</v>
      </c>
    </row>
    <row r="2349" spans="1:6" x14ac:dyDescent="0.3">
      <c r="A2349" s="9">
        <v>2348</v>
      </c>
      <c r="B2349" t="s">
        <v>7</v>
      </c>
      <c r="C2349" t="b">
        <v>0</v>
      </c>
      <c r="D2349" s="10" t="s">
        <v>5</v>
      </c>
      <c r="E2349" s="11" t="b">
        <v>1</v>
      </c>
      <c r="F2349" s="12">
        <v>298859046</v>
      </c>
    </row>
    <row r="2350" spans="1:6" x14ac:dyDescent="0.3">
      <c r="A2350" s="5">
        <v>2349</v>
      </c>
      <c r="B2350" t="s">
        <v>7</v>
      </c>
      <c r="C2350" t="b">
        <v>0</v>
      </c>
      <c r="D2350" s="6" t="s">
        <v>5</v>
      </c>
      <c r="E2350" s="7" t="b">
        <v>1</v>
      </c>
      <c r="F2350" s="8">
        <v>299372856</v>
      </c>
    </row>
    <row r="2351" spans="1:6" x14ac:dyDescent="0.3">
      <c r="A2351" s="5">
        <v>2350</v>
      </c>
      <c r="B2351" t="s">
        <v>7</v>
      </c>
      <c r="C2351" t="b">
        <v>0</v>
      </c>
      <c r="D2351" s="10" t="s">
        <v>5</v>
      </c>
      <c r="E2351" s="11" t="b">
        <v>1</v>
      </c>
      <c r="F2351" s="12">
        <v>299922488</v>
      </c>
    </row>
    <row r="2352" spans="1:6" x14ac:dyDescent="0.3">
      <c r="A2352" s="9">
        <v>2351</v>
      </c>
      <c r="B2352" t="s">
        <v>7</v>
      </c>
      <c r="C2352" t="b">
        <v>0</v>
      </c>
      <c r="D2352" s="6" t="s">
        <v>5</v>
      </c>
      <c r="E2352" s="7" t="b">
        <v>1</v>
      </c>
      <c r="F2352" s="8">
        <v>300611246</v>
      </c>
    </row>
    <row r="2353" spans="1:6" x14ac:dyDescent="0.3">
      <c r="A2353" s="5">
        <v>2352</v>
      </c>
      <c r="B2353" t="s">
        <v>7</v>
      </c>
      <c r="C2353" t="b">
        <v>0</v>
      </c>
      <c r="D2353" s="10" t="s">
        <v>5</v>
      </c>
      <c r="E2353" s="11" t="b">
        <v>1</v>
      </c>
      <c r="F2353" s="12">
        <v>301175465</v>
      </c>
    </row>
    <row r="2354" spans="1:6" x14ac:dyDescent="0.3">
      <c r="A2354" s="5">
        <v>2353</v>
      </c>
      <c r="B2354" t="s">
        <v>7</v>
      </c>
      <c r="C2354" t="b">
        <v>0</v>
      </c>
      <c r="D2354" s="6" t="s">
        <v>5</v>
      </c>
      <c r="E2354" s="7" t="b">
        <v>1</v>
      </c>
      <c r="F2354" s="8">
        <v>301660298</v>
      </c>
    </row>
    <row r="2355" spans="1:6" x14ac:dyDescent="0.3">
      <c r="A2355" s="9">
        <v>2354</v>
      </c>
      <c r="B2355" t="s">
        <v>7</v>
      </c>
      <c r="C2355" t="b">
        <v>0</v>
      </c>
      <c r="D2355" s="10" t="s">
        <v>5</v>
      </c>
      <c r="E2355" s="11" t="b">
        <v>1</v>
      </c>
      <c r="F2355" s="12">
        <v>302014779</v>
      </c>
    </row>
    <row r="2356" spans="1:6" x14ac:dyDescent="0.3">
      <c r="A2356" s="5">
        <v>2355</v>
      </c>
      <c r="B2356" t="s">
        <v>7</v>
      </c>
      <c r="C2356" t="b">
        <v>0</v>
      </c>
      <c r="D2356" s="6" t="s">
        <v>5</v>
      </c>
      <c r="E2356" s="7" t="b">
        <v>1</v>
      </c>
      <c r="F2356" s="8">
        <v>302366629</v>
      </c>
    </row>
    <row r="2357" spans="1:6" x14ac:dyDescent="0.3">
      <c r="A2357" s="5">
        <v>2356</v>
      </c>
      <c r="B2357" t="s">
        <v>7</v>
      </c>
      <c r="C2357" t="b">
        <v>0</v>
      </c>
      <c r="D2357" s="10" t="s">
        <v>5</v>
      </c>
      <c r="E2357" s="11" t="b">
        <v>1</v>
      </c>
      <c r="F2357" s="12">
        <v>302730909</v>
      </c>
    </row>
    <row r="2358" spans="1:6" x14ac:dyDescent="0.3">
      <c r="A2358" s="9">
        <v>2357</v>
      </c>
      <c r="B2358" t="s">
        <v>7</v>
      </c>
      <c r="C2358" t="b">
        <v>0</v>
      </c>
      <c r="D2358" s="6" t="s">
        <v>5</v>
      </c>
      <c r="E2358" s="7" t="b">
        <v>1</v>
      </c>
      <c r="F2358" s="8">
        <v>303085447</v>
      </c>
    </row>
    <row r="2359" spans="1:6" x14ac:dyDescent="0.3">
      <c r="A2359" s="5">
        <v>2358</v>
      </c>
      <c r="B2359" t="s">
        <v>7</v>
      </c>
      <c r="C2359" t="b">
        <v>0</v>
      </c>
      <c r="D2359" s="10" t="s">
        <v>5</v>
      </c>
      <c r="E2359" s="11" t="b">
        <v>1</v>
      </c>
      <c r="F2359" s="12">
        <v>303433360</v>
      </c>
    </row>
    <row r="2360" spans="1:6" x14ac:dyDescent="0.3">
      <c r="A2360" s="5">
        <v>2359</v>
      </c>
      <c r="B2360" t="s">
        <v>7</v>
      </c>
      <c r="C2360" t="b">
        <v>0</v>
      </c>
      <c r="D2360" s="6" t="s">
        <v>5</v>
      </c>
      <c r="E2360" s="7" t="b">
        <v>1</v>
      </c>
      <c r="F2360" s="8">
        <v>303890288</v>
      </c>
    </row>
    <row r="2361" spans="1:6" x14ac:dyDescent="0.3">
      <c r="A2361" s="9">
        <v>2360</v>
      </c>
      <c r="B2361" t="s">
        <v>7</v>
      </c>
      <c r="C2361" t="b">
        <v>0</v>
      </c>
      <c r="D2361" s="10" t="s">
        <v>5</v>
      </c>
      <c r="E2361" s="11" t="b">
        <v>1</v>
      </c>
      <c r="F2361" s="12">
        <v>304249568</v>
      </c>
    </row>
    <row r="2362" spans="1:6" x14ac:dyDescent="0.3">
      <c r="A2362" s="5">
        <v>2361</v>
      </c>
      <c r="B2362" t="s">
        <v>7</v>
      </c>
      <c r="C2362" t="b">
        <v>0</v>
      </c>
      <c r="D2362" s="6" t="s">
        <v>5</v>
      </c>
      <c r="E2362" s="7" t="b">
        <v>1</v>
      </c>
      <c r="F2362" s="8">
        <v>304600680</v>
      </c>
    </row>
    <row r="2363" spans="1:6" x14ac:dyDescent="0.3">
      <c r="A2363" s="5">
        <v>2362</v>
      </c>
      <c r="B2363" t="s">
        <v>7</v>
      </c>
      <c r="C2363" t="b">
        <v>0</v>
      </c>
      <c r="D2363" s="10" t="s">
        <v>5</v>
      </c>
      <c r="E2363" s="11" t="b">
        <v>1</v>
      </c>
      <c r="F2363" s="12">
        <v>304939710</v>
      </c>
    </row>
    <row r="2364" spans="1:6" x14ac:dyDescent="0.3">
      <c r="A2364" s="9">
        <v>2363</v>
      </c>
      <c r="B2364" t="s">
        <v>7</v>
      </c>
      <c r="C2364" t="b">
        <v>0</v>
      </c>
      <c r="D2364" s="6" t="s">
        <v>5</v>
      </c>
      <c r="E2364" s="7" t="b">
        <v>1</v>
      </c>
      <c r="F2364" s="8">
        <v>305292523</v>
      </c>
    </row>
    <row r="2365" spans="1:6" x14ac:dyDescent="0.3">
      <c r="A2365" s="5">
        <v>2364</v>
      </c>
      <c r="B2365" t="s">
        <v>7</v>
      </c>
      <c r="C2365" t="b">
        <v>0</v>
      </c>
      <c r="D2365" s="10" t="s">
        <v>5</v>
      </c>
      <c r="E2365" s="11" t="b">
        <v>1</v>
      </c>
      <c r="F2365" s="12">
        <v>305642283</v>
      </c>
    </row>
    <row r="2366" spans="1:6" x14ac:dyDescent="0.3">
      <c r="A2366" s="5">
        <v>2365</v>
      </c>
      <c r="B2366" t="s">
        <v>7</v>
      </c>
      <c r="C2366" t="b">
        <v>0</v>
      </c>
      <c r="D2366" s="6" t="s">
        <v>5</v>
      </c>
      <c r="E2366" s="7" t="b">
        <v>1</v>
      </c>
      <c r="F2366" s="8">
        <v>305987369</v>
      </c>
    </row>
    <row r="2367" spans="1:6" x14ac:dyDescent="0.3">
      <c r="A2367" s="9">
        <v>2366</v>
      </c>
      <c r="B2367" t="s">
        <v>7</v>
      </c>
      <c r="C2367" t="b">
        <v>0</v>
      </c>
      <c r="D2367" s="10" t="s">
        <v>5</v>
      </c>
      <c r="E2367" s="11" t="b">
        <v>1</v>
      </c>
      <c r="F2367" s="12">
        <v>306346244</v>
      </c>
    </row>
    <row r="2368" spans="1:6" x14ac:dyDescent="0.3">
      <c r="A2368" s="5">
        <v>2367</v>
      </c>
      <c r="B2368" t="s">
        <v>7</v>
      </c>
      <c r="C2368" t="b">
        <v>0</v>
      </c>
      <c r="D2368" s="6" t="s">
        <v>5</v>
      </c>
      <c r="E2368" s="7" t="b">
        <v>1</v>
      </c>
      <c r="F2368" s="8">
        <v>306719553</v>
      </c>
    </row>
    <row r="2369" spans="1:6" x14ac:dyDescent="0.3">
      <c r="A2369" s="5">
        <v>2368</v>
      </c>
      <c r="B2369" t="s">
        <v>7</v>
      </c>
      <c r="C2369" t="b">
        <v>0</v>
      </c>
      <c r="D2369" s="10" t="s">
        <v>5</v>
      </c>
      <c r="E2369" s="11" t="b">
        <v>1</v>
      </c>
      <c r="F2369" s="12">
        <v>307085869</v>
      </c>
    </row>
    <row r="2370" spans="1:6" x14ac:dyDescent="0.3">
      <c r="A2370" s="9">
        <v>2369</v>
      </c>
      <c r="B2370" t="s">
        <v>7</v>
      </c>
      <c r="C2370" t="b">
        <v>0</v>
      </c>
      <c r="D2370" s="6" t="s">
        <v>5</v>
      </c>
      <c r="E2370" s="7" t="b">
        <v>1</v>
      </c>
      <c r="F2370" s="8">
        <v>307437554</v>
      </c>
    </row>
    <row r="2371" spans="1:6" x14ac:dyDescent="0.3">
      <c r="A2371" s="5">
        <v>2370</v>
      </c>
      <c r="B2371" t="s">
        <v>7</v>
      </c>
      <c r="C2371" t="b">
        <v>0</v>
      </c>
      <c r="D2371" s="10" t="s">
        <v>5</v>
      </c>
      <c r="E2371" s="11" t="b">
        <v>1</v>
      </c>
      <c r="F2371" s="12">
        <v>308000282</v>
      </c>
    </row>
    <row r="2372" spans="1:6" x14ac:dyDescent="0.3">
      <c r="A2372" s="5">
        <v>2371</v>
      </c>
      <c r="B2372" t="s">
        <v>7</v>
      </c>
      <c r="C2372" t="b">
        <v>0</v>
      </c>
      <c r="D2372" s="6" t="s">
        <v>5</v>
      </c>
      <c r="E2372" s="7" t="b">
        <v>1</v>
      </c>
      <c r="F2372" s="8">
        <v>308511286</v>
      </c>
    </row>
    <row r="2373" spans="1:6" x14ac:dyDescent="0.3">
      <c r="A2373" s="9">
        <v>2372</v>
      </c>
      <c r="B2373" t="s">
        <v>7</v>
      </c>
      <c r="C2373" t="b">
        <v>0</v>
      </c>
      <c r="D2373" s="10" t="s">
        <v>5</v>
      </c>
      <c r="E2373" s="11" t="b">
        <v>1</v>
      </c>
      <c r="F2373" s="12">
        <v>308991768</v>
      </c>
    </row>
    <row r="2374" spans="1:6" x14ac:dyDescent="0.3">
      <c r="A2374" s="5">
        <v>2373</v>
      </c>
      <c r="B2374" t="s">
        <v>7</v>
      </c>
      <c r="C2374" t="b">
        <v>0</v>
      </c>
      <c r="D2374" s="6" t="s">
        <v>5</v>
      </c>
      <c r="E2374" s="7" t="b">
        <v>1</v>
      </c>
      <c r="F2374" s="8">
        <v>309570979</v>
      </c>
    </row>
    <row r="2375" spans="1:6" x14ac:dyDescent="0.3">
      <c r="A2375" s="5">
        <v>2374</v>
      </c>
      <c r="B2375" t="s">
        <v>7</v>
      </c>
      <c r="C2375" t="b">
        <v>0</v>
      </c>
      <c r="D2375" s="10" t="s">
        <v>5</v>
      </c>
      <c r="E2375" s="11" t="b">
        <v>1</v>
      </c>
      <c r="F2375" s="12">
        <v>310152066</v>
      </c>
    </row>
    <row r="2376" spans="1:6" x14ac:dyDescent="0.3">
      <c r="A2376" s="9">
        <v>2375</v>
      </c>
      <c r="B2376" t="s">
        <v>7</v>
      </c>
      <c r="C2376" t="b">
        <v>0</v>
      </c>
      <c r="D2376" s="6" t="s">
        <v>5</v>
      </c>
      <c r="E2376" s="7" t="b">
        <v>1</v>
      </c>
      <c r="F2376" s="8">
        <v>310828843</v>
      </c>
    </row>
    <row r="2377" spans="1:6" x14ac:dyDescent="0.3">
      <c r="A2377" s="5">
        <v>2376</v>
      </c>
      <c r="B2377" t="s">
        <v>7</v>
      </c>
      <c r="C2377" t="b">
        <v>0</v>
      </c>
      <c r="D2377" s="10" t="s">
        <v>5</v>
      </c>
      <c r="E2377" s="11" t="b">
        <v>1</v>
      </c>
      <c r="F2377" s="12">
        <v>311344119</v>
      </c>
    </row>
    <row r="2378" spans="1:6" x14ac:dyDescent="0.3">
      <c r="A2378" s="5">
        <v>2377</v>
      </c>
      <c r="B2378" t="s">
        <v>7</v>
      </c>
      <c r="C2378" t="b">
        <v>0</v>
      </c>
      <c r="D2378" s="6" t="s">
        <v>5</v>
      </c>
      <c r="E2378" s="7" t="b">
        <v>1</v>
      </c>
      <c r="F2378" s="8">
        <v>311829754</v>
      </c>
    </row>
    <row r="2379" spans="1:6" x14ac:dyDescent="0.3">
      <c r="A2379" s="9">
        <v>2378</v>
      </c>
      <c r="B2379" t="s">
        <v>7</v>
      </c>
      <c r="C2379" t="b">
        <v>0</v>
      </c>
      <c r="D2379" s="10" t="s">
        <v>5</v>
      </c>
      <c r="E2379" s="11" t="b">
        <v>1</v>
      </c>
      <c r="F2379" s="12">
        <v>312408136</v>
      </c>
    </row>
    <row r="2380" spans="1:6" x14ac:dyDescent="0.3">
      <c r="A2380" s="5">
        <v>2379</v>
      </c>
      <c r="B2380" t="s">
        <v>7</v>
      </c>
      <c r="C2380" t="b">
        <v>0</v>
      </c>
      <c r="D2380" s="6" t="s">
        <v>5</v>
      </c>
      <c r="E2380" s="7" t="b">
        <v>1</v>
      </c>
      <c r="F2380" s="8">
        <v>312932076</v>
      </c>
    </row>
    <row r="2381" spans="1:6" x14ac:dyDescent="0.3">
      <c r="A2381" s="5">
        <v>2380</v>
      </c>
      <c r="B2381" t="s">
        <v>7</v>
      </c>
      <c r="C2381" t="b">
        <v>0</v>
      </c>
      <c r="D2381" s="10" t="s">
        <v>5</v>
      </c>
      <c r="E2381" s="11" t="b">
        <v>1</v>
      </c>
      <c r="F2381" s="12">
        <v>313274014</v>
      </c>
    </row>
    <row r="2382" spans="1:6" x14ac:dyDescent="0.3">
      <c r="A2382" s="9">
        <v>2381</v>
      </c>
      <c r="B2382" t="s">
        <v>7</v>
      </c>
      <c r="C2382" t="b">
        <v>0</v>
      </c>
      <c r="D2382" s="6" t="s">
        <v>5</v>
      </c>
      <c r="E2382" s="7" t="b">
        <v>1</v>
      </c>
      <c r="F2382" s="8">
        <v>313776234</v>
      </c>
    </row>
    <row r="2383" spans="1:6" x14ac:dyDescent="0.3">
      <c r="A2383" s="5">
        <v>2382</v>
      </c>
      <c r="B2383" t="s">
        <v>7</v>
      </c>
      <c r="C2383" t="b">
        <v>0</v>
      </c>
      <c r="D2383" s="10" t="s">
        <v>5</v>
      </c>
      <c r="E2383" s="11" t="b">
        <v>1</v>
      </c>
      <c r="F2383" s="12">
        <v>314111854</v>
      </c>
    </row>
    <row r="2384" spans="1:6" x14ac:dyDescent="0.3">
      <c r="A2384" s="5">
        <v>2383</v>
      </c>
      <c r="B2384" t="s">
        <v>7</v>
      </c>
      <c r="C2384" t="b">
        <v>0</v>
      </c>
      <c r="D2384" s="6" t="s">
        <v>5</v>
      </c>
      <c r="E2384" s="7" t="b">
        <v>1</v>
      </c>
      <c r="F2384" s="8">
        <v>314449109</v>
      </c>
    </row>
    <row r="2385" spans="1:6" x14ac:dyDescent="0.3">
      <c r="A2385" s="9">
        <v>2384</v>
      </c>
      <c r="B2385" t="s">
        <v>7</v>
      </c>
      <c r="C2385" t="b">
        <v>0</v>
      </c>
      <c r="D2385" s="10" t="s">
        <v>5</v>
      </c>
      <c r="E2385" s="11" t="b">
        <v>1</v>
      </c>
      <c r="F2385" s="12">
        <v>314786149</v>
      </c>
    </row>
    <row r="2386" spans="1:6" x14ac:dyDescent="0.3">
      <c r="A2386" s="5">
        <v>2385</v>
      </c>
      <c r="B2386" t="s">
        <v>7</v>
      </c>
      <c r="C2386" t="b">
        <v>0</v>
      </c>
      <c r="D2386" s="6" t="s">
        <v>5</v>
      </c>
      <c r="E2386" s="7" t="b">
        <v>1</v>
      </c>
      <c r="F2386" s="8">
        <v>315119274</v>
      </c>
    </row>
    <row r="2387" spans="1:6" x14ac:dyDescent="0.3">
      <c r="A2387" s="5">
        <v>2386</v>
      </c>
      <c r="B2387" t="s">
        <v>7</v>
      </c>
      <c r="C2387" t="b">
        <v>0</v>
      </c>
      <c r="D2387" s="10" t="s">
        <v>5</v>
      </c>
      <c r="E2387" s="11" t="b">
        <v>1</v>
      </c>
      <c r="F2387" s="12">
        <v>315452155</v>
      </c>
    </row>
    <row r="2388" spans="1:6" x14ac:dyDescent="0.3">
      <c r="A2388" s="9">
        <v>2387</v>
      </c>
      <c r="B2388" t="s">
        <v>7</v>
      </c>
      <c r="C2388" t="b">
        <v>0</v>
      </c>
      <c r="D2388" s="6" t="s">
        <v>5</v>
      </c>
      <c r="E2388" s="7" t="b">
        <v>1</v>
      </c>
      <c r="F2388" s="8">
        <v>315793324</v>
      </c>
    </row>
    <row r="2389" spans="1:6" x14ac:dyDescent="0.3">
      <c r="A2389" s="5">
        <v>2388</v>
      </c>
      <c r="B2389" t="s">
        <v>7</v>
      </c>
      <c r="C2389" t="b">
        <v>0</v>
      </c>
      <c r="D2389" s="10" t="s">
        <v>5</v>
      </c>
      <c r="E2389" s="11" t="b">
        <v>1</v>
      </c>
      <c r="F2389" s="12">
        <v>316222964</v>
      </c>
    </row>
    <row r="2390" spans="1:6" x14ac:dyDescent="0.3">
      <c r="A2390" s="5">
        <v>2389</v>
      </c>
      <c r="B2390" t="s">
        <v>7</v>
      </c>
      <c r="C2390" t="b">
        <v>0</v>
      </c>
      <c r="D2390" s="6" t="s">
        <v>5</v>
      </c>
      <c r="E2390" s="7" t="b">
        <v>1</v>
      </c>
      <c r="F2390" s="8">
        <v>316564620</v>
      </c>
    </row>
    <row r="2391" spans="1:6" x14ac:dyDescent="0.3">
      <c r="A2391" s="9">
        <v>2390</v>
      </c>
      <c r="B2391" t="s">
        <v>7</v>
      </c>
      <c r="C2391" t="b">
        <v>0</v>
      </c>
      <c r="D2391" s="10" t="s">
        <v>5</v>
      </c>
      <c r="E2391" s="11" t="b">
        <v>1</v>
      </c>
      <c r="F2391" s="12">
        <v>316902642</v>
      </c>
    </row>
    <row r="2392" spans="1:6" x14ac:dyDescent="0.3">
      <c r="A2392" s="5">
        <v>2391</v>
      </c>
      <c r="B2392" t="s">
        <v>7</v>
      </c>
      <c r="C2392" t="b">
        <v>0</v>
      </c>
      <c r="D2392" s="6" t="s">
        <v>5</v>
      </c>
      <c r="E2392" s="7" t="b">
        <v>1</v>
      </c>
      <c r="F2392" s="8">
        <v>317236201</v>
      </c>
    </row>
    <row r="2393" spans="1:6" x14ac:dyDescent="0.3">
      <c r="A2393" s="5">
        <v>2392</v>
      </c>
      <c r="B2393" t="s">
        <v>7</v>
      </c>
      <c r="C2393" t="b">
        <v>0</v>
      </c>
      <c r="D2393" s="10" t="s">
        <v>5</v>
      </c>
      <c r="E2393" s="11" t="b">
        <v>1</v>
      </c>
      <c r="F2393" s="12">
        <v>317583908</v>
      </c>
    </row>
    <row r="2394" spans="1:6" x14ac:dyDescent="0.3">
      <c r="A2394" s="9">
        <v>2393</v>
      </c>
      <c r="B2394" t="s">
        <v>7</v>
      </c>
      <c r="C2394" t="b">
        <v>0</v>
      </c>
      <c r="D2394" s="6" t="s">
        <v>5</v>
      </c>
      <c r="E2394" s="7" t="b">
        <v>1</v>
      </c>
      <c r="F2394" s="8">
        <v>317924527</v>
      </c>
    </row>
    <row r="2395" spans="1:6" x14ac:dyDescent="0.3">
      <c r="A2395" s="5">
        <v>2394</v>
      </c>
      <c r="B2395" t="s">
        <v>7</v>
      </c>
      <c r="C2395" t="b">
        <v>0</v>
      </c>
      <c r="D2395" s="10" t="s">
        <v>5</v>
      </c>
      <c r="E2395" s="11" t="b">
        <v>1</v>
      </c>
      <c r="F2395" s="12">
        <v>318260012</v>
      </c>
    </row>
    <row r="2396" spans="1:6" x14ac:dyDescent="0.3">
      <c r="A2396" s="5">
        <v>2395</v>
      </c>
      <c r="B2396" t="s">
        <v>7</v>
      </c>
      <c r="C2396" t="b">
        <v>0</v>
      </c>
      <c r="D2396" s="6" t="s">
        <v>5</v>
      </c>
      <c r="E2396" s="7" t="b">
        <v>1</v>
      </c>
      <c r="F2396" s="8">
        <v>318607126</v>
      </c>
    </row>
    <row r="2397" spans="1:6" x14ac:dyDescent="0.3">
      <c r="A2397" s="9">
        <v>2396</v>
      </c>
      <c r="B2397" t="s">
        <v>7</v>
      </c>
      <c r="C2397" t="b">
        <v>0</v>
      </c>
      <c r="D2397" s="10" t="s">
        <v>5</v>
      </c>
      <c r="E2397" s="11" t="b">
        <v>1</v>
      </c>
      <c r="F2397" s="12">
        <v>318944733</v>
      </c>
    </row>
    <row r="2398" spans="1:6" x14ac:dyDescent="0.3">
      <c r="A2398" s="5">
        <v>2397</v>
      </c>
      <c r="B2398" t="s">
        <v>7</v>
      </c>
      <c r="C2398" t="b">
        <v>0</v>
      </c>
      <c r="D2398" s="6" t="s">
        <v>5</v>
      </c>
      <c r="E2398" s="7" t="b">
        <v>1</v>
      </c>
      <c r="F2398" s="8">
        <v>319275468</v>
      </c>
    </row>
    <row r="2399" spans="1:6" x14ac:dyDescent="0.3">
      <c r="A2399" s="5">
        <v>2398</v>
      </c>
      <c r="B2399" t="s">
        <v>7</v>
      </c>
      <c r="C2399" t="b">
        <v>0</v>
      </c>
      <c r="D2399" s="10" t="s">
        <v>5</v>
      </c>
      <c r="E2399" s="11" t="b">
        <v>1</v>
      </c>
      <c r="F2399" s="12">
        <v>319618245</v>
      </c>
    </row>
    <row r="2400" spans="1:6" x14ac:dyDescent="0.3">
      <c r="A2400" s="9">
        <v>2399</v>
      </c>
      <c r="B2400" t="s">
        <v>7</v>
      </c>
      <c r="C2400" t="b">
        <v>0</v>
      </c>
      <c r="D2400" s="6" t="s">
        <v>5</v>
      </c>
      <c r="E2400" s="7" t="b">
        <v>1</v>
      </c>
      <c r="F2400" s="8">
        <v>319955195</v>
      </c>
    </row>
    <row r="2401" spans="1:6" x14ac:dyDescent="0.3">
      <c r="A2401" s="5">
        <v>2400</v>
      </c>
      <c r="B2401" t="s">
        <v>7</v>
      </c>
      <c r="C2401" t="b">
        <v>0</v>
      </c>
      <c r="D2401" s="10" t="s">
        <v>5</v>
      </c>
      <c r="E2401" s="11" t="b">
        <v>1</v>
      </c>
      <c r="F2401" s="12">
        <v>320286103</v>
      </c>
    </row>
    <row r="2402" spans="1:6" x14ac:dyDescent="0.3">
      <c r="A2402" s="5">
        <v>2401</v>
      </c>
      <c r="B2402" t="s">
        <v>7</v>
      </c>
      <c r="C2402" t="b">
        <v>0</v>
      </c>
      <c r="D2402" s="6" t="s">
        <v>5</v>
      </c>
      <c r="E2402" s="7" t="b">
        <v>1</v>
      </c>
      <c r="F2402" s="8">
        <v>320642995</v>
      </c>
    </row>
    <row r="2403" spans="1:6" x14ac:dyDescent="0.3">
      <c r="A2403" s="9">
        <v>2402</v>
      </c>
      <c r="B2403" t="s">
        <v>7</v>
      </c>
      <c r="C2403" t="b">
        <v>0</v>
      </c>
      <c r="D2403" s="10" t="s">
        <v>5</v>
      </c>
      <c r="E2403" s="11" t="b">
        <v>1</v>
      </c>
      <c r="F2403" s="12">
        <v>321012461</v>
      </c>
    </row>
    <row r="2404" spans="1:6" x14ac:dyDescent="0.3">
      <c r="A2404" s="5">
        <v>2403</v>
      </c>
      <c r="B2404" t="s">
        <v>7</v>
      </c>
      <c r="C2404" t="b">
        <v>0</v>
      </c>
      <c r="D2404" s="6" t="s">
        <v>5</v>
      </c>
      <c r="E2404" s="7" t="b">
        <v>1</v>
      </c>
      <c r="F2404" s="8">
        <v>321365472</v>
      </c>
    </row>
    <row r="2405" spans="1:6" x14ac:dyDescent="0.3">
      <c r="A2405" s="5">
        <v>2404</v>
      </c>
      <c r="B2405" t="s">
        <v>7</v>
      </c>
      <c r="C2405" t="b">
        <v>0</v>
      </c>
      <c r="D2405" s="10" t="s">
        <v>5</v>
      </c>
      <c r="E2405" s="11" t="b">
        <v>1</v>
      </c>
      <c r="F2405" s="12">
        <v>321719731</v>
      </c>
    </row>
    <row r="2406" spans="1:6" x14ac:dyDescent="0.3">
      <c r="A2406" s="9">
        <v>2405</v>
      </c>
      <c r="B2406" t="s">
        <v>7</v>
      </c>
      <c r="C2406" t="b">
        <v>0</v>
      </c>
      <c r="D2406" s="6" t="s">
        <v>5</v>
      </c>
      <c r="E2406" s="7" t="b">
        <v>1</v>
      </c>
      <c r="F2406" s="8">
        <v>322063408</v>
      </c>
    </row>
    <row r="2407" spans="1:6" x14ac:dyDescent="0.3">
      <c r="A2407" s="5">
        <v>2406</v>
      </c>
      <c r="B2407" t="s">
        <v>7</v>
      </c>
      <c r="C2407" t="b">
        <v>0</v>
      </c>
      <c r="D2407" s="10" t="s">
        <v>5</v>
      </c>
      <c r="E2407" s="11" t="b">
        <v>1</v>
      </c>
      <c r="F2407" s="12">
        <v>322406175</v>
      </c>
    </row>
    <row r="2408" spans="1:6" x14ac:dyDescent="0.3">
      <c r="A2408" s="5">
        <v>2407</v>
      </c>
      <c r="B2408" t="s">
        <v>7</v>
      </c>
      <c r="C2408" t="b">
        <v>0</v>
      </c>
      <c r="D2408" s="6" t="s">
        <v>5</v>
      </c>
      <c r="E2408" s="7" t="b">
        <v>1</v>
      </c>
      <c r="F2408" s="8">
        <v>322754763</v>
      </c>
    </row>
    <row r="2409" spans="1:6" x14ac:dyDescent="0.3">
      <c r="A2409" s="9">
        <v>2408</v>
      </c>
      <c r="B2409" t="s">
        <v>7</v>
      </c>
      <c r="C2409" t="b">
        <v>0</v>
      </c>
      <c r="D2409" s="10" t="s">
        <v>5</v>
      </c>
      <c r="E2409" s="11" t="b">
        <v>1</v>
      </c>
      <c r="F2409" s="12">
        <v>323108075</v>
      </c>
    </row>
    <row r="2410" spans="1:6" x14ac:dyDescent="0.3">
      <c r="A2410" s="5">
        <v>2409</v>
      </c>
      <c r="B2410" t="s">
        <v>7</v>
      </c>
      <c r="C2410" t="b">
        <v>0</v>
      </c>
      <c r="D2410" s="6" t="s">
        <v>5</v>
      </c>
      <c r="E2410" s="7" t="b">
        <v>1</v>
      </c>
      <c r="F2410" s="8">
        <v>323792708</v>
      </c>
    </row>
    <row r="2411" spans="1:6" x14ac:dyDescent="0.3">
      <c r="A2411" s="5">
        <v>2410</v>
      </c>
      <c r="B2411" t="s">
        <v>7</v>
      </c>
      <c r="C2411" t="b">
        <v>0</v>
      </c>
      <c r="D2411" s="10" t="s">
        <v>5</v>
      </c>
      <c r="E2411" s="11" t="b">
        <v>1</v>
      </c>
      <c r="F2411" s="12">
        <v>324461591</v>
      </c>
    </row>
    <row r="2412" spans="1:6" x14ac:dyDescent="0.3">
      <c r="A2412" s="9">
        <v>2411</v>
      </c>
      <c r="B2412" t="s">
        <v>7</v>
      </c>
      <c r="C2412" t="b">
        <v>0</v>
      </c>
      <c r="D2412" s="6" t="s">
        <v>5</v>
      </c>
      <c r="E2412" s="7" t="b">
        <v>1</v>
      </c>
      <c r="F2412" s="8">
        <v>324992397</v>
      </c>
    </row>
    <row r="2413" spans="1:6" x14ac:dyDescent="0.3">
      <c r="A2413" s="5">
        <v>2412</v>
      </c>
      <c r="B2413" t="s">
        <v>7</v>
      </c>
      <c r="C2413" t="b">
        <v>0</v>
      </c>
      <c r="D2413" s="10" t="s">
        <v>5</v>
      </c>
      <c r="E2413" s="11" t="b">
        <v>1</v>
      </c>
      <c r="F2413" s="12">
        <v>325641680</v>
      </c>
    </row>
    <row r="2414" spans="1:6" x14ac:dyDescent="0.3">
      <c r="A2414" s="5">
        <v>2413</v>
      </c>
      <c r="B2414" t="s">
        <v>7</v>
      </c>
      <c r="C2414" t="b">
        <v>0</v>
      </c>
      <c r="D2414" s="6" t="s">
        <v>5</v>
      </c>
      <c r="E2414" s="7" t="b">
        <v>1</v>
      </c>
      <c r="F2414" s="8">
        <v>326438673</v>
      </c>
    </row>
    <row r="2415" spans="1:6" x14ac:dyDescent="0.3">
      <c r="A2415" s="9">
        <v>2414</v>
      </c>
      <c r="B2415" t="s">
        <v>7</v>
      </c>
      <c r="C2415" t="b">
        <v>0</v>
      </c>
      <c r="D2415" s="10" t="s">
        <v>5</v>
      </c>
      <c r="E2415" s="11" t="b">
        <v>1</v>
      </c>
      <c r="F2415" s="12">
        <v>326832465</v>
      </c>
    </row>
    <row r="2416" spans="1:6" x14ac:dyDescent="0.3">
      <c r="A2416" s="5">
        <v>2415</v>
      </c>
      <c r="B2416" t="s">
        <v>7</v>
      </c>
      <c r="C2416" t="b">
        <v>0</v>
      </c>
      <c r="D2416" s="6" t="s">
        <v>5</v>
      </c>
      <c r="E2416" s="7" t="b">
        <v>1</v>
      </c>
      <c r="F2416" s="8">
        <v>327237719</v>
      </c>
    </row>
    <row r="2417" spans="1:6" x14ac:dyDescent="0.3">
      <c r="A2417" s="5">
        <v>2416</v>
      </c>
      <c r="B2417" t="s">
        <v>7</v>
      </c>
      <c r="C2417" t="b">
        <v>0</v>
      </c>
      <c r="D2417" s="10" t="s">
        <v>5</v>
      </c>
      <c r="E2417" s="11" t="b">
        <v>1</v>
      </c>
      <c r="F2417" s="12">
        <v>327611791</v>
      </c>
    </row>
    <row r="2418" spans="1:6" x14ac:dyDescent="0.3">
      <c r="A2418" s="9">
        <v>2417</v>
      </c>
      <c r="B2418" t="s">
        <v>7</v>
      </c>
      <c r="C2418" t="b">
        <v>0</v>
      </c>
      <c r="D2418" s="6" t="s">
        <v>5</v>
      </c>
      <c r="E2418" s="7" t="b">
        <v>1</v>
      </c>
      <c r="F2418" s="8">
        <v>327980018</v>
      </c>
    </row>
    <row r="2419" spans="1:6" x14ac:dyDescent="0.3">
      <c r="A2419" s="5">
        <v>2418</v>
      </c>
      <c r="B2419" t="s">
        <v>7</v>
      </c>
      <c r="C2419" t="b">
        <v>0</v>
      </c>
      <c r="D2419" s="10" t="s">
        <v>5</v>
      </c>
      <c r="E2419" s="11" t="b">
        <v>1</v>
      </c>
      <c r="F2419" s="12">
        <v>328397280</v>
      </c>
    </row>
    <row r="2420" spans="1:6" x14ac:dyDescent="0.3">
      <c r="A2420" s="5">
        <v>2419</v>
      </c>
      <c r="B2420" t="s">
        <v>7</v>
      </c>
      <c r="C2420" t="b">
        <v>0</v>
      </c>
      <c r="D2420" s="6" t="s">
        <v>5</v>
      </c>
      <c r="E2420" s="7" t="b">
        <v>1</v>
      </c>
      <c r="F2420" s="8">
        <v>328798646</v>
      </c>
    </row>
    <row r="2421" spans="1:6" x14ac:dyDescent="0.3">
      <c r="A2421" s="9">
        <v>2420</v>
      </c>
      <c r="B2421" t="s">
        <v>7</v>
      </c>
      <c r="C2421" t="b">
        <v>0</v>
      </c>
      <c r="D2421" s="10" t="s">
        <v>5</v>
      </c>
      <c r="E2421" s="11" t="b">
        <v>1</v>
      </c>
      <c r="F2421" s="12">
        <v>329380449</v>
      </c>
    </row>
    <row r="2422" spans="1:6" x14ac:dyDescent="0.3">
      <c r="A2422" s="5">
        <v>2421</v>
      </c>
      <c r="B2422" t="s">
        <v>7</v>
      </c>
      <c r="C2422" t="b">
        <v>0</v>
      </c>
      <c r="D2422" s="6" t="s">
        <v>5</v>
      </c>
      <c r="E2422" s="7" t="b">
        <v>1</v>
      </c>
      <c r="F2422" s="8">
        <v>330070724</v>
      </c>
    </row>
    <row r="2423" spans="1:6" x14ac:dyDescent="0.3">
      <c r="A2423" s="5">
        <v>2422</v>
      </c>
      <c r="B2423" t="s">
        <v>7</v>
      </c>
      <c r="C2423" t="b">
        <v>0</v>
      </c>
      <c r="D2423" s="10" t="s">
        <v>5</v>
      </c>
      <c r="E2423" s="11" t="b">
        <v>1</v>
      </c>
      <c r="F2423" s="12">
        <v>330767574</v>
      </c>
    </row>
    <row r="2424" spans="1:6" x14ac:dyDescent="0.3">
      <c r="A2424" s="9">
        <v>2423</v>
      </c>
      <c r="B2424" t="s">
        <v>7</v>
      </c>
      <c r="C2424" t="b">
        <v>0</v>
      </c>
      <c r="D2424" s="6" t="s">
        <v>5</v>
      </c>
      <c r="E2424" s="7" t="b">
        <v>1</v>
      </c>
      <c r="F2424" s="8">
        <v>331270929</v>
      </c>
    </row>
    <row r="2425" spans="1:6" x14ac:dyDescent="0.3">
      <c r="A2425" s="5">
        <v>2424</v>
      </c>
      <c r="B2425" t="s">
        <v>7</v>
      </c>
      <c r="C2425" t="b">
        <v>0</v>
      </c>
      <c r="D2425" s="10" t="s">
        <v>5</v>
      </c>
      <c r="E2425" s="11" t="b">
        <v>1</v>
      </c>
      <c r="F2425" s="12">
        <v>331626029</v>
      </c>
    </row>
    <row r="2426" spans="1:6" x14ac:dyDescent="0.3">
      <c r="A2426" s="5">
        <v>2425</v>
      </c>
      <c r="B2426" t="s">
        <v>7</v>
      </c>
      <c r="C2426" t="b">
        <v>0</v>
      </c>
      <c r="D2426" s="6" t="s">
        <v>5</v>
      </c>
      <c r="E2426" s="7" t="b">
        <v>1</v>
      </c>
      <c r="F2426" s="8">
        <v>331985863</v>
      </c>
    </row>
    <row r="2427" spans="1:6" x14ac:dyDescent="0.3">
      <c r="A2427" s="9">
        <v>2426</v>
      </c>
      <c r="B2427" t="s">
        <v>7</v>
      </c>
      <c r="C2427" t="b">
        <v>0</v>
      </c>
      <c r="D2427" s="10" t="s">
        <v>5</v>
      </c>
      <c r="E2427" s="11" t="b">
        <v>1</v>
      </c>
      <c r="F2427" s="12">
        <v>332350646</v>
      </c>
    </row>
    <row r="2428" spans="1:6" x14ac:dyDescent="0.3">
      <c r="A2428" s="5">
        <v>2427</v>
      </c>
      <c r="B2428" t="s">
        <v>7</v>
      </c>
      <c r="C2428" t="b">
        <v>0</v>
      </c>
      <c r="D2428" s="6" t="s">
        <v>5</v>
      </c>
      <c r="E2428" s="7" t="b">
        <v>1</v>
      </c>
      <c r="F2428" s="8">
        <v>332699783</v>
      </c>
    </row>
    <row r="2429" spans="1:6" x14ac:dyDescent="0.3">
      <c r="A2429" s="5">
        <v>2428</v>
      </c>
      <c r="B2429" t="s">
        <v>7</v>
      </c>
      <c r="C2429" t="b">
        <v>0</v>
      </c>
      <c r="D2429" s="10" t="s">
        <v>5</v>
      </c>
      <c r="E2429" s="11" t="b">
        <v>1</v>
      </c>
      <c r="F2429" s="12">
        <v>333306336</v>
      </c>
    </row>
    <row r="2430" spans="1:6" x14ac:dyDescent="0.3">
      <c r="A2430" s="9">
        <v>2429</v>
      </c>
      <c r="B2430" t="s">
        <v>7</v>
      </c>
      <c r="C2430" t="b">
        <v>0</v>
      </c>
      <c r="D2430" s="6" t="s">
        <v>5</v>
      </c>
      <c r="E2430" s="7" t="b">
        <v>1</v>
      </c>
      <c r="F2430" s="8">
        <v>333787395</v>
      </c>
    </row>
    <row r="2431" spans="1:6" x14ac:dyDescent="0.3">
      <c r="A2431" s="5">
        <v>2430</v>
      </c>
      <c r="B2431" t="s">
        <v>7</v>
      </c>
      <c r="C2431" t="b">
        <v>0</v>
      </c>
      <c r="D2431" s="10" t="s">
        <v>5</v>
      </c>
      <c r="E2431" s="11" t="b">
        <v>1</v>
      </c>
      <c r="F2431" s="12">
        <v>334277812</v>
      </c>
    </row>
    <row r="2432" spans="1:6" x14ac:dyDescent="0.3">
      <c r="A2432" s="5">
        <v>2431</v>
      </c>
      <c r="B2432" t="s">
        <v>7</v>
      </c>
      <c r="C2432" t="b">
        <v>0</v>
      </c>
      <c r="D2432" s="6" t="s">
        <v>5</v>
      </c>
      <c r="E2432" s="7" t="b">
        <v>1</v>
      </c>
      <c r="F2432" s="8">
        <v>334829406</v>
      </c>
    </row>
    <row r="2433" spans="1:6" x14ac:dyDescent="0.3">
      <c r="A2433" s="9">
        <v>2432</v>
      </c>
      <c r="B2433" t="s">
        <v>7</v>
      </c>
      <c r="C2433" t="b">
        <v>0</v>
      </c>
      <c r="D2433" s="10" t="s">
        <v>5</v>
      </c>
      <c r="E2433" s="11" t="b">
        <v>1</v>
      </c>
      <c r="F2433" s="12">
        <v>335440623</v>
      </c>
    </row>
    <row r="2434" spans="1:6" x14ac:dyDescent="0.3">
      <c r="A2434" s="5">
        <v>2433</v>
      </c>
      <c r="B2434" t="s">
        <v>7</v>
      </c>
      <c r="C2434" t="b">
        <v>0</v>
      </c>
      <c r="D2434" s="6" t="s">
        <v>5</v>
      </c>
      <c r="E2434" s="7" t="b">
        <v>1</v>
      </c>
      <c r="F2434" s="8">
        <v>335989795</v>
      </c>
    </row>
    <row r="2435" spans="1:6" x14ac:dyDescent="0.3">
      <c r="A2435" s="5">
        <v>2434</v>
      </c>
      <c r="B2435" t="s">
        <v>7</v>
      </c>
      <c r="C2435" t="b">
        <v>0</v>
      </c>
      <c r="D2435" s="10" t="s">
        <v>5</v>
      </c>
      <c r="E2435" s="11" t="b">
        <v>1</v>
      </c>
      <c r="F2435" s="12">
        <v>336540326</v>
      </c>
    </row>
    <row r="2436" spans="1:6" x14ac:dyDescent="0.3">
      <c r="A2436" s="9">
        <v>2435</v>
      </c>
      <c r="B2436" t="s">
        <v>7</v>
      </c>
      <c r="C2436" t="b">
        <v>0</v>
      </c>
      <c r="D2436" s="6" t="s">
        <v>5</v>
      </c>
      <c r="E2436" s="7" t="b">
        <v>1</v>
      </c>
      <c r="F2436" s="8">
        <v>337093242</v>
      </c>
    </row>
    <row r="2437" spans="1:6" x14ac:dyDescent="0.3">
      <c r="A2437" s="5">
        <v>2436</v>
      </c>
      <c r="B2437" t="s">
        <v>7</v>
      </c>
      <c r="C2437" t="b">
        <v>0</v>
      </c>
      <c r="D2437" s="10" t="s">
        <v>5</v>
      </c>
      <c r="E2437" s="11" t="b">
        <v>1</v>
      </c>
      <c r="F2437" s="12">
        <v>337797418</v>
      </c>
    </row>
    <row r="2438" spans="1:6" x14ac:dyDescent="0.3">
      <c r="A2438" s="5">
        <v>2437</v>
      </c>
      <c r="B2438" t="s">
        <v>7</v>
      </c>
      <c r="C2438" t="b">
        <v>0</v>
      </c>
      <c r="D2438" s="6" t="s">
        <v>5</v>
      </c>
      <c r="E2438" s="7" t="b">
        <v>1</v>
      </c>
      <c r="F2438" s="8">
        <v>338334302</v>
      </c>
    </row>
    <row r="2439" spans="1:6" x14ac:dyDescent="0.3">
      <c r="A2439" s="9">
        <v>2438</v>
      </c>
      <c r="B2439" t="s">
        <v>7</v>
      </c>
      <c r="C2439" t="b">
        <v>0</v>
      </c>
      <c r="D2439" s="10" t="s">
        <v>5</v>
      </c>
      <c r="E2439" s="11" t="b">
        <v>1</v>
      </c>
      <c r="F2439" s="12">
        <v>338974677</v>
      </c>
    </row>
    <row r="2440" spans="1:6" x14ac:dyDescent="0.3">
      <c r="A2440" s="5">
        <v>2439</v>
      </c>
      <c r="B2440" t="s">
        <v>7</v>
      </c>
      <c r="C2440" t="b">
        <v>0</v>
      </c>
      <c r="D2440" s="6" t="s">
        <v>5</v>
      </c>
      <c r="E2440" s="7" t="b">
        <v>1</v>
      </c>
      <c r="F2440" s="8">
        <v>339539828</v>
      </c>
    </row>
    <row r="2441" spans="1:6" x14ac:dyDescent="0.3">
      <c r="A2441" s="5">
        <v>2440</v>
      </c>
      <c r="B2441" t="s">
        <v>7</v>
      </c>
      <c r="C2441" t="b">
        <v>0</v>
      </c>
      <c r="D2441" s="10" t="s">
        <v>5</v>
      </c>
      <c r="E2441" s="11" t="b">
        <v>1</v>
      </c>
      <c r="F2441" s="12">
        <v>340026006</v>
      </c>
    </row>
    <row r="2442" spans="1:6" x14ac:dyDescent="0.3">
      <c r="A2442" s="9">
        <v>2441</v>
      </c>
      <c r="B2442" t="s">
        <v>7</v>
      </c>
      <c r="C2442" t="b">
        <v>0</v>
      </c>
      <c r="D2442" s="6" t="s">
        <v>5</v>
      </c>
      <c r="E2442" s="7" t="b">
        <v>1</v>
      </c>
      <c r="F2442" s="8">
        <v>340665688</v>
      </c>
    </row>
    <row r="2443" spans="1:6" x14ac:dyDescent="0.3">
      <c r="A2443" s="5">
        <v>2442</v>
      </c>
      <c r="B2443" t="s">
        <v>7</v>
      </c>
      <c r="C2443" t="b">
        <v>0</v>
      </c>
      <c r="D2443" s="10" t="s">
        <v>5</v>
      </c>
      <c r="E2443" s="11" t="b">
        <v>1</v>
      </c>
      <c r="F2443" s="12">
        <v>341217154</v>
      </c>
    </row>
    <row r="2444" spans="1:6" x14ac:dyDescent="0.3">
      <c r="A2444" s="5">
        <v>2443</v>
      </c>
      <c r="B2444" t="s">
        <v>7</v>
      </c>
      <c r="C2444" t="b">
        <v>0</v>
      </c>
      <c r="D2444" s="6" t="s">
        <v>5</v>
      </c>
      <c r="E2444" s="7" t="b">
        <v>1</v>
      </c>
      <c r="F2444" s="8">
        <v>341725184</v>
      </c>
    </row>
    <row r="2445" spans="1:6" x14ac:dyDescent="0.3">
      <c r="A2445" s="9">
        <v>2444</v>
      </c>
      <c r="B2445" t="s">
        <v>7</v>
      </c>
      <c r="C2445" t="b">
        <v>0</v>
      </c>
      <c r="D2445" s="10" t="s">
        <v>5</v>
      </c>
      <c r="E2445" s="11" t="b">
        <v>1</v>
      </c>
      <c r="F2445" s="12">
        <v>342224868</v>
      </c>
    </row>
    <row r="2446" spans="1:6" x14ac:dyDescent="0.3">
      <c r="A2446" s="5">
        <v>2445</v>
      </c>
      <c r="B2446" t="s">
        <v>7</v>
      </c>
      <c r="C2446" t="b">
        <v>0</v>
      </c>
      <c r="D2446" s="6" t="s">
        <v>5</v>
      </c>
      <c r="E2446" s="7" t="b">
        <v>1</v>
      </c>
      <c r="F2446" s="8">
        <v>342712401</v>
      </c>
    </row>
    <row r="2447" spans="1:6" x14ac:dyDescent="0.3">
      <c r="A2447" s="5">
        <v>2446</v>
      </c>
      <c r="B2447" t="s">
        <v>7</v>
      </c>
      <c r="C2447" t="b">
        <v>0</v>
      </c>
      <c r="D2447" s="10" t="s">
        <v>5</v>
      </c>
      <c r="E2447" s="11" t="b">
        <v>1</v>
      </c>
      <c r="F2447" s="12">
        <v>343202322</v>
      </c>
    </row>
    <row r="2448" spans="1:6" x14ac:dyDescent="0.3">
      <c r="A2448" s="9">
        <v>2447</v>
      </c>
      <c r="B2448" t="s">
        <v>7</v>
      </c>
      <c r="C2448" t="b">
        <v>0</v>
      </c>
      <c r="D2448" s="6" t="s">
        <v>5</v>
      </c>
      <c r="E2448" s="7" t="b">
        <v>1</v>
      </c>
      <c r="F2448" s="8">
        <v>343687963</v>
      </c>
    </row>
    <row r="2449" spans="1:6" x14ac:dyDescent="0.3">
      <c r="A2449" s="5">
        <v>2448</v>
      </c>
      <c r="B2449" t="s">
        <v>7</v>
      </c>
      <c r="C2449" t="b">
        <v>0</v>
      </c>
      <c r="D2449" s="10" t="s">
        <v>5</v>
      </c>
      <c r="E2449" s="11" t="b">
        <v>1</v>
      </c>
      <c r="F2449" s="12">
        <v>344161999</v>
      </c>
    </row>
    <row r="2450" spans="1:6" x14ac:dyDescent="0.3">
      <c r="A2450" s="5">
        <v>2449</v>
      </c>
      <c r="B2450" t="s">
        <v>7</v>
      </c>
      <c r="C2450" t="b">
        <v>0</v>
      </c>
      <c r="D2450" s="6" t="s">
        <v>5</v>
      </c>
      <c r="E2450" s="7" t="b">
        <v>1</v>
      </c>
      <c r="F2450" s="8">
        <v>344639948</v>
      </c>
    </row>
    <row r="2451" spans="1:6" x14ac:dyDescent="0.3">
      <c r="A2451" s="9">
        <v>2450</v>
      </c>
      <c r="B2451" t="s">
        <v>7</v>
      </c>
      <c r="C2451" t="b">
        <v>0</v>
      </c>
      <c r="D2451" s="10" t="s">
        <v>5</v>
      </c>
      <c r="E2451" s="11" t="b">
        <v>1</v>
      </c>
      <c r="F2451" s="12">
        <v>345068755</v>
      </c>
    </row>
    <row r="2452" spans="1:6" x14ac:dyDescent="0.3">
      <c r="A2452" s="5">
        <v>2451</v>
      </c>
      <c r="B2452" t="s">
        <v>7</v>
      </c>
      <c r="C2452" t="b">
        <v>0</v>
      </c>
      <c r="D2452" s="6" t="s">
        <v>5</v>
      </c>
      <c r="E2452" s="7" t="b">
        <v>1</v>
      </c>
      <c r="F2452" s="8">
        <v>345445312</v>
      </c>
    </row>
    <row r="2453" spans="1:6" x14ac:dyDescent="0.3">
      <c r="A2453" s="5">
        <v>2452</v>
      </c>
      <c r="B2453" t="s">
        <v>7</v>
      </c>
      <c r="C2453" t="b">
        <v>0</v>
      </c>
      <c r="D2453" s="10" t="s">
        <v>5</v>
      </c>
      <c r="E2453" s="11" t="b">
        <v>1</v>
      </c>
      <c r="F2453" s="12">
        <v>345814530</v>
      </c>
    </row>
    <row r="2454" spans="1:6" x14ac:dyDescent="0.3">
      <c r="A2454" s="9">
        <v>2453</v>
      </c>
      <c r="B2454" t="s">
        <v>7</v>
      </c>
      <c r="C2454" t="b">
        <v>0</v>
      </c>
      <c r="D2454" s="6" t="s">
        <v>5</v>
      </c>
      <c r="E2454" s="7" t="b">
        <v>1</v>
      </c>
      <c r="F2454" s="8">
        <v>346180313</v>
      </c>
    </row>
    <row r="2455" spans="1:6" x14ac:dyDescent="0.3">
      <c r="A2455" s="5">
        <v>2454</v>
      </c>
      <c r="B2455" t="s">
        <v>7</v>
      </c>
      <c r="C2455" t="b">
        <v>0</v>
      </c>
      <c r="D2455" s="10" t="s">
        <v>5</v>
      </c>
      <c r="E2455" s="11" t="b">
        <v>1</v>
      </c>
      <c r="F2455" s="12">
        <v>346624039</v>
      </c>
    </row>
    <row r="2456" spans="1:6" x14ac:dyDescent="0.3">
      <c r="A2456" s="5">
        <v>2455</v>
      </c>
      <c r="B2456" t="s">
        <v>7</v>
      </c>
      <c r="C2456" t="b">
        <v>0</v>
      </c>
      <c r="D2456" s="6" t="s">
        <v>5</v>
      </c>
      <c r="E2456" s="7" t="b">
        <v>1</v>
      </c>
      <c r="F2456" s="8">
        <v>347117199</v>
      </c>
    </row>
    <row r="2457" spans="1:6" x14ac:dyDescent="0.3">
      <c r="A2457" s="9">
        <v>2456</v>
      </c>
      <c r="B2457" t="s">
        <v>7</v>
      </c>
      <c r="C2457" t="b">
        <v>0</v>
      </c>
      <c r="D2457" s="10" t="s">
        <v>5</v>
      </c>
      <c r="E2457" s="11" t="b">
        <v>1</v>
      </c>
      <c r="F2457" s="12">
        <v>347914866</v>
      </c>
    </row>
    <row r="2458" spans="1:6" x14ac:dyDescent="0.3">
      <c r="A2458" s="5">
        <v>2457</v>
      </c>
      <c r="B2458" t="s">
        <v>7</v>
      </c>
      <c r="C2458" t="b">
        <v>0</v>
      </c>
      <c r="D2458" s="6" t="s">
        <v>5</v>
      </c>
      <c r="E2458" s="7" t="b">
        <v>1</v>
      </c>
      <c r="F2458" s="8">
        <v>348745352</v>
      </c>
    </row>
    <row r="2459" spans="1:6" x14ac:dyDescent="0.3">
      <c r="A2459" s="5">
        <v>2458</v>
      </c>
      <c r="B2459" t="s">
        <v>7</v>
      </c>
      <c r="C2459" t="b">
        <v>0</v>
      </c>
      <c r="D2459" s="10" t="s">
        <v>5</v>
      </c>
      <c r="E2459" s="11" t="b">
        <v>1</v>
      </c>
      <c r="F2459" s="12">
        <v>349952397</v>
      </c>
    </row>
    <row r="2460" spans="1:6" x14ac:dyDescent="0.3">
      <c r="A2460" s="9">
        <v>2459</v>
      </c>
      <c r="B2460" t="s">
        <v>7</v>
      </c>
      <c r="C2460" t="b">
        <v>0</v>
      </c>
      <c r="D2460" s="6" t="s">
        <v>5</v>
      </c>
      <c r="E2460" s="7" t="b">
        <v>1</v>
      </c>
      <c r="F2460" s="8">
        <v>350795571</v>
      </c>
    </row>
    <row r="2461" spans="1:6" x14ac:dyDescent="0.3">
      <c r="A2461" s="5">
        <v>2460</v>
      </c>
      <c r="B2461" t="s">
        <v>7</v>
      </c>
      <c r="C2461" t="b">
        <v>0</v>
      </c>
      <c r="D2461" s="10" t="s">
        <v>5</v>
      </c>
      <c r="E2461" s="11" t="b">
        <v>1</v>
      </c>
      <c r="F2461" s="12">
        <v>351451939</v>
      </c>
    </row>
    <row r="2462" spans="1:6" x14ac:dyDescent="0.3">
      <c r="A2462" s="5">
        <v>2461</v>
      </c>
      <c r="B2462" t="s">
        <v>7</v>
      </c>
      <c r="C2462" t="b">
        <v>0</v>
      </c>
      <c r="D2462" s="6" t="s">
        <v>5</v>
      </c>
      <c r="E2462" s="7" t="b">
        <v>1</v>
      </c>
      <c r="F2462" s="8">
        <v>352544059</v>
      </c>
    </row>
    <row r="2463" spans="1:6" x14ac:dyDescent="0.3">
      <c r="A2463" s="9">
        <v>2462</v>
      </c>
      <c r="B2463" t="s">
        <v>7</v>
      </c>
      <c r="C2463" t="b">
        <v>0</v>
      </c>
      <c r="D2463" s="10" t="s">
        <v>5</v>
      </c>
      <c r="E2463" s="11" t="b">
        <v>1</v>
      </c>
      <c r="F2463" s="12">
        <v>353822710</v>
      </c>
    </row>
    <row r="2464" spans="1:6" x14ac:dyDescent="0.3">
      <c r="A2464" s="5">
        <v>2463</v>
      </c>
      <c r="B2464" t="s">
        <v>7</v>
      </c>
      <c r="C2464" t="b">
        <v>0</v>
      </c>
      <c r="D2464" s="6" t="s">
        <v>5</v>
      </c>
      <c r="E2464" s="7" t="b">
        <v>1</v>
      </c>
      <c r="F2464" s="8">
        <v>354679408</v>
      </c>
    </row>
    <row r="2465" spans="1:6" x14ac:dyDescent="0.3">
      <c r="A2465" s="5">
        <v>2464</v>
      </c>
      <c r="B2465" t="s">
        <v>7</v>
      </c>
      <c r="C2465" t="b">
        <v>0</v>
      </c>
      <c r="D2465" s="10" t="s">
        <v>5</v>
      </c>
      <c r="E2465" s="11" t="b">
        <v>1</v>
      </c>
      <c r="F2465" s="12">
        <v>355349504</v>
      </c>
    </row>
    <row r="2466" spans="1:6" x14ac:dyDescent="0.3">
      <c r="A2466" s="9">
        <v>2465</v>
      </c>
      <c r="B2466" t="s">
        <v>7</v>
      </c>
      <c r="C2466" t="b">
        <v>0</v>
      </c>
      <c r="D2466" s="6" t="s">
        <v>5</v>
      </c>
      <c r="E2466" s="7" t="b">
        <v>1</v>
      </c>
      <c r="F2466" s="8">
        <v>355960808</v>
      </c>
    </row>
    <row r="2467" spans="1:6" x14ac:dyDescent="0.3">
      <c r="A2467" s="5">
        <v>2466</v>
      </c>
      <c r="B2467" t="s">
        <v>7</v>
      </c>
      <c r="C2467" t="b">
        <v>0</v>
      </c>
      <c r="D2467" s="10" t="s">
        <v>5</v>
      </c>
      <c r="E2467" s="11" t="b">
        <v>1</v>
      </c>
      <c r="F2467" s="12">
        <v>356547607</v>
      </c>
    </row>
    <row r="2468" spans="1:6" x14ac:dyDescent="0.3">
      <c r="A2468" s="5">
        <v>2467</v>
      </c>
      <c r="B2468" t="s">
        <v>7</v>
      </c>
      <c r="C2468" t="b">
        <v>0</v>
      </c>
      <c r="D2468" s="6" t="s">
        <v>5</v>
      </c>
      <c r="E2468" s="7" t="b">
        <v>1</v>
      </c>
      <c r="F2468" s="8">
        <v>357030146</v>
      </c>
    </row>
    <row r="2469" spans="1:6" x14ac:dyDescent="0.3">
      <c r="A2469" s="9">
        <v>2468</v>
      </c>
      <c r="B2469" t="s">
        <v>7</v>
      </c>
      <c r="C2469" t="b">
        <v>0</v>
      </c>
      <c r="D2469" s="10" t="s">
        <v>5</v>
      </c>
      <c r="E2469" s="11" t="b">
        <v>1</v>
      </c>
      <c r="F2469" s="12">
        <v>357509379</v>
      </c>
    </row>
    <row r="2470" spans="1:6" x14ac:dyDescent="0.3">
      <c r="A2470" s="5">
        <v>2469</v>
      </c>
      <c r="B2470" t="s">
        <v>7</v>
      </c>
      <c r="C2470" t="b">
        <v>0</v>
      </c>
      <c r="D2470" s="6" t="s">
        <v>5</v>
      </c>
      <c r="E2470" s="7" t="b">
        <v>1</v>
      </c>
      <c r="F2470" s="8">
        <v>358104544</v>
      </c>
    </row>
    <row r="2471" spans="1:6" x14ac:dyDescent="0.3">
      <c r="A2471" s="5">
        <v>2470</v>
      </c>
      <c r="B2471" t="s">
        <v>7</v>
      </c>
      <c r="C2471" t="b">
        <v>0</v>
      </c>
      <c r="D2471" s="10" t="s">
        <v>5</v>
      </c>
      <c r="E2471" s="11" t="b">
        <v>1</v>
      </c>
      <c r="F2471" s="12">
        <v>359191324</v>
      </c>
    </row>
    <row r="2472" spans="1:6" x14ac:dyDescent="0.3">
      <c r="A2472" s="9">
        <v>2471</v>
      </c>
      <c r="B2472" t="s">
        <v>7</v>
      </c>
      <c r="C2472" t="b">
        <v>0</v>
      </c>
      <c r="D2472" s="6" t="s">
        <v>5</v>
      </c>
      <c r="E2472" s="7" t="b">
        <v>1</v>
      </c>
      <c r="F2472" s="8">
        <v>360386435</v>
      </c>
    </row>
    <row r="2473" spans="1:6" x14ac:dyDescent="0.3">
      <c r="A2473" s="5">
        <v>2472</v>
      </c>
      <c r="B2473" t="s">
        <v>7</v>
      </c>
      <c r="C2473" t="b">
        <v>0</v>
      </c>
      <c r="D2473" s="10" t="s">
        <v>5</v>
      </c>
      <c r="E2473" s="11" t="b">
        <v>1</v>
      </c>
      <c r="F2473" s="12">
        <v>361350396</v>
      </c>
    </row>
    <row r="2474" spans="1:6" x14ac:dyDescent="0.3">
      <c r="A2474" s="5">
        <v>2473</v>
      </c>
      <c r="B2474" t="s">
        <v>7</v>
      </c>
      <c r="C2474" t="b">
        <v>0</v>
      </c>
      <c r="D2474" s="6" t="s">
        <v>5</v>
      </c>
      <c r="E2474" s="7" t="b">
        <v>1</v>
      </c>
      <c r="F2474" s="8">
        <v>361934323</v>
      </c>
    </row>
    <row r="2475" spans="1:6" x14ac:dyDescent="0.3">
      <c r="A2475" s="9">
        <v>2474</v>
      </c>
      <c r="B2475" t="s">
        <v>7</v>
      </c>
      <c r="C2475" t="b">
        <v>0</v>
      </c>
      <c r="D2475" s="10" t="s">
        <v>5</v>
      </c>
      <c r="E2475" s="11" t="b">
        <v>1</v>
      </c>
      <c r="F2475" s="12">
        <v>362853807</v>
      </c>
    </row>
    <row r="2476" spans="1:6" x14ac:dyDescent="0.3">
      <c r="A2476" s="5">
        <v>2475</v>
      </c>
      <c r="B2476" t="s">
        <v>7</v>
      </c>
      <c r="C2476" t="b">
        <v>0</v>
      </c>
      <c r="D2476" s="6" t="s">
        <v>5</v>
      </c>
      <c r="E2476" s="7" t="b">
        <v>1</v>
      </c>
      <c r="F2476" s="8">
        <v>364070740</v>
      </c>
    </row>
    <row r="2477" spans="1:6" x14ac:dyDescent="0.3">
      <c r="A2477" s="5">
        <v>2476</v>
      </c>
      <c r="B2477" t="s">
        <v>7</v>
      </c>
      <c r="C2477" t="b">
        <v>0</v>
      </c>
      <c r="D2477" s="10" t="s">
        <v>5</v>
      </c>
      <c r="E2477" s="11" t="b">
        <v>1</v>
      </c>
      <c r="F2477" s="12">
        <v>365033972</v>
      </c>
    </row>
    <row r="2478" spans="1:6" x14ac:dyDescent="0.3">
      <c r="A2478" s="9">
        <v>2477</v>
      </c>
      <c r="B2478" t="s">
        <v>7</v>
      </c>
      <c r="C2478" t="b">
        <v>0</v>
      </c>
      <c r="D2478" s="6" t="s">
        <v>5</v>
      </c>
      <c r="E2478" s="7" t="b">
        <v>1</v>
      </c>
      <c r="F2478" s="8">
        <v>365801330</v>
      </c>
    </row>
    <row r="2479" spans="1:6" x14ac:dyDescent="0.3">
      <c r="A2479" s="5">
        <v>2478</v>
      </c>
      <c r="B2479" t="s">
        <v>7</v>
      </c>
      <c r="C2479" t="b">
        <v>0</v>
      </c>
      <c r="D2479" s="10" t="s">
        <v>5</v>
      </c>
      <c r="E2479" s="11" t="b">
        <v>1</v>
      </c>
      <c r="F2479" s="12">
        <v>366405061</v>
      </c>
    </row>
    <row r="2480" spans="1:6" x14ac:dyDescent="0.3">
      <c r="A2480" s="5">
        <v>2479</v>
      </c>
      <c r="B2480" t="s">
        <v>7</v>
      </c>
      <c r="C2480" t="b">
        <v>0</v>
      </c>
      <c r="D2480" s="6" t="s">
        <v>5</v>
      </c>
      <c r="E2480" s="7" t="b">
        <v>1</v>
      </c>
      <c r="F2480" s="8">
        <v>366921122</v>
      </c>
    </row>
    <row r="2481" spans="1:6" x14ac:dyDescent="0.3">
      <c r="A2481" s="9">
        <v>2480</v>
      </c>
      <c r="B2481" t="s">
        <v>7</v>
      </c>
      <c r="C2481" t="b">
        <v>0</v>
      </c>
      <c r="D2481" s="10" t="s">
        <v>5</v>
      </c>
      <c r="E2481" s="11" t="b">
        <v>1</v>
      </c>
      <c r="F2481" s="12">
        <v>367424865</v>
      </c>
    </row>
    <row r="2482" spans="1:6" x14ac:dyDescent="0.3">
      <c r="A2482" s="5">
        <v>2481</v>
      </c>
      <c r="B2482" t="s">
        <v>7</v>
      </c>
      <c r="C2482" t="b">
        <v>0</v>
      </c>
      <c r="D2482" s="6" t="s">
        <v>5</v>
      </c>
      <c r="E2482" s="7" t="b">
        <v>1</v>
      </c>
      <c r="F2482" s="8">
        <v>367933256</v>
      </c>
    </row>
    <row r="2483" spans="1:6" x14ac:dyDescent="0.3">
      <c r="A2483" s="5">
        <v>2482</v>
      </c>
      <c r="B2483" t="s">
        <v>7</v>
      </c>
      <c r="C2483" t="b">
        <v>0</v>
      </c>
      <c r="D2483" s="10" t="s">
        <v>5</v>
      </c>
      <c r="E2483" s="11" t="b">
        <v>1</v>
      </c>
      <c r="F2483" s="12">
        <v>368447099</v>
      </c>
    </row>
    <row r="2484" spans="1:6" x14ac:dyDescent="0.3">
      <c r="A2484" s="9">
        <v>2483</v>
      </c>
      <c r="B2484" t="s">
        <v>7</v>
      </c>
      <c r="C2484" t="b">
        <v>0</v>
      </c>
      <c r="D2484" s="6" t="s">
        <v>5</v>
      </c>
      <c r="E2484" s="7" t="b">
        <v>1</v>
      </c>
      <c r="F2484" s="8">
        <v>368920661</v>
      </c>
    </row>
    <row r="2485" spans="1:6" x14ac:dyDescent="0.3">
      <c r="A2485" s="5">
        <v>2484</v>
      </c>
      <c r="B2485" t="s">
        <v>7</v>
      </c>
      <c r="C2485" t="b">
        <v>0</v>
      </c>
      <c r="D2485" s="10" t="s">
        <v>5</v>
      </c>
      <c r="E2485" s="11" t="b">
        <v>1</v>
      </c>
      <c r="F2485" s="12">
        <v>369365890</v>
      </c>
    </row>
    <row r="2486" spans="1:6" x14ac:dyDescent="0.3">
      <c r="A2486" s="5">
        <v>2485</v>
      </c>
      <c r="B2486" t="s">
        <v>7</v>
      </c>
      <c r="C2486" t="b">
        <v>0</v>
      </c>
      <c r="D2486" s="6" t="s">
        <v>5</v>
      </c>
      <c r="E2486" s="7" t="b">
        <v>1</v>
      </c>
      <c r="F2486" s="8">
        <v>369851472</v>
      </c>
    </row>
    <row r="2487" spans="1:6" x14ac:dyDescent="0.3">
      <c r="A2487" s="9">
        <v>2486</v>
      </c>
      <c r="B2487" t="s">
        <v>7</v>
      </c>
      <c r="C2487" t="b">
        <v>0</v>
      </c>
      <c r="D2487" s="10" t="s">
        <v>5</v>
      </c>
      <c r="E2487" s="11" t="b">
        <v>1</v>
      </c>
      <c r="F2487" s="12">
        <v>370417052</v>
      </c>
    </row>
    <row r="2488" spans="1:6" x14ac:dyDescent="0.3">
      <c r="A2488" s="5">
        <v>2487</v>
      </c>
      <c r="B2488" t="s">
        <v>7</v>
      </c>
      <c r="C2488" t="b">
        <v>0</v>
      </c>
      <c r="D2488" s="6" t="s">
        <v>5</v>
      </c>
      <c r="E2488" s="7" t="b">
        <v>1</v>
      </c>
      <c r="F2488" s="8">
        <v>371099938</v>
      </c>
    </row>
    <row r="2489" spans="1:6" x14ac:dyDescent="0.3">
      <c r="A2489" s="5">
        <v>2488</v>
      </c>
      <c r="B2489" t="s">
        <v>7</v>
      </c>
      <c r="C2489" t="b">
        <v>0</v>
      </c>
      <c r="D2489" s="10" t="s">
        <v>5</v>
      </c>
      <c r="E2489" s="11" t="b">
        <v>1</v>
      </c>
      <c r="F2489" s="12">
        <v>371696518</v>
      </c>
    </row>
    <row r="2490" spans="1:6" x14ac:dyDescent="0.3">
      <c r="A2490" s="9">
        <v>2489</v>
      </c>
      <c r="B2490" t="s">
        <v>7</v>
      </c>
      <c r="C2490" t="b">
        <v>0</v>
      </c>
      <c r="D2490" s="6" t="s">
        <v>5</v>
      </c>
      <c r="E2490" s="7" t="b">
        <v>1</v>
      </c>
      <c r="F2490" s="8">
        <v>372356977</v>
      </c>
    </row>
    <row r="2491" spans="1:6" x14ac:dyDescent="0.3">
      <c r="A2491" s="5">
        <v>2490</v>
      </c>
      <c r="B2491" t="s">
        <v>7</v>
      </c>
      <c r="C2491" t="b">
        <v>0</v>
      </c>
      <c r="D2491" s="10" t="s">
        <v>5</v>
      </c>
      <c r="E2491" s="11" t="b">
        <v>1</v>
      </c>
      <c r="F2491" s="12">
        <v>372864037</v>
      </c>
    </row>
    <row r="2492" spans="1:6" x14ac:dyDescent="0.3">
      <c r="A2492" s="5">
        <v>2491</v>
      </c>
      <c r="B2492" t="s">
        <v>7</v>
      </c>
      <c r="C2492" t="b">
        <v>0</v>
      </c>
      <c r="D2492" s="6" t="s">
        <v>5</v>
      </c>
      <c r="E2492" s="7" t="b">
        <v>1</v>
      </c>
      <c r="F2492" s="8">
        <v>373355800</v>
      </c>
    </row>
    <row r="2493" spans="1:6" x14ac:dyDescent="0.3">
      <c r="A2493" s="9">
        <v>2492</v>
      </c>
      <c r="B2493" t="s">
        <v>7</v>
      </c>
      <c r="C2493" t="b">
        <v>0</v>
      </c>
      <c r="D2493" s="10" t="s">
        <v>5</v>
      </c>
      <c r="E2493" s="11" t="b">
        <v>1</v>
      </c>
      <c r="F2493" s="12">
        <v>373886747</v>
      </c>
    </row>
    <row r="2494" spans="1:6" x14ac:dyDescent="0.3">
      <c r="A2494" s="5">
        <v>2493</v>
      </c>
      <c r="B2494" t="s">
        <v>7</v>
      </c>
      <c r="C2494" t="b">
        <v>0</v>
      </c>
      <c r="D2494" s="6" t="s">
        <v>5</v>
      </c>
      <c r="E2494" s="7" t="b">
        <v>1</v>
      </c>
      <c r="F2494" s="8">
        <v>374435749</v>
      </c>
    </row>
    <row r="2495" spans="1:6" x14ac:dyDescent="0.3">
      <c r="A2495" s="5">
        <v>2494</v>
      </c>
      <c r="B2495" t="s">
        <v>7</v>
      </c>
      <c r="C2495" t="b">
        <v>0</v>
      </c>
      <c r="D2495" s="10" t="s">
        <v>5</v>
      </c>
      <c r="E2495" s="11" t="b">
        <v>1</v>
      </c>
      <c r="F2495" s="12">
        <v>374913337</v>
      </c>
    </row>
    <row r="2496" spans="1:6" x14ac:dyDescent="0.3">
      <c r="A2496" s="9">
        <v>2495</v>
      </c>
      <c r="B2496" t="s">
        <v>7</v>
      </c>
      <c r="C2496" t="b">
        <v>0</v>
      </c>
      <c r="D2496" s="6" t="s">
        <v>5</v>
      </c>
      <c r="E2496" s="7" t="b">
        <v>1</v>
      </c>
      <c r="F2496" s="8">
        <v>375400548</v>
      </c>
    </row>
    <row r="2497" spans="1:6" x14ac:dyDescent="0.3">
      <c r="A2497" s="5">
        <v>2496</v>
      </c>
      <c r="B2497" t="s">
        <v>7</v>
      </c>
      <c r="C2497" t="b">
        <v>0</v>
      </c>
      <c r="D2497" s="10" t="s">
        <v>5</v>
      </c>
      <c r="E2497" s="11" t="b">
        <v>1</v>
      </c>
      <c r="F2497" s="12">
        <v>375987450</v>
      </c>
    </row>
    <row r="2498" spans="1:6" x14ac:dyDescent="0.3">
      <c r="A2498" s="5">
        <v>2497</v>
      </c>
      <c r="B2498" t="s">
        <v>7</v>
      </c>
      <c r="C2498" t="b">
        <v>0</v>
      </c>
      <c r="D2498" s="6" t="s">
        <v>5</v>
      </c>
      <c r="E2498" s="7" t="b">
        <v>1</v>
      </c>
      <c r="F2498" s="8">
        <v>376463092</v>
      </c>
    </row>
    <row r="2499" spans="1:6" x14ac:dyDescent="0.3">
      <c r="A2499" s="9">
        <v>2498</v>
      </c>
      <c r="B2499" t="s">
        <v>7</v>
      </c>
      <c r="C2499" t="b">
        <v>0</v>
      </c>
      <c r="D2499" s="10" t="s">
        <v>5</v>
      </c>
      <c r="E2499" s="11" t="b">
        <v>1</v>
      </c>
      <c r="F2499" s="12">
        <v>377020212</v>
      </c>
    </row>
    <row r="2500" spans="1:6" x14ac:dyDescent="0.3">
      <c r="A2500" s="5">
        <v>2499</v>
      </c>
      <c r="B2500" t="s">
        <v>7</v>
      </c>
      <c r="C2500" t="b">
        <v>0</v>
      </c>
      <c r="D2500" s="6" t="s">
        <v>5</v>
      </c>
      <c r="E2500" s="7" t="b">
        <v>1</v>
      </c>
      <c r="F2500" s="8">
        <v>377677161</v>
      </c>
    </row>
    <row r="2501" spans="1:6" x14ac:dyDescent="0.3">
      <c r="A2501" s="5">
        <v>2500</v>
      </c>
      <c r="B2501" t="s">
        <v>7</v>
      </c>
      <c r="C2501" t="b">
        <v>0</v>
      </c>
      <c r="D2501" s="10" t="s">
        <v>5</v>
      </c>
      <c r="E2501" s="11" t="b">
        <v>1</v>
      </c>
      <c r="F2501" s="12">
        <v>378243307</v>
      </c>
    </row>
    <row r="2502" spans="1:6" x14ac:dyDescent="0.3">
      <c r="A2502" s="9">
        <v>2501</v>
      </c>
      <c r="B2502" t="s">
        <v>7</v>
      </c>
      <c r="C2502" t="b">
        <v>0</v>
      </c>
      <c r="D2502" s="6" t="s">
        <v>5</v>
      </c>
      <c r="E2502" s="7" t="b">
        <v>1</v>
      </c>
      <c r="F2502" s="8">
        <v>378888963</v>
      </c>
    </row>
    <row r="2503" spans="1:6" x14ac:dyDescent="0.3">
      <c r="A2503" s="5">
        <v>2502</v>
      </c>
      <c r="B2503" t="s">
        <v>7</v>
      </c>
      <c r="C2503" t="b">
        <v>0</v>
      </c>
      <c r="D2503" s="10" t="s">
        <v>5</v>
      </c>
      <c r="E2503" s="11" t="b">
        <v>1</v>
      </c>
      <c r="F2503" s="12">
        <v>379689244</v>
      </c>
    </row>
    <row r="2504" spans="1:6" x14ac:dyDescent="0.3">
      <c r="A2504" s="5">
        <v>2503</v>
      </c>
      <c r="B2504" t="s">
        <v>7</v>
      </c>
      <c r="C2504" t="b">
        <v>0</v>
      </c>
      <c r="D2504" s="6" t="s">
        <v>5</v>
      </c>
      <c r="E2504" s="7" t="b">
        <v>1</v>
      </c>
      <c r="F2504" s="8">
        <v>380232028</v>
      </c>
    </row>
    <row r="2505" spans="1:6" x14ac:dyDescent="0.3">
      <c r="A2505" s="9">
        <v>2504</v>
      </c>
      <c r="B2505" t="s">
        <v>7</v>
      </c>
      <c r="C2505" t="b">
        <v>0</v>
      </c>
      <c r="D2505" s="10" t="s">
        <v>5</v>
      </c>
      <c r="E2505" s="11" t="b">
        <v>1</v>
      </c>
      <c r="F2505" s="12">
        <v>380735277</v>
      </c>
    </row>
    <row r="2506" spans="1:6" x14ac:dyDescent="0.3">
      <c r="A2506" s="5">
        <v>2505</v>
      </c>
      <c r="B2506" t="s">
        <v>7</v>
      </c>
      <c r="C2506" t="b">
        <v>0</v>
      </c>
      <c r="D2506" s="6" t="s">
        <v>5</v>
      </c>
      <c r="E2506" s="7" t="b">
        <v>1</v>
      </c>
      <c r="F2506" s="8">
        <v>381266746</v>
      </c>
    </row>
    <row r="2507" spans="1:6" x14ac:dyDescent="0.3">
      <c r="A2507" s="5">
        <v>2506</v>
      </c>
      <c r="B2507" t="s">
        <v>7</v>
      </c>
      <c r="C2507" t="b">
        <v>0</v>
      </c>
      <c r="D2507" s="10" t="s">
        <v>5</v>
      </c>
      <c r="E2507" s="11" t="b">
        <v>1</v>
      </c>
      <c r="F2507" s="12">
        <v>381785812</v>
      </c>
    </row>
    <row r="2508" spans="1:6" x14ac:dyDescent="0.3">
      <c r="A2508" s="9">
        <v>2507</v>
      </c>
      <c r="B2508" t="s">
        <v>7</v>
      </c>
      <c r="C2508" t="b">
        <v>0</v>
      </c>
      <c r="D2508" s="6" t="s">
        <v>5</v>
      </c>
      <c r="E2508" s="7" t="b">
        <v>1</v>
      </c>
      <c r="F2508" s="8">
        <v>382298799</v>
      </c>
    </row>
    <row r="2509" spans="1:6" x14ac:dyDescent="0.3">
      <c r="A2509" s="5">
        <v>2508</v>
      </c>
      <c r="B2509" t="s">
        <v>7</v>
      </c>
      <c r="C2509" t="b">
        <v>0</v>
      </c>
      <c r="D2509" s="10" t="s">
        <v>5</v>
      </c>
      <c r="E2509" s="11" t="b">
        <v>1</v>
      </c>
      <c r="F2509" s="12">
        <v>382837484</v>
      </c>
    </row>
    <row r="2510" spans="1:6" x14ac:dyDescent="0.3">
      <c r="A2510" s="5">
        <v>2509</v>
      </c>
      <c r="B2510" t="s">
        <v>7</v>
      </c>
      <c r="C2510" t="b">
        <v>0</v>
      </c>
      <c r="D2510" s="6" t="s">
        <v>5</v>
      </c>
      <c r="E2510" s="7" t="b">
        <v>1</v>
      </c>
      <c r="F2510" s="8">
        <v>383375701</v>
      </c>
    </row>
    <row r="2511" spans="1:6" x14ac:dyDescent="0.3">
      <c r="A2511" s="9">
        <v>2510</v>
      </c>
      <c r="B2511" t="s">
        <v>7</v>
      </c>
      <c r="C2511" t="b">
        <v>0</v>
      </c>
      <c r="D2511" s="10" t="s">
        <v>5</v>
      </c>
      <c r="E2511" s="11" t="b">
        <v>1</v>
      </c>
      <c r="F2511" s="12">
        <v>383943272</v>
      </c>
    </row>
    <row r="2512" spans="1:6" x14ac:dyDescent="0.3">
      <c r="A2512" s="5">
        <v>2511</v>
      </c>
      <c r="B2512" t="s">
        <v>7</v>
      </c>
      <c r="C2512" t="b">
        <v>0</v>
      </c>
      <c r="D2512" s="6" t="s">
        <v>5</v>
      </c>
      <c r="E2512" s="7" t="b">
        <v>1</v>
      </c>
      <c r="F2512" s="8">
        <v>384607870</v>
      </c>
    </row>
    <row r="2513" spans="1:6" x14ac:dyDescent="0.3">
      <c r="A2513" s="5">
        <v>2512</v>
      </c>
      <c r="B2513" t="s">
        <v>7</v>
      </c>
      <c r="C2513" t="b">
        <v>0</v>
      </c>
      <c r="D2513" s="10" t="s">
        <v>5</v>
      </c>
      <c r="E2513" s="11" t="b">
        <v>1</v>
      </c>
      <c r="F2513" s="12">
        <v>385133156</v>
      </c>
    </row>
    <row r="2514" spans="1:6" x14ac:dyDescent="0.3">
      <c r="A2514" s="9">
        <v>2513</v>
      </c>
      <c r="B2514" t="s">
        <v>7</v>
      </c>
      <c r="C2514" t="b">
        <v>0</v>
      </c>
      <c r="D2514" s="6" t="s">
        <v>5</v>
      </c>
      <c r="E2514" s="7" t="b">
        <v>1</v>
      </c>
      <c r="F2514" s="8">
        <v>385770537</v>
      </c>
    </row>
    <row r="2515" spans="1:6" x14ac:dyDescent="0.3">
      <c r="A2515" s="5">
        <v>2514</v>
      </c>
      <c r="B2515" t="s">
        <v>7</v>
      </c>
      <c r="C2515" t="b">
        <v>0</v>
      </c>
      <c r="D2515" s="10" t="s">
        <v>5</v>
      </c>
      <c r="E2515" s="11" t="b">
        <v>1</v>
      </c>
      <c r="F2515" s="12">
        <v>386279697</v>
      </c>
    </row>
    <row r="2516" spans="1:6" x14ac:dyDescent="0.3">
      <c r="A2516" s="5">
        <v>2515</v>
      </c>
      <c r="B2516" t="s">
        <v>7</v>
      </c>
      <c r="C2516" t="b">
        <v>0</v>
      </c>
      <c r="D2516" s="6" t="s">
        <v>5</v>
      </c>
      <c r="E2516" s="7" t="b">
        <v>1</v>
      </c>
      <c r="F2516" s="8">
        <v>386809147</v>
      </c>
    </row>
    <row r="2517" spans="1:6" x14ac:dyDescent="0.3">
      <c r="A2517" s="9">
        <v>2516</v>
      </c>
      <c r="B2517" t="s">
        <v>7</v>
      </c>
      <c r="C2517" t="b">
        <v>0</v>
      </c>
      <c r="D2517" s="10" t="s">
        <v>5</v>
      </c>
      <c r="E2517" s="11" t="b">
        <v>1</v>
      </c>
      <c r="F2517" s="12">
        <v>387376518</v>
      </c>
    </row>
    <row r="2518" spans="1:6" x14ac:dyDescent="0.3">
      <c r="A2518" s="5">
        <v>2517</v>
      </c>
      <c r="B2518" t="s">
        <v>7</v>
      </c>
      <c r="C2518" t="b">
        <v>0</v>
      </c>
      <c r="D2518" s="6" t="s">
        <v>5</v>
      </c>
      <c r="E2518" s="7" t="b">
        <v>1</v>
      </c>
      <c r="F2518" s="8">
        <v>388032161</v>
      </c>
    </row>
    <row r="2519" spans="1:6" x14ac:dyDescent="0.3">
      <c r="A2519" s="5">
        <v>2518</v>
      </c>
      <c r="B2519" t="s">
        <v>7</v>
      </c>
      <c r="C2519" t="b">
        <v>0</v>
      </c>
      <c r="D2519" s="10" t="s">
        <v>5</v>
      </c>
      <c r="E2519" s="11" t="b">
        <v>1</v>
      </c>
      <c r="F2519" s="12">
        <v>388718165</v>
      </c>
    </row>
    <row r="2520" spans="1:6" x14ac:dyDescent="0.3">
      <c r="A2520" s="9">
        <v>2519</v>
      </c>
      <c r="B2520" t="s">
        <v>7</v>
      </c>
      <c r="C2520" t="b">
        <v>0</v>
      </c>
      <c r="D2520" s="6" t="s">
        <v>5</v>
      </c>
      <c r="E2520" s="7" t="b">
        <v>1</v>
      </c>
      <c r="F2520" s="8">
        <v>389250503</v>
      </c>
    </row>
    <row r="2521" spans="1:6" x14ac:dyDescent="0.3">
      <c r="A2521" s="5">
        <v>2520</v>
      </c>
      <c r="B2521" t="s">
        <v>7</v>
      </c>
      <c r="C2521" t="b">
        <v>0</v>
      </c>
      <c r="D2521" s="10" t="s">
        <v>5</v>
      </c>
      <c r="E2521" s="11" t="b">
        <v>1</v>
      </c>
      <c r="F2521" s="12">
        <v>389817346</v>
      </c>
    </row>
    <row r="2522" spans="1:6" x14ac:dyDescent="0.3">
      <c r="A2522" s="5">
        <v>2521</v>
      </c>
      <c r="B2522" t="s">
        <v>7</v>
      </c>
      <c r="C2522" t="b">
        <v>0</v>
      </c>
      <c r="D2522" s="6" t="s">
        <v>5</v>
      </c>
      <c r="E2522" s="7" t="b">
        <v>1</v>
      </c>
      <c r="F2522" s="8">
        <v>390556822</v>
      </c>
    </row>
    <row r="2523" spans="1:6" x14ac:dyDescent="0.3">
      <c r="A2523" s="9">
        <v>2522</v>
      </c>
      <c r="B2523" t="s">
        <v>7</v>
      </c>
      <c r="C2523" t="b">
        <v>0</v>
      </c>
      <c r="D2523" s="10" t="s">
        <v>5</v>
      </c>
      <c r="E2523" s="11" t="b">
        <v>1</v>
      </c>
      <c r="F2523" s="12">
        <v>391078184</v>
      </c>
    </row>
    <row r="2524" spans="1:6" x14ac:dyDescent="0.3">
      <c r="A2524" s="5">
        <v>2523</v>
      </c>
      <c r="B2524" t="s">
        <v>7</v>
      </c>
      <c r="C2524" t="b">
        <v>0</v>
      </c>
      <c r="D2524" s="6" t="s">
        <v>5</v>
      </c>
      <c r="E2524" s="7" t="b">
        <v>1</v>
      </c>
      <c r="F2524" s="8">
        <v>391600907</v>
      </c>
    </row>
    <row r="2525" spans="1:6" x14ac:dyDescent="0.3">
      <c r="A2525" s="5">
        <v>2524</v>
      </c>
      <c r="B2525" t="s">
        <v>7</v>
      </c>
      <c r="C2525" t="b">
        <v>0</v>
      </c>
      <c r="D2525" s="10" t="s">
        <v>5</v>
      </c>
      <c r="E2525" s="11" t="b">
        <v>1</v>
      </c>
      <c r="F2525" s="12">
        <v>392134520</v>
      </c>
    </row>
    <row r="2526" spans="1:6" x14ac:dyDescent="0.3">
      <c r="A2526" s="9">
        <v>2525</v>
      </c>
      <c r="B2526" t="s">
        <v>7</v>
      </c>
      <c r="C2526" t="b">
        <v>0</v>
      </c>
      <c r="D2526" s="6" t="s">
        <v>5</v>
      </c>
      <c r="E2526" s="7" t="b">
        <v>1</v>
      </c>
      <c r="F2526" s="8">
        <v>392686404</v>
      </c>
    </row>
    <row r="2527" spans="1:6" x14ac:dyDescent="0.3">
      <c r="A2527" s="5">
        <v>2526</v>
      </c>
      <c r="B2527" t="s">
        <v>7</v>
      </c>
      <c r="C2527" t="b">
        <v>0</v>
      </c>
      <c r="D2527" s="10" t="s">
        <v>5</v>
      </c>
      <c r="E2527" s="11" t="b">
        <v>1</v>
      </c>
      <c r="F2527" s="12">
        <v>393201020</v>
      </c>
    </row>
    <row r="2528" spans="1:6" x14ac:dyDescent="0.3">
      <c r="A2528" s="5">
        <v>2527</v>
      </c>
      <c r="B2528" t="s">
        <v>7</v>
      </c>
      <c r="C2528" t="b">
        <v>0</v>
      </c>
      <c r="D2528" s="6" t="s">
        <v>5</v>
      </c>
      <c r="E2528" s="7" t="b">
        <v>1</v>
      </c>
      <c r="F2528" s="8">
        <v>393715811</v>
      </c>
    </row>
    <row r="2529" spans="1:6" x14ac:dyDescent="0.3">
      <c r="A2529" s="9">
        <v>2528</v>
      </c>
      <c r="B2529" t="s">
        <v>7</v>
      </c>
      <c r="C2529" t="b">
        <v>0</v>
      </c>
      <c r="D2529" s="10" t="s">
        <v>5</v>
      </c>
      <c r="E2529" s="11" t="b">
        <v>1</v>
      </c>
      <c r="F2529" s="12">
        <v>394257445</v>
      </c>
    </row>
    <row r="2530" spans="1:6" x14ac:dyDescent="0.3">
      <c r="A2530" s="5">
        <v>2529</v>
      </c>
      <c r="B2530" t="s">
        <v>7</v>
      </c>
      <c r="C2530" t="b">
        <v>0</v>
      </c>
      <c r="D2530" s="6" t="s">
        <v>5</v>
      </c>
      <c r="E2530" s="7" t="b">
        <v>1</v>
      </c>
      <c r="F2530" s="8">
        <v>394790776</v>
      </c>
    </row>
    <row r="2531" spans="1:6" x14ac:dyDescent="0.3">
      <c r="A2531" s="5">
        <v>2530</v>
      </c>
      <c r="B2531" t="s">
        <v>7</v>
      </c>
      <c r="C2531" t="b">
        <v>0</v>
      </c>
      <c r="D2531" s="10" t="s">
        <v>5</v>
      </c>
      <c r="E2531" s="11" t="b">
        <v>1</v>
      </c>
      <c r="F2531" s="12">
        <v>395295225</v>
      </c>
    </row>
    <row r="2532" spans="1:6" x14ac:dyDescent="0.3">
      <c r="A2532" s="9">
        <v>2531</v>
      </c>
      <c r="B2532" t="s">
        <v>7</v>
      </c>
      <c r="C2532" t="b">
        <v>0</v>
      </c>
      <c r="D2532" s="6" t="s">
        <v>5</v>
      </c>
      <c r="E2532" s="7" t="b">
        <v>1</v>
      </c>
      <c r="F2532" s="8">
        <v>395828441</v>
      </c>
    </row>
    <row r="2533" spans="1:6" x14ac:dyDescent="0.3">
      <c r="A2533" s="5">
        <v>2532</v>
      </c>
      <c r="B2533" t="s">
        <v>7</v>
      </c>
      <c r="C2533" t="b">
        <v>0</v>
      </c>
      <c r="D2533" s="10" t="s">
        <v>5</v>
      </c>
      <c r="E2533" s="11" t="b">
        <v>1</v>
      </c>
      <c r="F2533" s="12">
        <v>396373263</v>
      </c>
    </row>
    <row r="2534" spans="1:6" x14ac:dyDescent="0.3">
      <c r="A2534" s="5">
        <v>2533</v>
      </c>
      <c r="B2534" t="s">
        <v>7</v>
      </c>
      <c r="C2534" t="b">
        <v>0</v>
      </c>
      <c r="D2534" s="6" t="s">
        <v>5</v>
      </c>
      <c r="E2534" s="7" t="b">
        <v>1</v>
      </c>
      <c r="F2534" s="8">
        <v>396901678</v>
      </c>
    </row>
    <row r="2535" spans="1:6" x14ac:dyDescent="0.3">
      <c r="A2535" s="9">
        <v>2534</v>
      </c>
      <c r="B2535" t="s">
        <v>7</v>
      </c>
      <c r="C2535" t="b">
        <v>0</v>
      </c>
      <c r="D2535" s="10" t="s">
        <v>5</v>
      </c>
      <c r="E2535" s="11" t="b">
        <v>1</v>
      </c>
      <c r="F2535" s="12">
        <v>397446048</v>
      </c>
    </row>
    <row r="2536" spans="1:6" x14ac:dyDescent="0.3">
      <c r="A2536" s="5">
        <v>2535</v>
      </c>
      <c r="B2536" t="s">
        <v>7</v>
      </c>
      <c r="C2536" t="b">
        <v>0</v>
      </c>
      <c r="D2536" s="6" t="s">
        <v>5</v>
      </c>
      <c r="E2536" s="7" t="b">
        <v>1</v>
      </c>
      <c r="F2536" s="8">
        <v>397993382</v>
      </c>
    </row>
    <row r="2537" spans="1:6" x14ac:dyDescent="0.3">
      <c r="A2537" s="5">
        <v>2536</v>
      </c>
      <c r="B2537" t="s">
        <v>7</v>
      </c>
      <c r="C2537" t="b">
        <v>0</v>
      </c>
      <c r="D2537" s="10" t="s">
        <v>5</v>
      </c>
      <c r="E2537" s="11" t="b">
        <v>1</v>
      </c>
      <c r="F2537" s="12">
        <v>398532390</v>
      </c>
    </row>
    <row r="2538" spans="1:6" x14ac:dyDescent="0.3">
      <c r="A2538" s="9">
        <v>2537</v>
      </c>
      <c r="B2538" t="s">
        <v>7</v>
      </c>
      <c r="C2538" t="b">
        <v>0</v>
      </c>
      <c r="D2538" s="6" t="s">
        <v>5</v>
      </c>
      <c r="E2538" s="7" t="b">
        <v>1</v>
      </c>
      <c r="F2538" s="8">
        <v>399217701</v>
      </c>
    </row>
    <row r="2539" spans="1:6" x14ac:dyDescent="0.3">
      <c r="A2539" s="5">
        <v>2538</v>
      </c>
      <c r="B2539" t="s">
        <v>7</v>
      </c>
      <c r="C2539" t="b">
        <v>0</v>
      </c>
      <c r="D2539" s="10" t="s">
        <v>5</v>
      </c>
      <c r="E2539" s="11" t="b">
        <v>1</v>
      </c>
      <c r="F2539" s="12">
        <v>399787344</v>
      </c>
    </row>
    <row r="2540" spans="1:6" x14ac:dyDescent="0.3">
      <c r="A2540" s="5">
        <v>2539</v>
      </c>
      <c r="B2540" t="s">
        <v>7</v>
      </c>
      <c r="C2540" t="b">
        <v>0</v>
      </c>
      <c r="D2540" s="6" t="s">
        <v>5</v>
      </c>
      <c r="E2540" s="7" t="b">
        <v>1</v>
      </c>
      <c r="F2540" s="8">
        <v>400322246</v>
      </c>
    </row>
    <row r="2541" spans="1:6" x14ac:dyDescent="0.3">
      <c r="A2541" s="9">
        <v>2540</v>
      </c>
      <c r="B2541" t="s">
        <v>7</v>
      </c>
      <c r="C2541" t="b">
        <v>0</v>
      </c>
      <c r="D2541" s="10" t="s">
        <v>5</v>
      </c>
      <c r="E2541" s="11" t="b">
        <v>1</v>
      </c>
      <c r="F2541" s="12">
        <v>400874807</v>
      </c>
    </row>
    <row r="2542" spans="1:6" x14ac:dyDescent="0.3">
      <c r="A2542" s="5">
        <v>2541</v>
      </c>
      <c r="B2542" t="s">
        <v>7</v>
      </c>
      <c r="C2542" t="b">
        <v>0</v>
      </c>
      <c r="D2542" s="6" t="s">
        <v>5</v>
      </c>
      <c r="E2542" s="7" t="b">
        <v>1</v>
      </c>
      <c r="F2542" s="8">
        <v>401845887</v>
      </c>
    </row>
    <row r="2543" spans="1:6" x14ac:dyDescent="0.3">
      <c r="A2543" s="5">
        <v>2542</v>
      </c>
      <c r="B2543" t="s">
        <v>7</v>
      </c>
      <c r="C2543" t="b">
        <v>0</v>
      </c>
      <c r="D2543" s="10" t="s">
        <v>5</v>
      </c>
      <c r="E2543" s="11" t="b">
        <v>1</v>
      </c>
      <c r="F2543" s="12">
        <v>402866888</v>
      </c>
    </row>
    <row r="2544" spans="1:6" x14ac:dyDescent="0.3">
      <c r="A2544" s="9">
        <v>2543</v>
      </c>
      <c r="B2544" t="s">
        <v>7</v>
      </c>
      <c r="C2544" t="b">
        <v>0</v>
      </c>
      <c r="D2544" s="6" t="s">
        <v>5</v>
      </c>
      <c r="E2544" s="7" t="b">
        <v>1</v>
      </c>
      <c r="F2544" s="8">
        <v>403446581</v>
      </c>
    </row>
    <row r="2545" spans="1:6" x14ac:dyDescent="0.3">
      <c r="A2545" s="5">
        <v>2544</v>
      </c>
      <c r="B2545" t="s">
        <v>7</v>
      </c>
      <c r="C2545" t="b">
        <v>0</v>
      </c>
      <c r="D2545" s="10" t="s">
        <v>5</v>
      </c>
      <c r="E2545" s="11" t="b">
        <v>1</v>
      </c>
      <c r="F2545" s="12">
        <v>404229407</v>
      </c>
    </row>
    <row r="2546" spans="1:6" x14ac:dyDescent="0.3">
      <c r="A2546" s="5">
        <v>2545</v>
      </c>
      <c r="B2546" t="s">
        <v>7</v>
      </c>
      <c r="C2546" t="b">
        <v>0</v>
      </c>
      <c r="D2546" s="6" t="s">
        <v>5</v>
      </c>
      <c r="E2546" s="7" t="b">
        <v>1</v>
      </c>
      <c r="F2546" s="8">
        <v>404950872</v>
      </c>
    </row>
    <row r="2547" spans="1:6" x14ac:dyDescent="0.3">
      <c r="A2547" s="9">
        <v>2546</v>
      </c>
      <c r="B2547" t="s">
        <v>7</v>
      </c>
      <c r="C2547" t="b">
        <v>0</v>
      </c>
      <c r="D2547" s="10" t="s">
        <v>5</v>
      </c>
      <c r="E2547" s="11" t="b">
        <v>1</v>
      </c>
      <c r="F2547" s="12">
        <v>405844038</v>
      </c>
    </row>
    <row r="2548" spans="1:6" x14ac:dyDescent="0.3">
      <c r="A2548" s="5">
        <v>2547</v>
      </c>
      <c r="B2548" t="s">
        <v>7</v>
      </c>
      <c r="C2548" t="b">
        <v>0</v>
      </c>
      <c r="D2548" s="6" t="s">
        <v>5</v>
      </c>
      <c r="E2548" s="7" t="b">
        <v>1</v>
      </c>
      <c r="F2548" s="8">
        <v>406404054</v>
      </c>
    </row>
    <row r="2549" spans="1:6" x14ac:dyDescent="0.3">
      <c r="A2549" s="5">
        <v>2548</v>
      </c>
      <c r="B2549" t="s">
        <v>7</v>
      </c>
      <c r="C2549" t="b">
        <v>0</v>
      </c>
      <c r="D2549" s="10" t="s">
        <v>5</v>
      </c>
      <c r="E2549" s="11" t="b">
        <v>1</v>
      </c>
      <c r="F2549" s="12">
        <v>407057443</v>
      </c>
    </row>
    <row r="2550" spans="1:6" x14ac:dyDescent="0.3">
      <c r="A2550" s="9">
        <v>2549</v>
      </c>
      <c r="B2550" t="s">
        <v>7</v>
      </c>
      <c r="C2550" t="b">
        <v>0</v>
      </c>
      <c r="D2550" s="6" t="s">
        <v>5</v>
      </c>
      <c r="E2550" s="7" t="b">
        <v>1</v>
      </c>
      <c r="F2550" s="8">
        <v>407590245</v>
      </c>
    </row>
    <row r="2551" spans="1:6" x14ac:dyDescent="0.3">
      <c r="A2551" s="5">
        <v>2550</v>
      </c>
      <c r="B2551" t="s">
        <v>7</v>
      </c>
      <c r="C2551" t="b">
        <v>0</v>
      </c>
      <c r="D2551" s="10" t="s">
        <v>5</v>
      </c>
      <c r="E2551" s="11" t="b">
        <v>1</v>
      </c>
      <c r="F2551" s="12">
        <v>408405623</v>
      </c>
    </row>
    <row r="2552" spans="1:6" x14ac:dyDescent="0.3">
      <c r="A2552" s="5">
        <v>2551</v>
      </c>
      <c r="B2552" t="s">
        <v>7</v>
      </c>
      <c r="C2552" t="b">
        <v>0</v>
      </c>
      <c r="D2552" s="6" t="s">
        <v>5</v>
      </c>
      <c r="E2552" s="7" t="b">
        <v>1</v>
      </c>
      <c r="F2552" s="8">
        <v>409217567</v>
      </c>
    </row>
    <row r="2553" spans="1:6" x14ac:dyDescent="0.3">
      <c r="A2553" s="9">
        <v>2552</v>
      </c>
      <c r="B2553" t="s">
        <v>7</v>
      </c>
      <c r="C2553" t="b">
        <v>0</v>
      </c>
      <c r="D2553" s="10" t="s">
        <v>5</v>
      </c>
      <c r="E2553" s="11" t="b">
        <v>1</v>
      </c>
      <c r="F2553" s="12">
        <v>409850571</v>
      </c>
    </row>
    <row r="2554" spans="1:6" x14ac:dyDescent="0.3">
      <c r="A2554" s="5">
        <v>2553</v>
      </c>
      <c r="B2554" t="s">
        <v>7</v>
      </c>
      <c r="C2554" t="b">
        <v>0</v>
      </c>
      <c r="D2554" s="6" t="s">
        <v>5</v>
      </c>
      <c r="E2554" s="7" t="b">
        <v>1</v>
      </c>
      <c r="F2554" s="8">
        <v>410718717</v>
      </c>
    </row>
    <row r="2555" spans="1:6" x14ac:dyDescent="0.3">
      <c r="A2555" s="5">
        <v>2554</v>
      </c>
      <c r="B2555" t="s">
        <v>7</v>
      </c>
      <c r="C2555" t="b">
        <v>0</v>
      </c>
      <c r="D2555" s="10" t="s">
        <v>5</v>
      </c>
      <c r="E2555" s="11" t="b">
        <v>1</v>
      </c>
      <c r="F2555" s="12">
        <v>411346038</v>
      </c>
    </row>
    <row r="2556" spans="1:6" x14ac:dyDescent="0.3">
      <c r="A2556" s="9">
        <v>2555</v>
      </c>
      <c r="B2556" t="s">
        <v>7</v>
      </c>
      <c r="C2556" t="b">
        <v>0</v>
      </c>
      <c r="D2556" s="6" t="s">
        <v>5</v>
      </c>
      <c r="E2556" s="7" t="b">
        <v>1</v>
      </c>
      <c r="F2556" s="8">
        <v>411909423</v>
      </c>
    </row>
    <row r="2557" spans="1:6" x14ac:dyDescent="0.3">
      <c r="A2557" s="5">
        <v>2556</v>
      </c>
      <c r="B2557" t="s">
        <v>7</v>
      </c>
      <c r="C2557" t="b">
        <v>0</v>
      </c>
      <c r="D2557" s="10" t="s">
        <v>5</v>
      </c>
      <c r="E2557" s="11" t="b">
        <v>1</v>
      </c>
      <c r="F2557" s="12">
        <v>412462259</v>
      </c>
    </row>
    <row r="2558" spans="1:6" x14ac:dyDescent="0.3">
      <c r="A2558" s="5">
        <v>2557</v>
      </c>
      <c r="B2558" t="s">
        <v>7</v>
      </c>
      <c r="C2558" t="b">
        <v>0</v>
      </c>
      <c r="D2558" s="6" t="s">
        <v>5</v>
      </c>
      <c r="E2558" s="7" t="b">
        <v>1</v>
      </c>
      <c r="F2558" s="8">
        <v>412991706</v>
      </c>
    </row>
    <row r="2559" spans="1:6" x14ac:dyDescent="0.3">
      <c r="A2559" s="9">
        <v>2558</v>
      </c>
      <c r="B2559" t="s">
        <v>7</v>
      </c>
      <c r="C2559" t="b">
        <v>0</v>
      </c>
      <c r="D2559" s="10" t="s">
        <v>5</v>
      </c>
      <c r="E2559" s="11" t="b">
        <v>1</v>
      </c>
      <c r="F2559" s="12">
        <v>413510856</v>
      </c>
    </row>
    <row r="2560" spans="1:6" x14ac:dyDescent="0.3">
      <c r="A2560" s="5">
        <v>2559</v>
      </c>
      <c r="B2560" t="s">
        <v>7</v>
      </c>
      <c r="C2560" t="b">
        <v>0</v>
      </c>
      <c r="D2560" s="6" t="s">
        <v>5</v>
      </c>
      <c r="E2560" s="7" t="b">
        <v>1</v>
      </c>
      <c r="F2560" s="8">
        <v>413979763</v>
      </c>
    </row>
    <row r="2561" spans="1:6" x14ac:dyDescent="0.3">
      <c r="A2561" s="5">
        <v>2560</v>
      </c>
      <c r="B2561" t="s">
        <v>7</v>
      </c>
      <c r="C2561" t="b">
        <v>0</v>
      </c>
      <c r="D2561" s="10" t="s">
        <v>5</v>
      </c>
      <c r="E2561" s="11" t="b">
        <v>1</v>
      </c>
      <c r="F2561" s="12">
        <v>414477429</v>
      </c>
    </row>
    <row r="2562" spans="1:6" x14ac:dyDescent="0.3">
      <c r="A2562" s="9">
        <v>2561</v>
      </c>
      <c r="B2562" t="s">
        <v>7</v>
      </c>
      <c r="C2562" t="b">
        <v>0</v>
      </c>
      <c r="D2562" s="6" t="s">
        <v>5</v>
      </c>
      <c r="E2562" s="7" t="b">
        <v>1</v>
      </c>
      <c r="F2562" s="8">
        <v>414949865</v>
      </c>
    </row>
    <row r="2563" spans="1:6" x14ac:dyDescent="0.3">
      <c r="A2563" s="5">
        <v>2562</v>
      </c>
      <c r="B2563" t="s">
        <v>7</v>
      </c>
      <c r="C2563" t="b">
        <v>0</v>
      </c>
      <c r="D2563" s="10" t="s">
        <v>5</v>
      </c>
      <c r="E2563" s="11" t="b">
        <v>1</v>
      </c>
      <c r="F2563" s="12">
        <v>415581926</v>
      </c>
    </row>
    <row r="2564" spans="1:6" x14ac:dyDescent="0.3">
      <c r="A2564" s="5">
        <v>2563</v>
      </c>
      <c r="B2564" t="s">
        <v>7</v>
      </c>
      <c r="C2564" t="b">
        <v>0</v>
      </c>
      <c r="D2564" s="6" t="s">
        <v>5</v>
      </c>
      <c r="E2564" s="7" t="b">
        <v>1</v>
      </c>
      <c r="F2564" s="8">
        <v>416088408</v>
      </c>
    </row>
    <row r="2565" spans="1:6" x14ac:dyDescent="0.3">
      <c r="A2565" s="9">
        <v>2564</v>
      </c>
      <c r="B2565" t="s">
        <v>7</v>
      </c>
      <c r="C2565" t="b">
        <v>0</v>
      </c>
      <c r="D2565" s="10" t="s">
        <v>5</v>
      </c>
      <c r="E2565" s="11" t="b">
        <v>1</v>
      </c>
      <c r="F2565" s="12">
        <v>416564419</v>
      </c>
    </row>
    <row r="2566" spans="1:6" x14ac:dyDescent="0.3">
      <c r="A2566" s="5">
        <v>2565</v>
      </c>
      <c r="B2566" t="s">
        <v>7</v>
      </c>
      <c r="C2566" t="b">
        <v>0</v>
      </c>
      <c r="D2566" s="6" t="s">
        <v>5</v>
      </c>
      <c r="E2566" s="7" t="b">
        <v>1</v>
      </c>
      <c r="F2566" s="8">
        <v>417064312</v>
      </c>
    </row>
    <row r="2567" spans="1:6" x14ac:dyDescent="0.3">
      <c r="A2567" s="5">
        <v>2566</v>
      </c>
      <c r="B2567" t="s">
        <v>7</v>
      </c>
      <c r="C2567" t="b">
        <v>0</v>
      </c>
      <c r="D2567" s="10" t="s">
        <v>5</v>
      </c>
      <c r="E2567" s="11" t="b">
        <v>1</v>
      </c>
      <c r="F2567" s="12">
        <v>417541434</v>
      </c>
    </row>
    <row r="2568" spans="1:6" x14ac:dyDescent="0.3">
      <c r="A2568" s="9">
        <v>2567</v>
      </c>
      <c r="B2568" t="s">
        <v>7</v>
      </c>
      <c r="C2568" t="b">
        <v>0</v>
      </c>
      <c r="D2568" s="6" t="s">
        <v>5</v>
      </c>
      <c r="E2568" s="7" t="b">
        <v>1</v>
      </c>
      <c r="F2568" s="8">
        <v>418008642</v>
      </c>
    </row>
    <row r="2569" spans="1:6" x14ac:dyDescent="0.3">
      <c r="A2569" s="5">
        <v>2568</v>
      </c>
      <c r="B2569" t="s">
        <v>7</v>
      </c>
      <c r="C2569" t="b">
        <v>0</v>
      </c>
      <c r="D2569" s="10" t="s">
        <v>5</v>
      </c>
      <c r="E2569" s="11" t="b">
        <v>1</v>
      </c>
      <c r="F2569" s="12">
        <v>418474524</v>
      </c>
    </row>
    <row r="2570" spans="1:6" x14ac:dyDescent="0.3">
      <c r="A2570" s="5">
        <v>2569</v>
      </c>
      <c r="B2570" t="s">
        <v>7</v>
      </c>
      <c r="C2570" t="b">
        <v>0</v>
      </c>
      <c r="D2570" s="6" t="s">
        <v>5</v>
      </c>
      <c r="E2570" s="7" t="b">
        <v>1</v>
      </c>
      <c r="F2570" s="8">
        <v>418957540</v>
      </c>
    </row>
    <row r="2571" spans="1:6" x14ac:dyDescent="0.3">
      <c r="A2571" s="9">
        <v>2570</v>
      </c>
      <c r="B2571" t="s">
        <v>7</v>
      </c>
      <c r="C2571" t="b">
        <v>0</v>
      </c>
      <c r="D2571" s="10" t="s">
        <v>5</v>
      </c>
      <c r="E2571" s="11" t="b">
        <v>1</v>
      </c>
      <c r="F2571" s="12">
        <v>419449844</v>
      </c>
    </row>
    <row r="2572" spans="1:6" x14ac:dyDescent="0.3">
      <c r="A2572" s="5">
        <v>2571</v>
      </c>
      <c r="B2572" t="s">
        <v>7</v>
      </c>
      <c r="C2572" t="b">
        <v>0</v>
      </c>
      <c r="D2572" s="6" t="s">
        <v>5</v>
      </c>
      <c r="E2572" s="7" t="b">
        <v>1</v>
      </c>
      <c r="F2572" s="8">
        <v>420296427</v>
      </c>
    </row>
    <row r="2573" spans="1:6" x14ac:dyDescent="0.3">
      <c r="A2573" s="5">
        <v>2572</v>
      </c>
      <c r="B2573" t="s">
        <v>7</v>
      </c>
      <c r="C2573" t="b">
        <v>0</v>
      </c>
      <c r="D2573" s="10" t="s">
        <v>5</v>
      </c>
      <c r="E2573" s="11" t="b">
        <v>1</v>
      </c>
      <c r="F2573" s="12">
        <v>421321050</v>
      </c>
    </row>
    <row r="2574" spans="1:6" x14ac:dyDescent="0.3">
      <c r="A2574" s="9">
        <v>2573</v>
      </c>
      <c r="B2574" t="s">
        <v>7</v>
      </c>
      <c r="C2574" t="b">
        <v>0</v>
      </c>
      <c r="D2574" s="6" t="s">
        <v>5</v>
      </c>
      <c r="E2574" s="7" t="b">
        <v>1</v>
      </c>
      <c r="F2574" s="8">
        <v>422200635</v>
      </c>
    </row>
    <row r="2575" spans="1:6" x14ac:dyDescent="0.3">
      <c r="A2575" s="5">
        <v>2574</v>
      </c>
      <c r="B2575" t="s">
        <v>7</v>
      </c>
      <c r="C2575" t="b">
        <v>0</v>
      </c>
      <c r="D2575" s="10" t="s">
        <v>5</v>
      </c>
      <c r="E2575" s="11" t="b">
        <v>1</v>
      </c>
      <c r="F2575" s="12">
        <v>422778869</v>
      </c>
    </row>
    <row r="2576" spans="1:6" x14ac:dyDescent="0.3">
      <c r="A2576" s="5">
        <v>2575</v>
      </c>
      <c r="B2576" t="s">
        <v>7</v>
      </c>
      <c r="C2576" t="b">
        <v>0</v>
      </c>
      <c r="D2576" s="6" t="s">
        <v>5</v>
      </c>
      <c r="E2576" s="7" t="b">
        <v>1</v>
      </c>
      <c r="F2576" s="8">
        <v>423915442</v>
      </c>
    </row>
    <row r="2577" spans="1:6" x14ac:dyDescent="0.3">
      <c r="A2577" s="9">
        <v>2576</v>
      </c>
      <c r="B2577" t="s">
        <v>7</v>
      </c>
      <c r="C2577" t="b">
        <v>0</v>
      </c>
      <c r="D2577" s="10" t="s">
        <v>5</v>
      </c>
      <c r="E2577" s="11" t="b">
        <v>1</v>
      </c>
      <c r="F2577" s="12">
        <v>424886549</v>
      </c>
    </row>
    <row r="2578" spans="1:6" x14ac:dyDescent="0.3">
      <c r="A2578" s="5">
        <v>2577</v>
      </c>
      <c r="B2578" t="s">
        <v>7</v>
      </c>
      <c r="C2578" t="b">
        <v>0</v>
      </c>
      <c r="D2578" s="6" t="s">
        <v>5</v>
      </c>
      <c r="E2578" s="7" t="b">
        <v>1</v>
      </c>
      <c r="F2578" s="8">
        <v>425501924</v>
      </c>
    </row>
    <row r="2579" spans="1:6" x14ac:dyDescent="0.3">
      <c r="A2579" s="5">
        <v>2578</v>
      </c>
      <c r="B2579" t="s">
        <v>7</v>
      </c>
      <c r="C2579" t="b">
        <v>0</v>
      </c>
      <c r="D2579" s="10" t="s">
        <v>5</v>
      </c>
      <c r="E2579" s="11" t="b">
        <v>1</v>
      </c>
      <c r="F2579" s="12">
        <v>426101501</v>
      </c>
    </row>
    <row r="2580" spans="1:6" x14ac:dyDescent="0.3">
      <c r="A2580" s="9">
        <v>2579</v>
      </c>
      <c r="B2580" t="s">
        <v>7</v>
      </c>
      <c r="C2580" t="b">
        <v>0</v>
      </c>
      <c r="D2580" s="6" t="s">
        <v>5</v>
      </c>
      <c r="E2580" s="7" t="b">
        <v>1</v>
      </c>
      <c r="F2580" s="8">
        <v>426774515</v>
      </c>
    </row>
    <row r="2581" spans="1:6" x14ac:dyDescent="0.3">
      <c r="A2581" s="5">
        <v>2580</v>
      </c>
      <c r="B2581" t="s">
        <v>7</v>
      </c>
      <c r="C2581" t="b">
        <v>0</v>
      </c>
      <c r="D2581" s="10" t="s">
        <v>5</v>
      </c>
      <c r="E2581" s="11" t="b">
        <v>1</v>
      </c>
      <c r="F2581" s="12">
        <v>427248663</v>
      </c>
    </row>
    <row r="2582" spans="1:6" x14ac:dyDescent="0.3">
      <c r="A2582" s="5">
        <v>2581</v>
      </c>
      <c r="B2582" t="s">
        <v>7</v>
      </c>
      <c r="C2582" t="b">
        <v>0</v>
      </c>
      <c r="D2582" s="6" t="s">
        <v>5</v>
      </c>
      <c r="E2582" s="7" t="b">
        <v>1</v>
      </c>
      <c r="F2582" s="8">
        <v>427857695</v>
      </c>
    </row>
    <row r="2583" spans="1:6" x14ac:dyDescent="0.3">
      <c r="A2583" s="9">
        <v>2582</v>
      </c>
      <c r="B2583" t="s">
        <v>7</v>
      </c>
      <c r="C2583" t="b">
        <v>0</v>
      </c>
      <c r="D2583" s="10" t="s">
        <v>5</v>
      </c>
      <c r="E2583" s="11" t="b">
        <v>1</v>
      </c>
      <c r="F2583" s="12">
        <v>428807381</v>
      </c>
    </row>
    <row r="2584" spans="1:6" x14ac:dyDescent="0.3">
      <c r="A2584" s="5">
        <v>2583</v>
      </c>
      <c r="B2584" t="s">
        <v>7</v>
      </c>
      <c r="C2584" t="b">
        <v>0</v>
      </c>
      <c r="D2584" s="6" t="s">
        <v>5</v>
      </c>
      <c r="E2584" s="7" t="b">
        <v>1</v>
      </c>
      <c r="F2584" s="8">
        <v>429651774</v>
      </c>
    </row>
    <row r="2585" spans="1:6" x14ac:dyDescent="0.3">
      <c r="A2585" s="5">
        <v>2584</v>
      </c>
      <c r="B2585" t="s">
        <v>7</v>
      </c>
      <c r="C2585" t="b">
        <v>0</v>
      </c>
      <c r="D2585" s="10" t="s">
        <v>5</v>
      </c>
      <c r="E2585" s="11" t="b">
        <v>1</v>
      </c>
      <c r="F2585" s="12">
        <v>430259925</v>
      </c>
    </row>
    <row r="2586" spans="1:6" x14ac:dyDescent="0.3">
      <c r="A2586" s="9">
        <v>2585</v>
      </c>
      <c r="B2586" t="s">
        <v>7</v>
      </c>
      <c r="C2586" t="b">
        <v>0</v>
      </c>
      <c r="D2586" s="6" t="s">
        <v>5</v>
      </c>
      <c r="E2586" s="7" t="b">
        <v>1</v>
      </c>
      <c r="F2586" s="8">
        <v>430707020</v>
      </c>
    </row>
    <row r="2587" spans="1:6" x14ac:dyDescent="0.3">
      <c r="A2587" s="5">
        <v>2586</v>
      </c>
      <c r="B2587" t="s">
        <v>7</v>
      </c>
      <c r="C2587" t="b">
        <v>0</v>
      </c>
      <c r="D2587" s="10" t="s">
        <v>5</v>
      </c>
      <c r="E2587" s="11" t="b">
        <v>1</v>
      </c>
      <c r="F2587" s="12">
        <v>431162043</v>
      </c>
    </row>
    <row r="2588" spans="1:6" x14ac:dyDescent="0.3">
      <c r="A2588" s="5">
        <v>2587</v>
      </c>
      <c r="B2588" t="s">
        <v>7</v>
      </c>
      <c r="C2588" t="b">
        <v>0</v>
      </c>
      <c r="D2588" s="6" t="s">
        <v>5</v>
      </c>
      <c r="E2588" s="7" t="b">
        <v>1</v>
      </c>
      <c r="F2588" s="8">
        <v>432081372</v>
      </c>
    </row>
    <row r="2589" spans="1:6" x14ac:dyDescent="0.3">
      <c r="A2589" s="9">
        <v>2588</v>
      </c>
      <c r="B2589" t="s">
        <v>7</v>
      </c>
      <c r="C2589" t="b">
        <v>0</v>
      </c>
      <c r="D2589" s="10" t="s">
        <v>5</v>
      </c>
      <c r="E2589" s="11" t="b">
        <v>1</v>
      </c>
      <c r="F2589" s="12">
        <v>432651427</v>
      </c>
    </row>
    <row r="2590" spans="1:6" x14ac:dyDescent="0.3">
      <c r="A2590" s="5">
        <v>2589</v>
      </c>
      <c r="B2590" t="s">
        <v>7</v>
      </c>
      <c r="C2590" t="b">
        <v>0</v>
      </c>
      <c r="D2590" s="6" t="s">
        <v>5</v>
      </c>
      <c r="E2590" s="7" t="b">
        <v>1</v>
      </c>
      <c r="F2590" s="8">
        <v>433168560</v>
      </c>
    </row>
    <row r="2591" spans="1:6" x14ac:dyDescent="0.3">
      <c r="A2591" s="5">
        <v>2590</v>
      </c>
      <c r="B2591" t="s">
        <v>7</v>
      </c>
      <c r="C2591" t="b">
        <v>0</v>
      </c>
      <c r="D2591" s="10" t="s">
        <v>5</v>
      </c>
      <c r="E2591" s="11" t="b">
        <v>1</v>
      </c>
      <c r="F2591" s="12">
        <v>433895006</v>
      </c>
    </row>
    <row r="2592" spans="1:6" x14ac:dyDescent="0.3">
      <c r="A2592" s="9">
        <v>2591</v>
      </c>
      <c r="B2592" t="s">
        <v>7</v>
      </c>
      <c r="C2592" t="b">
        <v>0</v>
      </c>
      <c r="D2592" s="6" t="s">
        <v>5</v>
      </c>
      <c r="E2592" s="7" t="b">
        <v>1</v>
      </c>
      <c r="F2592" s="8">
        <v>434740344</v>
      </c>
    </row>
    <row r="2593" spans="1:6" x14ac:dyDescent="0.3">
      <c r="A2593" s="5">
        <v>2592</v>
      </c>
      <c r="B2593" t="s">
        <v>7</v>
      </c>
      <c r="C2593" t="b">
        <v>0</v>
      </c>
      <c r="D2593" s="10" t="s">
        <v>5</v>
      </c>
      <c r="E2593" s="11" t="b">
        <v>1</v>
      </c>
      <c r="F2593" s="12">
        <v>435270037</v>
      </c>
    </row>
    <row r="2594" spans="1:6" x14ac:dyDescent="0.3">
      <c r="A2594" s="5">
        <v>2593</v>
      </c>
      <c r="B2594" t="s">
        <v>7</v>
      </c>
      <c r="C2594" t="b">
        <v>0</v>
      </c>
      <c r="D2594" s="6" t="s">
        <v>5</v>
      </c>
      <c r="E2594" s="7" t="b">
        <v>1</v>
      </c>
      <c r="F2594" s="8">
        <v>435996002</v>
      </c>
    </row>
    <row r="2595" spans="1:6" x14ac:dyDescent="0.3">
      <c r="A2595" s="9">
        <v>2594</v>
      </c>
      <c r="B2595" t="s">
        <v>7</v>
      </c>
      <c r="C2595" t="b">
        <v>0</v>
      </c>
      <c r="D2595" s="10" t="s">
        <v>5</v>
      </c>
      <c r="E2595" s="11" t="b">
        <v>1</v>
      </c>
      <c r="F2595" s="12">
        <v>436773351</v>
      </c>
    </row>
    <row r="2596" spans="1:6" x14ac:dyDescent="0.3">
      <c r="A2596" s="5">
        <v>2595</v>
      </c>
      <c r="B2596" t="s">
        <v>7</v>
      </c>
      <c r="C2596" t="b">
        <v>0</v>
      </c>
      <c r="D2596" s="6" t="s">
        <v>5</v>
      </c>
      <c r="E2596" s="7" t="b">
        <v>1</v>
      </c>
      <c r="F2596" s="8">
        <v>437575612</v>
      </c>
    </row>
    <row r="2597" spans="1:6" x14ac:dyDescent="0.3">
      <c r="A2597" s="5">
        <v>2596</v>
      </c>
      <c r="B2597" t="s">
        <v>7</v>
      </c>
      <c r="C2597" t="b">
        <v>0</v>
      </c>
      <c r="D2597" s="10" t="s">
        <v>5</v>
      </c>
      <c r="E2597" s="11" t="b">
        <v>1</v>
      </c>
      <c r="F2597" s="12">
        <v>438259598</v>
      </c>
    </row>
    <row r="2598" spans="1:6" x14ac:dyDescent="0.3">
      <c r="A2598" s="9">
        <v>2597</v>
      </c>
      <c r="B2598" t="s">
        <v>7</v>
      </c>
      <c r="C2598" t="b">
        <v>0</v>
      </c>
      <c r="D2598" s="6" t="s">
        <v>5</v>
      </c>
      <c r="E2598" s="7" t="b">
        <v>1</v>
      </c>
      <c r="F2598" s="8">
        <v>438880845</v>
      </c>
    </row>
    <row r="2599" spans="1:6" x14ac:dyDescent="0.3">
      <c r="A2599" s="5">
        <v>2598</v>
      </c>
      <c r="B2599" t="s">
        <v>7</v>
      </c>
      <c r="C2599" t="b">
        <v>0</v>
      </c>
      <c r="D2599" s="10" t="s">
        <v>5</v>
      </c>
      <c r="E2599" s="11" t="b">
        <v>1</v>
      </c>
      <c r="F2599" s="12">
        <v>439269919</v>
      </c>
    </row>
    <row r="2600" spans="1:6" x14ac:dyDescent="0.3">
      <c r="A2600" s="5">
        <v>2599</v>
      </c>
      <c r="B2600" t="s">
        <v>7</v>
      </c>
      <c r="C2600" t="b">
        <v>0</v>
      </c>
      <c r="D2600" s="6" t="s">
        <v>5</v>
      </c>
      <c r="E2600" s="7" t="b">
        <v>1</v>
      </c>
      <c r="F2600" s="8">
        <v>439855599</v>
      </c>
    </row>
    <row r="2601" spans="1:6" x14ac:dyDescent="0.3">
      <c r="A2601" s="9">
        <v>2600</v>
      </c>
      <c r="B2601" t="s">
        <v>7</v>
      </c>
      <c r="C2601" t="b">
        <v>0</v>
      </c>
      <c r="D2601" s="10" t="s">
        <v>5</v>
      </c>
      <c r="E2601" s="11" t="b">
        <v>1</v>
      </c>
      <c r="F2601" s="12">
        <v>440249143</v>
      </c>
    </row>
    <row r="2602" spans="1:6" x14ac:dyDescent="0.3">
      <c r="A2602" s="5">
        <v>2601</v>
      </c>
      <c r="B2602" t="s">
        <v>7</v>
      </c>
      <c r="C2602" t="b">
        <v>0</v>
      </c>
      <c r="D2602" s="6" t="s">
        <v>5</v>
      </c>
      <c r="E2602" s="7" t="b">
        <v>1</v>
      </c>
      <c r="F2602" s="8">
        <v>440640154</v>
      </c>
    </row>
    <row r="2603" spans="1:6" x14ac:dyDescent="0.3">
      <c r="A2603" s="5">
        <v>2602</v>
      </c>
      <c r="B2603" t="s">
        <v>7</v>
      </c>
      <c r="C2603" t="b">
        <v>0</v>
      </c>
      <c r="D2603" s="10" t="s">
        <v>5</v>
      </c>
      <c r="E2603" s="11" t="b">
        <v>1</v>
      </c>
      <c r="F2603" s="12">
        <v>441240528</v>
      </c>
    </row>
    <row r="2604" spans="1:6" x14ac:dyDescent="0.3">
      <c r="A2604" s="9">
        <v>2603</v>
      </c>
      <c r="B2604" t="s">
        <v>7</v>
      </c>
      <c r="C2604" t="b">
        <v>0</v>
      </c>
      <c r="D2604" s="6" t="s">
        <v>5</v>
      </c>
      <c r="E2604" s="7" t="b">
        <v>1</v>
      </c>
      <c r="F2604" s="8">
        <v>441877124</v>
      </c>
    </row>
    <row r="2605" spans="1:6" x14ac:dyDescent="0.3">
      <c r="A2605" s="5">
        <v>2604</v>
      </c>
      <c r="B2605" t="s">
        <v>7</v>
      </c>
      <c r="C2605" t="b">
        <v>0</v>
      </c>
      <c r="D2605" s="10" t="s">
        <v>5</v>
      </c>
      <c r="E2605" s="11" t="b">
        <v>1</v>
      </c>
      <c r="F2605" s="12">
        <v>442420054</v>
      </c>
    </row>
    <row r="2606" spans="1:6" x14ac:dyDescent="0.3">
      <c r="A2606" s="5">
        <v>2605</v>
      </c>
      <c r="B2606" t="s">
        <v>7</v>
      </c>
      <c r="C2606" t="b">
        <v>0</v>
      </c>
      <c r="D2606" s="6" t="s">
        <v>5</v>
      </c>
      <c r="E2606" s="7" t="b">
        <v>1</v>
      </c>
      <c r="F2606" s="8">
        <v>442855050</v>
      </c>
    </row>
    <row r="2607" spans="1:6" x14ac:dyDescent="0.3">
      <c r="A2607" s="9">
        <v>2606</v>
      </c>
      <c r="B2607" t="s">
        <v>7</v>
      </c>
      <c r="C2607" t="b">
        <v>0</v>
      </c>
      <c r="D2607" s="10" t="s">
        <v>5</v>
      </c>
      <c r="E2607" s="11" t="b">
        <v>1</v>
      </c>
      <c r="F2607" s="12">
        <v>443232250</v>
      </c>
    </row>
    <row r="2608" spans="1:6" x14ac:dyDescent="0.3">
      <c r="A2608" s="5">
        <v>2607</v>
      </c>
      <c r="B2608" t="s">
        <v>7</v>
      </c>
      <c r="C2608" t="b">
        <v>0</v>
      </c>
      <c r="D2608" s="6" t="s">
        <v>5</v>
      </c>
      <c r="E2608" s="7" t="b">
        <v>1</v>
      </c>
      <c r="F2608" s="8">
        <v>443634055</v>
      </c>
    </row>
    <row r="2609" spans="1:6" x14ac:dyDescent="0.3">
      <c r="A2609" s="5">
        <v>2608</v>
      </c>
      <c r="B2609" t="s">
        <v>7</v>
      </c>
      <c r="C2609" t="b">
        <v>0</v>
      </c>
      <c r="D2609" s="10" t="s">
        <v>5</v>
      </c>
      <c r="E2609" s="11" t="b">
        <v>1</v>
      </c>
      <c r="F2609" s="12">
        <v>444272057</v>
      </c>
    </row>
    <row r="2610" spans="1:6" x14ac:dyDescent="0.3">
      <c r="A2610" s="9">
        <v>2609</v>
      </c>
      <c r="B2610" t="s">
        <v>7</v>
      </c>
      <c r="C2610" t="b">
        <v>0</v>
      </c>
      <c r="D2610" s="6" t="s">
        <v>5</v>
      </c>
      <c r="E2610" s="7" t="b">
        <v>1</v>
      </c>
      <c r="F2610" s="8">
        <v>444985633</v>
      </c>
    </row>
    <row r="2611" spans="1:6" x14ac:dyDescent="0.3">
      <c r="A2611" s="5">
        <v>2610</v>
      </c>
      <c r="B2611" t="s">
        <v>7</v>
      </c>
      <c r="C2611" t="b">
        <v>0</v>
      </c>
      <c r="D2611" s="10" t="s">
        <v>5</v>
      </c>
      <c r="E2611" s="11" t="b">
        <v>1</v>
      </c>
      <c r="F2611" s="12">
        <v>445567602</v>
      </c>
    </row>
    <row r="2612" spans="1:6" x14ac:dyDescent="0.3">
      <c r="A2612" s="5">
        <v>2611</v>
      </c>
      <c r="B2612" t="s">
        <v>7</v>
      </c>
      <c r="C2612" t="b">
        <v>0</v>
      </c>
      <c r="D2612" s="6" t="s">
        <v>5</v>
      </c>
      <c r="E2612" s="7" t="b">
        <v>1</v>
      </c>
      <c r="F2612" s="8">
        <v>446128456</v>
      </c>
    </row>
    <row r="2613" spans="1:6" x14ac:dyDescent="0.3">
      <c r="A2613" s="9">
        <v>2612</v>
      </c>
      <c r="B2613" t="s">
        <v>7</v>
      </c>
      <c r="C2613" t="b">
        <v>0</v>
      </c>
      <c r="D2613" s="10" t="s">
        <v>5</v>
      </c>
      <c r="E2613" s="11" t="b">
        <v>1</v>
      </c>
      <c r="F2613" s="12">
        <v>446776306</v>
      </c>
    </row>
    <row r="2614" spans="1:6" x14ac:dyDescent="0.3">
      <c r="A2614" s="5">
        <v>2613</v>
      </c>
      <c r="B2614" t="s">
        <v>7</v>
      </c>
      <c r="C2614" t="b">
        <v>0</v>
      </c>
      <c r="D2614" s="6" t="s">
        <v>5</v>
      </c>
      <c r="E2614" s="7" t="b">
        <v>1</v>
      </c>
      <c r="F2614" s="8">
        <v>447164538</v>
      </c>
    </row>
    <row r="2615" spans="1:6" x14ac:dyDescent="0.3">
      <c r="A2615" s="5">
        <v>2614</v>
      </c>
      <c r="B2615" t="s">
        <v>7</v>
      </c>
      <c r="C2615" t="b">
        <v>0</v>
      </c>
      <c r="D2615" s="10" t="s">
        <v>5</v>
      </c>
      <c r="E2615" s="11" t="b">
        <v>1</v>
      </c>
      <c r="F2615" s="12">
        <v>447909039</v>
      </c>
    </row>
    <row r="2616" spans="1:6" x14ac:dyDescent="0.3">
      <c r="A2616" s="9">
        <v>2615</v>
      </c>
      <c r="B2616" t="s">
        <v>7</v>
      </c>
      <c r="C2616" t="b">
        <v>0</v>
      </c>
      <c r="D2616" s="6" t="s">
        <v>5</v>
      </c>
      <c r="E2616" s="7" t="b">
        <v>1</v>
      </c>
      <c r="F2616" s="8">
        <v>448428162</v>
      </c>
    </row>
    <row r="2617" spans="1:6" x14ac:dyDescent="0.3">
      <c r="A2617" s="5">
        <v>2616</v>
      </c>
      <c r="B2617" t="s">
        <v>7</v>
      </c>
      <c r="C2617" t="b">
        <v>0</v>
      </c>
      <c r="D2617" s="10" t="s">
        <v>5</v>
      </c>
      <c r="E2617" s="11" t="b">
        <v>1</v>
      </c>
      <c r="F2617" s="12">
        <v>448912355</v>
      </c>
    </row>
    <row r="2618" spans="1:6" x14ac:dyDescent="0.3">
      <c r="A2618" s="5">
        <v>2617</v>
      </c>
      <c r="B2618" t="s">
        <v>7</v>
      </c>
      <c r="C2618" t="b">
        <v>0</v>
      </c>
      <c r="D2618" s="6" t="s">
        <v>5</v>
      </c>
      <c r="E2618" s="7" t="b">
        <v>1</v>
      </c>
      <c r="F2618" s="8">
        <v>449398928</v>
      </c>
    </row>
    <row r="2619" spans="1:6" x14ac:dyDescent="0.3">
      <c r="A2619" s="9">
        <v>2618</v>
      </c>
      <c r="B2619" t="s">
        <v>7</v>
      </c>
      <c r="C2619" t="b">
        <v>0</v>
      </c>
      <c r="D2619" s="10" t="s">
        <v>5</v>
      </c>
      <c r="E2619" s="11" t="b">
        <v>1</v>
      </c>
      <c r="F2619" s="12">
        <v>449858185</v>
      </c>
    </row>
    <row r="2620" spans="1:6" x14ac:dyDescent="0.3">
      <c r="A2620" s="5">
        <v>2619</v>
      </c>
      <c r="B2620" t="s">
        <v>7</v>
      </c>
      <c r="C2620" t="b">
        <v>0</v>
      </c>
      <c r="D2620" s="6" t="s">
        <v>5</v>
      </c>
      <c r="E2620" s="7" t="b">
        <v>1</v>
      </c>
      <c r="F2620" s="8">
        <v>450283344</v>
      </c>
    </row>
    <row r="2621" spans="1:6" x14ac:dyDescent="0.3">
      <c r="A2621" s="5">
        <v>2620</v>
      </c>
      <c r="B2621" t="s">
        <v>7</v>
      </c>
      <c r="C2621" t="b">
        <v>0</v>
      </c>
      <c r="D2621" s="10" t="s">
        <v>5</v>
      </c>
      <c r="E2621" s="11" t="b">
        <v>1</v>
      </c>
      <c r="F2621" s="12">
        <v>450712751</v>
      </c>
    </row>
    <row r="2622" spans="1:6" x14ac:dyDescent="0.3">
      <c r="A2622" s="9">
        <v>2621</v>
      </c>
      <c r="B2622" t="s">
        <v>7</v>
      </c>
      <c r="C2622" t="b">
        <v>0</v>
      </c>
      <c r="D2622" s="6" t="s">
        <v>5</v>
      </c>
      <c r="E2622" s="7" t="b">
        <v>1</v>
      </c>
      <c r="F2622" s="8">
        <v>451224297</v>
      </c>
    </row>
    <row r="2623" spans="1:6" x14ac:dyDescent="0.3">
      <c r="A2623" s="5">
        <v>2622</v>
      </c>
      <c r="B2623" t="s">
        <v>7</v>
      </c>
      <c r="C2623" t="b">
        <v>0</v>
      </c>
      <c r="D2623" s="10" t="s">
        <v>5</v>
      </c>
      <c r="E2623" s="11" t="b">
        <v>1</v>
      </c>
      <c r="F2623" s="12">
        <v>451781074</v>
      </c>
    </row>
    <row r="2624" spans="1:6" x14ac:dyDescent="0.3">
      <c r="A2624" s="5">
        <v>2623</v>
      </c>
      <c r="B2624" t="s">
        <v>7</v>
      </c>
      <c r="C2624" t="b">
        <v>0</v>
      </c>
      <c r="D2624" s="6" t="s">
        <v>5</v>
      </c>
      <c r="E2624" s="7" t="b">
        <v>1</v>
      </c>
      <c r="F2624" s="8">
        <v>452423538</v>
      </c>
    </row>
    <row r="2625" spans="1:6" x14ac:dyDescent="0.3">
      <c r="A2625" s="9">
        <v>2624</v>
      </c>
      <c r="B2625" t="s">
        <v>7</v>
      </c>
      <c r="C2625" t="b">
        <v>0</v>
      </c>
      <c r="D2625" s="10" t="s">
        <v>5</v>
      </c>
      <c r="E2625" s="11" t="b">
        <v>1</v>
      </c>
      <c r="F2625" s="12">
        <v>452962315</v>
      </c>
    </row>
    <row r="2626" spans="1:6" x14ac:dyDescent="0.3">
      <c r="A2626" s="5">
        <v>2625</v>
      </c>
      <c r="B2626" t="s">
        <v>7</v>
      </c>
      <c r="C2626" t="b">
        <v>0</v>
      </c>
      <c r="D2626" s="6" t="s">
        <v>5</v>
      </c>
      <c r="E2626" s="7" t="b">
        <v>1</v>
      </c>
      <c r="F2626" s="8">
        <v>453730895</v>
      </c>
    </row>
    <row r="2627" spans="1:6" x14ac:dyDescent="0.3">
      <c r="A2627" s="5">
        <v>2626</v>
      </c>
      <c r="B2627" t="s">
        <v>7</v>
      </c>
      <c r="C2627" t="b">
        <v>0</v>
      </c>
      <c r="D2627" s="10" t="s">
        <v>5</v>
      </c>
      <c r="E2627" s="11" t="b">
        <v>1</v>
      </c>
      <c r="F2627" s="12">
        <v>454574803</v>
      </c>
    </row>
    <row r="2628" spans="1:6" x14ac:dyDescent="0.3">
      <c r="A2628" s="9">
        <v>2627</v>
      </c>
      <c r="B2628" t="s">
        <v>7</v>
      </c>
      <c r="C2628" t="b">
        <v>0</v>
      </c>
      <c r="D2628" s="6" t="s">
        <v>5</v>
      </c>
      <c r="E2628" s="7" t="b">
        <v>1</v>
      </c>
      <c r="F2628" s="8">
        <v>455347007</v>
      </c>
    </row>
    <row r="2629" spans="1:6" x14ac:dyDescent="0.3">
      <c r="A2629" s="5">
        <v>2628</v>
      </c>
      <c r="B2629" t="s">
        <v>7</v>
      </c>
      <c r="C2629" t="b">
        <v>0</v>
      </c>
      <c r="D2629" s="10" t="s">
        <v>5</v>
      </c>
      <c r="E2629" s="11" t="b">
        <v>1</v>
      </c>
      <c r="F2629" s="12">
        <v>455984232</v>
      </c>
    </row>
    <row r="2630" spans="1:6" x14ac:dyDescent="0.3">
      <c r="A2630" s="5">
        <v>2629</v>
      </c>
      <c r="B2630" t="s">
        <v>7</v>
      </c>
      <c r="C2630" t="b">
        <v>0</v>
      </c>
      <c r="D2630" s="6" t="s">
        <v>5</v>
      </c>
      <c r="E2630" s="7" t="b">
        <v>1</v>
      </c>
      <c r="F2630" s="8">
        <v>456394923</v>
      </c>
    </row>
    <row r="2631" spans="1:6" x14ac:dyDescent="0.3">
      <c r="A2631" s="9">
        <v>2630</v>
      </c>
      <c r="B2631" t="s">
        <v>7</v>
      </c>
      <c r="C2631" t="b">
        <v>0</v>
      </c>
      <c r="D2631" s="10" t="s">
        <v>5</v>
      </c>
      <c r="E2631" s="11" t="b">
        <v>1</v>
      </c>
      <c r="F2631" s="12">
        <v>456845467</v>
      </c>
    </row>
    <row r="2632" spans="1:6" x14ac:dyDescent="0.3">
      <c r="A2632" s="5">
        <v>2631</v>
      </c>
      <c r="B2632" t="s">
        <v>7</v>
      </c>
      <c r="C2632" t="b">
        <v>0</v>
      </c>
      <c r="D2632" s="6" t="s">
        <v>5</v>
      </c>
      <c r="E2632" s="7" t="b">
        <v>1</v>
      </c>
      <c r="F2632" s="8">
        <v>457279362</v>
      </c>
    </row>
    <row r="2633" spans="1:6" x14ac:dyDescent="0.3">
      <c r="A2633" s="5">
        <v>2632</v>
      </c>
      <c r="B2633" t="s">
        <v>7</v>
      </c>
      <c r="C2633" t="b">
        <v>0</v>
      </c>
      <c r="D2633" s="10" t="s">
        <v>5</v>
      </c>
      <c r="E2633" s="11" t="b">
        <v>1</v>
      </c>
      <c r="F2633" s="12">
        <v>457703244</v>
      </c>
    </row>
    <row r="2634" spans="1:6" x14ac:dyDescent="0.3">
      <c r="A2634" s="9">
        <v>2633</v>
      </c>
      <c r="B2634" t="s">
        <v>7</v>
      </c>
      <c r="C2634" t="b">
        <v>0</v>
      </c>
      <c r="D2634" s="6" t="s">
        <v>5</v>
      </c>
      <c r="E2634" s="7" t="b">
        <v>1</v>
      </c>
      <c r="F2634" s="8">
        <v>458153203</v>
      </c>
    </row>
    <row r="2635" spans="1:6" x14ac:dyDescent="0.3">
      <c r="A2635" s="5">
        <v>2634</v>
      </c>
      <c r="B2635" t="s">
        <v>7</v>
      </c>
      <c r="C2635" t="b">
        <v>0</v>
      </c>
      <c r="D2635" s="10" t="s">
        <v>5</v>
      </c>
      <c r="E2635" s="11" t="b">
        <v>1</v>
      </c>
      <c r="F2635" s="12">
        <v>458657810</v>
      </c>
    </row>
    <row r="2636" spans="1:6" x14ac:dyDescent="0.3">
      <c r="A2636" s="5">
        <v>2635</v>
      </c>
      <c r="B2636" t="s">
        <v>7</v>
      </c>
      <c r="C2636" t="b">
        <v>0</v>
      </c>
      <c r="D2636" s="6" t="s">
        <v>5</v>
      </c>
      <c r="E2636" s="7" t="b">
        <v>1</v>
      </c>
      <c r="F2636" s="8">
        <v>459112758</v>
      </c>
    </row>
    <row r="2637" spans="1:6" x14ac:dyDescent="0.3">
      <c r="A2637" s="9">
        <v>2636</v>
      </c>
      <c r="B2637" t="s">
        <v>7</v>
      </c>
      <c r="C2637" t="b">
        <v>0</v>
      </c>
      <c r="D2637" s="10" t="s">
        <v>5</v>
      </c>
      <c r="E2637" s="11" t="b">
        <v>1</v>
      </c>
      <c r="F2637" s="12">
        <v>459557809</v>
      </c>
    </row>
    <row r="2638" spans="1:6" x14ac:dyDescent="0.3">
      <c r="A2638" s="5">
        <v>2637</v>
      </c>
      <c r="B2638" t="s">
        <v>7</v>
      </c>
      <c r="C2638" t="b">
        <v>0</v>
      </c>
      <c r="D2638" s="6" t="s">
        <v>5</v>
      </c>
      <c r="E2638" s="7" t="b">
        <v>1</v>
      </c>
      <c r="F2638" s="8">
        <v>460056169</v>
      </c>
    </row>
    <row r="2639" spans="1:6" x14ac:dyDescent="0.3">
      <c r="A2639" s="5">
        <v>2638</v>
      </c>
      <c r="B2639" t="s">
        <v>7</v>
      </c>
      <c r="C2639" t="b">
        <v>0</v>
      </c>
      <c r="D2639" s="10" t="s">
        <v>5</v>
      </c>
      <c r="E2639" s="11" t="b">
        <v>1</v>
      </c>
      <c r="F2639" s="12">
        <v>460514819</v>
      </c>
    </row>
    <row r="2640" spans="1:6" x14ac:dyDescent="0.3">
      <c r="A2640" s="9">
        <v>2639</v>
      </c>
      <c r="B2640" t="s">
        <v>7</v>
      </c>
      <c r="C2640" t="b">
        <v>0</v>
      </c>
      <c r="D2640" s="6" t="s">
        <v>5</v>
      </c>
      <c r="E2640" s="7" t="b">
        <v>1</v>
      </c>
      <c r="F2640" s="8">
        <v>460918418</v>
      </c>
    </row>
    <row r="2641" spans="1:6" x14ac:dyDescent="0.3">
      <c r="A2641" s="5">
        <v>2640</v>
      </c>
      <c r="B2641" t="s">
        <v>7</v>
      </c>
      <c r="C2641" t="b">
        <v>0</v>
      </c>
      <c r="D2641" s="10" t="s">
        <v>5</v>
      </c>
      <c r="E2641" s="11" t="b">
        <v>1</v>
      </c>
      <c r="F2641" s="12">
        <v>461412566</v>
      </c>
    </row>
    <row r="2642" spans="1:6" x14ac:dyDescent="0.3">
      <c r="A2642" s="5">
        <v>2641</v>
      </c>
      <c r="B2642" t="s">
        <v>7</v>
      </c>
      <c r="C2642" t="b">
        <v>0</v>
      </c>
      <c r="D2642" s="6" t="s">
        <v>5</v>
      </c>
      <c r="E2642" s="7" t="b">
        <v>1</v>
      </c>
      <c r="F2642" s="8">
        <v>461962849</v>
      </c>
    </row>
    <row r="2643" spans="1:6" x14ac:dyDescent="0.3">
      <c r="A2643" s="9">
        <v>2642</v>
      </c>
      <c r="B2643" t="s">
        <v>7</v>
      </c>
      <c r="C2643" t="b">
        <v>0</v>
      </c>
      <c r="D2643" s="10" t="s">
        <v>5</v>
      </c>
      <c r="E2643" s="11" t="b">
        <v>1</v>
      </c>
      <c r="F2643" s="12">
        <v>462376148</v>
      </c>
    </row>
    <row r="2644" spans="1:6" x14ac:dyDescent="0.3">
      <c r="A2644" s="5">
        <v>2643</v>
      </c>
      <c r="B2644" t="s">
        <v>7</v>
      </c>
      <c r="C2644" t="b">
        <v>0</v>
      </c>
      <c r="D2644" s="6" t="s">
        <v>5</v>
      </c>
      <c r="E2644" s="7" t="b">
        <v>1</v>
      </c>
      <c r="F2644" s="8">
        <v>462773528</v>
      </c>
    </row>
    <row r="2645" spans="1:6" x14ac:dyDescent="0.3">
      <c r="A2645" s="5">
        <v>2644</v>
      </c>
      <c r="B2645" t="s">
        <v>7</v>
      </c>
      <c r="C2645" t="b">
        <v>0</v>
      </c>
      <c r="D2645" s="10" t="s">
        <v>5</v>
      </c>
      <c r="E2645" s="11" t="b">
        <v>1</v>
      </c>
      <c r="F2645" s="12">
        <v>463178128</v>
      </c>
    </row>
    <row r="2646" spans="1:6" x14ac:dyDescent="0.3">
      <c r="A2646" s="9">
        <v>2645</v>
      </c>
      <c r="B2646" t="s">
        <v>7</v>
      </c>
      <c r="C2646" t="b">
        <v>0</v>
      </c>
      <c r="D2646" s="6" t="s">
        <v>5</v>
      </c>
      <c r="E2646" s="7" t="b">
        <v>1</v>
      </c>
      <c r="F2646" s="8">
        <v>463585024</v>
      </c>
    </row>
    <row r="2647" spans="1:6" x14ac:dyDescent="0.3">
      <c r="A2647" s="5">
        <v>2646</v>
      </c>
      <c r="B2647" t="s">
        <v>7</v>
      </c>
      <c r="C2647" t="b">
        <v>0</v>
      </c>
      <c r="D2647" s="10" t="s">
        <v>5</v>
      </c>
      <c r="E2647" s="11" t="b">
        <v>1</v>
      </c>
      <c r="F2647" s="12">
        <v>463979756</v>
      </c>
    </row>
    <row r="2648" spans="1:6" x14ac:dyDescent="0.3">
      <c r="A2648" s="5">
        <v>2647</v>
      </c>
      <c r="B2648" t="s">
        <v>7</v>
      </c>
      <c r="C2648" t="b">
        <v>0</v>
      </c>
      <c r="D2648" s="6" t="s">
        <v>5</v>
      </c>
      <c r="E2648" s="7" t="b">
        <v>1</v>
      </c>
      <c r="F2648" s="8">
        <v>464386905</v>
      </c>
    </row>
    <row r="2649" spans="1:6" x14ac:dyDescent="0.3">
      <c r="A2649" s="9">
        <v>2648</v>
      </c>
      <c r="B2649" t="s">
        <v>7</v>
      </c>
      <c r="C2649" t="b">
        <v>0</v>
      </c>
      <c r="D2649" s="10" t="s">
        <v>5</v>
      </c>
      <c r="E2649" s="11" t="b">
        <v>1</v>
      </c>
      <c r="F2649" s="12">
        <v>464849517</v>
      </c>
    </row>
    <row r="2650" spans="1:6" x14ac:dyDescent="0.3">
      <c r="A2650" s="5">
        <v>2649</v>
      </c>
      <c r="B2650" t="s">
        <v>7</v>
      </c>
      <c r="C2650" t="b">
        <v>0</v>
      </c>
      <c r="D2650" s="6" t="s">
        <v>5</v>
      </c>
      <c r="E2650" s="7" t="b">
        <v>1</v>
      </c>
      <c r="F2650" s="8">
        <v>465373214</v>
      </c>
    </row>
    <row r="2651" spans="1:6" x14ac:dyDescent="0.3">
      <c r="A2651" s="5">
        <v>2650</v>
      </c>
      <c r="B2651" t="s">
        <v>7</v>
      </c>
      <c r="C2651" t="b">
        <v>0</v>
      </c>
      <c r="D2651" s="10" t="s">
        <v>5</v>
      </c>
      <c r="E2651" s="11" t="b">
        <v>1</v>
      </c>
      <c r="F2651" s="12">
        <v>466306910</v>
      </c>
    </row>
    <row r="2652" spans="1:6" x14ac:dyDescent="0.3">
      <c r="A2652" s="9">
        <v>2651</v>
      </c>
      <c r="B2652" t="s">
        <v>7</v>
      </c>
      <c r="C2652" t="b">
        <v>0</v>
      </c>
      <c r="D2652" s="6" t="s">
        <v>5</v>
      </c>
      <c r="E2652" s="7" t="b">
        <v>1</v>
      </c>
      <c r="F2652" s="8">
        <v>467428594</v>
      </c>
    </row>
    <row r="2653" spans="1:6" x14ac:dyDescent="0.3">
      <c r="A2653" s="5">
        <v>2652</v>
      </c>
      <c r="B2653" t="s">
        <v>7</v>
      </c>
      <c r="C2653" t="b">
        <v>0</v>
      </c>
      <c r="D2653" s="10" t="s">
        <v>5</v>
      </c>
      <c r="E2653" s="11" t="b">
        <v>1</v>
      </c>
      <c r="F2653" s="12">
        <v>468220088</v>
      </c>
    </row>
    <row r="2654" spans="1:6" x14ac:dyDescent="0.3">
      <c r="A2654" s="5">
        <v>2653</v>
      </c>
      <c r="B2654" t="s">
        <v>7</v>
      </c>
      <c r="C2654" t="b">
        <v>0</v>
      </c>
      <c r="D2654" s="6" t="s">
        <v>5</v>
      </c>
      <c r="E2654" s="7" t="b">
        <v>1</v>
      </c>
      <c r="F2654" s="8">
        <v>468799022</v>
      </c>
    </row>
    <row r="2655" spans="1:6" x14ac:dyDescent="0.3">
      <c r="A2655" s="9">
        <v>2654</v>
      </c>
      <c r="B2655" t="s">
        <v>7</v>
      </c>
      <c r="C2655" t="b">
        <v>0</v>
      </c>
      <c r="D2655" s="10" t="s">
        <v>5</v>
      </c>
      <c r="E2655" s="11" t="b">
        <v>1</v>
      </c>
      <c r="F2655" s="12">
        <v>469633034</v>
      </c>
    </row>
    <row r="2656" spans="1:6" x14ac:dyDescent="0.3">
      <c r="A2656" s="5">
        <v>2655</v>
      </c>
      <c r="B2656" t="s">
        <v>7</v>
      </c>
      <c r="C2656" t="b">
        <v>0</v>
      </c>
      <c r="D2656" s="6" t="s">
        <v>5</v>
      </c>
      <c r="E2656" s="7" t="b">
        <v>1</v>
      </c>
      <c r="F2656" s="8">
        <v>470573555</v>
      </c>
    </row>
    <row r="2657" spans="1:6" x14ac:dyDescent="0.3">
      <c r="A2657" s="5">
        <v>2656</v>
      </c>
      <c r="B2657" t="s">
        <v>7</v>
      </c>
      <c r="C2657" t="b">
        <v>0</v>
      </c>
      <c r="D2657" s="10" t="s">
        <v>5</v>
      </c>
      <c r="E2657" s="11" t="b">
        <v>1</v>
      </c>
      <c r="F2657" s="12">
        <v>471624319</v>
      </c>
    </row>
    <row r="2658" spans="1:6" x14ac:dyDescent="0.3">
      <c r="A2658" s="9">
        <v>2657</v>
      </c>
      <c r="B2658" t="s">
        <v>7</v>
      </c>
      <c r="C2658" t="b">
        <v>0</v>
      </c>
      <c r="D2658" s="6" t="s">
        <v>5</v>
      </c>
      <c r="E2658" s="7" t="b">
        <v>1</v>
      </c>
      <c r="F2658" s="8">
        <v>472645642</v>
      </c>
    </row>
    <row r="2659" spans="1:6" x14ac:dyDescent="0.3">
      <c r="A2659" s="5">
        <v>2658</v>
      </c>
      <c r="B2659" t="s">
        <v>7</v>
      </c>
      <c r="C2659" t="b">
        <v>0</v>
      </c>
      <c r="D2659" s="10" t="s">
        <v>5</v>
      </c>
      <c r="E2659" s="11" t="b">
        <v>1</v>
      </c>
      <c r="F2659" s="12">
        <v>473717446</v>
      </c>
    </row>
    <row r="2660" spans="1:6" x14ac:dyDescent="0.3">
      <c r="A2660" s="5">
        <v>2659</v>
      </c>
      <c r="B2660" t="s">
        <v>7</v>
      </c>
      <c r="C2660" t="b">
        <v>0</v>
      </c>
      <c r="D2660" s="6" t="s">
        <v>5</v>
      </c>
      <c r="E2660" s="7" t="b">
        <v>1</v>
      </c>
      <c r="F2660" s="8">
        <v>474217607</v>
      </c>
    </row>
    <row r="2661" spans="1:6" x14ac:dyDescent="0.3">
      <c r="A2661" s="9">
        <v>2660</v>
      </c>
      <c r="B2661" t="s">
        <v>7</v>
      </c>
      <c r="C2661" t="b">
        <v>0</v>
      </c>
      <c r="D2661" s="10" t="s">
        <v>5</v>
      </c>
      <c r="E2661" s="11" t="b">
        <v>1</v>
      </c>
      <c r="F2661" s="12">
        <v>474858634</v>
      </c>
    </row>
    <row r="2662" spans="1:6" x14ac:dyDescent="0.3">
      <c r="A2662" s="5">
        <v>2661</v>
      </c>
      <c r="B2662" t="s">
        <v>7</v>
      </c>
      <c r="C2662" t="b">
        <v>0</v>
      </c>
      <c r="D2662" s="6" t="s">
        <v>5</v>
      </c>
      <c r="E2662" s="7" t="b">
        <v>1</v>
      </c>
      <c r="F2662" s="8">
        <v>475457097</v>
      </c>
    </row>
    <row r="2663" spans="1:6" x14ac:dyDescent="0.3">
      <c r="A2663" s="5">
        <v>2662</v>
      </c>
      <c r="B2663" t="s">
        <v>7</v>
      </c>
      <c r="C2663" t="b">
        <v>0</v>
      </c>
      <c r="D2663" s="10" t="s">
        <v>5</v>
      </c>
      <c r="E2663" s="11" t="b">
        <v>1</v>
      </c>
      <c r="F2663" s="12">
        <v>476155037</v>
      </c>
    </row>
    <row r="2664" spans="1:6" x14ac:dyDescent="0.3">
      <c r="A2664" s="9">
        <v>2663</v>
      </c>
      <c r="B2664" t="s">
        <v>7</v>
      </c>
      <c r="C2664" t="b">
        <v>0</v>
      </c>
      <c r="D2664" s="6" t="s">
        <v>5</v>
      </c>
      <c r="E2664" s="7" t="b">
        <v>1</v>
      </c>
      <c r="F2664" s="8">
        <v>476758273</v>
      </c>
    </row>
    <row r="2665" spans="1:6" x14ac:dyDescent="0.3">
      <c r="A2665" s="5">
        <v>2664</v>
      </c>
      <c r="B2665" t="s">
        <v>7</v>
      </c>
      <c r="C2665" t="b">
        <v>0</v>
      </c>
      <c r="D2665" s="10" t="s">
        <v>5</v>
      </c>
      <c r="E2665" s="11" t="b">
        <v>1</v>
      </c>
      <c r="F2665" s="12">
        <v>477422135</v>
      </c>
    </row>
    <row r="2666" spans="1:6" x14ac:dyDescent="0.3">
      <c r="A2666" s="5">
        <v>2665</v>
      </c>
      <c r="B2666" t="s">
        <v>7</v>
      </c>
      <c r="C2666" t="b">
        <v>0</v>
      </c>
      <c r="D2666" s="6" t="s">
        <v>5</v>
      </c>
      <c r="E2666" s="7" t="b">
        <v>1</v>
      </c>
      <c r="F2666" s="8">
        <v>477913552</v>
      </c>
    </row>
    <row r="2667" spans="1:6" x14ac:dyDescent="0.3">
      <c r="A2667" s="9">
        <v>2666</v>
      </c>
      <c r="B2667" t="s">
        <v>7</v>
      </c>
      <c r="C2667" t="b">
        <v>0</v>
      </c>
      <c r="D2667" s="10" t="s">
        <v>5</v>
      </c>
      <c r="E2667" s="11" t="b">
        <v>1</v>
      </c>
      <c r="F2667" s="12">
        <v>478375583</v>
      </c>
    </row>
    <row r="2668" spans="1:6" x14ac:dyDescent="0.3">
      <c r="A2668" s="5">
        <v>2667</v>
      </c>
      <c r="B2668" t="s">
        <v>7</v>
      </c>
      <c r="C2668" t="b">
        <v>0</v>
      </c>
      <c r="D2668" s="6" t="s">
        <v>5</v>
      </c>
      <c r="E2668" s="7" t="b">
        <v>1</v>
      </c>
      <c r="F2668" s="8">
        <v>478911976</v>
      </c>
    </row>
    <row r="2669" spans="1:6" x14ac:dyDescent="0.3">
      <c r="A2669" s="5">
        <v>2668</v>
      </c>
      <c r="B2669" t="s">
        <v>7</v>
      </c>
      <c r="C2669" t="b">
        <v>0</v>
      </c>
      <c r="D2669" s="10" t="s">
        <v>5</v>
      </c>
      <c r="E2669" s="11" t="b">
        <v>1</v>
      </c>
      <c r="F2669" s="12">
        <v>479324960</v>
      </c>
    </row>
    <row r="2670" spans="1:6" x14ac:dyDescent="0.3">
      <c r="A2670" s="9">
        <v>2669</v>
      </c>
      <c r="B2670" t="s">
        <v>7</v>
      </c>
      <c r="C2670" t="b">
        <v>0</v>
      </c>
      <c r="D2670" s="6" t="s">
        <v>5</v>
      </c>
      <c r="E2670" s="7" t="b">
        <v>1</v>
      </c>
      <c r="F2670" s="8">
        <v>479850493</v>
      </c>
    </row>
    <row r="2671" spans="1:6" x14ac:dyDescent="0.3">
      <c r="A2671" s="5">
        <v>2670</v>
      </c>
      <c r="B2671" t="s">
        <v>7</v>
      </c>
      <c r="C2671" t="b">
        <v>0</v>
      </c>
      <c r="D2671" s="10" t="s">
        <v>5</v>
      </c>
      <c r="E2671" s="11" t="b">
        <v>1</v>
      </c>
      <c r="F2671" s="12">
        <v>480310458</v>
      </c>
    </row>
    <row r="2672" spans="1:6" x14ac:dyDescent="0.3">
      <c r="A2672" s="5">
        <v>2671</v>
      </c>
      <c r="B2672" t="s">
        <v>7</v>
      </c>
      <c r="C2672" t="b">
        <v>0</v>
      </c>
      <c r="D2672" s="6" t="s">
        <v>5</v>
      </c>
      <c r="E2672" s="7" t="b">
        <v>1</v>
      </c>
      <c r="F2672" s="8">
        <v>480785937</v>
      </c>
    </row>
    <row r="2673" spans="1:6" x14ac:dyDescent="0.3">
      <c r="A2673" s="9">
        <v>2672</v>
      </c>
      <c r="B2673" t="s">
        <v>7</v>
      </c>
      <c r="C2673" t="b">
        <v>0</v>
      </c>
      <c r="D2673" s="10" t="s">
        <v>5</v>
      </c>
      <c r="E2673" s="11" t="b">
        <v>1</v>
      </c>
      <c r="F2673" s="12">
        <v>481351149</v>
      </c>
    </row>
    <row r="2674" spans="1:6" x14ac:dyDescent="0.3">
      <c r="A2674" s="5">
        <v>2673</v>
      </c>
      <c r="B2674" t="s">
        <v>7</v>
      </c>
      <c r="C2674" t="b">
        <v>0</v>
      </c>
      <c r="D2674" s="6" t="s">
        <v>5</v>
      </c>
      <c r="E2674" s="7" t="b">
        <v>1</v>
      </c>
      <c r="F2674" s="8">
        <v>481791926</v>
      </c>
    </row>
    <row r="2675" spans="1:6" x14ac:dyDescent="0.3">
      <c r="A2675" s="5">
        <v>2674</v>
      </c>
      <c r="B2675" t="s">
        <v>7</v>
      </c>
      <c r="C2675" t="b">
        <v>0</v>
      </c>
      <c r="D2675" s="10" t="s">
        <v>5</v>
      </c>
      <c r="E2675" s="11" t="b">
        <v>1</v>
      </c>
      <c r="F2675" s="12">
        <v>482245751</v>
      </c>
    </row>
    <row r="2676" spans="1:6" x14ac:dyDescent="0.3">
      <c r="A2676" s="9">
        <v>2675</v>
      </c>
      <c r="B2676" t="s">
        <v>7</v>
      </c>
      <c r="C2676" t="b">
        <v>0</v>
      </c>
      <c r="D2676" s="6" t="s">
        <v>5</v>
      </c>
      <c r="E2676" s="7" t="b">
        <v>1</v>
      </c>
      <c r="F2676" s="8">
        <v>482722167</v>
      </c>
    </row>
    <row r="2677" spans="1:6" x14ac:dyDescent="0.3">
      <c r="A2677" s="5">
        <v>2676</v>
      </c>
      <c r="B2677" t="s">
        <v>7</v>
      </c>
      <c r="C2677" t="b">
        <v>0</v>
      </c>
      <c r="D2677" s="10" t="s">
        <v>5</v>
      </c>
      <c r="E2677" s="11" t="b">
        <v>1</v>
      </c>
      <c r="F2677" s="12">
        <v>483178814</v>
      </c>
    </row>
    <row r="2678" spans="1:6" x14ac:dyDescent="0.3">
      <c r="A2678" s="5">
        <v>2677</v>
      </c>
      <c r="B2678" t="s">
        <v>7</v>
      </c>
      <c r="C2678" t="b">
        <v>0</v>
      </c>
      <c r="D2678" s="6" t="s">
        <v>5</v>
      </c>
      <c r="E2678" s="7" t="b">
        <v>1</v>
      </c>
      <c r="F2678" s="8">
        <v>483624379</v>
      </c>
    </row>
    <row r="2679" spans="1:6" x14ac:dyDescent="0.3">
      <c r="A2679" s="9">
        <v>2678</v>
      </c>
      <c r="B2679" t="s">
        <v>7</v>
      </c>
      <c r="C2679" t="b">
        <v>0</v>
      </c>
      <c r="D2679" s="10" t="s">
        <v>5</v>
      </c>
      <c r="E2679" s="11" t="b">
        <v>1</v>
      </c>
      <c r="F2679" s="12">
        <v>484084953</v>
      </c>
    </row>
    <row r="2680" spans="1:6" x14ac:dyDescent="0.3">
      <c r="A2680" s="5">
        <v>2679</v>
      </c>
      <c r="B2680" t="s">
        <v>7</v>
      </c>
      <c r="C2680" t="b">
        <v>0</v>
      </c>
      <c r="D2680" s="6" t="s">
        <v>5</v>
      </c>
      <c r="E2680" s="7" t="b">
        <v>1</v>
      </c>
      <c r="F2680" s="8">
        <v>484492299</v>
      </c>
    </row>
    <row r="2681" spans="1:6" x14ac:dyDescent="0.3">
      <c r="A2681" s="5">
        <v>2680</v>
      </c>
      <c r="B2681" t="s">
        <v>7</v>
      </c>
      <c r="C2681" t="b">
        <v>0</v>
      </c>
      <c r="D2681" s="10" t="s">
        <v>5</v>
      </c>
      <c r="E2681" s="11" t="b">
        <v>1</v>
      </c>
      <c r="F2681" s="12">
        <v>484917372</v>
      </c>
    </row>
    <row r="2682" spans="1:6" x14ac:dyDescent="0.3">
      <c r="A2682" s="9">
        <v>2681</v>
      </c>
      <c r="B2682" t="s">
        <v>7</v>
      </c>
      <c r="C2682" t="b">
        <v>0</v>
      </c>
      <c r="D2682" s="6" t="s">
        <v>5</v>
      </c>
      <c r="E2682" s="7" t="b">
        <v>1</v>
      </c>
      <c r="F2682" s="8">
        <v>485348031</v>
      </c>
    </row>
    <row r="2683" spans="1:6" x14ac:dyDescent="0.3">
      <c r="A2683" s="5">
        <v>2682</v>
      </c>
      <c r="B2683" t="s">
        <v>7</v>
      </c>
      <c r="C2683" t="b">
        <v>0</v>
      </c>
      <c r="D2683" s="10" t="s">
        <v>5</v>
      </c>
      <c r="E2683" s="11" t="b">
        <v>1</v>
      </c>
      <c r="F2683" s="12">
        <v>485798772</v>
      </c>
    </row>
    <row r="2684" spans="1:6" x14ac:dyDescent="0.3">
      <c r="A2684" s="5">
        <v>2683</v>
      </c>
      <c r="B2684" t="s">
        <v>7</v>
      </c>
      <c r="C2684" t="b">
        <v>0</v>
      </c>
      <c r="D2684" s="6" t="s">
        <v>5</v>
      </c>
      <c r="E2684" s="7" t="b">
        <v>1</v>
      </c>
      <c r="F2684" s="8">
        <v>486224052</v>
      </c>
    </row>
    <row r="2685" spans="1:6" x14ac:dyDescent="0.3">
      <c r="A2685" s="9">
        <v>2684</v>
      </c>
      <c r="B2685" t="s">
        <v>7</v>
      </c>
      <c r="C2685" t="b">
        <v>0</v>
      </c>
      <c r="D2685" s="10" t="s">
        <v>5</v>
      </c>
      <c r="E2685" s="11" t="b">
        <v>1</v>
      </c>
      <c r="F2685" s="12">
        <v>486649248</v>
      </c>
    </row>
    <row r="2686" spans="1:6" x14ac:dyDescent="0.3">
      <c r="A2686" s="5">
        <v>2685</v>
      </c>
      <c r="B2686" t="s">
        <v>7</v>
      </c>
      <c r="C2686" t="b">
        <v>0</v>
      </c>
      <c r="D2686" s="6" t="s">
        <v>5</v>
      </c>
      <c r="E2686" s="7" t="b">
        <v>1</v>
      </c>
      <c r="F2686" s="8">
        <v>487109282</v>
      </c>
    </row>
    <row r="2687" spans="1:6" x14ac:dyDescent="0.3">
      <c r="A2687" s="5">
        <v>2686</v>
      </c>
      <c r="B2687" t="s">
        <v>7</v>
      </c>
      <c r="C2687" t="b">
        <v>0</v>
      </c>
      <c r="D2687" s="10" t="s">
        <v>5</v>
      </c>
      <c r="E2687" s="11" t="b">
        <v>1</v>
      </c>
      <c r="F2687" s="12">
        <v>487537868</v>
      </c>
    </row>
    <row r="2688" spans="1:6" x14ac:dyDescent="0.3">
      <c r="A2688" s="9">
        <v>2687</v>
      </c>
      <c r="B2688" t="s">
        <v>7</v>
      </c>
      <c r="C2688" t="b">
        <v>0</v>
      </c>
      <c r="D2688" s="6" t="s">
        <v>5</v>
      </c>
      <c r="E2688" s="7" t="b">
        <v>1</v>
      </c>
      <c r="F2688" s="8">
        <v>487958170</v>
      </c>
    </row>
    <row r="2689" spans="1:6" x14ac:dyDescent="0.3">
      <c r="A2689" s="5">
        <v>2688</v>
      </c>
      <c r="B2689" t="s">
        <v>7</v>
      </c>
      <c r="C2689" t="b">
        <v>0</v>
      </c>
      <c r="D2689" s="10" t="s">
        <v>5</v>
      </c>
      <c r="E2689" s="11" t="b">
        <v>1</v>
      </c>
      <c r="F2689" s="12">
        <v>488391649</v>
      </c>
    </row>
    <row r="2690" spans="1:6" x14ac:dyDescent="0.3">
      <c r="A2690" s="5">
        <v>2689</v>
      </c>
      <c r="B2690" t="s">
        <v>7</v>
      </c>
      <c r="C2690" t="b">
        <v>0</v>
      </c>
      <c r="D2690" s="6" t="s">
        <v>5</v>
      </c>
      <c r="E2690" s="7" t="b">
        <v>1</v>
      </c>
      <c r="F2690" s="8">
        <v>488869388</v>
      </c>
    </row>
    <row r="2691" spans="1:6" x14ac:dyDescent="0.3">
      <c r="A2691" s="9">
        <v>2690</v>
      </c>
      <c r="B2691" t="s">
        <v>7</v>
      </c>
      <c r="C2691" t="b">
        <v>0</v>
      </c>
      <c r="D2691" s="10" t="s">
        <v>5</v>
      </c>
      <c r="E2691" s="11" t="b">
        <v>1</v>
      </c>
      <c r="F2691" s="12">
        <v>489297508</v>
      </c>
    </row>
    <row r="2692" spans="1:6" x14ac:dyDescent="0.3">
      <c r="A2692" s="5">
        <v>2691</v>
      </c>
      <c r="B2692" t="s">
        <v>7</v>
      </c>
      <c r="C2692" t="b">
        <v>0</v>
      </c>
      <c r="D2692" s="6" t="s">
        <v>5</v>
      </c>
      <c r="E2692" s="7" t="b">
        <v>1</v>
      </c>
      <c r="F2692" s="8">
        <v>489863427</v>
      </c>
    </row>
    <row r="2693" spans="1:6" x14ac:dyDescent="0.3">
      <c r="A2693" s="5">
        <v>2692</v>
      </c>
      <c r="B2693" t="s">
        <v>7</v>
      </c>
      <c r="C2693" t="b">
        <v>0</v>
      </c>
      <c r="D2693" s="10" t="s">
        <v>5</v>
      </c>
      <c r="E2693" s="11" t="b">
        <v>1</v>
      </c>
      <c r="F2693" s="12">
        <v>490323156</v>
      </c>
    </row>
    <row r="2694" spans="1:6" x14ac:dyDescent="0.3">
      <c r="A2694" s="9">
        <v>2693</v>
      </c>
      <c r="B2694" t="s">
        <v>7</v>
      </c>
      <c r="C2694" t="b">
        <v>0</v>
      </c>
      <c r="D2694" s="6" t="s">
        <v>5</v>
      </c>
      <c r="E2694" s="7" t="b">
        <v>1</v>
      </c>
      <c r="F2694" s="8">
        <v>490734244</v>
      </c>
    </row>
    <row r="2695" spans="1:6" x14ac:dyDescent="0.3">
      <c r="A2695" s="5">
        <v>2694</v>
      </c>
      <c r="B2695" t="s">
        <v>7</v>
      </c>
      <c r="C2695" t="b">
        <v>0</v>
      </c>
      <c r="D2695" s="10" t="s">
        <v>5</v>
      </c>
      <c r="E2695" s="11" t="b">
        <v>1</v>
      </c>
      <c r="F2695" s="12">
        <v>491140577</v>
      </c>
    </row>
    <row r="2696" spans="1:6" x14ac:dyDescent="0.3">
      <c r="A2696" s="5">
        <v>2695</v>
      </c>
      <c r="B2696" t="s">
        <v>7</v>
      </c>
      <c r="C2696" t="b">
        <v>0</v>
      </c>
      <c r="D2696" s="6" t="s">
        <v>5</v>
      </c>
      <c r="E2696" s="7" t="b">
        <v>1</v>
      </c>
      <c r="F2696" s="8">
        <v>491547084</v>
      </c>
    </row>
    <row r="2697" spans="1:6" x14ac:dyDescent="0.3">
      <c r="A2697" s="9">
        <v>2696</v>
      </c>
      <c r="B2697" t="s">
        <v>7</v>
      </c>
      <c r="C2697" t="b">
        <v>0</v>
      </c>
      <c r="D2697" s="10" t="s">
        <v>5</v>
      </c>
      <c r="E2697" s="11" t="b">
        <v>1</v>
      </c>
      <c r="F2697" s="12">
        <v>491957919</v>
      </c>
    </row>
    <row r="2698" spans="1:6" x14ac:dyDescent="0.3">
      <c r="A2698" s="5">
        <v>2697</v>
      </c>
      <c r="B2698" t="s">
        <v>7</v>
      </c>
      <c r="C2698" t="b">
        <v>0</v>
      </c>
      <c r="D2698" s="6" t="s">
        <v>5</v>
      </c>
      <c r="E2698" s="7" t="b">
        <v>1</v>
      </c>
      <c r="F2698" s="8">
        <v>492571402</v>
      </c>
    </row>
    <row r="2699" spans="1:6" x14ac:dyDescent="0.3">
      <c r="A2699" s="5">
        <v>2698</v>
      </c>
      <c r="B2699" t="s">
        <v>7</v>
      </c>
      <c r="C2699" t="b">
        <v>0</v>
      </c>
      <c r="D2699" s="10" t="s">
        <v>5</v>
      </c>
      <c r="E2699" s="11" t="b">
        <v>1</v>
      </c>
      <c r="F2699" s="12">
        <v>493155637</v>
      </c>
    </row>
    <row r="2700" spans="1:6" x14ac:dyDescent="0.3">
      <c r="A2700" s="9">
        <v>2699</v>
      </c>
      <c r="B2700" t="s">
        <v>7</v>
      </c>
      <c r="C2700" t="b">
        <v>0</v>
      </c>
      <c r="D2700" s="6" t="s">
        <v>5</v>
      </c>
      <c r="E2700" s="7" t="b">
        <v>1</v>
      </c>
      <c r="F2700" s="8">
        <v>493763481</v>
      </c>
    </row>
    <row r="2701" spans="1:6" x14ac:dyDescent="0.3">
      <c r="A2701" s="5">
        <v>2700</v>
      </c>
      <c r="B2701" t="s">
        <v>7</v>
      </c>
      <c r="C2701" t="b">
        <v>0</v>
      </c>
      <c r="D2701" s="10" t="s">
        <v>5</v>
      </c>
      <c r="E2701" s="11" t="b">
        <v>1</v>
      </c>
      <c r="F2701" s="12">
        <v>494617658</v>
      </c>
    </row>
    <row r="2702" spans="1:6" x14ac:dyDescent="0.3">
      <c r="A2702" s="5">
        <v>2701</v>
      </c>
      <c r="B2702" t="s">
        <v>7</v>
      </c>
      <c r="C2702" t="b">
        <v>0</v>
      </c>
      <c r="D2702" s="6" t="s">
        <v>5</v>
      </c>
      <c r="E2702" s="7" t="b">
        <v>1</v>
      </c>
      <c r="F2702" s="8">
        <v>495782048</v>
      </c>
    </row>
    <row r="2703" spans="1:6" x14ac:dyDescent="0.3">
      <c r="A2703" s="9">
        <v>2702</v>
      </c>
      <c r="B2703" t="s">
        <v>7</v>
      </c>
      <c r="C2703" t="b">
        <v>0</v>
      </c>
      <c r="D2703" s="10" t="s">
        <v>5</v>
      </c>
      <c r="E2703" s="11" t="b">
        <v>1</v>
      </c>
      <c r="F2703" s="12">
        <v>496949093</v>
      </c>
    </row>
    <row r="2704" spans="1:6" x14ac:dyDescent="0.3">
      <c r="A2704" s="5">
        <v>2703</v>
      </c>
      <c r="B2704" t="s">
        <v>7</v>
      </c>
      <c r="C2704" t="b">
        <v>0</v>
      </c>
      <c r="D2704" s="6" t="s">
        <v>5</v>
      </c>
      <c r="E2704" s="7" t="b">
        <v>1</v>
      </c>
      <c r="F2704" s="8">
        <v>498285788</v>
      </c>
    </row>
    <row r="2705" spans="1:6" x14ac:dyDescent="0.3">
      <c r="A2705" s="5">
        <v>2704</v>
      </c>
      <c r="B2705" t="s">
        <v>7</v>
      </c>
      <c r="C2705" t="b">
        <v>0</v>
      </c>
      <c r="D2705" s="10" t="s">
        <v>5</v>
      </c>
      <c r="E2705" s="11" t="b">
        <v>1</v>
      </c>
      <c r="F2705" s="12">
        <v>499591745</v>
      </c>
    </row>
    <row r="2706" spans="1:6" x14ac:dyDescent="0.3">
      <c r="A2706" s="9">
        <v>2705</v>
      </c>
      <c r="B2706" t="s">
        <v>7</v>
      </c>
      <c r="C2706" t="b">
        <v>0</v>
      </c>
      <c r="D2706" s="6" t="s">
        <v>5</v>
      </c>
      <c r="E2706" s="7" t="b">
        <v>1</v>
      </c>
      <c r="F2706" s="8">
        <v>500896586</v>
      </c>
    </row>
    <row r="2707" spans="1:6" x14ac:dyDescent="0.3">
      <c r="A2707" s="5">
        <v>2706</v>
      </c>
      <c r="B2707" t="s">
        <v>7</v>
      </c>
      <c r="C2707" t="b">
        <v>0</v>
      </c>
      <c r="D2707" s="10" t="s">
        <v>5</v>
      </c>
      <c r="E2707" s="11" t="b">
        <v>1</v>
      </c>
      <c r="F2707" s="12">
        <v>501952892</v>
      </c>
    </row>
    <row r="2708" spans="1:6" x14ac:dyDescent="0.3">
      <c r="A2708" s="5">
        <v>2707</v>
      </c>
      <c r="B2708" t="s">
        <v>7</v>
      </c>
      <c r="C2708" t="b">
        <v>0</v>
      </c>
      <c r="D2708" s="6" t="s">
        <v>5</v>
      </c>
      <c r="E2708" s="7" t="b">
        <v>1</v>
      </c>
      <c r="F2708" s="8">
        <v>502928119</v>
      </c>
    </row>
    <row r="2709" spans="1:6" x14ac:dyDescent="0.3">
      <c r="A2709" s="9">
        <v>2708</v>
      </c>
      <c r="B2709" t="s">
        <v>7</v>
      </c>
      <c r="C2709" t="b">
        <v>0</v>
      </c>
      <c r="D2709" s="10" t="s">
        <v>5</v>
      </c>
      <c r="E2709" s="11" t="b">
        <v>1</v>
      </c>
      <c r="F2709" s="12">
        <v>503839992</v>
      </c>
    </row>
    <row r="2710" spans="1:6" x14ac:dyDescent="0.3">
      <c r="A2710" s="5">
        <v>2709</v>
      </c>
      <c r="B2710" t="s">
        <v>7</v>
      </c>
      <c r="C2710" t="b">
        <v>0</v>
      </c>
      <c r="D2710" s="6" t="s">
        <v>5</v>
      </c>
      <c r="E2710" s="7" t="b">
        <v>1</v>
      </c>
      <c r="F2710" s="8">
        <v>505032926</v>
      </c>
    </row>
    <row r="2711" spans="1:6" x14ac:dyDescent="0.3">
      <c r="A2711" s="5">
        <v>2710</v>
      </c>
      <c r="B2711" t="s">
        <v>7</v>
      </c>
      <c r="C2711" t="b">
        <v>0</v>
      </c>
      <c r="D2711" s="10" t="s">
        <v>5</v>
      </c>
      <c r="E2711" s="11" t="b">
        <v>1</v>
      </c>
      <c r="F2711" s="12">
        <v>506120443</v>
      </c>
    </row>
    <row r="2712" spans="1:6" x14ac:dyDescent="0.3">
      <c r="A2712" s="9">
        <v>2711</v>
      </c>
      <c r="B2712" t="s">
        <v>7</v>
      </c>
      <c r="C2712" t="b">
        <v>0</v>
      </c>
      <c r="D2712" s="6" t="s">
        <v>5</v>
      </c>
      <c r="E2712" s="7" t="b">
        <v>1</v>
      </c>
      <c r="F2712" s="8">
        <v>506875863</v>
      </c>
    </row>
    <row r="2713" spans="1:6" x14ac:dyDescent="0.3">
      <c r="A2713" s="5">
        <v>2712</v>
      </c>
      <c r="B2713" t="s">
        <v>7</v>
      </c>
      <c r="C2713" t="b">
        <v>0</v>
      </c>
      <c r="D2713" s="10" t="s">
        <v>5</v>
      </c>
      <c r="E2713" s="11" t="b">
        <v>1</v>
      </c>
      <c r="F2713" s="12">
        <v>507950042</v>
      </c>
    </row>
    <row r="2714" spans="1:6" x14ac:dyDescent="0.3">
      <c r="A2714" s="5">
        <v>2713</v>
      </c>
      <c r="B2714" t="s">
        <v>7</v>
      </c>
      <c r="C2714" t="b">
        <v>0</v>
      </c>
      <c r="D2714" s="6" t="s">
        <v>5</v>
      </c>
      <c r="E2714" s="7" t="b">
        <v>1</v>
      </c>
      <c r="F2714" s="8">
        <v>508966258</v>
      </c>
    </row>
    <row r="2715" spans="1:6" x14ac:dyDescent="0.3">
      <c r="A2715" s="9">
        <v>2714</v>
      </c>
      <c r="B2715" t="s">
        <v>7</v>
      </c>
      <c r="C2715" t="b">
        <v>0</v>
      </c>
      <c r="D2715" s="10" t="s">
        <v>5</v>
      </c>
      <c r="E2715" s="11" t="b">
        <v>1</v>
      </c>
      <c r="F2715" s="12">
        <v>509726330</v>
      </c>
    </row>
    <row r="2716" spans="1:6" x14ac:dyDescent="0.3">
      <c r="A2716" s="5">
        <v>2715</v>
      </c>
      <c r="B2716" t="s">
        <v>7</v>
      </c>
      <c r="C2716" t="b">
        <v>0</v>
      </c>
      <c r="D2716" s="6" t="s">
        <v>5</v>
      </c>
      <c r="E2716" s="7" t="b">
        <v>1</v>
      </c>
      <c r="F2716" s="8">
        <v>510456879</v>
      </c>
    </row>
    <row r="2717" spans="1:6" x14ac:dyDescent="0.3">
      <c r="A2717" s="5">
        <v>2716</v>
      </c>
      <c r="B2717" t="s">
        <v>7</v>
      </c>
      <c r="C2717" t="b">
        <v>0</v>
      </c>
      <c r="D2717" s="10" t="s">
        <v>5</v>
      </c>
      <c r="E2717" s="11" t="b">
        <v>1</v>
      </c>
      <c r="F2717" s="12">
        <v>511294855</v>
      </c>
    </row>
    <row r="2718" spans="1:6" x14ac:dyDescent="0.3">
      <c r="A2718" s="9">
        <v>2717</v>
      </c>
      <c r="B2718" t="s">
        <v>7</v>
      </c>
      <c r="C2718" t="b">
        <v>0</v>
      </c>
      <c r="D2718" s="6" t="s">
        <v>5</v>
      </c>
      <c r="E2718" s="7" t="b">
        <v>1</v>
      </c>
      <c r="F2718" s="8">
        <v>512422287</v>
      </c>
    </row>
    <row r="2719" spans="1:6" x14ac:dyDescent="0.3">
      <c r="A2719" s="5">
        <v>2718</v>
      </c>
      <c r="B2719" t="s">
        <v>7</v>
      </c>
      <c r="C2719" t="b">
        <v>0</v>
      </c>
      <c r="D2719" s="10" t="s">
        <v>5</v>
      </c>
      <c r="E2719" s="11" t="b">
        <v>1</v>
      </c>
      <c r="F2719" s="12">
        <v>513629231</v>
      </c>
    </row>
    <row r="2720" spans="1:6" x14ac:dyDescent="0.3">
      <c r="A2720" s="5">
        <v>2719</v>
      </c>
      <c r="B2720" t="s">
        <v>7</v>
      </c>
      <c r="C2720" t="b">
        <v>0</v>
      </c>
      <c r="D2720" s="6" t="s">
        <v>5</v>
      </c>
      <c r="E2720" s="7" t="b">
        <v>1</v>
      </c>
      <c r="F2720" s="8">
        <v>514593299</v>
      </c>
    </row>
    <row r="2721" spans="1:6" x14ac:dyDescent="0.3">
      <c r="A2721" s="9">
        <v>2720</v>
      </c>
      <c r="B2721" t="s">
        <v>7</v>
      </c>
      <c r="C2721" t="b">
        <v>0</v>
      </c>
      <c r="D2721" s="10" t="s">
        <v>5</v>
      </c>
      <c r="E2721" s="11" t="b">
        <v>1</v>
      </c>
      <c r="F2721" s="12">
        <v>515340363</v>
      </c>
    </row>
    <row r="2722" spans="1:6" x14ac:dyDescent="0.3">
      <c r="A2722" s="5">
        <v>2721</v>
      </c>
      <c r="B2722" t="s">
        <v>7</v>
      </c>
      <c r="C2722" t="b">
        <v>0</v>
      </c>
      <c r="D2722" s="6" t="s">
        <v>5</v>
      </c>
      <c r="E2722" s="7" t="b">
        <v>1</v>
      </c>
      <c r="F2722" s="8">
        <v>515922544</v>
      </c>
    </row>
    <row r="2723" spans="1:6" x14ac:dyDescent="0.3">
      <c r="A2723" s="5">
        <v>2722</v>
      </c>
      <c r="B2723" t="s">
        <v>7</v>
      </c>
      <c r="C2723" t="b">
        <v>0</v>
      </c>
      <c r="D2723" s="10" t="s">
        <v>5</v>
      </c>
      <c r="E2723" s="11" t="b">
        <v>1</v>
      </c>
      <c r="F2723" s="12">
        <v>516483714</v>
      </c>
    </row>
    <row r="2724" spans="1:6" x14ac:dyDescent="0.3">
      <c r="A2724" s="9">
        <v>2723</v>
      </c>
      <c r="B2724" t="s">
        <v>7</v>
      </c>
      <c r="C2724" t="b">
        <v>0</v>
      </c>
      <c r="D2724" s="6" t="s">
        <v>5</v>
      </c>
      <c r="E2724" s="7" t="b">
        <v>1</v>
      </c>
      <c r="F2724" s="8">
        <v>517073360</v>
      </c>
    </row>
    <row r="2725" spans="1:6" x14ac:dyDescent="0.3">
      <c r="A2725" s="5">
        <v>2724</v>
      </c>
      <c r="B2725" t="s">
        <v>7</v>
      </c>
      <c r="C2725" t="b">
        <v>0</v>
      </c>
      <c r="D2725" s="10" t="s">
        <v>5</v>
      </c>
      <c r="E2725" s="11" t="b">
        <v>1</v>
      </c>
      <c r="F2725" s="12">
        <v>517606067</v>
      </c>
    </row>
    <row r="2726" spans="1:6" x14ac:dyDescent="0.3">
      <c r="A2726" s="5">
        <v>2725</v>
      </c>
      <c r="B2726" t="s">
        <v>7</v>
      </c>
      <c r="C2726" t="b">
        <v>0</v>
      </c>
      <c r="D2726" s="6" t="s">
        <v>5</v>
      </c>
      <c r="E2726" s="7" t="b">
        <v>1</v>
      </c>
      <c r="F2726" s="8">
        <v>518134895</v>
      </c>
    </row>
    <row r="2727" spans="1:6" x14ac:dyDescent="0.3">
      <c r="A2727" s="9">
        <v>2726</v>
      </c>
      <c r="B2727" t="s">
        <v>7</v>
      </c>
      <c r="C2727" t="b">
        <v>0</v>
      </c>
      <c r="D2727" s="10" t="s">
        <v>5</v>
      </c>
      <c r="E2727" s="11" t="b">
        <v>1</v>
      </c>
      <c r="F2727" s="12">
        <v>518795512</v>
      </c>
    </row>
    <row r="2728" spans="1:6" x14ac:dyDescent="0.3">
      <c r="A2728" s="5">
        <v>2727</v>
      </c>
      <c r="B2728" t="s">
        <v>7</v>
      </c>
      <c r="C2728" t="b">
        <v>0</v>
      </c>
      <c r="D2728" s="6" t="s">
        <v>5</v>
      </c>
      <c r="E2728" s="7" t="b">
        <v>1</v>
      </c>
      <c r="F2728" s="8">
        <v>519343617</v>
      </c>
    </row>
    <row r="2729" spans="1:6" x14ac:dyDescent="0.3">
      <c r="A2729" s="5">
        <v>2728</v>
      </c>
      <c r="B2729" t="s">
        <v>7</v>
      </c>
      <c r="C2729" t="b">
        <v>0</v>
      </c>
      <c r="D2729" s="10" t="s">
        <v>5</v>
      </c>
      <c r="E2729" s="11" t="b">
        <v>1</v>
      </c>
      <c r="F2729" s="12">
        <v>520269062</v>
      </c>
    </row>
    <row r="2730" spans="1:6" x14ac:dyDescent="0.3">
      <c r="A2730" s="9">
        <v>2729</v>
      </c>
      <c r="B2730" t="s">
        <v>7</v>
      </c>
      <c r="C2730" t="b">
        <v>0</v>
      </c>
      <c r="D2730" s="6" t="s">
        <v>5</v>
      </c>
      <c r="E2730" s="7" t="b">
        <v>1</v>
      </c>
      <c r="F2730" s="8">
        <v>521115088</v>
      </c>
    </row>
    <row r="2731" spans="1:6" x14ac:dyDescent="0.3">
      <c r="A2731" s="5">
        <v>2730</v>
      </c>
      <c r="B2731" t="s">
        <v>7</v>
      </c>
      <c r="C2731" t="b">
        <v>0</v>
      </c>
      <c r="D2731" s="10" t="s">
        <v>5</v>
      </c>
      <c r="E2731" s="11" t="b">
        <v>1</v>
      </c>
      <c r="F2731" s="12">
        <v>522137061</v>
      </c>
    </row>
    <row r="2732" spans="1:6" x14ac:dyDescent="0.3">
      <c r="A2732" s="5">
        <v>2731</v>
      </c>
      <c r="B2732" t="s">
        <v>7</v>
      </c>
      <c r="C2732" t="b">
        <v>0</v>
      </c>
      <c r="D2732" s="6" t="s">
        <v>5</v>
      </c>
      <c r="E2732" s="7" t="b">
        <v>1</v>
      </c>
      <c r="F2732" s="8">
        <v>523252750</v>
      </c>
    </row>
    <row r="2733" spans="1:6" x14ac:dyDescent="0.3">
      <c r="A2733" s="9">
        <v>2732</v>
      </c>
      <c r="B2733" t="s">
        <v>7</v>
      </c>
      <c r="C2733" t="b">
        <v>0</v>
      </c>
      <c r="D2733" s="10" t="s">
        <v>5</v>
      </c>
      <c r="E2733" s="11" t="b">
        <v>1</v>
      </c>
      <c r="F2733" s="12">
        <v>524245987</v>
      </c>
    </row>
    <row r="2734" spans="1:6" x14ac:dyDescent="0.3">
      <c r="A2734" s="5">
        <v>2733</v>
      </c>
      <c r="B2734" t="s">
        <v>7</v>
      </c>
      <c r="C2734" t="b">
        <v>0</v>
      </c>
      <c r="D2734" s="6" t="s">
        <v>5</v>
      </c>
      <c r="E2734" s="7" t="b">
        <v>1</v>
      </c>
      <c r="F2734" s="8">
        <v>524933762</v>
      </c>
    </row>
    <row r="2735" spans="1:6" x14ac:dyDescent="0.3">
      <c r="A2735" s="5">
        <v>2734</v>
      </c>
      <c r="B2735" t="s">
        <v>7</v>
      </c>
      <c r="C2735" t="b">
        <v>0</v>
      </c>
      <c r="D2735" s="10" t="s">
        <v>5</v>
      </c>
      <c r="E2735" s="11" t="b">
        <v>1</v>
      </c>
      <c r="F2735" s="12">
        <v>525538496</v>
      </c>
    </row>
    <row r="2736" spans="1:6" x14ac:dyDescent="0.3">
      <c r="A2736" s="9">
        <v>2735</v>
      </c>
      <c r="B2736" t="s">
        <v>7</v>
      </c>
      <c r="C2736" t="b">
        <v>0</v>
      </c>
      <c r="D2736" s="6" t="s">
        <v>5</v>
      </c>
      <c r="E2736" s="7" t="b">
        <v>1</v>
      </c>
      <c r="F2736" s="8">
        <v>526111130</v>
      </c>
    </row>
    <row r="2737" spans="1:6" x14ac:dyDescent="0.3">
      <c r="A2737" s="5">
        <v>2736</v>
      </c>
      <c r="B2737" t="s">
        <v>7</v>
      </c>
      <c r="C2737" t="b">
        <v>0</v>
      </c>
      <c r="D2737" s="10" t="s">
        <v>5</v>
      </c>
      <c r="E2737" s="11" t="b">
        <v>1</v>
      </c>
      <c r="F2737" s="12">
        <v>526723580</v>
      </c>
    </row>
    <row r="2738" spans="1:6" x14ac:dyDescent="0.3">
      <c r="A2738" s="5">
        <v>2737</v>
      </c>
      <c r="B2738" t="s">
        <v>7</v>
      </c>
      <c r="C2738" t="b">
        <v>0</v>
      </c>
      <c r="D2738" s="6" t="s">
        <v>5</v>
      </c>
      <c r="E2738" s="7" t="b">
        <v>1</v>
      </c>
      <c r="F2738" s="8">
        <v>527282684</v>
      </c>
    </row>
    <row r="2739" spans="1:6" x14ac:dyDescent="0.3">
      <c r="A2739" s="9">
        <v>2738</v>
      </c>
      <c r="B2739" t="s">
        <v>7</v>
      </c>
      <c r="C2739" t="b">
        <v>0</v>
      </c>
      <c r="D2739" s="10" t="s">
        <v>5</v>
      </c>
      <c r="E2739" s="11" t="b">
        <v>1</v>
      </c>
      <c r="F2739" s="12">
        <v>527879338</v>
      </c>
    </row>
    <row r="2740" spans="1:6" x14ac:dyDescent="0.3">
      <c r="A2740" s="5">
        <v>2739</v>
      </c>
      <c r="B2740" t="s">
        <v>7</v>
      </c>
      <c r="C2740" t="b">
        <v>0</v>
      </c>
      <c r="D2740" s="6" t="s">
        <v>5</v>
      </c>
      <c r="E2740" s="7" t="b">
        <v>1</v>
      </c>
      <c r="F2740" s="8">
        <v>528457451</v>
      </c>
    </row>
    <row r="2741" spans="1:6" x14ac:dyDescent="0.3">
      <c r="A2741" s="5">
        <v>2740</v>
      </c>
      <c r="B2741" t="s">
        <v>7</v>
      </c>
      <c r="C2741" t="b">
        <v>0</v>
      </c>
      <c r="D2741" s="10" t="s">
        <v>5</v>
      </c>
      <c r="E2741" s="11" t="b">
        <v>1</v>
      </c>
      <c r="F2741" s="12">
        <v>529013905</v>
      </c>
    </row>
    <row r="2742" spans="1:6" x14ac:dyDescent="0.3">
      <c r="A2742" s="9">
        <v>2741</v>
      </c>
      <c r="B2742" t="s">
        <v>7</v>
      </c>
      <c r="C2742" t="b">
        <v>0</v>
      </c>
      <c r="D2742" s="6" t="s">
        <v>5</v>
      </c>
      <c r="E2742" s="7" t="b">
        <v>1</v>
      </c>
      <c r="F2742" s="8">
        <v>529583990</v>
      </c>
    </row>
    <row r="2743" spans="1:6" x14ac:dyDescent="0.3">
      <c r="A2743" s="5">
        <v>2742</v>
      </c>
      <c r="B2743" t="s">
        <v>7</v>
      </c>
      <c r="C2743" t="b">
        <v>0</v>
      </c>
      <c r="D2743" s="10" t="s">
        <v>5</v>
      </c>
      <c r="E2743" s="11" t="b">
        <v>1</v>
      </c>
      <c r="F2743" s="12">
        <v>530231328</v>
      </c>
    </row>
    <row r="2744" spans="1:6" x14ac:dyDescent="0.3">
      <c r="A2744" s="5">
        <v>2743</v>
      </c>
      <c r="B2744" t="s">
        <v>7</v>
      </c>
      <c r="C2744" t="b">
        <v>0</v>
      </c>
      <c r="D2744" s="6" t="s">
        <v>5</v>
      </c>
      <c r="E2744" s="7" t="b">
        <v>1</v>
      </c>
      <c r="F2744" s="8">
        <v>531248506</v>
      </c>
    </row>
    <row r="2745" spans="1:6" x14ac:dyDescent="0.3">
      <c r="A2745" s="9">
        <v>2744</v>
      </c>
      <c r="B2745" t="s">
        <v>7</v>
      </c>
      <c r="C2745" t="b">
        <v>0</v>
      </c>
      <c r="D2745" s="10" t="s">
        <v>5</v>
      </c>
      <c r="E2745" s="11" t="b">
        <v>1</v>
      </c>
      <c r="F2745" s="12">
        <v>531899299</v>
      </c>
    </row>
    <row r="2746" spans="1:6" x14ac:dyDescent="0.3">
      <c r="A2746" s="5">
        <v>2745</v>
      </c>
      <c r="B2746" t="s">
        <v>7</v>
      </c>
      <c r="C2746" t="b">
        <v>0</v>
      </c>
      <c r="D2746" s="6" t="s">
        <v>5</v>
      </c>
      <c r="E2746" s="7" t="b">
        <v>1</v>
      </c>
      <c r="F2746" s="8">
        <v>532799253</v>
      </c>
    </row>
    <row r="2747" spans="1:6" x14ac:dyDescent="0.3">
      <c r="A2747" s="5">
        <v>2746</v>
      </c>
      <c r="B2747" t="s">
        <v>7</v>
      </c>
      <c r="C2747" t="b">
        <v>0</v>
      </c>
      <c r="D2747" s="10" t="s">
        <v>5</v>
      </c>
      <c r="E2747" s="11" t="b">
        <v>1</v>
      </c>
      <c r="F2747" s="12">
        <v>533781003</v>
      </c>
    </row>
    <row r="2748" spans="1:6" x14ac:dyDescent="0.3">
      <c r="A2748" s="9">
        <v>2747</v>
      </c>
      <c r="B2748" t="s">
        <v>7</v>
      </c>
      <c r="C2748" t="b">
        <v>0</v>
      </c>
      <c r="D2748" s="6" t="s">
        <v>5</v>
      </c>
      <c r="E2748" s="7" t="b">
        <v>1</v>
      </c>
      <c r="F2748" s="8">
        <v>534407971</v>
      </c>
    </row>
    <row r="2749" spans="1:6" x14ac:dyDescent="0.3">
      <c r="A2749" s="5">
        <v>2748</v>
      </c>
      <c r="B2749" t="s">
        <v>7</v>
      </c>
      <c r="C2749" t="b">
        <v>0</v>
      </c>
      <c r="D2749" s="10" t="s">
        <v>5</v>
      </c>
      <c r="E2749" s="11" t="b">
        <v>1</v>
      </c>
      <c r="F2749" s="12">
        <v>535088830</v>
      </c>
    </row>
    <row r="2750" spans="1:6" x14ac:dyDescent="0.3">
      <c r="A2750" s="5">
        <v>2749</v>
      </c>
      <c r="B2750" t="s">
        <v>7</v>
      </c>
      <c r="C2750" t="b">
        <v>0</v>
      </c>
      <c r="D2750" s="6" t="s">
        <v>5</v>
      </c>
      <c r="E2750" s="7" t="b">
        <v>1</v>
      </c>
      <c r="F2750" s="8">
        <v>535646132</v>
      </c>
    </row>
    <row r="2751" spans="1:6" x14ac:dyDescent="0.3">
      <c r="A2751" s="9">
        <v>2750</v>
      </c>
      <c r="B2751" t="s">
        <v>7</v>
      </c>
      <c r="C2751" t="b">
        <v>0</v>
      </c>
      <c r="D2751" s="10" t="s">
        <v>5</v>
      </c>
      <c r="E2751" s="11" t="b">
        <v>1</v>
      </c>
      <c r="F2751" s="12">
        <v>536191675</v>
      </c>
    </row>
    <row r="2752" spans="1:6" x14ac:dyDescent="0.3">
      <c r="A2752" s="5">
        <v>2751</v>
      </c>
      <c r="B2752" t="s">
        <v>7</v>
      </c>
      <c r="C2752" t="b">
        <v>0</v>
      </c>
      <c r="D2752" s="6" t="s">
        <v>5</v>
      </c>
      <c r="E2752" s="7" t="b">
        <v>1</v>
      </c>
      <c r="F2752" s="8">
        <v>536990221</v>
      </c>
    </row>
    <row r="2753" spans="1:6" x14ac:dyDescent="0.3">
      <c r="A2753" s="5">
        <v>2752</v>
      </c>
      <c r="B2753" t="s">
        <v>7</v>
      </c>
      <c r="C2753" t="b">
        <v>0</v>
      </c>
      <c r="D2753" s="10" t="s">
        <v>5</v>
      </c>
      <c r="E2753" s="11" t="b">
        <v>1</v>
      </c>
      <c r="F2753" s="12">
        <v>538259374</v>
      </c>
    </row>
    <row r="2754" spans="1:6" x14ac:dyDescent="0.3">
      <c r="A2754" s="9">
        <v>2753</v>
      </c>
      <c r="B2754" t="s">
        <v>7</v>
      </c>
      <c r="C2754" t="b">
        <v>0</v>
      </c>
      <c r="D2754" s="6" t="s">
        <v>5</v>
      </c>
      <c r="E2754" s="7" t="b">
        <v>1</v>
      </c>
      <c r="F2754" s="8">
        <v>538978715</v>
      </c>
    </row>
    <row r="2755" spans="1:6" x14ac:dyDescent="0.3">
      <c r="A2755" s="5">
        <v>2754</v>
      </c>
      <c r="B2755" t="s">
        <v>7</v>
      </c>
      <c r="C2755" t="b">
        <v>0</v>
      </c>
      <c r="D2755" s="10" t="s">
        <v>5</v>
      </c>
      <c r="E2755" s="11" t="b">
        <v>1</v>
      </c>
      <c r="F2755" s="12">
        <v>539535490</v>
      </c>
    </row>
    <row r="2756" spans="1:6" x14ac:dyDescent="0.3">
      <c r="A2756" s="5">
        <v>2755</v>
      </c>
      <c r="B2756" t="s">
        <v>7</v>
      </c>
      <c r="C2756" t="b">
        <v>0</v>
      </c>
      <c r="D2756" s="6" t="s">
        <v>5</v>
      </c>
      <c r="E2756" s="7" t="b">
        <v>1</v>
      </c>
      <c r="F2756" s="8">
        <v>540166146</v>
      </c>
    </row>
    <row r="2757" spans="1:6" x14ac:dyDescent="0.3">
      <c r="A2757" s="9">
        <v>2756</v>
      </c>
      <c r="B2757" t="s">
        <v>7</v>
      </c>
      <c r="C2757" t="b">
        <v>0</v>
      </c>
      <c r="D2757" s="10" t="s">
        <v>5</v>
      </c>
      <c r="E2757" s="11" t="b">
        <v>1</v>
      </c>
      <c r="F2757" s="12">
        <v>540873369</v>
      </c>
    </row>
    <row r="2758" spans="1:6" x14ac:dyDescent="0.3">
      <c r="A2758" s="5">
        <v>2757</v>
      </c>
      <c r="B2758" t="s">
        <v>7</v>
      </c>
      <c r="C2758" t="b">
        <v>0</v>
      </c>
      <c r="D2758" s="6" t="s">
        <v>5</v>
      </c>
      <c r="E2758" s="7" t="b">
        <v>1</v>
      </c>
      <c r="F2758" s="8">
        <v>541543234</v>
      </c>
    </row>
    <row r="2759" spans="1:6" x14ac:dyDescent="0.3">
      <c r="A2759" s="5">
        <v>2758</v>
      </c>
      <c r="B2759" t="s">
        <v>7</v>
      </c>
      <c r="C2759" t="b">
        <v>0</v>
      </c>
      <c r="D2759" s="10" t="s">
        <v>5</v>
      </c>
      <c r="E2759" s="11" t="b">
        <v>1</v>
      </c>
      <c r="F2759" s="12">
        <v>542182906</v>
      </c>
    </row>
    <row r="2760" spans="1:6" x14ac:dyDescent="0.3">
      <c r="A2760" s="9">
        <v>2759</v>
      </c>
      <c r="B2760" t="s">
        <v>7</v>
      </c>
      <c r="C2760" t="b">
        <v>0</v>
      </c>
      <c r="D2760" s="6" t="s">
        <v>5</v>
      </c>
      <c r="E2760" s="7" t="b">
        <v>1</v>
      </c>
      <c r="F2760" s="8">
        <v>542778224</v>
      </c>
    </row>
    <row r="2761" spans="1:6" x14ac:dyDescent="0.3">
      <c r="A2761" s="5">
        <v>2760</v>
      </c>
      <c r="B2761" t="s">
        <v>7</v>
      </c>
      <c r="C2761" t="b">
        <v>0</v>
      </c>
      <c r="D2761" s="10" t="s">
        <v>5</v>
      </c>
      <c r="E2761" s="11" t="b">
        <v>1</v>
      </c>
      <c r="F2761" s="12">
        <v>543333597</v>
      </c>
    </row>
    <row r="2762" spans="1:6" x14ac:dyDescent="0.3">
      <c r="A2762" s="5">
        <v>2761</v>
      </c>
      <c r="B2762" t="s">
        <v>7</v>
      </c>
      <c r="C2762" t="b">
        <v>0</v>
      </c>
      <c r="D2762" s="6" t="s">
        <v>5</v>
      </c>
      <c r="E2762" s="7" t="b">
        <v>1</v>
      </c>
      <c r="F2762" s="8">
        <v>543951936</v>
      </c>
    </row>
    <row r="2763" spans="1:6" x14ac:dyDescent="0.3">
      <c r="A2763" s="9">
        <v>2762</v>
      </c>
      <c r="B2763" t="s">
        <v>7</v>
      </c>
      <c r="C2763" t="b">
        <v>0</v>
      </c>
      <c r="D2763" s="10" t="s">
        <v>5</v>
      </c>
      <c r="E2763" s="11" t="b">
        <v>1</v>
      </c>
      <c r="F2763" s="12">
        <v>544479527</v>
      </c>
    </row>
    <row r="2764" spans="1:6" x14ac:dyDescent="0.3">
      <c r="A2764" s="5">
        <v>2763</v>
      </c>
      <c r="B2764" t="s">
        <v>7</v>
      </c>
      <c r="C2764" t="b">
        <v>0</v>
      </c>
      <c r="D2764" s="6" t="s">
        <v>5</v>
      </c>
      <c r="E2764" s="7" t="b">
        <v>1</v>
      </c>
      <c r="F2764" s="8">
        <v>545004166</v>
      </c>
    </row>
    <row r="2765" spans="1:6" x14ac:dyDescent="0.3">
      <c r="A2765" s="5">
        <v>2764</v>
      </c>
      <c r="B2765" t="s">
        <v>7</v>
      </c>
      <c r="C2765" t="b">
        <v>0</v>
      </c>
      <c r="D2765" s="10" t="s">
        <v>5</v>
      </c>
      <c r="E2765" s="11" t="b">
        <v>1</v>
      </c>
      <c r="F2765" s="12">
        <v>545537604</v>
      </c>
    </row>
    <row r="2766" spans="1:6" x14ac:dyDescent="0.3">
      <c r="A2766" s="9">
        <v>2765</v>
      </c>
      <c r="B2766" t="s">
        <v>7</v>
      </c>
      <c r="C2766" t="b">
        <v>0</v>
      </c>
      <c r="D2766" s="6" t="s">
        <v>5</v>
      </c>
      <c r="E2766" s="7" t="b">
        <v>1</v>
      </c>
      <c r="F2766" s="8">
        <v>546067107</v>
      </c>
    </row>
    <row r="2767" spans="1:6" x14ac:dyDescent="0.3">
      <c r="A2767" s="5">
        <v>2766</v>
      </c>
      <c r="B2767" t="s">
        <v>7</v>
      </c>
      <c r="C2767" t="b">
        <v>0</v>
      </c>
      <c r="D2767" s="10" t="s">
        <v>5</v>
      </c>
      <c r="E2767" s="11" t="b">
        <v>1</v>
      </c>
      <c r="F2767" s="12">
        <v>546630937</v>
      </c>
    </row>
    <row r="2768" spans="1:6" x14ac:dyDescent="0.3">
      <c r="A2768" s="5">
        <v>2767</v>
      </c>
      <c r="B2768" t="s">
        <v>7</v>
      </c>
      <c r="C2768" t="b">
        <v>0</v>
      </c>
      <c r="D2768" s="6" t="s">
        <v>5</v>
      </c>
      <c r="E2768" s="7" t="b">
        <v>1</v>
      </c>
      <c r="F2768" s="8">
        <v>547192112</v>
      </c>
    </row>
    <row r="2769" spans="1:6" x14ac:dyDescent="0.3">
      <c r="A2769" s="9">
        <v>2768</v>
      </c>
      <c r="B2769" t="s">
        <v>7</v>
      </c>
      <c r="C2769" t="b">
        <v>0</v>
      </c>
      <c r="D2769" s="10" t="s">
        <v>5</v>
      </c>
      <c r="E2769" s="11" t="b">
        <v>1</v>
      </c>
      <c r="F2769" s="12">
        <v>547720456</v>
      </c>
    </row>
    <row r="2770" spans="1:6" x14ac:dyDescent="0.3">
      <c r="A2770" s="5">
        <v>2769</v>
      </c>
      <c r="B2770" t="s">
        <v>7</v>
      </c>
      <c r="C2770" t="b">
        <v>0</v>
      </c>
      <c r="D2770" s="6" t="s">
        <v>5</v>
      </c>
      <c r="E2770" s="7" t="b">
        <v>1</v>
      </c>
      <c r="F2770" s="8">
        <v>548364645</v>
      </c>
    </row>
    <row r="2771" spans="1:6" x14ac:dyDescent="0.3">
      <c r="A2771" s="5">
        <v>2770</v>
      </c>
      <c r="B2771" t="s">
        <v>7</v>
      </c>
      <c r="C2771" t="b">
        <v>0</v>
      </c>
      <c r="D2771" s="10" t="s">
        <v>5</v>
      </c>
      <c r="E2771" s="11" t="b">
        <v>1</v>
      </c>
      <c r="F2771" s="12">
        <v>548918621</v>
      </c>
    </row>
    <row r="2772" spans="1:6" x14ac:dyDescent="0.3">
      <c r="A2772" s="9">
        <v>2771</v>
      </c>
      <c r="B2772" t="s">
        <v>7</v>
      </c>
      <c r="C2772" t="b">
        <v>0</v>
      </c>
      <c r="D2772" s="6" t="s">
        <v>5</v>
      </c>
      <c r="E2772" s="7" t="b">
        <v>1</v>
      </c>
      <c r="F2772" s="8">
        <v>549472469</v>
      </c>
    </row>
    <row r="2773" spans="1:6" x14ac:dyDescent="0.3">
      <c r="A2773" s="5">
        <v>2772</v>
      </c>
      <c r="B2773" t="s">
        <v>7</v>
      </c>
      <c r="C2773" t="b">
        <v>0</v>
      </c>
      <c r="D2773" s="10" t="s">
        <v>5</v>
      </c>
      <c r="E2773" s="11" t="b">
        <v>1</v>
      </c>
      <c r="F2773" s="12">
        <v>549987654</v>
      </c>
    </row>
    <row r="2774" spans="1:6" x14ac:dyDescent="0.3">
      <c r="A2774" s="5">
        <v>2773</v>
      </c>
      <c r="B2774" t="s">
        <v>7</v>
      </c>
      <c r="C2774" t="b">
        <v>0</v>
      </c>
      <c r="D2774" s="6" t="s">
        <v>5</v>
      </c>
      <c r="E2774" s="7" t="b">
        <v>1</v>
      </c>
      <c r="F2774" s="8">
        <v>550579346</v>
      </c>
    </row>
    <row r="2775" spans="1:6" x14ac:dyDescent="0.3">
      <c r="A2775" s="9">
        <v>2774</v>
      </c>
      <c r="B2775" t="s">
        <v>7</v>
      </c>
      <c r="C2775" t="b">
        <v>0</v>
      </c>
      <c r="D2775" s="10" t="s">
        <v>5</v>
      </c>
      <c r="E2775" s="11" t="b">
        <v>1</v>
      </c>
      <c r="F2775" s="12">
        <v>551105706</v>
      </c>
    </row>
    <row r="2776" spans="1:6" x14ac:dyDescent="0.3">
      <c r="A2776" s="5">
        <v>2775</v>
      </c>
      <c r="B2776" t="s">
        <v>7</v>
      </c>
      <c r="C2776" t="b">
        <v>0</v>
      </c>
      <c r="D2776" s="6" t="s">
        <v>5</v>
      </c>
      <c r="E2776" s="7" t="b">
        <v>1</v>
      </c>
      <c r="F2776" s="8">
        <v>551676749</v>
      </c>
    </row>
    <row r="2777" spans="1:6" x14ac:dyDescent="0.3">
      <c r="A2777" s="5">
        <v>2776</v>
      </c>
      <c r="B2777" t="s">
        <v>7</v>
      </c>
      <c r="C2777" t="b">
        <v>0</v>
      </c>
      <c r="D2777" s="10" t="s">
        <v>5</v>
      </c>
      <c r="E2777" s="11" t="b">
        <v>1</v>
      </c>
      <c r="F2777" s="12">
        <v>552192418</v>
      </c>
    </row>
    <row r="2778" spans="1:6" x14ac:dyDescent="0.3">
      <c r="A2778" s="9">
        <v>2777</v>
      </c>
      <c r="B2778" t="s">
        <v>7</v>
      </c>
      <c r="C2778" t="b">
        <v>0</v>
      </c>
      <c r="D2778" s="6" t="s">
        <v>5</v>
      </c>
      <c r="E2778" s="7" t="b">
        <v>1</v>
      </c>
      <c r="F2778" s="8">
        <v>552734352</v>
      </c>
    </row>
    <row r="2779" spans="1:6" x14ac:dyDescent="0.3">
      <c r="A2779" s="5">
        <v>2778</v>
      </c>
      <c r="B2779" t="s">
        <v>7</v>
      </c>
      <c r="C2779" t="b">
        <v>0</v>
      </c>
      <c r="D2779" s="10" t="s">
        <v>5</v>
      </c>
      <c r="E2779" s="11" t="b">
        <v>1</v>
      </c>
      <c r="F2779" s="12">
        <v>553264944</v>
      </c>
    </row>
    <row r="2780" spans="1:6" x14ac:dyDescent="0.3">
      <c r="A2780" s="5">
        <v>2779</v>
      </c>
      <c r="B2780" t="s">
        <v>7</v>
      </c>
      <c r="C2780" t="b">
        <v>0</v>
      </c>
      <c r="D2780" s="6" t="s">
        <v>5</v>
      </c>
      <c r="E2780" s="7" t="b">
        <v>1</v>
      </c>
      <c r="F2780" s="8">
        <v>553936921</v>
      </c>
    </row>
    <row r="2781" spans="1:6" x14ac:dyDescent="0.3">
      <c r="A2781" s="9">
        <v>2780</v>
      </c>
      <c r="B2781" t="s">
        <v>7</v>
      </c>
      <c r="C2781" t="b">
        <v>0</v>
      </c>
      <c r="D2781" s="10" t="s">
        <v>5</v>
      </c>
      <c r="E2781" s="11" t="b">
        <v>1</v>
      </c>
      <c r="F2781" s="12">
        <v>554835800</v>
      </c>
    </row>
    <row r="2782" spans="1:6" x14ac:dyDescent="0.3">
      <c r="A2782" s="5">
        <v>2781</v>
      </c>
      <c r="B2782" t="s">
        <v>7</v>
      </c>
      <c r="C2782" t="b">
        <v>0</v>
      </c>
      <c r="D2782" s="6" t="s">
        <v>5</v>
      </c>
      <c r="E2782" s="7" t="b">
        <v>1</v>
      </c>
      <c r="F2782" s="8">
        <v>555690212</v>
      </c>
    </row>
    <row r="2783" spans="1:6" x14ac:dyDescent="0.3">
      <c r="A2783" s="5">
        <v>2782</v>
      </c>
      <c r="B2783" t="s">
        <v>7</v>
      </c>
      <c r="C2783" t="b">
        <v>0</v>
      </c>
      <c r="D2783" s="10" t="s">
        <v>5</v>
      </c>
      <c r="E2783" s="11" t="b">
        <v>1</v>
      </c>
      <c r="F2783" s="12">
        <v>556935550</v>
      </c>
    </row>
    <row r="2784" spans="1:6" x14ac:dyDescent="0.3">
      <c r="A2784" s="9">
        <v>2783</v>
      </c>
      <c r="B2784" t="s">
        <v>7</v>
      </c>
      <c r="C2784" t="b">
        <v>0</v>
      </c>
      <c r="D2784" s="6" t="s">
        <v>5</v>
      </c>
      <c r="E2784" s="7" t="b">
        <v>1</v>
      </c>
      <c r="F2784" s="8">
        <v>557982954</v>
      </c>
    </row>
    <row r="2785" spans="1:6" x14ac:dyDescent="0.3">
      <c r="A2785" s="5">
        <v>2784</v>
      </c>
      <c r="B2785" t="s">
        <v>7</v>
      </c>
      <c r="C2785" t="b">
        <v>0</v>
      </c>
      <c r="D2785" s="10" t="s">
        <v>5</v>
      </c>
      <c r="E2785" s="11" t="b">
        <v>1</v>
      </c>
      <c r="F2785" s="12">
        <v>558708479</v>
      </c>
    </row>
    <row r="2786" spans="1:6" x14ac:dyDescent="0.3">
      <c r="A2786" s="5">
        <v>2785</v>
      </c>
      <c r="B2786" t="s">
        <v>7</v>
      </c>
      <c r="C2786" t="b">
        <v>0</v>
      </c>
      <c r="D2786" s="6" t="s">
        <v>5</v>
      </c>
      <c r="E2786" s="7" t="b">
        <v>1</v>
      </c>
      <c r="F2786" s="8">
        <v>559344423</v>
      </c>
    </row>
    <row r="2787" spans="1:6" x14ac:dyDescent="0.3">
      <c r="A2787" s="9">
        <v>2786</v>
      </c>
      <c r="B2787" t="s">
        <v>7</v>
      </c>
      <c r="C2787" t="b">
        <v>0</v>
      </c>
      <c r="D2787" s="10" t="s">
        <v>5</v>
      </c>
      <c r="E2787" s="11" t="b">
        <v>1</v>
      </c>
      <c r="F2787" s="12">
        <v>560020849</v>
      </c>
    </row>
    <row r="2788" spans="1:6" x14ac:dyDescent="0.3">
      <c r="A2788" s="5">
        <v>2787</v>
      </c>
      <c r="B2788" t="s">
        <v>7</v>
      </c>
      <c r="C2788" t="b">
        <v>0</v>
      </c>
      <c r="D2788" s="6" t="s">
        <v>5</v>
      </c>
      <c r="E2788" s="7" t="b">
        <v>1</v>
      </c>
      <c r="F2788" s="8">
        <v>560557850</v>
      </c>
    </row>
    <row r="2789" spans="1:6" x14ac:dyDescent="0.3">
      <c r="A2789" s="5">
        <v>2788</v>
      </c>
      <c r="B2789" t="s">
        <v>7</v>
      </c>
      <c r="C2789" t="b">
        <v>0</v>
      </c>
      <c r="D2789" s="10" t="s">
        <v>5</v>
      </c>
      <c r="E2789" s="11" t="b">
        <v>1</v>
      </c>
      <c r="F2789" s="12">
        <v>561089112</v>
      </c>
    </row>
    <row r="2790" spans="1:6" x14ac:dyDescent="0.3">
      <c r="A2790" s="9">
        <v>2789</v>
      </c>
      <c r="B2790" t="s">
        <v>7</v>
      </c>
      <c r="C2790" t="b">
        <v>0</v>
      </c>
      <c r="D2790" s="6" t="s">
        <v>5</v>
      </c>
      <c r="E2790" s="7" t="b">
        <v>1</v>
      </c>
      <c r="F2790" s="8">
        <v>561769503</v>
      </c>
    </row>
    <row r="2791" spans="1:6" x14ac:dyDescent="0.3">
      <c r="A2791" s="5">
        <v>2790</v>
      </c>
      <c r="B2791" t="s">
        <v>7</v>
      </c>
      <c r="C2791" t="b">
        <v>0</v>
      </c>
      <c r="D2791" s="10" t="s">
        <v>5</v>
      </c>
      <c r="E2791" s="11" t="b">
        <v>1</v>
      </c>
      <c r="F2791" s="12">
        <v>562291668</v>
      </c>
    </row>
    <row r="2792" spans="1:6" x14ac:dyDescent="0.3">
      <c r="A2792" s="5">
        <v>2791</v>
      </c>
      <c r="B2792" t="s">
        <v>7</v>
      </c>
      <c r="C2792" t="b">
        <v>0</v>
      </c>
      <c r="D2792" s="6" t="s">
        <v>5</v>
      </c>
      <c r="E2792" s="7" t="b">
        <v>1</v>
      </c>
      <c r="F2792" s="8">
        <v>562852710</v>
      </c>
    </row>
    <row r="2793" spans="1:6" x14ac:dyDescent="0.3">
      <c r="A2793" s="9">
        <v>2792</v>
      </c>
      <c r="B2793" t="s">
        <v>7</v>
      </c>
      <c r="C2793" t="b">
        <v>0</v>
      </c>
      <c r="D2793" s="10" t="s">
        <v>5</v>
      </c>
      <c r="E2793" s="11" t="b">
        <v>1</v>
      </c>
      <c r="F2793" s="12">
        <v>563447912</v>
      </c>
    </row>
    <row r="2794" spans="1:6" x14ac:dyDescent="0.3">
      <c r="A2794" s="5">
        <v>2793</v>
      </c>
      <c r="B2794" t="s">
        <v>7</v>
      </c>
      <c r="C2794" t="b">
        <v>0</v>
      </c>
      <c r="D2794" s="6" t="s">
        <v>5</v>
      </c>
      <c r="E2794" s="7" t="b">
        <v>1</v>
      </c>
      <c r="F2794" s="8">
        <v>563980962</v>
      </c>
    </row>
    <row r="2795" spans="1:6" x14ac:dyDescent="0.3">
      <c r="A2795" s="5">
        <v>2794</v>
      </c>
      <c r="B2795" t="s">
        <v>7</v>
      </c>
      <c r="C2795" t="b">
        <v>0</v>
      </c>
      <c r="D2795" s="10" t="s">
        <v>5</v>
      </c>
      <c r="E2795" s="11" t="b">
        <v>1</v>
      </c>
      <c r="F2795" s="12">
        <v>564550961</v>
      </c>
    </row>
    <row r="2796" spans="1:6" x14ac:dyDescent="0.3">
      <c r="A2796" s="9">
        <v>2795</v>
      </c>
      <c r="B2796" t="s">
        <v>7</v>
      </c>
      <c r="C2796" t="b">
        <v>0</v>
      </c>
      <c r="D2796" s="6" t="s">
        <v>5</v>
      </c>
      <c r="E2796" s="7" t="b">
        <v>1</v>
      </c>
      <c r="F2796" s="8">
        <v>565099363</v>
      </c>
    </row>
    <row r="2797" spans="1:6" x14ac:dyDescent="0.3">
      <c r="A2797" s="5">
        <v>2796</v>
      </c>
      <c r="B2797" t="s">
        <v>7</v>
      </c>
      <c r="C2797" t="b">
        <v>0</v>
      </c>
      <c r="D2797" s="10" t="s">
        <v>5</v>
      </c>
      <c r="E2797" s="11" t="b">
        <v>1</v>
      </c>
      <c r="F2797" s="12">
        <v>565660770</v>
      </c>
    </row>
    <row r="2798" spans="1:6" x14ac:dyDescent="0.3">
      <c r="A2798" s="5">
        <v>2797</v>
      </c>
      <c r="B2798" t="s">
        <v>7</v>
      </c>
      <c r="C2798" t="b">
        <v>0</v>
      </c>
      <c r="D2798" s="6" t="s">
        <v>5</v>
      </c>
      <c r="E2798" s="7" t="b">
        <v>1</v>
      </c>
      <c r="F2798" s="8">
        <v>566243417</v>
      </c>
    </row>
    <row r="2799" spans="1:6" x14ac:dyDescent="0.3">
      <c r="A2799" s="9">
        <v>2798</v>
      </c>
      <c r="B2799" t="s">
        <v>7</v>
      </c>
      <c r="C2799" t="b">
        <v>0</v>
      </c>
      <c r="D2799" s="10" t="s">
        <v>5</v>
      </c>
      <c r="E2799" s="11" t="b">
        <v>1</v>
      </c>
      <c r="F2799" s="12">
        <v>567147219</v>
      </c>
    </row>
    <row r="2800" spans="1:6" x14ac:dyDescent="0.3">
      <c r="A2800" s="5">
        <v>2799</v>
      </c>
      <c r="B2800" t="s">
        <v>7</v>
      </c>
      <c r="C2800" t="b">
        <v>0</v>
      </c>
      <c r="D2800" s="6" t="s">
        <v>5</v>
      </c>
      <c r="E2800" s="7" t="b">
        <v>1</v>
      </c>
      <c r="F2800" s="8">
        <v>567864819</v>
      </c>
    </row>
    <row r="2801" spans="1:6" x14ac:dyDescent="0.3">
      <c r="A2801" s="5">
        <v>2800</v>
      </c>
      <c r="B2801" t="s">
        <v>7</v>
      </c>
      <c r="C2801" t="b">
        <v>0</v>
      </c>
      <c r="D2801" s="10" t="s">
        <v>5</v>
      </c>
      <c r="E2801" s="11" t="b">
        <v>1</v>
      </c>
      <c r="F2801" s="12">
        <v>568447195</v>
      </c>
    </row>
    <row r="2802" spans="1:6" x14ac:dyDescent="0.3">
      <c r="A2802" s="9">
        <v>2801</v>
      </c>
      <c r="B2802" t="s">
        <v>7</v>
      </c>
      <c r="C2802" t="b">
        <v>0</v>
      </c>
      <c r="D2802" s="6" t="s">
        <v>5</v>
      </c>
      <c r="E2802" s="7" t="b">
        <v>1</v>
      </c>
      <c r="F2802" s="8">
        <v>568985733</v>
      </c>
    </row>
    <row r="2803" spans="1:6" x14ac:dyDescent="0.3">
      <c r="A2803" s="5">
        <v>2802</v>
      </c>
      <c r="B2803" t="s">
        <v>7</v>
      </c>
      <c r="C2803" t="b">
        <v>0</v>
      </c>
      <c r="D2803" s="10" t="s">
        <v>5</v>
      </c>
      <c r="E2803" s="11" t="b">
        <v>1</v>
      </c>
      <c r="F2803" s="12">
        <v>569559542</v>
      </c>
    </row>
    <row r="2804" spans="1:6" x14ac:dyDescent="0.3">
      <c r="A2804" s="5">
        <v>2803</v>
      </c>
      <c r="B2804" t="s">
        <v>7</v>
      </c>
      <c r="C2804" t="b">
        <v>0</v>
      </c>
      <c r="D2804" s="6" t="s">
        <v>5</v>
      </c>
      <c r="E2804" s="7" t="b">
        <v>1</v>
      </c>
      <c r="F2804" s="8">
        <v>570681390</v>
      </c>
    </row>
    <row r="2805" spans="1:6" x14ac:dyDescent="0.3">
      <c r="A2805" s="9">
        <v>2804</v>
      </c>
      <c r="B2805" t="s">
        <v>7</v>
      </c>
      <c r="C2805" t="b">
        <v>0</v>
      </c>
      <c r="D2805" s="10" t="s">
        <v>5</v>
      </c>
      <c r="E2805" s="11" t="b">
        <v>1</v>
      </c>
      <c r="F2805" s="12">
        <v>571775204</v>
      </c>
    </row>
    <row r="2806" spans="1:6" x14ac:dyDescent="0.3">
      <c r="A2806" s="5">
        <v>2805</v>
      </c>
      <c r="B2806" t="s">
        <v>7</v>
      </c>
      <c r="C2806" t="b">
        <v>0</v>
      </c>
      <c r="D2806" s="6" t="s">
        <v>5</v>
      </c>
      <c r="E2806" s="7" t="b">
        <v>1</v>
      </c>
      <c r="F2806" s="8">
        <v>572622895</v>
      </c>
    </row>
    <row r="2807" spans="1:6" x14ac:dyDescent="0.3">
      <c r="A2807" s="5">
        <v>2806</v>
      </c>
      <c r="B2807" t="s">
        <v>7</v>
      </c>
      <c r="C2807" t="b">
        <v>0</v>
      </c>
      <c r="D2807" s="10" t="s">
        <v>5</v>
      </c>
      <c r="E2807" s="11" t="b">
        <v>1</v>
      </c>
      <c r="F2807" s="12">
        <v>573791518</v>
      </c>
    </row>
    <row r="2808" spans="1:6" x14ac:dyDescent="0.3">
      <c r="A2808" s="9">
        <v>2807</v>
      </c>
      <c r="B2808" t="s">
        <v>7</v>
      </c>
      <c r="C2808" t="b">
        <v>0</v>
      </c>
      <c r="D2808" s="6" t="s">
        <v>5</v>
      </c>
      <c r="E2808" s="7" t="b">
        <v>1</v>
      </c>
      <c r="F2808" s="8">
        <v>574513588</v>
      </c>
    </row>
    <row r="2809" spans="1:6" x14ac:dyDescent="0.3">
      <c r="A2809" s="5">
        <v>2808</v>
      </c>
      <c r="B2809" t="s">
        <v>7</v>
      </c>
      <c r="C2809" t="b">
        <v>0</v>
      </c>
      <c r="D2809" s="10" t="s">
        <v>5</v>
      </c>
      <c r="E2809" s="11" t="b">
        <v>1</v>
      </c>
      <c r="F2809" s="12">
        <v>575430190</v>
      </c>
    </row>
    <row r="2810" spans="1:6" x14ac:dyDescent="0.3">
      <c r="A2810" s="5">
        <v>2809</v>
      </c>
      <c r="B2810" t="s">
        <v>7</v>
      </c>
      <c r="C2810" t="b">
        <v>0</v>
      </c>
      <c r="D2810" s="6" t="s">
        <v>5</v>
      </c>
      <c r="E2810" s="7" t="b">
        <v>1</v>
      </c>
      <c r="F2810" s="8">
        <v>576016740</v>
      </c>
    </row>
    <row r="2811" spans="1:6" x14ac:dyDescent="0.3">
      <c r="A2811" s="9">
        <v>2810</v>
      </c>
      <c r="B2811" t="s">
        <v>7</v>
      </c>
      <c r="C2811" t="b">
        <v>0</v>
      </c>
      <c r="D2811" s="10" t="s">
        <v>5</v>
      </c>
      <c r="E2811" s="11" t="b">
        <v>1</v>
      </c>
      <c r="F2811" s="12">
        <v>577081092</v>
      </c>
    </row>
    <row r="2812" spans="1:6" x14ac:dyDescent="0.3">
      <c r="A2812" s="5">
        <v>2811</v>
      </c>
      <c r="B2812" t="s">
        <v>7</v>
      </c>
      <c r="C2812" t="b">
        <v>0</v>
      </c>
      <c r="D2812" s="6" t="s">
        <v>5</v>
      </c>
      <c r="E2812" s="7" t="b">
        <v>1</v>
      </c>
      <c r="F2812" s="8">
        <v>577699615</v>
      </c>
    </row>
    <row r="2813" spans="1:6" x14ac:dyDescent="0.3">
      <c r="A2813" s="5">
        <v>2812</v>
      </c>
      <c r="B2813" t="s">
        <v>7</v>
      </c>
      <c r="C2813" t="b">
        <v>0</v>
      </c>
      <c r="D2813" s="10" t="s">
        <v>5</v>
      </c>
      <c r="E2813" s="11" t="b">
        <v>1</v>
      </c>
      <c r="F2813" s="12">
        <v>578412968</v>
      </c>
    </row>
    <row r="2814" spans="1:6" x14ac:dyDescent="0.3">
      <c r="A2814" s="9">
        <v>2813</v>
      </c>
      <c r="B2814" t="s">
        <v>7</v>
      </c>
      <c r="C2814" t="b">
        <v>0</v>
      </c>
      <c r="D2814" s="6" t="s">
        <v>5</v>
      </c>
      <c r="E2814" s="7" t="b">
        <v>1</v>
      </c>
      <c r="F2814" s="8">
        <v>579246548</v>
      </c>
    </row>
    <row r="2815" spans="1:6" x14ac:dyDescent="0.3">
      <c r="A2815" s="5">
        <v>2814</v>
      </c>
      <c r="B2815" t="s">
        <v>7</v>
      </c>
      <c r="C2815" t="b">
        <v>0</v>
      </c>
      <c r="D2815" s="10" t="s">
        <v>5</v>
      </c>
      <c r="E2815" s="11" t="b">
        <v>1</v>
      </c>
      <c r="F2815" s="12">
        <v>580085414</v>
      </c>
    </row>
    <row r="2816" spans="1:6" x14ac:dyDescent="0.3">
      <c r="A2816" s="5">
        <v>2815</v>
      </c>
      <c r="B2816" t="s">
        <v>7</v>
      </c>
      <c r="C2816" t="b">
        <v>0</v>
      </c>
      <c r="D2816" s="6" t="s">
        <v>5</v>
      </c>
      <c r="E2816" s="7" t="b">
        <v>1</v>
      </c>
      <c r="F2816" s="8">
        <v>580886224</v>
      </c>
    </row>
    <row r="2817" spans="1:6" x14ac:dyDescent="0.3">
      <c r="A2817" s="9">
        <v>2816</v>
      </c>
      <c r="B2817" t="s">
        <v>7</v>
      </c>
      <c r="C2817" t="b">
        <v>0</v>
      </c>
      <c r="D2817" s="10" t="s">
        <v>5</v>
      </c>
      <c r="E2817" s="11" t="b">
        <v>1</v>
      </c>
      <c r="F2817" s="12">
        <v>581976070</v>
      </c>
    </row>
    <row r="2818" spans="1:6" x14ac:dyDescent="0.3">
      <c r="A2818" s="5">
        <v>2817</v>
      </c>
      <c r="B2818" t="s">
        <v>7</v>
      </c>
      <c r="C2818" t="b">
        <v>0</v>
      </c>
      <c r="D2818" s="6" t="s">
        <v>5</v>
      </c>
      <c r="E2818" s="7" t="b">
        <v>1</v>
      </c>
      <c r="F2818" s="8">
        <v>582861896</v>
      </c>
    </row>
    <row r="2819" spans="1:6" x14ac:dyDescent="0.3">
      <c r="A2819" s="5">
        <v>2818</v>
      </c>
      <c r="B2819" t="s">
        <v>7</v>
      </c>
      <c r="C2819" t="b">
        <v>0</v>
      </c>
      <c r="D2819" s="10" t="s">
        <v>5</v>
      </c>
      <c r="E2819" s="11" t="b">
        <v>1</v>
      </c>
      <c r="F2819" s="12">
        <v>583790455</v>
      </c>
    </row>
    <row r="2820" spans="1:6" x14ac:dyDescent="0.3">
      <c r="A2820" s="9">
        <v>2819</v>
      </c>
      <c r="B2820" t="s">
        <v>7</v>
      </c>
      <c r="C2820" t="b">
        <v>0</v>
      </c>
      <c r="D2820" s="6" t="s">
        <v>5</v>
      </c>
      <c r="E2820" s="7" t="b">
        <v>1</v>
      </c>
      <c r="F2820" s="8">
        <v>584439320</v>
      </c>
    </row>
    <row r="2821" spans="1:6" x14ac:dyDescent="0.3">
      <c r="A2821" s="5">
        <v>2820</v>
      </c>
      <c r="B2821" t="s">
        <v>7</v>
      </c>
      <c r="C2821" t="b">
        <v>0</v>
      </c>
      <c r="D2821" s="10" t="s">
        <v>5</v>
      </c>
      <c r="E2821" s="11" t="b">
        <v>1</v>
      </c>
      <c r="F2821" s="12">
        <v>585267757</v>
      </c>
    </row>
    <row r="2822" spans="1:6" x14ac:dyDescent="0.3">
      <c r="A2822" s="5">
        <v>2821</v>
      </c>
      <c r="B2822" t="s">
        <v>7</v>
      </c>
      <c r="C2822" t="b">
        <v>0</v>
      </c>
      <c r="D2822" s="6" t="s">
        <v>5</v>
      </c>
      <c r="E2822" s="7" t="b">
        <v>1</v>
      </c>
      <c r="F2822" s="8">
        <v>586173426</v>
      </c>
    </row>
    <row r="2823" spans="1:6" x14ac:dyDescent="0.3">
      <c r="A2823" s="9">
        <v>2822</v>
      </c>
      <c r="B2823" t="s">
        <v>7</v>
      </c>
      <c r="C2823" t="b">
        <v>0</v>
      </c>
      <c r="D2823" s="10" t="s">
        <v>5</v>
      </c>
      <c r="E2823" s="11" t="b">
        <v>1</v>
      </c>
      <c r="F2823" s="12">
        <v>587036980</v>
      </c>
    </row>
    <row r="2824" spans="1:6" x14ac:dyDescent="0.3">
      <c r="A2824" s="5">
        <v>2823</v>
      </c>
      <c r="B2824" t="s">
        <v>7</v>
      </c>
      <c r="C2824" t="b">
        <v>0</v>
      </c>
      <c r="D2824" s="6" t="s">
        <v>5</v>
      </c>
      <c r="E2824" s="7" t="b">
        <v>1</v>
      </c>
      <c r="F2824" s="8">
        <v>587669842</v>
      </c>
    </row>
    <row r="2825" spans="1:6" x14ac:dyDescent="0.3">
      <c r="A2825" s="5">
        <v>2824</v>
      </c>
      <c r="B2825" t="s">
        <v>7</v>
      </c>
      <c r="C2825" t="b">
        <v>0</v>
      </c>
      <c r="D2825" s="10" t="s">
        <v>5</v>
      </c>
      <c r="E2825" s="11" t="b">
        <v>1</v>
      </c>
      <c r="F2825" s="12">
        <v>588302615</v>
      </c>
    </row>
    <row r="2826" spans="1:6" x14ac:dyDescent="0.3">
      <c r="A2826" s="9">
        <v>2825</v>
      </c>
      <c r="B2826" t="s">
        <v>7</v>
      </c>
      <c r="C2826" t="b">
        <v>0</v>
      </c>
      <c r="D2826" s="6" t="s">
        <v>5</v>
      </c>
      <c r="E2826" s="7" t="b">
        <v>1</v>
      </c>
      <c r="F2826" s="8">
        <v>588914620</v>
      </c>
    </row>
    <row r="2827" spans="1:6" x14ac:dyDescent="0.3">
      <c r="A2827" s="5">
        <v>2826</v>
      </c>
      <c r="B2827" t="s">
        <v>7</v>
      </c>
      <c r="C2827" t="b">
        <v>0</v>
      </c>
      <c r="D2827" s="10" t="s">
        <v>5</v>
      </c>
      <c r="E2827" s="11" t="b">
        <v>1</v>
      </c>
      <c r="F2827" s="12">
        <v>589588958</v>
      </c>
    </row>
    <row r="2828" spans="1:6" x14ac:dyDescent="0.3">
      <c r="A2828" s="5">
        <v>2827</v>
      </c>
      <c r="B2828" t="s">
        <v>7</v>
      </c>
      <c r="C2828" t="b">
        <v>0</v>
      </c>
      <c r="D2828" s="6" t="s">
        <v>5</v>
      </c>
      <c r="E2828" s="7" t="b">
        <v>1</v>
      </c>
      <c r="F2828" s="8">
        <v>590215807</v>
      </c>
    </row>
    <row r="2829" spans="1:6" x14ac:dyDescent="0.3">
      <c r="A2829" s="9">
        <v>2828</v>
      </c>
      <c r="B2829" t="s">
        <v>7</v>
      </c>
      <c r="C2829" t="b">
        <v>0</v>
      </c>
      <c r="D2829" s="10" t="s">
        <v>5</v>
      </c>
      <c r="E2829" s="11" t="b">
        <v>1</v>
      </c>
      <c r="F2829" s="12">
        <v>590976253</v>
      </c>
    </row>
    <row r="2830" spans="1:6" x14ac:dyDescent="0.3">
      <c r="A2830" s="5">
        <v>2829</v>
      </c>
      <c r="B2830" t="s">
        <v>7</v>
      </c>
      <c r="C2830" t="b">
        <v>0</v>
      </c>
      <c r="D2830" s="6" t="s">
        <v>5</v>
      </c>
      <c r="E2830" s="7" t="b">
        <v>1</v>
      </c>
      <c r="F2830" s="8">
        <v>591881646</v>
      </c>
    </row>
    <row r="2831" spans="1:6" x14ac:dyDescent="0.3">
      <c r="A2831" s="5">
        <v>2830</v>
      </c>
      <c r="B2831" t="s">
        <v>7</v>
      </c>
      <c r="C2831" t="b">
        <v>0</v>
      </c>
      <c r="D2831" s="10" t="s">
        <v>5</v>
      </c>
      <c r="E2831" s="11" t="b">
        <v>1</v>
      </c>
      <c r="F2831" s="12">
        <v>592926141</v>
      </c>
    </row>
    <row r="2832" spans="1:6" x14ac:dyDescent="0.3">
      <c r="A2832" s="9">
        <v>2831</v>
      </c>
      <c r="B2832" t="s">
        <v>7</v>
      </c>
      <c r="C2832" t="b">
        <v>0</v>
      </c>
      <c r="D2832" s="6" t="s">
        <v>5</v>
      </c>
      <c r="E2832" s="7" t="b">
        <v>1</v>
      </c>
      <c r="F2832" s="8">
        <v>593758359</v>
      </c>
    </row>
    <row r="2833" spans="1:6" x14ac:dyDescent="0.3">
      <c r="A2833" s="5">
        <v>2832</v>
      </c>
      <c r="B2833" t="s">
        <v>7</v>
      </c>
      <c r="C2833" t="b">
        <v>0</v>
      </c>
      <c r="D2833" s="10" t="s">
        <v>5</v>
      </c>
      <c r="E2833" s="11" t="b">
        <v>1</v>
      </c>
      <c r="F2833" s="12">
        <v>594535019</v>
      </c>
    </row>
    <row r="2834" spans="1:6" x14ac:dyDescent="0.3">
      <c r="A2834" s="5">
        <v>2833</v>
      </c>
      <c r="B2834" t="s">
        <v>7</v>
      </c>
      <c r="C2834" t="b">
        <v>0</v>
      </c>
      <c r="D2834" s="6" t="s">
        <v>5</v>
      </c>
      <c r="E2834" s="7" t="b">
        <v>1</v>
      </c>
      <c r="F2834" s="8">
        <v>595317831</v>
      </c>
    </row>
    <row r="2835" spans="1:6" x14ac:dyDescent="0.3">
      <c r="A2835" s="9">
        <v>2834</v>
      </c>
      <c r="B2835" t="s">
        <v>7</v>
      </c>
      <c r="C2835" t="b">
        <v>0</v>
      </c>
      <c r="D2835" s="10" t="s">
        <v>5</v>
      </c>
      <c r="E2835" s="11" t="b">
        <v>1</v>
      </c>
      <c r="F2835" s="12">
        <v>595969400</v>
      </c>
    </row>
    <row r="2836" spans="1:6" x14ac:dyDescent="0.3">
      <c r="A2836" s="5">
        <v>2835</v>
      </c>
      <c r="B2836" t="s">
        <v>7</v>
      </c>
      <c r="C2836" t="b">
        <v>0</v>
      </c>
      <c r="D2836" s="6" t="s">
        <v>5</v>
      </c>
      <c r="E2836" s="7" t="b">
        <v>1</v>
      </c>
      <c r="F2836" s="8">
        <v>596679826</v>
      </c>
    </row>
    <row r="2837" spans="1:6" x14ac:dyDescent="0.3">
      <c r="A2837" s="5">
        <v>2836</v>
      </c>
      <c r="B2837" t="s">
        <v>7</v>
      </c>
      <c r="C2837" t="b">
        <v>0</v>
      </c>
      <c r="D2837" s="10" t="s">
        <v>5</v>
      </c>
      <c r="E2837" s="11" t="b">
        <v>1</v>
      </c>
      <c r="F2837" s="12">
        <v>597648680</v>
      </c>
    </row>
    <row r="2838" spans="1:6" x14ac:dyDescent="0.3">
      <c r="A2838" s="9">
        <v>2837</v>
      </c>
      <c r="B2838" t="s">
        <v>7</v>
      </c>
      <c r="C2838" t="b">
        <v>0</v>
      </c>
      <c r="D2838" s="6" t="s">
        <v>5</v>
      </c>
      <c r="E2838" s="7" t="b">
        <v>1</v>
      </c>
      <c r="F2838" s="8">
        <v>598761458</v>
      </c>
    </row>
    <row r="2839" spans="1:6" x14ac:dyDescent="0.3">
      <c r="A2839" s="5">
        <v>2838</v>
      </c>
      <c r="B2839" t="s">
        <v>7</v>
      </c>
      <c r="C2839" t="b">
        <v>0</v>
      </c>
      <c r="D2839" s="10" t="s">
        <v>5</v>
      </c>
      <c r="E2839" s="11" t="b">
        <v>1</v>
      </c>
      <c r="F2839" s="12">
        <v>599806853</v>
      </c>
    </row>
    <row r="2840" spans="1:6" x14ac:dyDescent="0.3">
      <c r="A2840" s="5">
        <v>2839</v>
      </c>
      <c r="B2840" t="s">
        <v>7</v>
      </c>
      <c r="C2840" t="b">
        <v>0</v>
      </c>
      <c r="D2840" s="6" t="s">
        <v>5</v>
      </c>
      <c r="E2840" s="7" t="b">
        <v>1</v>
      </c>
      <c r="F2840" s="8">
        <v>600501625</v>
      </c>
    </row>
    <row r="2841" spans="1:6" x14ac:dyDescent="0.3">
      <c r="A2841" s="9">
        <v>2840</v>
      </c>
      <c r="B2841" t="s">
        <v>7</v>
      </c>
      <c r="C2841" t="b">
        <v>0</v>
      </c>
      <c r="D2841" s="10" t="s">
        <v>5</v>
      </c>
      <c r="E2841" s="11" t="b">
        <v>1</v>
      </c>
      <c r="F2841" s="12">
        <v>601155695</v>
      </c>
    </row>
    <row r="2842" spans="1:6" x14ac:dyDescent="0.3">
      <c r="A2842" s="5">
        <v>2841</v>
      </c>
      <c r="B2842" t="s">
        <v>7</v>
      </c>
      <c r="C2842" t="b">
        <v>0</v>
      </c>
      <c r="D2842" s="6" t="s">
        <v>5</v>
      </c>
      <c r="E2842" s="7" t="b">
        <v>1</v>
      </c>
      <c r="F2842" s="8">
        <v>601797548</v>
      </c>
    </row>
    <row r="2843" spans="1:6" x14ac:dyDescent="0.3">
      <c r="A2843" s="5">
        <v>2842</v>
      </c>
      <c r="B2843" t="s">
        <v>7</v>
      </c>
      <c r="C2843" t="b">
        <v>0</v>
      </c>
      <c r="D2843" s="10" t="s">
        <v>5</v>
      </c>
      <c r="E2843" s="11" t="b">
        <v>1</v>
      </c>
      <c r="F2843" s="12">
        <v>602380108</v>
      </c>
    </row>
    <row r="2844" spans="1:6" x14ac:dyDescent="0.3">
      <c r="A2844" s="9">
        <v>2843</v>
      </c>
      <c r="B2844" t="s">
        <v>7</v>
      </c>
      <c r="C2844" t="b">
        <v>0</v>
      </c>
      <c r="D2844" s="6" t="s">
        <v>5</v>
      </c>
      <c r="E2844" s="7" t="b">
        <v>1</v>
      </c>
      <c r="F2844" s="8">
        <v>603076700</v>
      </c>
    </row>
    <row r="2845" spans="1:6" x14ac:dyDescent="0.3">
      <c r="A2845" s="5">
        <v>2844</v>
      </c>
      <c r="B2845" t="s">
        <v>7</v>
      </c>
      <c r="C2845" t="b">
        <v>0</v>
      </c>
      <c r="D2845" s="10" t="s">
        <v>5</v>
      </c>
      <c r="E2845" s="11" t="b">
        <v>1</v>
      </c>
      <c r="F2845" s="12">
        <v>603704421</v>
      </c>
    </row>
    <row r="2846" spans="1:6" x14ac:dyDescent="0.3">
      <c r="A2846" s="5">
        <v>2845</v>
      </c>
      <c r="B2846" t="s">
        <v>7</v>
      </c>
      <c r="C2846" t="b">
        <v>0</v>
      </c>
      <c r="D2846" s="6" t="s">
        <v>5</v>
      </c>
      <c r="E2846" s="7" t="b">
        <v>1</v>
      </c>
      <c r="F2846" s="8">
        <v>604533587</v>
      </c>
    </row>
    <row r="2847" spans="1:6" x14ac:dyDescent="0.3">
      <c r="A2847" s="9">
        <v>2846</v>
      </c>
      <c r="B2847" t="s">
        <v>7</v>
      </c>
      <c r="C2847" t="b">
        <v>0</v>
      </c>
      <c r="D2847" s="10" t="s">
        <v>5</v>
      </c>
      <c r="E2847" s="11" t="b">
        <v>1</v>
      </c>
      <c r="F2847" s="12">
        <v>605245275</v>
      </c>
    </row>
    <row r="2848" spans="1:6" x14ac:dyDescent="0.3">
      <c r="A2848" s="5">
        <v>2847</v>
      </c>
      <c r="B2848" t="s">
        <v>7</v>
      </c>
      <c r="C2848" t="b">
        <v>0</v>
      </c>
      <c r="D2848" s="6" t="s">
        <v>5</v>
      </c>
      <c r="E2848" s="7" t="b">
        <v>1</v>
      </c>
      <c r="F2848" s="8">
        <v>606105233</v>
      </c>
    </row>
    <row r="2849" spans="1:6" x14ac:dyDescent="0.3">
      <c r="A2849" s="5">
        <v>2848</v>
      </c>
      <c r="B2849" t="s">
        <v>7</v>
      </c>
      <c r="C2849" t="b">
        <v>0</v>
      </c>
      <c r="D2849" s="10" t="s">
        <v>5</v>
      </c>
      <c r="E2849" s="11" t="b">
        <v>1</v>
      </c>
      <c r="F2849" s="12">
        <v>607083878</v>
      </c>
    </row>
    <row r="2850" spans="1:6" x14ac:dyDescent="0.3">
      <c r="A2850" s="9">
        <v>2849</v>
      </c>
      <c r="B2850" t="s">
        <v>7</v>
      </c>
      <c r="C2850" t="b">
        <v>0</v>
      </c>
      <c r="D2850" s="6" t="s">
        <v>5</v>
      </c>
      <c r="E2850" s="7" t="b">
        <v>1</v>
      </c>
      <c r="F2850" s="8">
        <v>607813747</v>
      </c>
    </row>
    <row r="2851" spans="1:6" x14ac:dyDescent="0.3">
      <c r="A2851" s="5">
        <v>2850</v>
      </c>
      <c r="B2851" t="s">
        <v>7</v>
      </c>
      <c r="C2851" t="b">
        <v>0</v>
      </c>
      <c r="D2851" s="10" t="s">
        <v>5</v>
      </c>
      <c r="E2851" s="11" t="b">
        <v>1</v>
      </c>
      <c r="F2851" s="12">
        <v>608393825</v>
      </c>
    </row>
    <row r="2852" spans="1:6" x14ac:dyDescent="0.3">
      <c r="A2852" s="5">
        <v>2851</v>
      </c>
      <c r="B2852" t="s">
        <v>7</v>
      </c>
      <c r="C2852" t="b">
        <v>0</v>
      </c>
      <c r="D2852" s="6" t="s">
        <v>5</v>
      </c>
      <c r="E2852" s="7" t="b">
        <v>1</v>
      </c>
      <c r="F2852" s="8">
        <v>609331682</v>
      </c>
    </row>
    <row r="2853" spans="1:6" x14ac:dyDescent="0.3">
      <c r="A2853" s="9">
        <v>2852</v>
      </c>
      <c r="B2853" t="s">
        <v>7</v>
      </c>
      <c r="C2853" t="b">
        <v>0</v>
      </c>
      <c r="D2853" s="10" t="s">
        <v>5</v>
      </c>
      <c r="E2853" s="11" t="b">
        <v>1</v>
      </c>
      <c r="F2853" s="12">
        <v>610253161</v>
      </c>
    </row>
    <row r="2854" spans="1:6" x14ac:dyDescent="0.3">
      <c r="A2854" s="5">
        <v>2853</v>
      </c>
      <c r="B2854" t="s">
        <v>7</v>
      </c>
      <c r="C2854" t="b">
        <v>0</v>
      </c>
      <c r="D2854" s="6" t="s">
        <v>5</v>
      </c>
      <c r="E2854" s="7" t="b">
        <v>1</v>
      </c>
      <c r="F2854" s="8">
        <v>610777918</v>
      </c>
    </row>
    <row r="2855" spans="1:6" x14ac:dyDescent="0.3">
      <c r="A2855" s="5">
        <v>2854</v>
      </c>
      <c r="B2855" t="s">
        <v>7</v>
      </c>
      <c r="C2855" t="b">
        <v>0</v>
      </c>
      <c r="D2855" s="10" t="s">
        <v>5</v>
      </c>
      <c r="E2855" s="11" t="b">
        <v>1</v>
      </c>
      <c r="F2855" s="12">
        <v>611325357</v>
      </c>
    </row>
    <row r="2856" spans="1:6" x14ac:dyDescent="0.3">
      <c r="A2856" s="9">
        <v>2855</v>
      </c>
      <c r="B2856" t="s">
        <v>7</v>
      </c>
      <c r="C2856" t="b">
        <v>0</v>
      </c>
      <c r="D2856" s="6" t="s">
        <v>5</v>
      </c>
      <c r="E2856" s="7" t="b">
        <v>1</v>
      </c>
      <c r="F2856" s="8">
        <v>612070958</v>
      </c>
    </row>
    <row r="2857" spans="1:6" x14ac:dyDescent="0.3">
      <c r="A2857" s="5">
        <v>2856</v>
      </c>
      <c r="B2857" t="s">
        <v>7</v>
      </c>
      <c r="C2857" t="b">
        <v>0</v>
      </c>
      <c r="D2857" s="10" t="s">
        <v>5</v>
      </c>
      <c r="E2857" s="11" t="b">
        <v>1</v>
      </c>
      <c r="F2857" s="12">
        <v>612675918</v>
      </c>
    </row>
    <row r="2858" spans="1:6" x14ac:dyDescent="0.3">
      <c r="A2858" s="5">
        <v>2857</v>
      </c>
      <c r="B2858" t="s">
        <v>7</v>
      </c>
      <c r="C2858" t="b">
        <v>0</v>
      </c>
      <c r="D2858" s="6" t="s">
        <v>5</v>
      </c>
      <c r="E2858" s="7" t="b">
        <v>1</v>
      </c>
      <c r="F2858" s="8">
        <v>613292192</v>
      </c>
    </row>
    <row r="2859" spans="1:6" x14ac:dyDescent="0.3">
      <c r="A2859" s="9">
        <v>2858</v>
      </c>
      <c r="B2859" t="s">
        <v>7</v>
      </c>
      <c r="C2859" t="b">
        <v>0</v>
      </c>
      <c r="D2859" s="10" t="s">
        <v>5</v>
      </c>
      <c r="E2859" s="11" t="b">
        <v>1</v>
      </c>
      <c r="F2859" s="12">
        <v>613902363</v>
      </c>
    </row>
    <row r="2860" spans="1:6" x14ac:dyDescent="0.3">
      <c r="A2860" s="5">
        <v>2859</v>
      </c>
      <c r="B2860" t="s">
        <v>7</v>
      </c>
      <c r="C2860" t="b">
        <v>0</v>
      </c>
      <c r="D2860" s="6" t="s">
        <v>5</v>
      </c>
      <c r="E2860" s="7" t="b">
        <v>1</v>
      </c>
      <c r="F2860" s="8">
        <v>614483495</v>
      </c>
    </row>
    <row r="2861" spans="1:6" x14ac:dyDescent="0.3">
      <c r="A2861" s="5">
        <v>2860</v>
      </c>
      <c r="B2861" t="s">
        <v>7</v>
      </c>
      <c r="C2861" t="b">
        <v>0</v>
      </c>
      <c r="D2861" s="10" t="s">
        <v>5</v>
      </c>
      <c r="E2861" s="11" t="b">
        <v>1</v>
      </c>
      <c r="F2861" s="12">
        <v>614939064</v>
      </c>
    </row>
    <row r="2862" spans="1:6" x14ac:dyDescent="0.3">
      <c r="A2862" s="9">
        <v>2861</v>
      </c>
      <c r="B2862" t="s">
        <v>7</v>
      </c>
      <c r="C2862" t="b">
        <v>0</v>
      </c>
      <c r="D2862" s="6" t="s">
        <v>5</v>
      </c>
      <c r="E2862" s="7" t="b">
        <v>1</v>
      </c>
      <c r="F2862" s="8">
        <v>615399838</v>
      </c>
    </row>
    <row r="2863" spans="1:6" x14ac:dyDescent="0.3">
      <c r="A2863" s="5">
        <v>2862</v>
      </c>
      <c r="B2863" t="s">
        <v>7</v>
      </c>
      <c r="C2863" t="b">
        <v>0</v>
      </c>
      <c r="D2863" s="10" t="s">
        <v>5</v>
      </c>
      <c r="E2863" s="11" t="b">
        <v>1</v>
      </c>
      <c r="F2863" s="12">
        <v>615871506</v>
      </c>
    </row>
    <row r="2864" spans="1:6" x14ac:dyDescent="0.3">
      <c r="A2864" s="5">
        <v>2863</v>
      </c>
      <c r="B2864" t="s">
        <v>7</v>
      </c>
      <c r="C2864" t="b">
        <v>0</v>
      </c>
      <c r="D2864" s="6" t="s">
        <v>5</v>
      </c>
      <c r="E2864" s="7" t="b">
        <v>1</v>
      </c>
      <c r="F2864" s="8">
        <v>616413431</v>
      </c>
    </row>
    <row r="2865" spans="1:6" x14ac:dyDescent="0.3">
      <c r="A2865" s="9">
        <v>2864</v>
      </c>
      <c r="B2865" t="s">
        <v>7</v>
      </c>
      <c r="C2865" t="b">
        <v>0</v>
      </c>
      <c r="D2865" s="10" t="s">
        <v>5</v>
      </c>
      <c r="E2865" s="11" t="b">
        <v>1</v>
      </c>
      <c r="F2865" s="12">
        <v>616925493</v>
      </c>
    </row>
    <row r="2866" spans="1:6" x14ac:dyDescent="0.3">
      <c r="A2866" s="5">
        <v>2865</v>
      </c>
      <c r="B2866" t="s">
        <v>7</v>
      </c>
      <c r="C2866" t="b">
        <v>0</v>
      </c>
      <c r="D2866" s="6" t="s">
        <v>5</v>
      </c>
      <c r="E2866" s="7" t="b">
        <v>1</v>
      </c>
      <c r="F2866" s="8">
        <v>617420257</v>
      </c>
    </row>
    <row r="2867" spans="1:6" x14ac:dyDescent="0.3">
      <c r="A2867" s="5">
        <v>2866</v>
      </c>
      <c r="B2867" t="s">
        <v>7</v>
      </c>
      <c r="C2867" t="b">
        <v>0</v>
      </c>
      <c r="D2867" s="10" t="s">
        <v>5</v>
      </c>
      <c r="E2867" s="11" t="b">
        <v>1</v>
      </c>
      <c r="F2867" s="12">
        <v>618160141</v>
      </c>
    </row>
    <row r="2868" spans="1:6" x14ac:dyDescent="0.3">
      <c r="A2868" s="9">
        <v>2867</v>
      </c>
      <c r="B2868" t="s">
        <v>7</v>
      </c>
      <c r="C2868" t="b">
        <v>0</v>
      </c>
      <c r="D2868" s="6" t="s">
        <v>5</v>
      </c>
      <c r="E2868" s="7" t="b">
        <v>1</v>
      </c>
      <c r="F2868" s="8">
        <v>618608197</v>
      </c>
    </row>
    <row r="2869" spans="1:6" x14ac:dyDescent="0.3">
      <c r="A2869" s="5">
        <v>2868</v>
      </c>
      <c r="B2869" t="s">
        <v>7</v>
      </c>
      <c r="C2869" t="b">
        <v>0</v>
      </c>
      <c r="D2869" s="10" t="s">
        <v>5</v>
      </c>
      <c r="E2869" s="11" t="b">
        <v>1</v>
      </c>
      <c r="F2869" s="12">
        <v>619052638</v>
      </c>
    </row>
    <row r="2870" spans="1:6" x14ac:dyDescent="0.3">
      <c r="A2870" s="5">
        <v>2869</v>
      </c>
      <c r="B2870" t="s">
        <v>7</v>
      </c>
      <c r="C2870" t="b">
        <v>0</v>
      </c>
      <c r="D2870" s="6" t="s">
        <v>5</v>
      </c>
      <c r="E2870" s="7" t="b">
        <v>1</v>
      </c>
      <c r="F2870" s="8">
        <v>619563367</v>
      </c>
    </row>
    <row r="2871" spans="1:6" x14ac:dyDescent="0.3">
      <c r="A2871" s="9">
        <v>2870</v>
      </c>
      <c r="B2871" t="s">
        <v>7</v>
      </c>
      <c r="C2871" t="b">
        <v>0</v>
      </c>
      <c r="D2871" s="10" t="s">
        <v>5</v>
      </c>
      <c r="E2871" s="11" t="b">
        <v>1</v>
      </c>
      <c r="F2871" s="12">
        <v>620119028</v>
      </c>
    </row>
    <row r="2872" spans="1:6" x14ac:dyDescent="0.3">
      <c r="A2872" s="5">
        <v>2871</v>
      </c>
      <c r="B2872" t="s">
        <v>7</v>
      </c>
      <c r="C2872" t="b">
        <v>0</v>
      </c>
      <c r="D2872" s="6" t="s">
        <v>5</v>
      </c>
      <c r="E2872" s="7" t="b">
        <v>1</v>
      </c>
      <c r="F2872" s="8">
        <v>620598588</v>
      </c>
    </row>
    <row r="2873" spans="1:6" x14ac:dyDescent="0.3">
      <c r="A2873" s="5">
        <v>2872</v>
      </c>
      <c r="B2873" t="s">
        <v>7</v>
      </c>
      <c r="C2873" t="b">
        <v>0</v>
      </c>
      <c r="D2873" s="10" t="s">
        <v>5</v>
      </c>
      <c r="E2873" s="11" t="b">
        <v>1</v>
      </c>
      <c r="F2873" s="12">
        <v>621073203</v>
      </c>
    </row>
    <row r="2874" spans="1:6" x14ac:dyDescent="0.3">
      <c r="A2874" s="9">
        <v>2873</v>
      </c>
      <c r="B2874" t="s">
        <v>7</v>
      </c>
      <c r="C2874" t="b">
        <v>0</v>
      </c>
      <c r="D2874" s="6" t="s">
        <v>5</v>
      </c>
      <c r="E2874" s="7" t="b">
        <v>1</v>
      </c>
      <c r="F2874" s="8">
        <v>621827704</v>
      </c>
    </row>
    <row r="2875" spans="1:6" x14ac:dyDescent="0.3">
      <c r="A2875" s="5">
        <v>2874</v>
      </c>
      <c r="B2875" t="s">
        <v>7</v>
      </c>
      <c r="C2875" t="b">
        <v>0</v>
      </c>
      <c r="D2875" s="10" t="s">
        <v>5</v>
      </c>
      <c r="E2875" s="11" t="b">
        <v>1</v>
      </c>
      <c r="F2875" s="12">
        <v>622541919</v>
      </c>
    </row>
    <row r="2876" spans="1:6" x14ac:dyDescent="0.3">
      <c r="A2876" s="5">
        <v>2875</v>
      </c>
      <c r="B2876" t="s">
        <v>7</v>
      </c>
      <c r="C2876" t="b">
        <v>0</v>
      </c>
      <c r="D2876" s="6" t="s">
        <v>5</v>
      </c>
      <c r="E2876" s="7" t="b">
        <v>1</v>
      </c>
      <c r="F2876" s="8">
        <v>623143780</v>
      </c>
    </row>
    <row r="2877" spans="1:6" x14ac:dyDescent="0.3">
      <c r="A2877" s="9">
        <v>2876</v>
      </c>
      <c r="B2877" t="s">
        <v>7</v>
      </c>
      <c r="C2877" t="b">
        <v>0</v>
      </c>
      <c r="D2877" s="10" t="s">
        <v>5</v>
      </c>
      <c r="E2877" s="11" t="b">
        <v>1</v>
      </c>
      <c r="F2877" s="12">
        <v>623762506</v>
      </c>
    </row>
    <row r="2878" spans="1:6" x14ac:dyDescent="0.3">
      <c r="A2878" s="5">
        <v>2877</v>
      </c>
      <c r="B2878" t="s">
        <v>7</v>
      </c>
      <c r="C2878" t="b">
        <v>0</v>
      </c>
      <c r="D2878" s="6" t="s">
        <v>5</v>
      </c>
      <c r="E2878" s="7" t="b">
        <v>1</v>
      </c>
      <c r="F2878" s="8">
        <v>624336769</v>
      </c>
    </row>
    <row r="2879" spans="1:6" x14ac:dyDescent="0.3">
      <c r="A2879" s="5">
        <v>2878</v>
      </c>
      <c r="B2879" t="s">
        <v>7</v>
      </c>
      <c r="C2879" t="b">
        <v>0</v>
      </c>
      <c r="D2879" s="10" t="s">
        <v>5</v>
      </c>
      <c r="E2879" s="11" t="b">
        <v>1</v>
      </c>
      <c r="F2879" s="12">
        <v>625054648</v>
      </c>
    </row>
    <row r="2880" spans="1:6" x14ac:dyDescent="0.3">
      <c r="A2880" s="9">
        <v>2879</v>
      </c>
      <c r="B2880" t="s">
        <v>7</v>
      </c>
      <c r="C2880" t="b">
        <v>0</v>
      </c>
      <c r="D2880" s="6" t="s">
        <v>5</v>
      </c>
      <c r="E2880" s="7" t="b">
        <v>1</v>
      </c>
      <c r="F2880" s="8">
        <v>625847476</v>
      </c>
    </row>
    <row r="2881" spans="1:6" x14ac:dyDescent="0.3">
      <c r="A2881" s="5">
        <v>2880</v>
      </c>
      <c r="B2881" t="s">
        <v>7</v>
      </c>
      <c r="C2881" t="b">
        <v>0</v>
      </c>
      <c r="D2881" s="10" t="s">
        <v>5</v>
      </c>
      <c r="E2881" s="11" t="b">
        <v>1</v>
      </c>
      <c r="F2881" s="12">
        <v>626478692</v>
      </c>
    </row>
    <row r="2882" spans="1:6" x14ac:dyDescent="0.3">
      <c r="A2882" s="5">
        <v>2881</v>
      </c>
      <c r="B2882" t="s">
        <v>7</v>
      </c>
      <c r="C2882" t="b">
        <v>0</v>
      </c>
      <c r="D2882" s="6" t="s">
        <v>5</v>
      </c>
      <c r="E2882" s="7" t="b">
        <v>1</v>
      </c>
      <c r="F2882" s="8">
        <v>626968150</v>
      </c>
    </row>
    <row r="2883" spans="1:6" x14ac:dyDescent="0.3">
      <c r="A2883" s="9">
        <v>2882</v>
      </c>
      <c r="B2883" t="s">
        <v>7</v>
      </c>
      <c r="C2883" t="b">
        <v>0</v>
      </c>
      <c r="D2883" s="10" t="s">
        <v>5</v>
      </c>
      <c r="E2883" s="11" t="b">
        <v>1</v>
      </c>
      <c r="F2883" s="12">
        <v>627419443</v>
      </c>
    </row>
    <row r="2884" spans="1:6" x14ac:dyDescent="0.3">
      <c r="A2884" s="5">
        <v>2883</v>
      </c>
      <c r="B2884" t="s">
        <v>7</v>
      </c>
      <c r="C2884" t="b">
        <v>0</v>
      </c>
      <c r="D2884" s="6" t="s">
        <v>5</v>
      </c>
      <c r="E2884" s="7" t="b">
        <v>1</v>
      </c>
      <c r="F2884" s="8">
        <v>627951336</v>
      </c>
    </row>
    <row r="2885" spans="1:6" x14ac:dyDescent="0.3">
      <c r="A2885" s="5">
        <v>2884</v>
      </c>
      <c r="B2885" t="s">
        <v>7</v>
      </c>
      <c r="C2885" t="b">
        <v>0</v>
      </c>
      <c r="D2885" s="10" t="s">
        <v>5</v>
      </c>
      <c r="E2885" s="11" t="b">
        <v>1</v>
      </c>
      <c r="F2885" s="12">
        <v>628749697</v>
      </c>
    </row>
    <row r="2886" spans="1:6" x14ac:dyDescent="0.3">
      <c r="A2886" s="9">
        <v>2885</v>
      </c>
      <c r="B2886" t="s">
        <v>7</v>
      </c>
      <c r="C2886" t="b">
        <v>0</v>
      </c>
      <c r="D2886" s="6" t="s">
        <v>5</v>
      </c>
      <c r="E2886" s="7" t="b">
        <v>1</v>
      </c>
      <c r="F2886" s="8">
        <v>629296333</v>
      </c>
    </row>
    <row r="2887" spans="1:6" x14ac:dyDescent="0.3">
      <c r="A2887" s="5">
        <v>2886</v>
      </c>
      <c r="B2887" t="s">
        <v>7</v>
      </c>
      <c r="C2887" t="b">
        <v>0</v>
      </c>
      <c r="D2887" s="10" t="s">
        <v>5</v>
      </c>
      <c r="E2887" s="11" t="b">
        <v>1</v>
      </c>
      <c r="F2887" s="12">
        <v>629810266</v>
      </c>
    </row>
    <row r="2888" spans="1:6" x14ac:dyDescent="0.3">
      <c r="A2888" s="5">
        <v>2887</v>
      </c>
      <c r="B2888" t="s">
        <v>7</v>
      </c>
      <c r="C2888" t="b">
        <v>0</v>
      </c>
      <c r="D2888" s="6" t="s">
        <v>5</v>
      </c>
      <c r="E2888" s="7" t="b">
        <v>1</v>
      </c>
      <c r="F2888" s="8">
        <v>630412998</v>
      </c>
    </row>
    <row r="2889" spans="1:6" x14ac:dyDescent="0.3">
      <c r="A2889" s="9">
        <v>2888</v>
      </c>
      <c r="B2889" t="s">
        <v>7</v>
      </c>
      <c r="C2889" t="b">
        <v>0</v>
      </c>
      <c r="D2889" s="10" t="s">
        <v>5</v>
      </c>
      <c r="E2889" s="11" t="b">
        <v>1</v>
      </c>
      <c r="F2889" s="12">
        <v>631059296</v>
      </c>
    </row>
    <row r="2890" spans="1:6" x14ac:dyDescent="0.3">
      <c r="A2890" s="5">
        <v>2889</v>
      </c>
      <c r="B2890" t="s">
        <v>7</v>
      </c>
      <c r="C2890" t="b">
        <v>0</v>
      </c>
      <c r="D2890" s="6" t="s">
        <v>5</v>
      </c>
      <c r="E2890" s="7" t="b">
        <v>1</v>
      </c>
      <c r="F2890" s="8">
        <v>631585064</v>
      </c>
    </row>
    <row r="2891" spans="1:6" x14ac:dyDescent="0.3">
      <c r="A2891" s="5">
        <v>2890</v>
      </c>
      <c r="B2891" t="s">
        <v>7</v>
      </c>
      <c r="C2891" t="b">
        <v>0</v>
      </c>
      <c r="D2891" s="10" t="s">
        <v>5</v>
      </c>
      <c r="E2891" s="11" t="b">
        <v>1</v>
      </c>
      <c r="F2891" s="12">
        <v>632125931</v>
      </c>
    </row>
    <row r="2892" spans="1:6" x14ac:dyDescent="0.3">
      <c r="A2892" s="9">
        <v>2891</v>
      </c>
      <c r="B2892" t="s">
        <v>7</v>
      </c>
      <c r="C2892" t="b">
        <v>0</v>
      </c>
      <c r="D2892" s="6" t="s">
        <v>5</v>
      </c>
      <c r="E2892" s="7" t="b">
        <v>1</v>
      </c>
      <c r="F2892" s="8">
        <v>632691020</v>
      </c>
    </row>
    <row r="2893" spans="1:6" x14ac:dyDescent="0.3">
      <c r="A2893" s="5">
        <v>2892</v>
      </c>
      <c r="B2893" t="s">
        <v>7</v>
      </c>
      <c r="C2893" t="b">
        <v>0</v>
      </c>
      <c r="D2893" s="10" t="s">
        <v>5</v>
      </c>
      <c r="E2893" s="11" t="b">
        <v>1</v>
      </c>
      <c r="F2893" s="12">
        <v>633247256</v>
      </c>
    </row>
    <row r="2894" spans="1:6" x14ac:dyDescent="0.3">
      <c r="A2894" s="5">
        <v>2893</v>
      </c>
      <c r="B2894" t="s">
        <v>7</v>
      </c>
      <c r="C2894" t="b">
        <v>0</v>
      </c>
      <c r="D2894" s="6" t="s">
        <v>5</v>
      </c>
      <c r="E2894" s="7" t="b">
        <v>1</v>
      </c>
      <c r="F2894" s="8">
        <v>633913332</v>
      </c>
    </row>
    <row r="2895" spans="1:6" x14ac:dyDescent="0.3">
      <c r="A2895" s="9">
        <v>2894</v>
      </c>
      <c r="B2895" t="s">
        <v>7</v>
      </c>
      <c r="C2895" t="b">
        <v>0</v>
      </c>
      <c r="D2895" s="10" t="s">
        <v>5</v>
      </c>
      <c r="E2895" s="11" t="b">
        <v>1</v>
      </c>
      <c r="F2895" s="12">
        <v>634596907</v>
      </c>
    </row>
    <row r="2896" spans="1:6" x14ac:dyDescent="0.3">
      <c r="A2896" s="5">
        <v>2895</v>
      </c>
      <c r="B2896" t="s">
        <v>7</v>
      </c>
      <c r="C2896" t="b">
        <v>0</v>
      </c>
      <c r="D2896" s="6" t="s">
        <v>5</v>
      </c>
      <c r="E2896" s="7" t="b">
        <v>1</v>
      </c>
      <c r="F2896" s="8">
        <v>635158768</v>
      </c>
    </row>
    <row r="2897" spans="1:6" x14ac:dyDescent="0.3">
      <c r="A2897" s="5">
        <v>2896</v>
      </c>
      <c r="B2897" t="s">
        <v>7</v>
      </c>
      <c r="C2897" t="b">
        <v>0</v>
      </c>
      <c r="D2897" s="10" t="s">
        <v>5</v>
      </c>
      <c r="E2897" s="11" t="b">
        <v>1</v>
      </c>
      <c r="F2897" s="12">
        <v>635825990</v>
      </c>
    </row>
    <row r="2898" spans="1:6" x14ac:dyDescent="0.3">
      <c r="A2898" s="9">
        <v>2897</v>
      </c>
      <c r="B2898" t="s">
        <v>7</v>
      </c>
      <c r="C2898" t="b">
        <v>0</v>
      </c>
      <c r="D2898" s="6" t="s">
        <v>5</v>
      </c>
      <c r="E2898" s="7" t="b">
        <v>1</v>
      </c>
      <c r="F2898" s="8">
        <v>636521619</v>
      </c>
    </row>
    <row r="2899" spans="1:6" x14ac:dyDescent="0.3">
      <c r="A2899" s="5">
        <v>2898</v>
      </c>
      <c r="B2899" t="s">
        <v>7</v>
      </c>
      <c r="C2899" t="b">
        <v>0</v>
      </c>
      <c r="D2899" s="10" t="s">
        <v>5</v>
      </c>
      <c r="E2899" s="11" t="b">
        <v>1</v>
      </c>
      <c r="F2899" s="12">
        <v>637358484</v>
      </c>
    </row>
    <row r="2900" spans="1:6" x14ac:dyDescent="0.3">
      <c r="A2900" s="5">
        <v>2899</v>
      </c>
      <c r="B2900" t="s">
        <v>7</v>
      </c>
      <c r="C2900" t="b">
        <v>0</v>
      </c>
      <c r="D2900" s="6" t="s">
        <v>5</v>
      </c>
      <c r="E2900" s="7" t="b">
        <v>1</v>
      </c>
      <c r="F2900" s="8">
        <v>638080099</v>
      </c>
    </row>
    <row r="2901" spans="1:6" x14ac:dyDescent="0.3">
      <c r="A2901" s="9">
        <v>2900</v>
      </c>
      <c r="B2901" t="s">
        <v>7</v>
      </c>
      <c r="C2901" t="b">
        <v>0</v>
      </c>
      <c r="D2901" s="10" t="s">
        <v>5</v>
      </c>
      <c r="E2901" s="11" t="b">
        <v>1</v>
      </c>
      <c r="F2901" s="12">
        <v>638750413</v>
      </c>
    </row>
    <row r="2902" spans="1:6" x14ac:dyDescent="0.3">
      <c r="A2902" s="5">
        <v>2901</v>
      </c>
      <c r="B2902" t="s">
        <v>7</v>
      </c>
      <c r="C2902" t="b">
        <v>0</v>
      </c>
      <c r="D2902" s="6" t="s">
        <v>5</v>
      </c>
      <c r="E2902" s="7" t="b">
        <v>1</v>
      </c>
      <c r="F2902" s="8">
        <v>639408071</v>
      </c>
    </row>
    <row r="2903" spans="1:6" x14ac:dyDescent="0.3">
      <c r="A2903" s="5">
        <v>2902</v>
      </c>
      <c r="B2903" t="s">
        <v>7</v>
      </c>
      <c r="C2903" t="b">
        <v>0</v>
      </c>
      <c r="D2903" s="10" t="s">
        <v>5</v>
      </c>
      <c r="E2903" s="11" t="b">
        <v>1</v>
      </c>
      <c r="F2903" s="12">
        <v>640053306</v>
      </c>
    </row>
    <row r="2904" spans="1:6" x14ac:dyDescent="0.3">
      <c r="A2904" s="9">
        <v>2903</v>
      </c>
      <c r="B2904" t="s">
        <v>7</v>
      </c>
      <c r="C2904" t="b">
        <v>0</v>
      </c>
      <c r="D2904" s="6" t="s">
        <v>5</v>
      </c>
      <c r="E2904" s="7" t="b">
        <v>1</v>
      </c>
      <c r="F2904" s="8">
        <v>640725859</v>
      </c>
    </row>
    <row r="2905" spans="1:6" x14ac:dyDescent="0.3">
      <c r="A2905" s="5">
        <v>2904</v>
      </c>
      <c r="B2905" t="s">
        <v>7</v>
      </c>
      <c r="C2905" t="b">
        <v>0</v>
      </c>
      <c r="D2905" s="10" t="s">
        <v>5</v>
      </c>
      <c r="E2905" s="11" t="b">
        <v>1</v>
      </c>
      <c r="F2905" s="12">
        <v>641328180</v>
      </c>
    </row>
    <row r="2906" spans="1:6" x14ac:dyDescent="0.3">
      <c r="A2906" s="5">
        <v>2905</v>
      </c>
      <c r="B2906" t="s">
        <v>7</v>
      </c>
      <c r="C2906" t="b">
        <v>0</v>
      </c>
      <c r="D2906" s="6" t="s">
        <v>5</v>
      </c>
      <c r="E2906" s="7" t="b">
        <v>1</v>
      </c>
      <c r="F2906" s="8">
        <v>641973673</v>
      </c>
    </row>
    <row r="2907" spans="1:6" x14ac:dyDescent="0.3">
      <c r="A2907" s="9">
        <v>2906</v>
      </c>
      <c r="B2907" t="s">
        <v>7</v>
      </c>
      <c r="C2907" t="b">
        <v>0</v>
      </c>
      <c r="D2907" s="10" t="s">
        <v>5</v>
      </c>
      <c r="E2907" s="11" t="b">
        <v>1</v>
      </c>
      <c r="F2907" s="12">
        <v>642760406</v>
      </c>
    </row>
    <row r="2908" spans="1:6" x14ac:dyDescent="0.3">
      <c r="A2908" s="5">
        <v>2907</v>
      </c>
      <c r="B2908" t="s">
        <v>7</v>
      </c>
      <c r="C2908" t="b">
        <v>0</v>
      </c>
      <c r="D2908" s="6" t="s">
        <v>5</v>
      </c>
      <c r="E2908" s="7" t="b">
        <v>1</v>
      </c>
      <c r="F2908" s="8">
        <v>643322224</v>
      </c>
    </row>
    <row r="2909" spans="1:6" x14ac:dyDescent="0.3">
      <c r="A2909" s="5">
        <v>2908</v>
      </c>
      <c r="B2909" t="s">
        <v>7</v>
      </c>
      <c r="C2909" t="b">
        <v>0</v>
      </c>
      <c r="D2909" s="10" t="s">
        <v>5</v>
      </c>
      <c r="E2909" s="11" t="b">
        <v>1</v>
      </c>
      <c r="F2909" s="12">
        <v>643872279</v>
      </c>
    </row>
    <row r="2910" spans="1:6" x14ac:dyDescent="0.3">
      <c r="A2910" s="9">
        <v>2909</v>
      </c>
      <c r="B2910" t="s">
        <v>7</v>
      </c>
      <c r="C2910" t="b">
        <v>0</v>
      </c>
      <c r="D2910" s="6" t="s">
        <v>5</v>
      </c>
      <c r="E2910" s="7" t="b">
        <v>1</v>
      </c>
      <c r="F2910" s="8">
        <v>644361429</v>
      </c>
    </row>
    <row r="2911" spans="1:6" x14ac:dyDescent="0.3">
      <c r="A2911" s="5">
        <v>2910</v>
      </c>
      <c r="B2911" t="s">
        <v>7</v>
      </c>
      <c r="C2911" t="b">
        <v>0</v>
      </c>
      <c r="D2911" s="10" t="s">
        <v>5</v>
      </c>
      <c r="E2911" s="11" t="b">
        <v>1</v>
      </c>
      <c r="F2911" s="12">
        <v>644868193</v>
      </c>
    </row>
    <row r="2912" spans="1:6" x14ac:dyDescent="0.3">
      <c r="A2912" s="5">
        <v>2911</v>
      </c>
      <c r="B2912" t="s">
        <v>7</v>
      </c>
      <c r="C2912" t="b">
        <v>0</v>
      </c>
      <c r="D2912" s="6" t="s">
        <v>5</v>
      </c>
      <c r="E2912" s="7" t="b">
        <v>1</v>
      </c>
      <c r="F2912" s="8">
        <v>645365199</v>
      </c>
    </row>
    <row r="2913" spans="1:6" x14ac:dyDescent="0.3">
      <c r="A2913" s="9">
        <v>2912</v>
      </c>
      <c r="B2913" t="s">
        <v>7</v>
      </c>
      <c r="C2913" t="b">
        <v>0</v>
      </c>
      <c r="D2913" s="10" t="s">
        <v>5</v>
      </c>
      <c r="E2913" s="11" t="b">
        <v>1</v>
      </c>
      <c r="F2913" s="12">
        <v>645876948</v>
      </c>
    </row>
    <row r="2914" spans="1:6" x14ac:dyDescent="0.3">
      <c r="A2914" s="5">
        <v>2913</v>
      </c>
      <c r="B2914" t="s">
        <v>7</v>
      </c>
      <c r="C2914" t="b">
        <v>0</v>
      </c>
      <c r="D2914" s="6" t="s">
        <v>5</v>
      </c>
      <c r="E2914" s="7" t="b">
        <v>1</v>
      </c>
      <c r="F2914" s="8">
        <v>646383744</v>
      </c>
    </row>
    <row r="2915" spans="1:6" x14ac:dyDescent="0.3">
      <c r="A2915" s="5">
        <v>2914</v>
      </c>
      <c r="B2915" t="s">
        <v>7</v>
      </c>
      <c r="C2915" t="b">
        <v>0</v>
      </c>
      <c r="D2915" s="10" t="s">
        <v>5</v>
      </c>
      <c r="E2915" s="11" t="b">
        <v>1</v>
      </c>
      <c r="F2915" s="12">
        <v>646897188</v>
      </c>
    </row>
    <row r="2916" spans="1:6" x14ac:dyDescent="0.3">
      <c r="A2916" s="9">
        <v>2915</v>
      </c>
      <c r="B2916" t="s">
        <v>7</v>
      </c>
      <c r="C2916" t="b">
        <v>0</v>
      </c>
      <c r="D2916" s="6" t="s">
        <v>5</v>
      </c>
      <c r="E2916" s="7" t="b">
        <v>1</v>
      </c>
      <c r="F2916" s="8">
        <v>647452716</v>
      </c>
    </row>
    <row r="2917" spans="1:6" x14ac:dyDescent="0.3">
      <c r="A2917" s="5">
        <v>2916</v>
      </c>
      <c r="B2917" t="s">
        <v>7</v>
      </c>
      <c r="C2917" t="b">
        <v>0</v>
      </c>
      <c r="D2917" s="10" t="s">
        <v>5</v>
      </c>
      <c r="E2917" s="11" t="b">
        <v>1</v>
      </c>
      <c r="F2917" s="12">
        <v>647979277</v>
      </c>
    </row>
    <row r="2918" spans="1:6" x14ac:dyDescent="0.3">
      <c r="A2918" s="5">
        <v>2917</v>
      </c>
      <c r="B2918" t="s">
        <v>7</v>
      </c>
      <c r="C2918" t="b">
        <v>0</v>
      </c>
      <c r="D2918" s="6" t="s">
        <v>5</v>
      </c>
      <c r="E2918" s="7" t="b">
        <v>1</v>
      </c>
      <c r="F2918" s="8">
        <v>648494304</v>
      </c>
    </row>
    <row r="2919" spans="1:6" x14ac:dyDescent="0.3">
      <c r="A2919" s="9">
        <v>2918</v>
      </c>
      <c r="B2919" t="s">
        <v>7</v>
      </c>
      <c r="C2919" t="b">
        <v>0</v>
      </c>
      <c r="D2919" s="10" t="s">
        <v>5</v>
      </c>
      <c r="E2919" s="11" t="b">
        <v>1</v>
      </c>
      <c r="F2919" s="12">
        <v>649006056</v>
      </c>
    </row>
    <row r="2920" spans="1:6" x14ac:dyDescent="0.3">
      <c r="A2920" s="5">
        <v>2919</v>
      </c>
      <c r="B2920" t="s">
        <v>7</v>
      </c>
      <c r="C2920" t="b">
        <v>0</v>
      </c>
      <c r="D2920" s="6" t="s">
        <v>5</v>
      </c>
      <c r="E2920" s="7" t="b">
        <v>1</v>
      </c>
      <c r="F2920" s="8">
        <v>649597374</v>
      </c>
    </row>
    <row r="2921" spans="1:6" x14ac:dyDescent="0.3">
      <c r="A2921" s="5">
        <v>2920</v>
      </c>
      <c r="B2921" t="s">
        <v>7</v>
      </c>
      <c r="C2921" t="b">
        <v>0</v>
      </c>
      <c r="D2921" s="10" t="s">
        <v>5</v>
      </c>
      <c r="E2921" s="11" t="b">
        <v>1</v>
      </c>
      <c r="F2921" s="12">
        <v>650143152</v>
      </c>
    </row>
    <row r="2922" spans="1:6" x14ac:dyDescent="0.3">
      <c r="A2922" s="9">
        <v>2921</v>
      </c>
      <c r="B2922" t="s">
        <v>7</v>
      </c>
      <c r="C2922" t="b">
        <v>0</v>
      </c>
      <c r="D2922" s="6" t="s">
        <v>5</v>
      </c>
      <c r="E2922" s="7" t="b">
        <v>1</v>
      </c>
      <c r="F2922" s="8">
        <v>650706710</v>
      </c>
    </row>
    <row r="2923" spans="1:6" x14ac:dyDescent="0.3">
      <c r="A2923" s="5">
        <v>2922</v>
      </c>
      <c r="B2923" t="s">
        <v>7</v>
      </c>
      <c r="C2923" t="b">
        <v>0</v>
      </c>
      <c r="D2923" s="10" t="s">
        <v>5</v>
      </c>
      <c r="E2923" s="11" t="b">
        <v>1</v>
      </c>
      <c r="F2923" s="12">
        <v>651267199</v>
      </c>
    </row>
    <row r="2924" spans="1:6" x14ac:dyDescent="0.3">
      <c r="A2924" s="5">
        <v>2923</v>
      </c>
      <c r="B2924" t="s">
        <v>7</v>
      </c>
      <c r="C2924" t="b">
        <v>0</v>
      </c>
      <c r="D2924" s="6" t="s">
        <v>5</v>
      </c>
      <c r="E2924" s="7" t="b">
        <v>1</v>
      </c>
      <c r="F2924" s="8">
        <v>651847121</v>
      </c>
    </row>
    <row r="2925" spans="1:6" x14ac:dyDescent="0.3">
      <c r="A2925" s="9">
        <v>2924</v>
      </c>
      <c r="B2925" t="s">
        <v>7</v>
      </c>
      <c r="C2925" t="b">
        <v>0</v>
      </c>
      <c r="D2925" s="10" t="s">
        <v>5</v>
      </c>
      <c r="E2925" s="11" t="b">
        <v>1</v>
      </c>
      <c r="F2925" s="12">
        <v>652406536</v>
      </c>
    </row>
    <row r="2926" spans="1:6" x14ac:dyDescent="0.3">
      <c r="A2926" s="5">
        <v>2925</v>
      </c>
      <c r="B2926" t="s">
        <v>7</v>
      </c>
      <c r="C2926" t="b">
        <v>0</v>
      </c>
      <c r="D2926" s="6" t="s">
        <v>5</v>
      </c>
      <c r="E2926" s="7" t="b">
        <v>1</v>
      </c>
      <c r="F2926" s="8">
        <v>652977345</v>
      </c>
    </row>
    <row r="2927" spans="1:6" x14ac:dyDescent="0.3">
      <c r="A2927" s="5">
        <v>2926</v>
      </c>
      <c r="B2927" t="s">
        <v>7</v>
      </c>
      <c r="C2927" t="b">
        <v>0</v>
      </c>
      <c r="D2927" s="10" t="s">
        <v>5</v>
      </c>
      <c r="E2927" s="11" t="b">
        <v>1</v>
      </c>
      <c r="F2927" s="12">
        <v>653546609</v>
      </c>
    </row>
    <row r="2928" spans="1:6" x14ac:dyDescent="0.3">
      <c r="A2928" s="9">
        <v>2927</v>
      </c>
      <c r="B2928" t="s">
        <v>7</v>
      </c>
      <c r="C2928" t="b">
        <v>0</v>
      </c>
      <c r="D2928" s="6" t="s">
        <v>5</v>
      </c>
      <c r="E2928" s="7" t="b">
        <v>1</v>
      </c>
      <c r="F2928" s="8">
        <v>654170425</v>
      </c>
    </row>
    <row r="2929" spans="1:6" x14ac:dyDescent="0.3">
      <c r="A2929" s="5">
        <v>2928</v>
      </c>
      <c r="B2929" t="s">
        <v>7</v>
      </c>
      <c r="C2929" t="b">
        <v>0</v>
      </c>
      <c r="D2929" s="10" t="s">
        <v>5</v>
      </c>
      <c r="E2929" s="11" t="b">
        <v>1</v>
      </c>
      <c r="F2929" s="12">
        <v>654687527</v>
      </c>
    </row>
    <row r="2930" spans="1:6" x14ac:dyDescent="0.3">
      <c r="A2930" s="5">
        <v>2929</v>
      </c>
      <c r="B2930" t="s">
        <v>7</v>
      </c>
      <c r="C2930" t="b">
        <v>0</v>
      </c>
      <c r="D2930" s="6" t="s">
        <v>5</v>
      </c>
      <c r="E2930" s="7" t="b">
        <v>1</v>
      </c>
      <c r="F2930" s="8">
        <v>655195702</v>
      </c>
    </row>
    <row r="2931" spans="1:6" x14ac:dyDescent="0.3">
      <c r="A2931" s="9">
        <v>2930</v>
      </c>
      <c r="B2931" t="s">
        <v>7</v>
      </c>
      <c r="C2931" t="b">
        <v>0</v>
      </c>
      <c r="D2931" s="10" t="s">
        <v>5</v>
      </c>
      <c r="E2931" s="11" t="b">
        <v>1</v>
      </c>
      <c r="F2931" s="12">
        <v>655905436</v>
      </c>
    </row>
    <row r="2932" spans="1:6" x14ac:dyDescent="0.3">
      <c r="A2932" s="5">
        <v>2931</v>
      </c>
      <c r="B2932" t="s">
        <v>7</v>
      </c>
      <c r="C2932" t="b">
        <v>0</v>
      </c>
      <c r="D2932" s="6" t="s">
        <v>5</v>
      </c>
      <c r="E2932" s="7" t="b">
        <v>1</v>
      </c>
      <c r="F2932" s="8">
        <v>656653132</v>
      </c>
    </row>
    <row r="2933" spans="1:6" x14ac:dyDescent="0.3">
      <c r="A2933" s="5">
        <v>2932</v>
      </c>
      <c r="B2933" t="s">
        <v>7</v>
      </c>
      <c r="C2933" t="b">
        <v>0</v>
      </c>
      <c r="D2933" s="10" t="s">
        <v>5</v>
      </c>
      <c r="E2933" s="11" t="b">
        <v>1</v>
      </c>
      <c r="F2933" s="12">
        <v>657365054</v>
      </c>
    </row>
    <row r="2934" spans="1:6" x14ac:dyDescent="0.3">
      <c r="A2934" s="9">
        <v>2933</v>
      </c>
      <c r="B2934" t="s">
        <v>7</v>
      </c>
      <c r="C2934" t="b">
        <v>0</v>
      </c>
      <c r="D2934" s="6" t="s">
        <v>5</v>
      </c>
      <c r="E2934" s="7" t="b">
        <v>1</v>
      </c>
      <c r="F2934" s="8">
        <v>657963806</v>
      </c>
    </row>
    <row r="2935" spans="1:6" x14ac:dyDescent="0.3">
      <c r="A2935" s="5">
        <v>2934</v>
      </c>
      <c r="B2935" t="s">
        <v>7</v>
      </c>
      <c r="C2935" t="b">
        <v>0</v>
      </c>
      <c r="D2935" s="10" t="s">
        <v>5</v>
      </c>
      <c r="E2935" s="11" t="b">
        <v>1</v>
      </c>
      <c r="F2935" s="12">
        <v>658601716</v>
      </c>
    </row>
    <row r="2936" spans="1:6" x14ac:dyDescent="0.3">
      <c r="A2936" s="5">
        <v>2935</v>
      </c>
      <c r="B2936" t="s">
        <v>7</v>
      </c>
      <c r="C2936" t="b">
        <v>0</v>
      </c>
      <c r="D2936" s="6" t="s">
        <v>5</v>
      </c>
      <c r="E2936" s="7" t="b">
        <v>1</v>
      </c>
      <c r="F2936" s="8">
        <v>659188513</v>
      </c>
    </row>
    <row r="2937" spans="1:6" x14ac:dyDescent="0.3">
      <c r="A2937" s="9">
        <v>2936</v>
      </c>
      <c r="B2937" t="s">
        <v>7</v>
      </c>
      <c r="C2937" t="b">
        <v>0</v>
      </c>
      <c r="D2937" s="10" t="s">
        <v>5</v>
      </c>
      <c r="E2937" s="11" t="b">
        <v>1</v>
      </c>
      <c r="F2937" s="12">
        <v>659821301</v>
      </c>
    </row>
    <row r="2938" spans="1:6" x14ac:dyDescent="0.3">
      <c r="A2938" s="5">
        <v>2937</v>
      </c>
      <c r="B2938" t="s">
        <v>7</v>
      </c>
      <c r="C2938" t="b">
        <v>0</v>
      </c>
      <c r="D2938" s="6" t="s">
        <v>5</v>
      </c>
      <c r="E2938" s="7" t="b">
        <v>1</v>
      </c>
      <c r="F2938" s="8">
        <v>660607058</v>
      </c>
    </row>
    <row r="2939" spans="1:6" x14ac:dyDescent="0.3">
      <c r="A2939" s="5">
        <v>2938</v>
      </c>
      <c r="B2939" t="s">
        <v>7</v>
      </c>
      <c r="C2939" t="b">
        <v>0</v>
      </c>
      <c r="D2939" s="10" t="s">
        <v>5</v>
      </c>
      <c r="E2939" s="11" t="b">
        <v>1</v>
      </c>
      <c r="F2939" s="12">
        <v>661203871</v>
      </c>
    </row>
    <row r="2940" spans="1:6" x14ac:dyDescent="0.3">
      <c r="A2940" s="9">
        <v>2939</v>
      </c>
      <c r="B2940" t="s">
        <v>7</v>
      </c>
      <c r="C2940" t="b">
        <v>0</v>
      </c>
      <c r="D2940" s="6" t="s">
        <v>5</v>
      </c>
      <c r="E2940" s="7" t="b">
        <v>1</v>
      </c>
      <c r="F2940" s="8">
        <v>661706768</v>
      </c>
    </row>
    <row r="2941" spans="1:6" x14ac:dyDescent="0.3">
      <c r="A2941" s="5">
        <v>2940</v>
      </c>
      <c r="B2941" t="s">
        <v>7</v>
      </c>
      <c r="C2941" t="b">
        <v>0</v>
      </c>
      <c r="D2941" s="10" t="s">
        <v>5</v>
      </c>
      <c r="E2941" s="11" t="b">
        <v>1</v>
      </c>
      <c r="F2941" s="12">
        <v>662220436</v>
      </c>
    </row>
    <row r="2942" spans="1:6" x14ac:dyDescent="0.3">
      <c r="A2942" s="5">
        <v>2941</v>
      </c>
      <c r="B2942" t="s">
        <v>7</v>
      </c>
      <c r="C2942" t="b">
        <v>0</v>
      </c>
      <c r="D2942" s="6" t="s">
        <v>5</v>
      </c>
      <c r="E2942" s="7" t="b">
        <v>1</v>
      </c>
      <c r="F2942" s="8">
        <v>662726344</v>
      </c>
    </row>
    <row r="2943" spans="1:6" x14ac:dyDescent="0.3">
      <c r="A2943" s="9">
        <v>2942</v>
      </c>
      <c r="B2943" t="s">
        <v>7</v>
      </c>
      <c r="C2943" t="b">
        <v>0</v>
      </c>
      <c r="D2943" s="10" t="s">
        <v>5</v>
      </c>
      <c r="E2943" s="11" t="b">
        <v>1</v>
      </c>
      <c r="F2943" s="12">
        <v>663218552</v>
      </c>
    </row>
    <row r="2944" spans="1:6" x14ac:dyDescent="0.3">
      <c r="A2944" s="5">
        <v>2943</v>
      </c>
      <c r="B2944" t="s">
        <v>7</v>
      </c>
      <c r="C2944" t="b">
        <v>0</v>
      </c>
      <c r="D2944" s="6" t="s">
        <v>5</v>
      </c>
      <c r="E2944" s="7" t="b">
        <v>1</v>
      </c>
      <c r="F2944" s="8">
        <v>663719304</v>
      </c>
    </row>
    <row r="2945" spans="1:6" x14ac:dyDescent="0.3">
      <c r="A2945" s="5">
        <v>2944</v>
      </c>
      <c r="B2945" t="s">
        <v>7</v>
      </c>
      <c r="C2945" t="b">
        <v>0</v>
      </c>
      <c r="D2945" s="10" t="s">
        <v>5</v>
      </c>
      <c r="E2945" s="11" t="b">
        <v>1</v>
      </c>
      <c r="F2945" s="12">
        <v>664218008</v>
      </c>
    </row>
    <row r="2946" spans="1:6" x14ac:dyDescent="0.3">
      <c r="A2946" s="9">
        <v>2945</v>
      </c>
      <c r="B2946" t="s">
        <v>7</v>
      </c>
      <c r="C2946" t="b">
        <v>0</v>
      </c>
      <c r="D2946" s="6" t="s">
        <v>5</v>
      </c>
      <c r="E2946" s="7" t="b">
        <v>1</v>
      </c>
      <c r="F2946" s="8">
        <v>664722731</v>
      </c>
    </row>
    <row r="2947" spans="1:6" x14ac:dyDescent="0.3">
      <c r="A2947" s="5">
        <v>2946</v>
      </c>
      <c r="B2947" t="s">
        <v>7</v>
      </c>
      <c r="C2947" t="b">
        <v>0</v>
      </c>
      <c r="D2947" s="10" t="s">
        <v>5</v>
      </c>
      <c r="E2947" s="11" t="b">
        <v>1</v>
      </c>
      <c r="F2947" s="12">
        <v>665220575</v>
      </c>
    </row>
    <row r="2948" spans="1:6" x14ac:dyDescent="0.3">
      <c r="A2948" s="5">
        <v>2947</v>
      </c>
      <c r="B2948" t="s">
        <v>7</v>
      </c>
      <c r="C2948" t="b">
        <v>0</v>
      </c>
      <c r="D2948" s="6" t="s">
        <v>5</v>
      </c>
      <c r="E2948" s="7" t="b">
        <v>1</v>
      </c>
      <c r="F2948" s="8">
        <v>665737453</v>
      </c>
    </row>
    <row r="2949" spans="1:6" x14ac:dyDescent="0.3">
      <c r="A2949" s="9">
        <v>2948</v>
      </c>
      <c r="B2949" t="s">
        <v>7</v>
      </c>
      <c r="C2949" t="b">
        <v>0</v>
      </c>
      <c r="D2949" s="10" t="s">
        <v>5</v>
      </c>
      <c r="E2949" s="11" t="b">
        <v>1</v>
      </c>
      <c r="F2949" s="12">
        <v>666236265</v>
      </c>
    </row>
    <row r="2950" spans="1:6" x14ac:dyDescent="0.3">
      <c r="A2950" s="5">
        <v>2949</v>
      </c>
      <c r="B2950" t="s">
        <v>7</v>
      </c>
      <c r="C2950" t="b">
        <v>0</v>
      </c>
      <c r="D2950" s="6" t="s">
        <v>5</v>
      </c>
      <c r="E2950" s="7" t="b">
        <v>1</v>
      </c>
      <c r="F2950" s="8">
        <v>666757860</v>
      </c>
    </row>
    <row r="2951" spans="1:6" x14ac:dyDescent="0.3">
      <c r="A2951" s="5">
        <v>2950</v>
      </c>
      <c r="B2951" t="s">
        <v>7</v>
      </c>
      <c r="C2951" t="b">
        <v>0</v>
      </c>
      <c r="D2951" s="10" t="s">
        <v>5</v>
      </c>
      <c r="E2951" s="11" t="b">
        <v>1</v>
      </c>
      <c r="F2951" s="12">
        <v>667293947</v>
      </c>
    </row>
    <row r="2952" spans="1:6" x14ac:dyDescent="0.3">
      <c r="A2952" s="9">
        <v>2951</v>
      </c>
      <c r="B2952" t="s">
        <v>7</v>
      </c>
      <c r="C2952" t="b">
        <v>0</v>
      </c>
      <c r="D2952" s="6" t="s">
        <v>5</v>
      </c>
      <c r="E2952" s="7" t="b">
        <v>1</v>
      </c>
      <c r="F2952" s="8">
        <v>667829770</v>
      </c>
    </row>
    <row r="2953" spans="1:6" x14ac:dyDescent="0.3">
      <c r="A2953" s="5">
        <v>2952</v>
      </c>
      <c r="B2953" t="s">
        <v>7</v>
      </c>
      <c r="C2953" t="b">
        <v>0</v>
      </c>
      <c r="D2953" s="10" t="s">
        <v>5</v>
      </c>
      <c r="E2953" s="11" t="b">
        <v>1</v>
      </c>
      <c r="F2953" s="12">
        <v>668364612</v>
      </c>
    </row>
    <row r="2954" spans="1:6" x14ac:dyDescent="0.3">
      <c r="A2954" s="5">
        <v>2953</v>
      </c>
      <c r="B2954" t="s">
        <v>7</v>
      </c>
      <c r="C2954" t="b">
        <v>0</v>
      </c>
      <c r="D2954" s="6" t="s">
        <v>5</v>
      </c>
      <c r="E2954" s="7" t="b">
        <v>1</v>
      </c>
      <c r="F2954" s="8">
        <v>668898702</v>
      </c>
    </row>
    <row r="2955" spans="1:6" x14ac:dyDescent="0.3">
      <c r="A2955" s="9">
        <v>2954</v>
      </c>
      <c r="B2955" t="s">
        <v>7</v>
      </c>
      <c r="C2955" t="b">
        <v>0</v>
      </c>
      <c r="D2955" s="10" t="s">
        <v>5</v>
      </c>
      <c r="E2955" s="11" t="b">
        <v>1</v>
      </c>
      <c r="F2955" s="12">
        <v>669585541</v>
      </c>
    </row>
    <row r="2956" spans="1:6" x14ac:dyDescent="0.3">
      <c r="A2956" s="5">
        <v>2955</v>
      </c>
      <c r="B2956" t="s">
        <v>7</v>
      </c>
      <c r="C2956" t="b">
        <v>0</v>
      </c>
      <c r="D2956" s="6" t="s">
        <v>5</v>
      </c>
      <c r="E2956" s="7" t="b">
        <v>1</v>
      </c>
      <c r="F2956" s="8">
        <v>670683490</v>
      </c>
    </row>
    <row r="2957" spans="1:6" x14ac:dyDescent="0.3">
      <c r="A2957" s="5">
        <v>2956</v>
      </c>
      <c r="B2957" t="s">
        <v>7</v>
      </c>
      <c r="C2957" t="b">
        <v>0</v>
      </c>
      <c r="D2957" s="10" t="s">
        <v>5</v>
      </c>
      <c r="E2957" s="11" t="b">
        <v>1</v>
      </c>
      <c r="F2957" s="12">
        <v>671205945</v>
      </c>
    </row>
    <row r="2958" spans="1:6" x14ac:dyDescent="0.3">
      <c r="A2958" s="9">
        <v>2957</v>
      </c>
      <c r="B2958" t="s">
        <v>7</v>
      </c>
      <c r="C2958" t="b">
        <v>0</v>
      </c>
      <c r="D2958" s="6" t="s">
        <v>5</v>
      </c>
      <c r="E2958" s="7" t="b">
        <v>1</v>
      </c>
      <c r="F2958" s="8">
        <v>671732700</v>
      </c>
    </row>
    <row r="2959" spans="1:6" x14ac:dyDescent="0.3">
      <c r="A2959" s="5">
        <v>2958</v>
      </c>
      <c r="B2959" t="s">
        <v>7</v>
      </c>
      <c r="C2959" t="b">
        <v>0</v>
      </c>
      <c r="D2959" s="10" t="s">
        <v>5</v>
      </c>
      <c r="E2959" s="11" t="b">
        <v>1</v>
      </c>
      <c r="F2959" s="12">
        <v>672234691</v>
      </c>
    </row>
    <row r="2960" spans="1:6" x14ac:dyDescent="0.3">
      <c r="A2960" s="5">
        <v>2959</v>
      </c>
      <c r="B2960" t="s">
        <v>7</v>
      </c>
      <c r="C2960" t="b">
        <v>0</v>
      </c>
      <c r="D2960" s="6" t="s">
        <v>5</v>
      </c>
      <c r="E2960" s="7" t="b">
        <v>1</v>
      </c>
      <c r="F2960" s="8">
        <v>672840230</v>
      </c>
    </row>
    <row r="2961" spans="1:6" x14ac:dyDescent="0.3">
      <c r="A2961" s="9">
        <v>2960</v>
      </c>
      <c r="B2961" t="s">
        <v>7</v>
      </c>
      <c r="C2961" t="b">
        <v>0</v>
      </c>
      <c r="D2961" s="10" t="s">
        <v>5</v>
      </c>
      <c r="E2961" s="11" t="b">
        <v>1</v>
      </c>
      <c r="F2961" s="12">
        <v>673590070</v>
      </c>
    </row>
    <row r="2962" spans="1:6" x14ac:dyDescent="0.3">
      <c r="A2962" s="5">
        <v>2961</v>
      </c>
      <c r="B2962" t="s">
        <v>7</v>
      </c>
      <c r="C2962" t="b">
        <v>0</v>
      </c>
      <c r="D2962" s="6" t="s">
        <v>5</v>
      </c>
      <c r="E2962" s="7" t="b">
        <v>1</v>
      </c>
      <c r="F2962" s="8">
        <v>674282988</v>
      </c>
    </row>
    <row r="2963" spans="1:6" x14ac:dyDescent="0.3">
      <c r="A2963" s="5">
        <v>2962</v>
      </c>
      <c r="B2963" t="s">
        <v>7</v>
      </c>
      <c r="C2963" t="b">
        <v>0</v>
      </c>
      <c r="D2963" s="10" t="s">
        <v>5</v>
      </c>
      <c r="E2963" s="11" t="b">
        <v>1</v>
      </c>
      <c r="F2963" s="12">
        <v>675036252</v>
      </c>
    </row>
    <row r="2964" spans="1:6" x14ac:dyDescent="0.3">
      <c r="A2964" s="9">
        <v>2963</v>
      </c>
      <c r="B2964" t="s">
        <v>7</v>
      </c>
      <c r="C2964" t="b">
        <v>0</v>
      </c>
      <c r="D2964" s="6" t="s">
        <v>5</v>
      </c>
      <c r="E2964" s="7" t="b">
        <v>1</v>
      </c>
      <c r="F2964" s="8">
        <v>675786617</v>
      </c>
    </row>
    <row r="2965" spans="1:6" x14ac:dyDescent="0.3">
      <c r="A2965" s="5">
        <v>2964</v>
      </c>
      <c r="B2965" t="s">
        <v>7</v>
      </c>
      <c r="C2965" t="b">
        <v>0</v>
      </c>
      <c r="D2965" s="10" t="s">
        <v>5</v>
      </c>
      <c r="E2965" s="11" t="b">
        <v>1</v>
      </c>
      <c r="F2965" s="12">
        <v>676570229</v>
      </c>
    </row>
    <row r="2966" spans="1:6" x14ac:dyDescent="0.3">
      <c r="A2966" s="5">
        <v>2965</v>
      </c>
      <c r="B2966" t="s">
        <v>7</v>
      </c>
      <c r="C2966" t="b">
        <v>0</v>
      </c>
      <c r="D2966" s="6" t="s">
        <v>5</v>
      </c>
      <c r="E2966" s="7" t="b">
        <v>1</v>
      </c>
      <c r="F2966" s="8">
        <v>677108086</v>
      </c>
    </row>
    <row r="2967" spans="1:6" x14ac:dyDescent="0.3">
      <c r="A2967" s="9">
        <v>2966</v>
      </c>
      <c r="B2967" t="s">
        <v>7</v>
      </c>
      <c r="C2967" t="b">
        <v>0</v>
      </c>
      <c r="D2967" s="10" t="s">
        <v>5</v>
      </c>
      <c r="E2967" s="11" t="b">
        <v>1</v>
      </c>
      <c r="F2967" s="12">
        <v>677683427</v>
      </c>
    </row>
    <row r="2968" spans="1:6" x14ac:dyDescent="0.3">
      <c r="A2968" s="5">
        <v>2967</v>
      </c>
      <c r="B2968" t="s">
        <v>7</v>
      </c>
      <c r="C2968" t="b">
        <v>0</v>
      </c>
      <c r="D2968" s="6" t="s">
        <v>5</v>
      </c>
      <c r="E2968" s="7" t="b">
        <v>1</v>
      </c>
      <c r="F2968" s="8">
        <v>678707726</v>
      </c>
    </row>
    <row r="2969" spans="1:6" x14ac:dyDescent="0.3">
      <c r="A2969" s="5">
        <v>2968</v>
      </c>
      <c r="B2969" t="s">
        <v>7</v>
      </c>
      <c r="C2969" t="b">
        <v>0</v>
      </c>
      <c r="D2969" s="10" t="s">
        <v>5</v>
      </c>
      <c r="E2969" s="11" t="b">
        <v>1</v>
      </c>
      <c r="F2969" s="12">
        <v>679644491</v>
      </c>
    </row>
    <row r="2970" spans="1:6" x14ac:dyDescent="0.3">
      <c r="A2970" s="9">
        <v>2969</v>
      </c>
      <c r="B2970" t="s">
        <v>7</v>
      </c>
      <c r="C2970" t="b">
        <v>0</v>
      </c>
      <c r="D2970" s="6" t="s">
        <v>5</v>
      </c>
      <c r="E2970" s="7" t="b">
        <v>1</v>
      </c>
      <c r="F2970" s="8">
        <v>680249938</v>
      </c>
    </row>
    <row r="2971" spans="1:6" x14ac:dyDescent="0.3">
      <c r="A2971" s="5">
        <v>2970</v>
      </c>
      <c r="B2971" t="s">
        <v>7</v>
      </c>
      <c r="C2971" t="b">
        <v>0</v>
      </c>
      <c r="D2971" s="10" t="s">
        <v>5</v>
      </c>
      <c r="E2971" s="11" t="b">
        <v>1</v>
      </c>
      <c r="F2971" s="12">
        <v>680773314</v>
      </c>
    </row>
    <row r="2972" spans="1:6" x14ac:dyDescent="0.3">
      <c r="A2972" s="5">
        <v>2971</v>
      </c>
      <c r="B2972" t="s">
        <v>7</v>
      </c>
      <c r="C2972" t="b">
        <v>0</v>
      </c>
      <c r="D2972" s="6" t="s">
        <v>5</v>
      </c>
      <c r="E2972" s="7" t="b">
        <v>1</v>
      </c>
      <c r="F2972" s="8">
        <v>681361062</v>
      </c>
    </row>
    <row r="2973" spans="1:6" x14ac:dyDescent="0.3">
      <c r="A2973" s="9">
        <v>2972</v>
      </c>
      <c r="B2973" t="s">
        <v>7</v>
      </c>
      <c r="C2973" t="b">
        <v>0</v>
      </c>
      <c r="D2973" s="10" t="s">
        <v>5</v>
      </c>
      <c r="E2973" s="11" t="b">
        <v>1</v>
      </c>
      <c r="F2973" s="12">
        <v>682023815</v>
      </c>
    </row>
    <row r="2974" spans="1:6" x14ac:dyDescent="0.3">
      <c r="A2974" s="5">
        <v>2973</v>
      </c>
      <c r="B2974" t="s">
        <v>7</v>
      </c>
      <c r="C2974" t="b">
        <v>0</v>
      </c>
      <c r="D2974" s="6" t="s">
        <v>5</v>
      </c>
      <c r="E2974" s="7" t="b">
        <v>1</v>
      </c>
      <c r="F2974" s="8">
        <v>682619077</v>
      </c>
    </row>
    <row r="2975" spans="1:6" x14ac:dyDescent="0.3">
      <c r="A2975" s="5">
        <v>2974</v>
      </c>
      <c r="B2975" t="s">
        <v>7</v>
      </c>
      <c r="C2975" t="b">
        <v>0</v>
      </c>
      <c r="D2975" s="10" t="s">
        <v>5</v>
      </c>
      <c r="E2975" s="11" t="b">
        <v>1</v>
      </c>
      <c r="F2975" s="12">
        <v>683160765</v>
      </c>
    </row>
    <row r="2976" spans="1:6" x14ac:dyDescent="0.3">
      <c r="A2976" s="9">
        <v>2975</v>
      </c>
      <c r="B2976" t="s">
        <v>7</v>
      </c>
      <c r="C2976" t="b">
        <v>0</v>
      </c>
      <c r="D2976" s="6" t="s">
        <v>5</v>
      </c>
      <c r="E2976" s="7" t="b">
        <v>1</v>
      </c>
      <c r="F2976" s="8">
        <v>683722625</v>
      </c>
    </row>
    <row r="2977" spans="1:6" x14ac:dyDescent="0.3">
      <c r="A2977" s="5">
        <v>2976</v>
      </c>
      <c r="B2977" t="s">
        <v>7</v>
      </c>
      <c r="C2977" t="b">
        <v>0</v>
      </c>
      <c r="D2977" s="10" t="s">
        <v>5</v>
      </c>
      <c r="E2977" s="11" t="b">
        <v>1</v>
      </c>
      <c r="F2977" s="12">
        <v>684256062</v>
      </c>
    </row>
    <row r="2978" spans="1:6" x14ac:dyDescent="0.3">
      <c r="A2978" s="5">
        <v>2977</v>
      </c>
      <c r="B2978" t="s">
        <v>7</v>
      </c>
      <c r="C2978" t="b">
        <v>0</v>
      </c>
      <c r="D2978" s="6" t="s">
        <v>5</v>
      </c>
      <c r="E2978" s="7" t="b">
        <v>1</v>
      </c>
      <c r="F2978" s="8">
        <v>684922284</v>
      </c>
    </row>
    <row r="2979" spans="1:6" x14ac:dyDescent="0.3">
      <c r="A2979" s="9">
        <v>2978</v>
      </c>
      <c r="B2979" t="s">
        <v>7</v>
      </c>
      <c r="C2979" t="b">
        <v>0</v>
      </c>
      <c r="D2979" s="10" t="s">
        <v>5</v>
      </c>
      <c r="E2979" s="11" t="b">
        <v>1</v>
      </c>
      <c r="F2979" s="12">
        <v>685432561</v>
      </c>
    </row>
    <row r="2980" spans="1:6" x14ac:dyDescent="0.3">
      <c r="A2980" s="5">
        <v>2979</v>
      </c>
      <c r="B2980" t="s">
        <v>7</v>
      </c>
      <c r="C2980" t="b">
        <v>0</v>
      </c>
      <c r="D2980" s="6" t="s">
        <v>5</v>
      </c>
      <c r="E2980" s="7" t="b">
        <v>1</v>
      </c>
      <c r="F2980" s="8">
        <v>686007190</v>
      </c>
    </row>
    <row r="2981" spans="1:6" x14ac:dyDescent="0.3">
      <c r="A2981" s="5">
        <v>2980</v>
      </c>
      <c r="B2981" t="s">
        <v>7</v>
      </c>
      <c r="C2981" t="b">
        <v>0</v>
      </c>
      <c r="D2981" s="10" t="s">
        <v>5</v>
      </c>
      <c r="E2981" s="11" t="b">
        <v>1</v>
      </c>
      <c r="F2981" s="12">
        <v>686514284</v>
      </c>
    </row>
    <row r="2982" spans="1:6" x14ac:dyDescent="0.3">
      <c r="A2982" s="9">
        <v>2981</v>
      </c>
      <c r="B2982" t="s">
        <v>7</v>
      </c>
      <c r="C2982" t="b">
        <v>0</v>
      </c>
      <c r="D2982" s="6" t="s">
        <v>5</v>
      </c>
      <c r="E2982" s="7" t="b">
        <v>1</v>
      </c>
      <c r="F2982" s="8">
        <v>687252925</v>
      </c>
    </row>
    <row r="2983" spans="1:6" x14ac:dyDescent="0.3">
      <c r="A2983" s="5">
        <v>2982</v>
      </c>
      <c r="B2983" t="s">
        <v>7</v>
      </c>
      <c r="C2983" t="b">
        <v>0</v>
      </c>
      <c r="D2983" s="10" t="s">
        <v>5</v>
      </c>
      <c r="E2983" s="11" t="b">
        <v>1</v>
      </c>
      <c r="F2983" s="12">
        <v>688166434</v>
      </c>
    </row>
    <row r="2984" spans="1:6" x14ac:dyDescent="0.3">
      <c r="A2984" s="5">
        <v>2983</v>
      </c>
      <c r="B2984" t="s">
        <v>7</v>
      </c>
      <c r="C2984" t="b">
        <v>0</v>
      </c>
      <c r="D2984" s="6" t="s">
        <v>5</v>
      </c>
      <c r="E2984" s="7" t="b">
        <v>1</v>
      </c>
      <c r="F2984" s="8">
        <v>688938917</v>
      </c>
    </row>
    <row r="2985" spans="1:6" x14ac:dyDescent="0.3">
      <c r="A2985" s="9">
        <v>2984</v>
      </c>
      <c r="B2985" t="s">
        <v>7</v>
      </c>
      <c r="C2985" t="b">
        <v>0</v>
      </c>
      <c r="D2985" s="10" t="s">
        <v>5</v>
      </c>
      <c r="E2985" s="11" t="b">
        <v>1</v>
      </c>
      <c r="F2985" s="12">
        <v>689804255</v>
      </c>
    </row>
    <row r="2986" spans="1:6" x14ac:dyDescent="0.3">
      <c r="A2986" s="5">
        <v>2985</v>
      </c>
      <c r="B2986" t="s">
        <v>7</v>
      </c>
      <c r="C2986" t="b">
        <v>0</v>
      </c>
      <c r="D2986" s="6" t="s">
        <v>5</v>
      </c>
      <c r="E2986" s="7" t="b">
        <v>1</v>
      </c>
      <c r="F2986" s="8">
        <v>690600851</v>
      </c>
    </row>
    <row r="2987" spans="1:6" x14ac:dyDescent="0.3">
      <c r="A2987" s="5">
        <v>2986</v>
      </c>
      <c r="B2987" t="s">
        <v>7</v>
      </c>
      <c r="C2987" t="b">
        <v>0</v>
      </c>
      <c r="D2987" s="10" t="s">
        <v>5</v>
      </c>
      <c r="E2987" s="11" t="b">
        <v>1</v>
      </c>
      <c r="F2987" s="12">
        <v>691141870</v>
      </c>
    </row>
    <row r="2988" spans="1:6" x14ac:dyDescent="0.3">
      <c r="A2988" s="9">
        <v>2987</v>
      </c>
      <c r="B2988" t="s">
        <v>7</v>
      </c>
      <c r="C2988" t="b">
        <v>0</v>
      </c>
      <c r="D2988" s="6" t="s">
        <v>5</v>
      </c>
      <c r="E2988" s="7" t="b">
        <v>1</v>
      </c>
      <c r="F2988" s="8">
        <v>691666522</v>
      </c>
    </row>
    <row r="2989" spans="1:6" x14ac:dyDescent="0.3">
      <c r="A2989" s="5">
        <v>2988</v>
      </c>
      <c r="B2989" t="s">
        <v>7</v>
      </c>
      <c r="C2989" t="b">
        <v>0</v>
      </c>
      <c r="D2989" s="10" t="s">
        <v>5</v>
      </c>
      <c r="E2989" s="11" t="b">
        <v>1</v>
      </c>
      <c r="F2989" s="12">
        <v>692184799</v>
      </c>
    </row>
    <row r="2990" spans="1:6" x14ac:dyDescent="0.3">
      <c r="A2990" s="5">
        <v>2989</v>
      </c>
      <c r="B2990" t="s">
        <v>7</v>
      </c>
      <c r="C2990" t="b">
        <v>0</v>
      </c>
      <c r="D2990" s="6" t="s">
        <v>5</v>
      </c>
      <c r="E2990" s="7" t="b">
        <v>1</v>
      </c>
      <c r="F2990" s="8">
        <v>692703135</v>
      </c>
    </row>
    <row r="2991" spans="1:6" x14ac:dyDescent="0.3">
      <c r="A2991" s="9">
        <v>2990</v>
      </c>
      <c r="B2991" t="s">
        <v>7</v>
      </c>
      <c r="C2991" t="b">
        <v>0</v>
      </c>
      <c r="D2991" s="10" t="s">
        <v>5</v>
      </c>
      <c r="E2991" s="11" t="b">
        <v>1</v>
      </c>
      <c r="F2991" s="12">
        <v>693225727</v>
      </c>
    </row>
    <row r="2992" spans="1:6" x14ac:dyDescent="0.3">
      <c r="A2992" s="5">
        <v>2991</v>
      </c>
      <c r="B2992" t="s">
        <v>7</v>
      </c>
      <c r="C2992" t="b">
        <v>0</v>
      </c>
      <c r="D2992" s="6" t="s">
        <v>5</v>
      </c>
      <c r="E2992" s="7" t="b">
        <v>1</v>
      </c>
      <c r="F2992" s="8">
        <v>693762598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A2AF-693F-4253-BA81-4048D04671E7}">
  <dimension ref="A1:F2994"/>
  <sheetViews>
    <sheetView topLeftCell="A2964" workbookViewId="0">
      <selection sqref="A1:A2992"/>
    </sheetView>
  </sheetViews>
  <sheetFormatPr baseColWidth="10" defaultRowHeight="14.4" x14ac:dyDescent="0.3"/>
  <cols>
    <col min="4" max="4" width="31.44140625" customWidth="1"/>
    <col min="6" max="6" width="19.33203125" customWidth="1"/>
  </cols>
  <sheetData>
    <row r="1" spans="1:6" x14ac:dyDescent="0.3">
      <c r="A1" s="2" t="s">
        <v>10</v>
      </c>
      <c r="B1" s="2" t="s">
        <v>6</v>
      </c>
      <c r="C1" s="2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>
        <v>1</v>
      </c>
      <c r="B2" s="5" t="s">
        <v>11</v>
      </c>
      <c r="C2" t="b">
        <v>0</v>
      </c>
      <c r="D2" s="6" t="s">
        <v>9</v>
      </c>
      <c r="E2" s="7" t="b">
        <v>1</v>
      </c>
      <c r="F2" s="8">
        <v>702</v>
      </c>
    </row>
    <row r="3" spans="1:6" x14ac:dyDescent="0.3">
      <c r="A3">
        <v>2</v>
      </c>
      <c r="B3" s="5" t="s">
        <v>11</v>
      </c>
      <c r="C3" t="b">
        <v>0</v>
      </c>
      <c r="D3" s="10" t="s">
        <v>9</v>
      </c>
      <c r="E3" s="11" t="b">
        <v>1</v>
      </c>
      <c r="F3" s="12">
        <v>5237</v>
      </c>
    </row>
    <row r="4" spans="1:6" x14ac:dyDescent="0.3">
      <c r="A4">
        <v>3</v>
      </c>
      <c r="B4" s="5" t="s">
        <v>11</v>
      </c>
      <c r="C4" t="b">
        <v>0</v>
      </c>
      <c r="D4" s="6" t="s">
        <v>9</v>
      </c>
      <c r="E4" s="7" t="b">
        <v>1</v>
      </c>
      <c r="F4" s="8">
        <v>18004</v>
      </c>
    </row>
    <row r="5" spans="1:6" x14ac:dyDescent="0.3">
      <c r="A5">
        <v>4</v>
      </c>
      <c r="B5" s="5" t="s">
        <v>11</v>
      </c>
      <c r="C5" t="b">
        <v>0</v>
      </c>
      <c r="D5" s="10" t="s">
        <v>9</v>
      </c>
      <c r="E5" s="11" t="b">
        <v>1</v>
      </c>
      <c r="F5" s="12">
        <v>21990</v>
      </c>
    </row>
    <row r="6" spans="1:6" x14ac:dyDescent="0.3">
      <c r="A6">
        <v>5</v>
      </c>
      <c r="B6" s="5" t="s">
        <v>11</v>
      </c>
      <c r="C6" t="b">
        <v>0</v>
      </c>
      <c r="D6" s="6" t="s">
        <v>9</v>
      </c>
      <c r="E6" s="7" t="b">
        <v>1</v>
      </c>
      <c r="F6" s="8">
        <v>26747</v>
      </c>
    </row>
    <row r="7" spans="1:6" x14ac:dyDescent="0.3">
      <c r="A7">
        <v>6</v>
      </c>
      <c r="B7" s="5" t="s">
        <v>11</v>
      </c>
      <c r="C7" t="b">
        <v>0</v>
      </c>
      <c r="D7" s="10" t="s">
        <v>9</v>
      </c>
      <c r="E7" s="11" t="b">
        <v>1</v>
      </c>
      <c r="F7" s="12">
        <v>32172</v>
      </c>
    </row>
    <row r="8" spans="1:6" x14ac:dyDescent="0.3">
      <c r="A8">
        <v>7</v>
      </c>
      <c r="B8" s="5" t="s">
        <v>11</v>
      </c>
      <c r="C8" t="b">
        <v>0</v>
      </c>
      <c r="D8" s="6" t="s">
        <v>9</v>
      </c>
      <c r="E8" s="7" t="b">
        <v>1</v>
      </c>
      <c r="F8" s="8">
        <v>36719</v>
      </c>
    </row>
    <row r="9" spans="1:6" x14ac:dyDescent="0.3">
      <c r="A9">
        <v>8</v>
      </c>
      <c r="B9" s="5" t="s">
        <v>11</v>
      </c>
      <c r="C9" t="b">
        <v>0</v>
      </c>
      <c r="D9" s="10" t="s">
        <v>9</v>
      </c>
      <c r="E9" s="11" t="b">
        <v>1</v>
      </c>
      <c r="F9" s="12">
        <v>43189</v>
      </c>
    </row>
    <row r="10" spans="1:6" x14ac:dyDescent="0.3">
      <c r="A10">
        <v>9</v>
      </c>
      <c r="B10" s="5" t="s">
        <v>11</v>
      </c>
      <c r="C10" t="b">
        <v>0</v>
      </c>
      <c r="D10" s="6" t="s">
        <v>9</v>
      </c>
      <c r="E10" s="7" t="b">
        <v>1</v>
      </c>
      <c r="F10" s="8">
        <v>44813</v>
      </c>
    </row>
    <row r="11" spans="1:6" x14ac:dyDescent="0.3">
      <c r="A11">
        <v>10</v>
      </c>
      <c r="B11" s="5" t="s">
        <v>11</v>
      </c>
      <c r="C11" t="b">
        <v>0</v>
      </c>
      <c r="D11" s="10" t="s">
        <v>9</v>
      </c>
      <c r="E11" s="11" t="b">
        <v>1</v>
      </c>
      <c r="F11" s="12">
        <v>50632</v>
      </c>
    </row>
    <row r="12" spans="1:6" x14ac:dyDescent="0.3">
      <c r="A12">
        <v>11</v>
      </c>
      <c r="B12" s="5" t="s">
        <v>11</v>
      </c>
      <c r="C12" t="b">
        <v>0</v>
      </c>
      <c r="D12" s="6" t="s">
        <v>9</v>
      </c>
      <c r="E12" s="7" t="b">
        <v>1</v>
      </c>
      <c r="F12" s="8">
        <v>55031</v>
      </c>
    </row>
    <row r="13" spans="1:6" x14ac:dyDescent="0.3">
      <c r="A13">
        <v>12</v>
      </c>
      <c r="B13" s="5" t="s">
        <v>11</v>
      </c>
      <c r="C13" t="b">
        <v>0</v>
      </c>
      <c r="D13" s="10" t="s">
        <v>9</v>
      </c>
      <c r="E13" s="11" t="b">
        <v>1</v>
      </c>
      <c r="F13" s="12">
        <v>80161</v>
      </c>
    </row>
    <row r="14" spans="1:6" x14ac:dyDescent="0.3">
      <c r="A14">
        <v>13</v>
      </c>
      <c r="B14" s="5" t="s">
        <v>11</v>
      </c>
      <c r="C14" t="b">
        <v>0</v>
      </c>
      <c r="D14" s="6" t="s">
        <v>9</v>
      </c>
      <c r="E14" s="7" t="b">
        <v>1</v>
      </c>
      <c r="F14" s="8">
        <v>84958</v>
      </c>
    </row>
    <row r="15" spans="1:6" x14ac:dyDescent="0.3">
      <c r="A15">
        <v>14</v>
      </c>
      <c r="B15" s="5" t="s">
        <v>11</v>
      </c>
      <c r="C15" t="b">
        <v>0</v>
      </c>
      <c r="D15" s="10" t="s">
        <v>9</v>
      </c>
      <c r="E15" s="11" t="b">
        <v>1</v>
      </c>
      <c r="F15" s="12">
        <v>89644</v>
      </c>
    </row>
    <row r="16" spans="1:6" x14ac:dyDescent="0.3">
      <c r="A16">
        <v>15</v>
      </c>
      <c r="B16" s="5" t="s">
        <v>11</v>
      </c>
      <c r="C16" t="b">
        <v>0</v>
      </c>
      <c r="D16" s="6" t="s">
        <v>9</v>
      </c>
      <c r="E16" s="7" t="b">
        <v>1</v>
      </c>
      <c r="F16" s="8">
        <v>94316</v>
      </c>
    </row>
    <row r="17" spans="1:6" x14ac:dyDescent="0.3">
      <c r="A17">
        <v>16</v>
      </c>
      <c r="B17" s="5" t="s">
        <v>11</v>
      </c>
      <c r="C17" t="b">
        <v>0</v>
      </c>
      <c r="D17" s="10" t="s">
        <v>9</v>
      </c>
      <c r="E17" s="11" t="b">
        <v>1</v>
      </c>
      <c r="F17" s="12">
        <v>99739</v>
      </c>
    </row>
    <row r="18" spans="1:6" x14ac:dyDescent="0.3">
      <c r="A18">
        <v>17</v>
      </c>
      <c r="B18" s="5" t="s">
        <v>11</v>
      </c>
      <c r="C18" t="b">
        <v>0</v>
      </c>
      <c r="D18" s="6" t="s">
        <v>9</v>
      </c>
      <c r="E18" s="7" t="b">
        <v>1</v>
      </c>
      <c r="F18" s="8">
        <v>104301</v>
      </c>
    </row>
    <row r="19" spans="1:6" x14ac:dyDescent="0.3">
      <c r="A19">
        <v>18</v>
      </c>
      <c r="B19" s="5" t="s">
        <v>11</v>
      </c>
      <c r="C19" t="b">
        <v>0</v>
      </c>
      <c r="D19" s="10" t="s">
        <v>9</v>
      </c>
      <c r="E19" s="11" t="b">
        <v>1</v>
      </c>
      <c r="F19" s="12">
        <v>109420</v>
      </c>
    </row>
    <row r="20" spans="1:6" x14ac:dyDescent="0.3">
      <c r="A20">
        <v>19</v>
      </c>
      <c r="B20" s="5" t="s">
        <v>11</v>
      </c>
      <c r="C20" t="b">
        <v>0</v>
      </c>
      <c r="D20" s="6" t="s">
        <v>9</v>
      </c>
      <c r="E20" s="7" t="b">
        <v>1</v>
      </c>
      <c r="F20" s="8">
        <v>114886</v>
      </c>
    </row>
    <row r="21" spans="1:6" x14ac:dyDescent="0.3">
      <c r="A21">
        <v>20</v>
      </c>
      <c r="B21" s="5" t="s">
        <v>11</v>
      </c>
      <c r="C21" t="b">
        <v>0</v>
      </c>
      <c r="D21" s="10" t="s">
        <v>9</v>
      </c>
      <c r="E21" s="11" t="b">
        <v>1</v>
      </c>
      <c r="F21" s="12">
        <v>120482</v>
      </c>
    </row>
    <row r="22" spans="1:6" x14ac:dyDescent="0.3">
      <c r="A22">
        <v>21</v>
      </c>
      <c r="B22" s="5" t="s">
        <v>11</v>
      </c>
      <c r="C22" t="b">
        <v>0</v>
      </c>
      <c r="D22" s="6" t="s">
        <v>9</v>
      </c>
      <c r="E22" s="7" t="b">
        <v>1</v>
      </c>
      <c r="F22" s="8">
        <v>125578</v>
      </c>
    </row>
    <row r="23" spans="1:6" x14ac:dyDescent="0.3">
      <c r="A23">
        <v>22</v>
      </c>
      <c r="B23" s="5" t="s">
        <v>11</v>
      </c>
      <c r="C23" t="b">
        <v>0</v>
      </c>
      <c r="D23" s="10" t="s">
        <v>9</v>
      </c>
      <c r="E23" s="11" t="b">
        <v>1</v>
      </c>
      <c r="F23" s="12">
        <v>130787</v>
      </c>
    </row>
    <row r="24" spans="1:6" x14ac:dyDescent="0.3">
      <c r="A24">
        <v>23</v>
      </c>
      <c r="B24" s="5" t="s">
        <v>11</v>
      </c>
      <c r="C24" t="b">
        <v>0</v>
      </c>
      <c r="D24" s="6" t="s">
        <v>9</v>
      </c>
      <c r="E24" s="7" t="b">
        <v>1</v>
      </c>
      <c r="F24" s="8">
        <v>135538</v>
      </c>
    </row>
    <row r="25" spans="1:6" x14ac:dyDescent="0.3">
      <c r="A25">
        <v>24</v>
      </c>
      <c r="B25" s="5" t="s">
        <v>11</v>
      </c>
      <c r="C25" t="b">
        <v>0</v>
      </c>
      <c r="D25" s="10" t="s">
        <v>9</v>
      </c>
      <c r="E25" s="11" t="b">
        <v>1</v>
      </c>
      <c r="F25" s="12">
        <v>140514</v>
      </c>
    </row>
    <row r="26" spans="1:6" x14ac:dyDescent="0.3">
      <c r="A26">
        <v>25</v>
      </c>
      <c r="B26" s="5" t="s">
        <v>11</v>
      </c>
      <c r="C26" t="b">
        <v>0</v>
      </c>
      <c r="D26" s="6" t="s">
        <v>9</v>
      </c>
      <c r="E26" s="7" t="b">
        <v>1</v>
      </c>
      <c r="F26" s="8">
        <v>144942</v>
      </c>
    </row>
    <row r="27" spans="1:6" x14ac:dyDescent="0.3">
      <c r="A27">
        <v>26</v>
      </c>
      <c r="B27" s="5" t="s">
        <v>11</v>
      </c>
      <c r="C27" t="b">
        <v>0</v>
      </c>
      <c r="D27" s="10" t="s">
        <v>9</v>
      </c>
      <c r="E27" s="11" t="b">
        <v>1</v>
      </c>
      <c r="F27" s="12">
        <v>150276</v>
      </c>
    </row>
    <row r="28" spans="1:6" x14ac:dyDescent="0.3">
      <c r="A28">
        <v>27</v>
      </c>
      <c r="B28" s="5" t="s">
        <v>11</v>
      </c>
      <c r="C28" t="b">
        <v>0</v>
      </c>
      <c r="D28" s="6" t="s">
        <v>9</v>
      </c>
      <c r="E28" s="7" t="b">
        <v>1</v>
      </c>
      <c r="F28" s="8">
        <v>154937</v>
      </c>
    </row>
    <row r="29" spans="1:6" x14ac:dyDescent="0.3">
      <c r="A29">
        <v>28</v>
      </c>
      <c r="B29" s="5" t="s">
        <v>11</v>
      </c>
      <c r="C29" t="b">
        <v>0</v>
      </c>
      <c r="D29" s="10" t="s">
        <v>9</v>
      </c>
      <c r="E29" s="11" t="b">
        <v>1</v>
      </c>
      <c r="F29" s="12">
        <v>159935</v>
      </c>
    </row>
    <row r="30" spans="1:6" x14ac:dyDescent="0.3">
      <c r="A30">
        <v>29</v>
      </c>
      <c r="B30" s="5" t="s">
        <v>11</v>
      </c>
      <c r="C30" t="b">
        <v>0</v>
      </c>
      <c r="D30" s="6" t="s">
        <v>9</v>
      </c>
      <c r="E30" s="7" t="b">
        <v>1</v>
      </c>
      <c r="F30" s="8">
        <v>167715</v>
      </c>
    </row>
    <row r="31" spans="1:6" x14ac:dyDescent="0.3">
      <c r="A31">
        <v>30</v>
      </c>
      <c r="B31" s="5" t="s">
        <v>11</v>
      </c>
      <c r="C31" t="b">
        <v>0</v>
      </c>
      <c r="D31" s="10" t="s">
        <v>9</v>
      </c>
      <c r="E31" s="11" t="b">
        <v>1</v>
      </c>
      <c r="F31" s="12">
        <v>173745</v>
      </c>
    </row>
    <row r="32" spans="1:6" x14ac:dyDescent="0.3">
      <c r="A32">
        <v>31</v>
      </c>
      <c r="B32" s="5" t="s">
        <v>11</v>
      </c>
      <c r="C32" t="b">
        <v>0</v>
      </c>
      <c r="D32" s="6" t="s">
        <v>9</v>
      </c>
      <c r="E32" s="7" t="b">
        <v>1</v>
      </c>
      <c r="F32" s="8">
        <v>178081</v>
      </c>
    </row>
    <row r="33" spans="1:6" x14ac:dyDescent="0.3">
      <c r="A33">
        <v>32</v>
      </c>
      <c r="B33" s="5" t="s">
        <v>11</v>
      </c>
      <c r="C33" t="b">
        <v>0</v>
      </c>
      <c r="D33" s="10" t="s">
        <v>9</v>
      </c>
      <c r="E33" s="11" t="b">
        <v>1</v>
      </c>
      <c r="F33" s="12">
        <v>184605</v>
      </c>
    </row>
    <row r="34" spans="1:6" x14ac:dyDescent="0.3">
      <c r="A34">
        <v>33</v>
      </c>
      <c r="B34" s="5" t="s">
        <v>11</v>
      </c>
      <c r="C34" t="b">
        <v>0</v>
      </c>
      <c r="D34" s="6" t="s">
        <v>9</v>
      </c>
      <c r="E34" s="7" t="b">
        <v>1</v>
      </c>
      <c r="F34" s="8">
        <v>189728</v>
      </c>
    </row>
    <row r="35" spans="1:6" x14ac:dyDescent="0.3">
      <c r="A35">
        <v>34</v>
      </c>
      <c r="B35" s="5" t="s">
        <v>11</v>
      </c>
      <c r="C35" t="b">
        <v>0</v>
      </c>
      <c r="D35" s="10" t="s">
        <v>9</v>
      </c>
      <c r="E35" s="11" t="b">
        <v>1</v>
      </c>
      <c r="F35" s="12">
        <v>194592</v>
      </c>
    </row>
    <row r="36" spans="1:6" x14ac:dyDescent="0.3">
      <c r="A36">
        <v>35</v>
      </c>
      <c r="B36" s="5" t="s">
        <v>11</v>
      </c>
      <c r="C36" t="b">
        <v>0</v>
      </c>
      <c r="D36" s="6" t="s">
        <v>9</v>
      </c>
      <c r="E36" s="7" t="b">
        <v>1</v>
      </c>
      <c r="F36" s="8">
        <v>200775</v>
      </c>
    </row>
    <row r="37" spans="1:6" x14ac:dyDescent="0.3">
      <c r="A37">
        <v>36</v>
      </c>
      <c r="B37" s="5" t="s">
        <v>11</v>
      </c>
      <c r="C37" t="b">
        <v>0</v>
      </c>
      <c r="D37" s="10" t="s">
        <v>9</v>
      </c>
      <c r="E37" s="11" t="b">
        <v>1</v>
      </c>
      <c r="F37" s="12">
        <v>205899</v>
      </c>
    </row>
    <row r="38" spans="1:6" x14ac:dyDescent="0.3">
      <c r="A38">
        <v>37</v>
      </c>
      <c r="B38" s="5" t="s">
        <v>11</v>
      </c>
      <c r="C38" t="b">
        <v>0</v>
      </c>
      <c r="D38" s="6" t="s">
        <v>9</v>
      </c>
      <c r="E38" s="7" t="b">
        <v>1</v>
      </c>
      <c r="F38" s="8">
        <v>210674</v>
      </c>
    </row>
    <row r="39" spans="1:6" x14ac:dyDescent="0.3">
      <c r="A39">
        <v>38</v>
      </c>
      <c r="B39" s="5" t="s">
        <v>11</v>
      </c>
      <c r="C39" t="b">
        <v>0</v>
      </c>
      <c r="D39" s="10" t="s">
        <v>9</v>
      </c>
      <c r="E39" s="11" t="b">
        <v>1</v>
      </c>
      <c r="F39" s="12">
        <v>216872</v>
      </c>
    </row>
    <row r="40" spans="1:6" x14ac:dyDescent="0.3">
      <c r="A40">
        <v>39</v>
      </c>
      <c r="B40" s="5" t="s">
        <v>11</v>
      </c>
      <c r="C40" t="b">
        <v>0</v>
      </c>
      <c r="D40" s="6" t="s">
        <v>9</v>
      </c>
      <c r="E40" s="7" t="b">
        <v>1</v>
      </c>
      <c r="F40" s="8">
        <v>221636</v>
      </c>
    </row>
    <row r="41" spans="1:6" x14ac:dyDescent="0.3">
      <c r="A41">
        <v>40</v>
      </c>
      <c r="B41" s="5" t="s">
        <v>11</v>
      </c>
      <c r="C41" t="b">
        <v>0</v>
      </c>
      <c r="D41" s="10" t="s">
        <v>9</v>
      </c>
      <c r="E41" s="11" t="b">
        <v>1</v>
      </c>
      <c r="F41" s="12">
        <v>226742</v>
      </c>
    </row>
    <row r="42" spans="1:6" x14ac:dyDescent="0.3">
      <c r="A42">
        <v>41</v>
      </c>
      <c r="B42" s="5" t="s">
        <v>11</v>
      </c>
      <c r="C42" t="b">
        <v>0</v>
      </c>
      <c r="D42" s="6" t="s">
        <v>9</v>
      </c>
      <c r="E42" s="7" t="b">
        <v>1</v>
      </c>
      <c r="F42" s="8">
        <v>232419</v>
      </c>
    </row>
    <row r="43" spans="1:6" x14ac:dyDescent="0.3">
      <c r="A43">
        <v>42</v>
      </c>
      <c r="B43" s="5" t="s">
        <v>11</v>
      </c>
      <c r="C43" t="b">
        <v>0</v>
      </c>
      <c r="D43" s="10" t="s">
        <v>9</v>
      </c>
      <c r="E43" s="11" t="b">
        <v>1</v>
      </c>
      <c r="F43" s="12">
        <v>238064</v>
      </c>
    </row>
    <row r="44" spans="1:6" x14ac:dyDescent="0.3">
      <c r="A44">
        <v>43</v>
      </c>
      <c r="B44" s="5" t="s">
        <v>11</v>
      </c>
      <c r="C44" t="b">
        <v>0</v>
      </c>
      <c r="D44" s="6" t="s">
        <v>9</v>
      </c>
      <c r="E44" s="7" t="b">
        <v>1</v>
      </c>
      <c r="F44" s="8">
        <v>243216</v>
      </c>
    </row>
    <row r="45" spans="1:6" x14ac:dyDescent="0.3">
      <c r="A45">
        <v>44</v>
      </c>
      <c r="B45" s="5" t="s">
        <v>11</v>
      </c>
      <c r="C45" t="b">
        <v>0</v>
      </c>
      <c r="D45" s="10" t="s">
        <v>9</v>
      </c>
      <c r="E45" s="11" t="b">
        <v>1</v>
      </c>
      <c r="F45" s="12">
        <v>339665</v>
      </c>
    </row>
    <row r="46" spans="1:6" x14ac:dyDescent="0.3">
      <c r="A46">
        <v>45</v>
      </c>
      <c r="B46" s="5" t="s">
        <v>11</v>
      </c>
      <c r="C46" t="b">
        <v>0</v>
      </c>
      <c r="D46" s="6" t="s">
        <v>9</v>
      </c>
      <c r="E46" s="7" t="b">
        <v>1</v>
      </c>
      <c r="F46" s="8">
        <v>349319</v>
      </c>
    </row>
    <row r="47" spans="1:6" x14ac:dyDescent="0.3">
      <c r="A47">
        <v>46</v>
      </c>
      <c r="B47" s="5" t="s">
        <v>11</v>
      </c>
      <c r="C47" t="b">
        <v>0</v>
      </c>
      <c r="D47" s="10" t="s">
        <v>9</v>
      </c>
      <c r="E47" s="11" t="b">
        <v>1</v>
      </c>
      <c r="F47" s="12">
        <v>358670</v>
      </c>
    </row>
    <row r="48" spans="1:6" x14ac:dyDescent="0.3">
      <c r="A48">
        <v>47</v>
      </c>
      <c r="B48" s="5" t="s">
        <v>11</v>
      </c>
      <c r="C48" t="b">
        <v>0</v>
      </c>
      <c r="D48" s="6" t="s">
        <v>9</v>
      </c>
      <c r="E48" s="7" t="b">
        <v>1</v>
      </c>
      <c r="F48" s="8">
        <v>368797</v>
      </c>
    </row>
    <row r="49" spans="1:6" x14ac:dyDescent="0.3">
      <c r="A49">
        <v>48</v>
      </c>
      <c r="B49" s="5" t="s">
        <v>11</v>
      </c>
      <c r="C49" t="b">
        <v>0</v>
      </c>
      <c r="D49" s="10" t="s">
        <v>9</v>
      </c>
      <c r="E49" s="11" t="b">
        <v>1</v>
      </c>
      <c r="F49" s="12">
        <v>379873</v>
      </c>
    </row>
    <row r="50" spans="1:6" x14ac:dyDescent="0.3">
      <c r="A50">
        <v>49</v>
      </c>
      <c r="B50" s="5" t="s">
        <v>11</v>
      </c>
      <c r="C50" t="b">
        <v>0</v>
      </c>
      <c r="D50" s="6" t="s">
        <v>9</v>
      </c>
      <c r="E50" s="7" t="b">
        <v>1</v>
      </c>
      <c r="F50" s="8">
        <v>389776</v>
      </c>
    </row>
    <row r="51" spans="1:6" x14ac:dyDescent="0.3">
      <c r="A51">
        <v>50</v>
      </c>
      <c r="B51" s="5" t="s">
        <v>11</v>
      </c>
      <c r="C51" t="b">
        <v>0</v>
      </c>
      <c r="D51" s="10" t="s">
        <v>9</v>
      </c>
      <c r="E51" s="11" t="b">
        <v>1</v>
      </c>
      <c r="F51" s="12">
        <v>431884</v>
      </c>
    </row>
    <row r="52" spans="1:6" x14ac:dyDescent="0.3">
      <c r="A52">
        <v>51</v>
      </c>
      <c r="B52" s="5" t="s">
        <v>11</v>
      </c>
      <c r="C52" t="b">
        <v>0</v>
      </c>
      <c r="D52" s="6" t="s">
        <v>9</v>
      </c>
      <c r="E52" s="7" t="b">
        <v>1</v>
      </c>
      <c r="F52" s="8">
        <v>442977</v>
      </c>
    </row>
    <row r="53" spans="1:6" x14ac:dyDescent="0.3">
      <c r="A53">
        <v>52</v>
      </c>
      <c r="B53" s="5" t="s">
        <v>11</v>
      </c>
      <c r="C53" t="b">
        <v>0</v>
      </c>
      <c r="D53" s="10" t="s">
        <v>9</v>
      </c>
      <c r="E53" s="11" t="b">
        <v>1</v>
      </c>
      <c r="F53" s="12">
        <v>482529</v>
      </c>
    </row>
    <row r="54" spans="1:6" x14ac:dyDescent="0.3">
      <c r="A54">
        <v>53</v>
      </c>
      <c r="B54" s="5" t="s">
        <v>11</v>
      </c>
      <c r="C54" t="b">
        <v>0</v>
      </c>
      <c r="D54" s="6" t="s">
        <v>9</v>
      </c>
      <c r="E54" s="7" t="b">
        <v>1</v>
      </c>
      <c r="F54" s="8">
        <v>492475</v>
      </c>
    </row>
    <row r="55" spans="1:6" x14ac:dyDescent="0.3">
      <c r="A55">
        <v>54</v>
      </c>
      <c r="B55" s="5" t="s">
        <v>11</v>
      </c>
      <c r="C55" t="b">
        <v>0</v>
      </c>
      <c r="D55" s="10" t="s">
        <v>9</v>
      </c>
      <c r="E55" s="11" t="b">
        <v>1</v>
      </c>
      <c r="F55" s="12">
        <v>502804</v>
      </c>
    </row>
    <row r="56" spans="1:6" x14ac:dyDescent="0.3">
      <c r="A56">
        <v>55</v>
      </c>
      <c r="B56" s="5" t="s">
        <v>11</v>
      </c>
      <c r="C56" t="b">
        <v>0</v>
      </c>
      <c r="D56" s="6" t="s">
        <v>9</v>
      </c>
      <c r="E56" s="7" t="b">
        <v>1</v>
      </c>
      <c r="F56" s="8">
        <v>511694</v>
      </c>
    </row>
    <row r="57" spans="1:6" x14ac:dyDescent="0.3">
      <c r="A57">
        <v>56</v>
      </c>
      <c r="B57" s="5" t="s">
        <v>11</v>
      </c>
      <c r="C57" t="b">
        <v>0</v>
      </c>
      <c r="D57" s="10" t="s">
        <v>9</v>
      </c>
      <c r="E57" s="11" t="b">
        <v>1</v>
      </c>
      <c r="F57" s="12">
        <v>521587</v>
      </c>
    </row>
    <row r="58" spans="1:6" x14ac:dyDescent="0.3">
      <c r="A58">
        <v>57</v>
      </c>
      <c r="B58" s="5" t="s">
        <v>11</v>
      </c>
      <c r="C58" t="b">
        <v>0</v>
      </c>
      <c r="D58" s="6" t="s">
        <v>9</v>
      </c>
      <c r="E58" s="7" t="b">
        <v>1</v>
      </c>
      <c r="F58" s="8">
        <v>532444</v>
      </c>
    </row>
    <row r="59" spans="1:6" x14ac:dyDescent="0.3">
      <c r="A59">
        <v>58</v>
      </c>
      <c r="B59" s="5" t="s">
        <v>11</v>
      </c>
      <c r="C59" t="b">
        <v>0</v>
      </c>
      <c r="D59" s="10" t="s">
        <v>9</v>
      </c>
      <c r="E59" s="11" t="b">
        <v>1</v>
      </c>
      <c r="F59" s="12">
        <v>542358</v>
      </c>
    </row>
    <row r="60" spans="1:6" x14ac:dyDescent="0.3">
      <c r="A60">
        <v>59</v>
      </c>
      <c r="B60" s="5" t="s">
        <v>11</v>
      </c>
      <c r="C60" t="b">
        <v>0</v>
      </c>
      <c r="D60" s="6" t="s">
        <v>9</v>
      </c>
      <c r="E60" s="7" t="b">
        <v>1</v>
      </c>
      <c r="F60" s="8">
        <v>553020</v>
      </c>
    </row>
    <row r="61" spans="1:6" x14ac:dyDescent="0.3">
      <c r="A61">
        <v>60</v>
      </c>
      <c r="B61" s="5" t="s">
        <v>11</v>
      </c>
      <c r="C61" t="b">
        <v>0</v>
      </c>
      <c r="D61" s="10" t="s">
        <v>9</v>
      </c>
      <c r="E61" s="11" t="b">
        <v>1</v>
      </c>
      <c r="F61" s="12">
        <v>561543</v>
      </c>
    </row>
    <row r="62" spans="1:6" x14ac:dyDescent="0.3">
      <c r="A62">
        <v>61</v>
      </c>
      <c r="B62" s="5" t="s">
        <v>11</v>
      </c>
      <c r="C62" t="b">
        <v>0</v>
      </c>
      <c r="D62" s="6" t="s">
        <v>9</v>
      </c>
      <c r="E62" s="7" t="b">
        <v>1</v>
      </c>
      <c r="F62" s="8">
        <v>571267</v>
      </c>
    </row>
    <row r="63" spans="1:6" x14ac:dyDescent="0.3">
      <c r="A63">
        <v>62</v>
      </c>
      <c r="B63" s="5" t="s">
        <v>11</v>
      </c>
      <c r="C63" t="b">
        <v>0</v>
      </c>
      <c r="D63" s="10" t="s">
        <v>9</v>
      </c>
      <c r="E63" s="11" t="b">
        <v>1</v>
      </c>
      <c r="F63" s="12">
        <v>580974</v>
      </c>
    </row>
    <row r="64" spans="1:6" x14ac:dyDescent="0.3">
      <c r="A64">
        <v>63</v>
      </c>
      <c r="B64" s="5" t="s">
        <v>11</v>
      </c>
      <c r="C64" t="b">
        <v>0</v>
      </c>
      <c r="D64" s="6" t="s">
        <v>9</v>
      </c>
      <c r="E64" s="7" t="b">
        <v>1</v>
      </c>
      <c r="F64" s="8">
        <v>587678</v>
      </c>
    </row>
    <row r="65" spans="1:6" x14ac:dyDescent="0.3">
      <c r="A65">
        <v>64</v>
      </c>
      <c r="B65" s="5" t="s">
        <v>11</v>
      </c>
      <c r="C65" t="b">
        <v>0</v>
      </c>
      <c r="D65" s="10" t="s">
        <v>9</v>
      </c>
      <c r="E65" s="11" t="b">
        <v>1</v>
      </c>
      <c r="F65" s="12">
        <v>601547</v>
      </c>
    </row>
    <row r="66" spans="1:6" x14ac:dyDescent="0.3">
      <c r="A66">
        <v>65</v>
      </c>
      <c r="B66" s="5" t="s">
        <v>11</v>
      </c>
      <c r="C66" t="b">
        <v>0</v>
      </c>
      <c r="D66" s="6" t="s">
        <v>9</v>
      </c>
      <c r="E66" s="7" t="b">
        <v>1</v>
      </c>
      <c r="F66" s="8">
        <v>606577</v>
      </c>
    </row>
    <row r="67" spans="1:6" x14ac:dyDescent="0.3">
      <c r="A67">
        <v>66</v>
      </c>
      <c r="B67" s="5" t="s">
        <v>11</v>
      </c>
      <c r="C67" t="b">
        <v>0</v>
      </c>
      <c r="D67" s="10" t="s">
        <v>9</v>
      </c>
      <c r="E67" s="11" t="b">
        <v>1</v>
      </c>
      <c r="F67" s="12">
        <v>612264</v>
      </c>
    </row>
    <row r="68" spans="1:6" x14ac:dyDescent="0.3">
      <c r="A68">
        <v>67</v>
      </c>
      <c r="B68" s="5" t="s">
        <v>11</v>
      </c>
      <c r="C68" t="b">
        <v>0</v>
      </c>
      <c r="D68" s="6" t="s">
        <v>9</v>
      </c>
      <c r="E68" s="7" t="b">
        <v>1</v>
      </c>
      <c r="F68" s="8">
        <v>618053</v>
      </c>
    </row>
    <row r="69" spans="1:6" x14ac:dyDescent="0.3">
      <c r="A69">
        <v>68</v>
      </c>
      <c r="B69" s="5" t="s">
        <v>11</v>
      </c>
      <c r="C69" t="b">
        <v>0</v>
      </c>
      <c r="D69" s="10" t="s">
        <v>9</v>
      </c>
      <c r="E69" s="11" t="b">
        <v>1</v>
      </c>
      <c r="F69" s="12">
        <v>623016</v>
      </c>
    </row>
    <row r="70" spans="1:6" x14ac:dyDescent="0.3">
      <c r="A70">
        <v>69</v>
      </c>
      <c r="B70" s="5" t="s">
        <v>11</v>
      </c>
      <c r="C70" t="b">
        <v>0</v>
      </c>
      <c r="D70" s="6" t="s">
        <v>9</v>
      </c>
      <c r="E70" s="7" t="b">
        <v>1</v>
      </c>
      <c r="F70" s="8">
        <v>629206</v>
      </c>
    </row>
    <row r="71" spans="1:6" x14ac:dyDescent="0.3">
      <c r="A71">
        <v>70</v>
      </c>
      <c r="B71" s="5" t="s">
        <v>11</v>
      </c>
      <c r="C71" t="b">
        <v>0</v>
      </c>
      <c r="D71" s="10" t="s">
        <v>9</v>
      </c>
      <c r="E71" s="11" t="b">
        <v>1</v>
      </c>
      <c r="F71" s="12">
        <v>635257</v>
      </c>
    </row>
    <row r="72" spans="1:6" x14ac:dyDescent="0.3">
      <c r="A72">
        <v>71</v>
      </c>
      <c r="B72" s="5" t="s">
        <v>11</v>
      </c>
      <c r="C72" t="b">
        <v>0</v>
      </c>
      <c r="D72" s="6" t="s">
        <v>9</v>
      </c>
      <c r="E72" s="7" t="b">
        <v>1</v>
      </c>
      <c r="F72" s="8">
        <v>640287</v>
      </c>
    </row>
    <row r="73" spans="1:6" x14ac:dyDescent="0.3">
      <c r="A73">
        <v>72</v>
      </c>
      <c r="B73" s="5" t="s">
        <v>11</v>
      </c>
      <c r="C73" t="b">
        <v>0</v>
      </c>
      <c r="D73" s="10" t="s">
        <v>9</v>
      </c>
      <c r="E73" s="11" t="b">
        <v>1</v>
      </c>
      <c r="F73" s="12">
        <v>646186</v>
      </c>
    </row>
    <row r="74" spans="1:6" x14ac:dyDescent="0.3">
      <c r="A74">
        <v>73</v>
      </c>
      <c r="B74" s="5" t="s">
        <v>11</v>
      </c>
      <c r="C74" t="b">
        <v>0</v>
      </c>
      <c r="D74" s="6" t="s">
        <v>9</v>
      </c>
      <c r="E74" s="7" t="b">
        <v>1</v>
      </c>
      <c r="F74" s="8">
        <v>652300</v>
      </c>
    </row>
    <row r="75" spans="1:6" x14ac:dyDescent="0.3">
      <c r="A75">
        <v>74</v>
      </c>
      <c r="B75" s="5" t="s">
        <v>11</v>
      </c>
      <c r="C75" t="b">
        <v>0</v>
      </c>
      <c r="D75" s="10" t="s">
        <v>9</v>
      </c>
      <c r="E75" s="11" t="b">
        <v>1</v>
      </c>
      <c r="F75" s="12">
        <v>659561</v>
      </c>
    </row>
    <row r="76" spans="1:6" x14ac:dyDescent="0.3">
      <c r="A76">
        <v>75</v>
      </c>
      <c r="B76" s="5" t="s">
        <v>11</v>
      </c>
      <c r="C76" t="b">
        <v>0</v>
      </c>
      <c r="D76" s="6" t="s">
        <v>9</v>
      </c>
      <c r="E76" s="7" t="b">
        <v>1</v>
      </c>
      <c r="F76" s="8">
        <v>666043</v>
      </c>
    </row>
    <row r="77" spans="1:6" x14ac:dyDescent="0.3">
      <c r="A77">
        <v>76</v>
      </c>
      <c r="B77" s="5" t="s">
        <v>11</v>
      </c>
      <c r="C77" t="b">
        <v>0</v>
      </c>
      <c r="D77" s="10" t="s">
        <v>9</v>
      </c>
      <c r="E77" s="11" t="b">
        <v>1</v>
      </c>
      <c r="F77" s="12">
        <v>671999</v>
      </c>
    </row>
    <row r="78" spans="1:6" x14ac:dyDescent="0.3">
      <c r="A78">
        <v>77</v>
      </c>
      <c r="B78" s="5" t="s">
        <v>11</v>
      </c>
      <c r="C78" t="b">
        <v>0</v>
      </c>
      <c r="D78" s="6" t="s">
        <v>9</v>
      </c>
      <c r="E78" s="7" t="b">
        <v>1</v>
      </c>
      <c r="F78" s="8">
        <v>678422</v>
      </c>
    </row>
    <row r="79" spans="1:6" x14ac:dyDescent="0.3">
      <c r="A79">
        <v>78</v>
      </c>
      <c r="B79" s="5" t="s">
        <v>11</v>
      </c>
      <c r="C79" t="b">
        <v>0</v>
      </c>
      <c r="D79" s="10" t="s">
        <v>9</v>
      </c>
      <c r="E79" s="11" t="b">
        <v>1</v>
      </c>
      <c r="F79" s="12">
        <v>684776</v>
      </c>
    </row>
    <row r="80" spans="1:6" x14ac:dyDescent="0.3">
      <c r="A80">
        <v>79</v>
      </c>
      <c r="B80" s="5" t="s">
        <v>11</v>
      </c>
      <c r="C80" t="b">
        <v>0</v>
      </c>
      <c r="D80" s="6" t="s">
        <v>9</v>
      </c>
      <c r="E80" s="7" t="b">
        <v>1</v>
      </c>
      <c r="F80" s="8">
        <v>690514</v>
      </c>
    </row>
    <row r="81" spans="1:6" x14ac:dyDescent="0.3">
      <c r="A81">
        <v>80</v>
      </c>
      <c r="B81" s="5" t="s">
        <v>11</v>
      </c>
      <c r="C81" t="b">
        <v>0</v>
      </c>
      <c r="D81" s="10" t="s">
        <v>9</v>
      </c>
      <c r="E81" s="11" t="b">
        <v>1</v>
      </c>
      <c r="F81" s="12">
        <v>697467</v>
      </c>
    </row>
    <row r="82" spans="1:6" x14ac:dyDescent="0.3">
      <c r="A82">
        <v>81</v>
      </c>
      <c r="B82" s="5" t="s">
        <v>11</v>
      </c>
      <c r="C82" t="b">
        <v>0</v>
      </c>
      <c r="D82" s="6" t="s">
        <v>9</v>
      </c>
      <c r="E82" s="7" t="b">
        <v>1</v>
      </c>
      <c r="F82" s="8">
        <v>704047</v>
      </c>
    </row>
    <row r="83" spans="1:6" x14ac:dyDescent="0.3">
      <c r="A83">
        <v>82</v>
      </c>
      <c r="B83" s="5" t="s">
        <v>11</v>
      </c>
      <c r="C83" t="b">
        <v>0</v>
      </c>
      <c r="D83" s="10" t="s">
        <v>9</v>
      </c>
      <c r="E83" s="11" t="b">
        <v>1</v>
      </c>
      <c r="F83" s="12">
        <v>711508</v>
      </c>
    </row>
    <row r="84" spans="1:6" x14ac:dyDescent="0.3">
      <c r="A84">
        <v>83</v>
      </c>
      <c r="B84" s="5" t="s">
        <v>11</v>
      </c>
      <c r="C84" t="b">
        <v>0</v>
      </c>
      <c r="D84" s="6" t="s">
        <v>9</v>
      </c>
      <c r="E84" s="7" t="b">
        <v>1</v>
      </c>
      <c r="F84" s="8">
        <v>718255</v>
      </c>
    </row>
    <row r="85" spans="1:6" x14ac:dyDescent="0.3">
      <c r="A85">
        <v>84</v>
      </c>
      <c r="B85" s="5" t="s">
        <v>11</v>
      </c>
      <c r="C85" t="b">
        <v>0</v>
      </c>
      <c r="D85" s="10" t="s">
        <v>9</v>
      </c>
      <c r="E85" s="11" t="b">
        <v>1</v>
      </c>
      <c r="F85" s="12">
        <v>725016</v>
      </c>
    </row>
    <row r="86" spans="1:6" x14ac:dyDescent="0.3">
      <c r="A86">
        <v>85</v>
      </c>
      <c r="B86" s="5" t="s">
        <v>11</v>
      </c>
      <c r="C86" t="b">
        <v>0</v>
      </c>
      <c r="D86" s="6" t="s">
        <v>9</v>
      </c>
      <c r="E86" s="7" t="b">
        <v>1</v>
      </c>
      <c r="F86" s="8">
        <v>732031</v>
      </c>
    </row>
    <row r="87" spans="1:6" x14ac:dyDescent="0.3">
      <c r="A87">
        <v>86</v>
      </c>
      <c r="B87" s="5" t="s">
        <v>11</v>
      </c>
      <c r="C87" t="b">
        <v>0</v>
      </c>
      <c r="D87" s="10" t="s">
        <v>9</v>
      </c>
      <c r="E87" s="11" t="b">
        <v>1</v>
      </c>
      <c r="F87" s="12">
        <v>738161</v>
      </c>
    </row>
    <row r="88" spans="1:6" x14ac:dyDescent="0.3">
      <c r="A88">
        <v>87</v>
      </c>
      <c r="B88" s="5" t="s">
        <v>11</v>
      </c>
      <c r="C88" t="b">
        <v>0</v>
      </c>
      <c r="D88" s="6" t="s">
        <v>9</v>
      </c>
      <c r="E88" s="7" t="b">
        <v>1</v>
      </c>
      <c r="F88" s="8">
        <v>743249</v>
      </c>
    </row>
    <row r="89" spans="1:6" x14ac:dyDescent="0.3">
      <c r="A89">
        <v>88</v>
      </c>
      <c r="B89" s="5" t="s">
        <v>11</v>
      </c>
      <c r="C89" t="b">
        <v>0</v>
      </c>
      <c r="D89" s="10" t="s">
        <v>9</v>
      </c>
      <c r="E89" s="11" t="b">
        <v>1</v>
      </c>
      <c r="F89" s="12">
        <v>748412</v>
      </c>
    </row>
    <row r="90" spans="1:6" x14ac:dyDescent="0.3">
      <c r="A90">
        <v>89</v>
      </c>
      <c r="B90" s="5" t="s">
        <v>11</v>
      </c>
      <c r="C90" t="b">
        <v>0</v>
      </c>
      <c r="D90" s="6" t="s">
        <v>9</v>
      </c>
      <c r="E90" s="7" t="b">
        <v>1</v>
      </c>
      <c r="F90" s="8">
        <v>754021</v>
      </c>
    </row>
    <row r="91" spans="1:6" x14ac:dyDescent="0.3">
      <c r="A91">
        <v>90</v>
      </c>
      <c r="B91" s="5" t="s">
        <v>11</v>
      </c>
      <c r="C91" t="b">
        <v>0</v>
      </c>
      <c r="D91" s="10" t="s">
        <v>9</v>
      </c>
      <c r="E91" s="11" t="b">
        <v>1</v>
      </c>
      <c r="F91" s="12">
        <v>759378</v>
      </c>
    </row>
    <row r="92" spans="1:6" x14ac:dyDescent="0.3">
      <c r="A92">
        <v>91</v>
      </c>
      <c r="B92" s="5" t="s">
        <v>11</v>
      </c>
      <c r="C92" t="b">
        <v>0</v>
      </c>
      <c r="D92" s="6" t="s">
        <v>9</v>
      </c>
      <c r="E92" s="7" t="b">
        <v>1</v>
      </c>
      <c r="F92" s="8">
        <v>765872</v>
      </c>
    </row>
    <row r="93" spans="1:6" x14ac:dyDescent="0.3">
      <c r="A93">
        <v>92</v>
      </c>
      <c r="B93" s="5" t="s">
        <v>11</v>
      </c>
      <c r="C93" t="b">
        <v>0</v>
      </c>
      <c r="D93" s="10" t="s">
        <v>9</v>
      </c>
      <c r="E93" s="11" t="b">
        <v>1</v>
      </c>
      <c r="F93" s="12">
        <v>772227</v>
      </c>
    </row>
    <row r="94" spans="1:6" x14ac:dyDescent="0.3">
      <c r="A94">
        <v>93</v>
      </c>
      <c r="B94" s="5" t="s">
        <v>11</v>
      </c>
      <c r="C94" t="b">
        <v>0</v>
      </c>
      <c r="D94" s="6" t="s">
        <v>9</v>
      </c>
      <c r="E94" s="7" t="b">
        <v>1</v>
      </c>
      <c r="F94" s="8">
        <v>782604</v>
      </c>
    </row>
    <row r="95" spans="1:6" x14ac:dyDescent="0.3">
      <c r="A95">
        <v>94</v>
      </c>
      <c r="B95" s="5" t="s">
        <v>11</v>
      </c>
      <c r="C95" t="b">
        <v>0</v>
      </c>
      <c r="D95" s="10" t="s">
        <v>9</v>
      </c>
      <c r="E95" s="11" t="b">
        <v>1</v>
      </c>
      <c r="F95" s="12">
        <v>790403</v>
      </c>
    </row>
    <row r="96" spans="1:6" x14ac:dyDescent="0.3">
      <c r="A96">
        <v>95</v>
      </c>
      <c r="B96" s="5" t="s">
        <v>11</v>
      </c>
      <c r="C96" t="b">
        <v>0</v>
      </c>
      <c r="D96" s="6" t="s">
        <v>9</v>
      </c>
      <c r="E96" s="7" t="b">
        <v>1</v>
      </c>
      <c r="F96" s="8">
        <v>798990</v>
      </c>
    </row>
    <row r="97" spans="1:6" x14ac:dyDescent="0.3">
      <c r="A97">
        <v>96</v>
      </c>
      <c r="B97" s="5" t="s">
        <v>11</v>
      </c>
      <c r="C97" t="b">
        <v>0</v>
      </c>
      <c r="D97" s="10" t="s">
        <v>9</v>
      </c>
      <c r="E97" s="11" t="b">
        <v>1</v>
      </c>
      <c r="F97" s="12">
        <v>806945</v>
      </c>
    </row>
    <row r="98" spans="1:6" x14ac:dyDescent="0.3">
      <c r="A98">
        <v>97</v>
      </c>
      <c r="B98" s="5" t="s">
        <v>11</v>
      </c>
      <c r="C98" t="b">
        <v>0</v>
      </c>
      <c r="D98" s="6" t="s">
        <v>9</v>
      </c>
      <c r="E98" s="7" t="b">
        <v>1</v>
      </c>
      <c r="F98" s="8">
        <v>815797</v>
      </c>
    </row>
    <row r="99" spans="1:6" x14ac:dyDescent="0.3">
      <c r="A99">
        <v>98</v>
      </c>
      <c r="B99" s="5" t="s">
        <v>11</v>
      </c>
      <c r="C99" t="b">
        <v>0</v>
      </c>
      <c r="D99" s="10" t="s">
        <v>9</v>
      </c>
      <c r="E99" s="11" t="b">
        <v>1</v>
      </c>
      <c r="F99" s="12">
        <v>821700</v>
      </c>
    </row>
    <row r="100" spans="1:6" x14ac:dyDescent="0.3">
      <c r="A100">
        <v>99</v>
      </c>
      <c r="B100" s="5" t="s">
        <v>11</v>
      </c>
      <c r="C100" t="b">
        <v>0</v>
      </c>
      <c r="D100" s="6" t="s">
        <v>9</v>
      </c>
      <c r="E100" s="7" t="b">
        <v>1</v>
      </c>
      <c r="F100" s="8">
        <v>828093</v>
      </c>
    </row>
    <row r="101" spans="1:6" x14ac:dyDescent="0.3">
      <c r="A101">
        <v>100</v>
      </c>
      <c r="B101" s="5" t="s">
        <v>11</v>
      </c>
      <c r="C101" t="b">
        <v>0</v>
      </c>
      <c r="D101" s="10" t="s">
        <v>9</v>
      </c>
      <c r="E101" s="11" t="b">
        <v>1</v>
      </c>
      <c r="F101" s="12">
        <v>834249</v>
      </c>
    </row>
    <row r="102" spans="1:6" x14ac:dyDescent="0.3">
      <c r="A102">
        <v>101</v>
      </c>
      <c r="B102" s="5" t="s">
        <v>11</v>
      </c>
      <c r="C102" t="b">
        <v>0</v>
      </c>
      <c r="D102" s="6" t="s">
        <v>9</v>
      </c>
      <c r="E102" s="7" t="b">
        <v>1</v>
      </c>
      <c r="F102" s="8">
        <v>844333</v>
      </c>
    </row>
    <row r="103" spans="1:6" x14ac:dyDescent="0.3">
      <c r="A103">
        <v>102</v>
      </c>
      <c r="B103" s="5" t="s">
        <v>11</v>
      </c>
      <c r="C103" t="b">
        <v>0</v>
      </c>
      <c r="D103" s="10" t="s">
        <v>9</v>
      </c>
      <c r="E103" s="11" t="b">
        <v>1</v>
      </c>
      <c r="F103" s="12">
        <v>852509</v>
      </c>
    </row>
    <row r="104" spans="1:6" x14ac:dyDescent="0.3">
      <c r="A104">
        <v>103</v>
      </c>
      <c r="B104" s="5" t="s">
        <v>11</v>
      </c>
      <c r="C104" t="b">
        <v>0</v>
      </c>
      <c r="D104" s="6" t="s">
        <v>9</v>
      </c>
      <c r="E104" s="7" t="b">
        <v>1</v>
      </c>
      <c r="F104" s="8">
        <v>860290</v>
      </c>
    </row>
    <row r="105" spans="1:6" x14ac:dyDescent="0.3">
      <c r="A105">
        <v>104</v>
      </c>
      <c r="B105" s="5" t="s">
        <v>11</v>
      </c>
      <c r="C105" t="b">
        <v>0</v>
      </c>
      <c r="D105" s="10" t="s">
        <v>9</v>
      </c>
      <c r="E105" s="11" t="b">
        <v>1</v>
      </c>
      <c r="F105" s="12">
        <v>867107</v>
      </c>
    </row>
    <row r="106" spans="1:6" x14ac:dyDescent="0.3">
      <c r="A106">
        <v>105</v>
      </c>
      <c r="B106" s="5" t="s">
        <v>11</v>
      </c>
      <c r="C106" t="b">
        <v>0</v>
      </c>
      <c r="D106" s="6" t="s">
        <v>9</v>
      </c>
      <c r="E106" s="7" t="b">
        <v>1</v>
      </c>
      <c r="F106" s="8">
        <v>872787</v>
      </c>
    </row>
    <row r="107" spans="1:6" x14ac:dyDescent="0.3">
      <c r="A107">
        <v>106</v>
      </c>
      <c r="B107" s="5" t="s">
        <v>11</v>
      </c>
      <c r="C107" t="b">
        <v>0</v>
      </c>
      <c r="D107" s="10" t="s">
        <v>9</v>
      </c>
      <c r="E107" s="11" t="b">
        <v>1</v>
      </c>
      <c r="F107" s="12">
        <v>878451</v>
      </c>
    </row>
    <row r="108" spans="1:6" x14ac:dyDescent="0.3">
      <c r="A108">
        <v>107</v>
      </c>
      <c r="B108" s="5" t="s">
        <v>11</v>
      </c>
      <c r="C108" t="b">
        <v>0</v>
      </c>
      <c r="D108" s="6" t="s">
        <v>9</v>
      </c>
      <c r="E108" s="7" t="b">
        <v>1</v>
      </c>
      <c r="F108" s="8">
        <v>887599</v>
      </c>
    </row>
    <row r="109" spans="1:6" x14ac:dyDescent="0.3">
      <c r="A109">
        <v>108</v>
      </c>
      <c r="B109" s="5" t="s">
        <v>11</v>
      </c>
      <c r="C109" t="b">
        <v>0</v>
      </c>
      <c r="D109" s="10" t="s">
        <v>9</v>
      </c>
      <c r="E109" s="11" t="b">
        <v>1</v>
      </c>
      <c r="F109" s="12">
        <v>895808</v>
      </c>
    </row>
    <row r="110" spans="1:6" x14ac:dyDescent="0.3">
      <c r="A110">
        <v>109</v>
      </c>
      <c r="B110" s="5" t="s">
        <v>11</v>
      </c>
      <c r="C110" t="b">
        <v>0</v>
      </c>
      <c r="D110" s="6" t="s">
        <v>9</v>
      </c>
      <c r="E110" s="7" t="b">
        <v>1</v>
      </c>
      <c r="F110" s="8">
        <v>905581</v>
      </c>
    </row>
    <row r="111" spans="1:6" x14ac:dyDescent="0.3">
      <c r="A111">
        <v>110</v>
      </c>
      <c r="B111" s="5" t="s">
        <v>11</v>
      </c>
      <c r="C111" t="b">
        <v>0</v>
      </c>
      <c r="D111" s="10" t="s">
        <v>9</v>
      </c>
      <c r="E111" s="11" t="b">
        <v>1</v>
      </c>
      <c r="F111" s="12">
        <v>911416</v>
      </c>
    </row>
    <row r="112" spans="1:6" x14ac:dyDescent="0.3">
      <c r="A112">
        <v>111</v>
      </c>
      <c r="B112" s="5" t="s">
        <v>11</v>
      </c>
      <c r="C112" t="b">
        <v>0</v>
      </c>
      <c r="D112" s="6" t="s">
        <v>9</v>
      </c>
      <c r="E112" s="7" t="b">
        <v>1</v>
      </c>
      <c r="F112" s="8">
        <v>921928</v>
      </c>
    </row>
    <row r="113" spans="1:6" x14ac:dyDescent="0.3">
      <c r="A113">
        <v>112</v>
      </c>
      <c r="B113" s="5" t="s">
        <v>11</v>
      </c>
      <c r="C113" t="b">
        <v>0</v>
      </c>
      <c r="D113" s="10" t="s">
        <v>9</v>
      </c>
      <c r="E113" s="11" t="b">
        <v>1</v>
      </c>
      <c r="F113" s="12">
        <v>933904</v>
      </c>
    </row>
    <row r="114" spans="1:6" x14ac:dyDescent="0.3">
      <c r="A114">
        <v>113</v>
      </c>
      <c r="B114" s="5" t="s">
        <v>11</v>
      </c>
      <c r="C114" t="b">
        <v>0</v>
      </c>
      <c r="D114" s="6" t="s">
        <v>9</v>
      </c>
      <c r="E114" s="7" t="b">
        <v>1</v>
      </c>
      <c r="F114" s="8">
        <v>939560</v>
      </c>
    </row>
    <row r="115" spans="1:6" x14ac:dyDescent="0.3">
      <c r="A115">
        <v>114</v>
      </c>
      <c r="B115" s="5" t="s">
        <v>11</v>
      </c>
      <c r="C115" t="b">
        <v>0</v>
      </c>
      <c r="D115" s="10" t="s">
        <v>9</v>
      </c>
      <c r="E115" s="11" t="b">
        <v>1</v>
      </c>
      <c r="F115" s="12">
        <v>944945</v>
      </c>
    </row>
    <row r="116" spans="1:6" x14ac:dyDescent="0.3">
      <c r="A116">
        <v>115</v>
      </c>
      <c r="B116" s="5" t="s">
        <v>11</v>
      </c>
      <c r="C116" t="b">
        <v>0</v>
      </c>
      <c r="D116" s="6" t="s">
        <v>9</v>
      </c>
      <c r="E116" s="7" t="b">
        <v>1</v>
      </c>
      <c r="F116" s="8">
        <v>951602</v>
      </c>
    </row>
    <row r="117" spans="1:6" x14ac:dyDescent="0.3">
      <c r="A117">
        <v>116</v>
      </c>
      <c r="B117" s="5" t="s">
        <v>11</v>
      </c>
      <c r="C117" t="b">
        <v>0</v>
      </c>
      <c r="D117" s="10" t="s">
        <v>9</v>
      </c>
      <c r="E117" s="11" t="b">
        <v>1</v>
      </c>
      <c r="F117" s="12">
        <v>956686</v>
      </c>
    </row>
    <row r="118" spans="1:6" x14ac:dyDescent="0.3">
      <c r="A118">
        <v>117</v>
      </c>
      <c r="B118" s="5" t="s">
        <v>11</v>
      </c>
      <c r="C118" t="b">
        <v>0</v>
      </c>
      <c r="D118" s="6" t="s">
        <v>9</v>
      </c>
      <c r="E118" s="7" t="b">
        <v>1</v>
      </c>
      <c r="F118" s="8">
        <v>962258</v>
      </c>
    </row>
    <row r="119" spans="1:6" x14ac:dyDescent="0.3">
      <c r="A119">
        <v>118</v>
      </c>
      <c r="B119" s="5" t="s">
        <v>11</v>
      </c>
      <c r="C119" t="b">
        <v>0</v>
      </c>
      <c r="D119" s="10" t="s">
        <v>9</v>
      </c>
      <c r="E119" s="11" t="b">
        <v>1</v>
      </c>
      <c r="F119" s="12">
        <v>968999</v>
      </c>
    </row>
    <row r="120" spans="1:6" x14ac:dyDescent="0.3">
      <c r="A120">
        <v>119</v>
      </c>
      <c r="B120" s="5" t="s">
        <v>11</v>
      </c>
      <c r="C120" t="b">
        <v>0</v>
      </c>
      <c r="D120" s="6" t="s">
        <v>9</v>
      </c>
      <c r="E120" s="7" t="b">
        <v>1</v>
      </c>
      <c r="F120" s="8">
        <v>974324</v>
      </c>
    </row>
    <row r="121" spans="1:6" x14ac:dyDescent="0.3">
      <c r="A121">
        <v>120</v>
      </c>
      <c r="B121" s="5" t="s">
        <v>11</v>
      </c>
      <c r="C121" t="b">
        <v>0</v>
      </c>
      <c r="D121" s="10" t="s">
        <v>9</v>
      </c>
      <c r="E121" s="11" t="b">
        <v>1</v>
      </c>
      <c r="F121" s="12">
        <v>982594</v>
      </c>
    </row>
    <row r="122" spans="1:6" x14ac:dyDescent="0.3">
      <c r="A122">
        <v>121</v>
      </c>
      <c r="B122" s="5" t="s">
        <v>11</v>
      </c>
      <c r="C122" t="b">
        <v>0</v>
      </c>
      <c r="D122" s="6" t="s">
        <v>9</v>
      </c>
      <c r="E122" s="7" t="b">
        <v>1</v>
      </c>
      <c r="F122" s="8">
        <v>991300</v>
      </c>
    </row>
    <row r="123" spans="1:6" x14ac:dyDescent="0.3">
      <c r="A123">
        <v>122</v>
      </c>
      <c r="B123" s="5" t="s">
        <v>11</v>
      </c>
      <c r="C123" t="b">
        <v>0</v>
      </c>
      <c r="D123" s="10" t="s">
        <v>9</v>
      </c>
      <c r="E123" s="11" t="b">
        <v>1</v>
      </c>
      <c r="F123" s="12">
        <v>999105</v>
      </c>
    </row>
    <row r="124" spans="1:6" x14ac:dyDescent="0.3">
      <c r="A124">
        <v>123</v>
      </c>
      <c r="B124" s="5" t="s">
        <v>11</v>
      </c>
      <c r="C124" t="b">
        <v>0</v>
      </c>
      <c r="D124" s="6" t="s">
        <v>9</v>
      </c>
      <c r="E124" s="7" t="b">
        <v>1</v>
      </c>
      <c r="F124" s="8">
        <v>1005078</v>
      </c>
    </row>
    <row r="125" spans="1:6" x14ac:dyDescent="0.3">
      <c r="A125">
        <v>124</v>
      </c>
      <c r="B125" s="5" t="s">
        <v>11</v>
      </c>
      <c r="C125" t="b">
        <v>0</v>
      </c>
      <c r="D125" s="10" t="s">
        <v>9</v>
      </c>
      <c r="E125" s="11" t="b">
        <v>1</v>
      </c>
      <c r="F125" s="12">
        <v>1010201</v>
      </c>
    </row>
    <row r="126" spans="1:6" x14ac:dyDescent="0.3">
      <c r="A126">
        <v>125</v>
      </c>
      <c r="B126" s="5" t="s">
        <v>11</v>
      </c>
      <c r="C126" t="b">
        <v>0</v>
      </c>
      <c r="D126" s="6" t="s">
        <v>9</v>
      </c>
      <c r="E126" s="7" t="b">
        <v>1</v>
      </c>
      <c r="F126" s="8">
        <v>1017947</v>
      </c>
    </row>
    <row r="127" spans="1:6" x14ac:dyDescent="0.3">
      <c r="A127">
        <v>126</v>
      </c>
      <c r="B127" s="5" t="s">
        <v>11</v>
      </c>
      <c r="C127" t="b">
        <v>0</v>
      </c>
      <c r="D127" s="10" t="s">
        <v>9</v>
      </c>
      <c r="E127" s="11" t="b">
        <v>1</v>
      </c>
      <c r="F127" s="12">
        <v>1024020</v>
      </c>
    </row>
    <row r="128" spans="1:6" x14ac:dyDescent="0.3">
      <c r="A128">
        <v>127</v>
      </c>
      <c r="B128" s="5" t="s">
        <v>11</v>
      </c>
      <c r="C128" t="b">
        <v>0</v>
      </c>
      <c r="D128" s="6" t="s">
        <v>9</v>
      </c>
      <c r="E128" s="7" t="b">
        <v>1</v>
      </c>
      <c r="F128" s="8">
        <v>1033608</v>
      </c>
    </row>
    <row r="129" spans="1:6" x14ac:dyDescent="0.3">
      <c r="A129">
        <v>128</v>
      </c>
      <c r="B129" s="5" t="s">
        <v>11</v>
      </c>
      <c r="C129" t="b">
        <v>0</v>
      </c>
      <c r="D129" s="10" t="s">
        <v>9</v>
      </c>
      <c r="E129" s="11" t="b">
        <v>1</v>
      </c>
      <c r="F129" s="12">
        <v>1046776</v>
      </c>
    </row>
    <row r="130" spans="1:6" x14ac:dyDescent="0.3">
      <c r="A130">
        <v>129</v>
      </c>
      <c r="B130" s="5" t="s">
        <v>11</v>
      </c>
      <c r="C130" t="b">
        <v>0</v>
      </c>
      <c r="D130" s="6" t="s">
        <v>9</v>
      </c>
      <c r="E130" s="7" t="b">
        <v>1</v>
      </c>
      <c r="F130" s="8">
        <v>1055431</v>
      </c>
    </row>
    <row r="131" spans="1:6" x14ac:dyDescent="0.3">
      <c r="A131">
        <v>130</v>
      </c>
      <c r="B131" s="5" t="s">
        <v>11</v>
      </c>
      <c r="C131" t="b">
        <v>0</v>
      </c>
      <c r="D131" s="10" t="s">
        <v>9</v>
      </c>
      <c r="E131" s="11" t="b">
        <v>1</v>
      </c>
      <c r="F131" s="12">
        <v>1060923</v>
      </c>
    </row>
    <row r="132" spans="1:6" x14ac:dyDescent="0.3">
      <c r="A132">
        <v>131</v>
      </c>
      <c r="B132" s="5" t="s">
        <v>11</v>
      </c>
      <c r="C132" t="b">
        <v>0</v>
      </c>
      <c r="D132" s="6" t="s">
        <v>9</v>
      </c>
      <c r="E132" s="7" t="b">
        <v>1</v>
      </c>
      <c r="F132" s="8">
        <v>1067477</v>
      </c>
    </row>
    <row r="133" spans="1:6" x14ac:dyDescent="0.3">
      <c r="A133">
        <v>132</v>
      </c>
      <c r="B133" s="5" t="s">
        <v>11</v>
      </c>
      <c r="C133" t="b">
        <v>0</v>
      </c>
      <c r="D133" s="10" t="s">
        <v>9</v>
      </c>
      <c r="E133" s="11" t="b">
        <v>1</v>
      </c>
      <c r="F133" s="12">
        <v>1073037</v>
      </c>
    </row>
    <row r="134" spans="1:6" x14ac:dyDescent="0.3">
      <c r="A134">
        <v>133</v>
      </c>
      <c r="B134" s="5" t="s">
        <v>11</v>
      </c>
      <c r="C134" t="b">
        <v>0</v>
      </c>
      <c r="D134" s="6" t="s">
        <v>9</v>
      </c>
      <c r="E134" s="7" t="b">
        <v>1</v>
      </c>
      <c r="F134" s="8">
        <v>1078845</v>
      </c>
    </row>
    <row r="135" spans="1:6" x14ac:dyDescent="0.3">
      <c r="A135">
        <v>134</v>
      </c>
      <c r="B135" s="5" t="s">
        <v>11</v>
      </c>
      <c r="C135" t="b">
        <v>0</v>
      </c>
      <c r="D135" s="10" t="s">
        <v>9</v>
      </c>
      <c r="E135" s="11" t="b">
        <v>1</v>
      </c>
      <c r="F135" s="12">
        <v>1085748</v>
      </c>
    </row>
    <row r="136" spans="1:6" x14ac:dyDescent="0.3">
      <c r="A136">
        <v>135</v>
      </c>
      <c r="B136" s="5" t="s">
        <v>11</v>
      </c>
      <c r="C136" t="b">
        <v>0</v>
      </c>
      <c r="D136" s="6" t="s">
        <v>9</v>
      </c>
      <c r="E136" s="7" t="b">
        <v>1</v>
      </c>
      <c r="F136" s="8">
        <v>1092883</v>
      </c>
    </row>
    <row r="137" spans="1:6" x14ac:dyDescent="0.3">
      <c r="A137">
        <v>136</v>
      </c>
      <c r="B137" s="5" t="s">
        <v>11</v>
      </c>
      <c r="C137" t="b">
        <v>0</v>
      </c>
      <c r="D137" s="10" t="s">
        <v>9</v>
      </c>
      <c r="E137" s="11" t="b">
        <v>1</v>
      </c>
      <c r="F137" s="12">
        <v>1100309</v>
      </c>
    </row>
    <row r="138" spans="1:6" x14ac:dyDescent="0.3">
      <c r="A138">
        <v>137</v>
      </c>
      <c r="B138" s="5" t="s">
        <v>11</v>
      </c>
      <c r="C138" t="b">
        <v>0</v>
      </c>
      <c r="D138" s="6" t="s">
        <v>9</v>
      </c>
      <c r="E138" s="7" t="b">
        <v>1</v>
      </c>
      <c r="F138" s="8">
        <v>1105359</v>
      </c>
    </row>
    <row r="139" spans="1:6" x14ac:dyDescent="0.3">
      <c r="A139">
        <v>138</v>
      </c>
      <c r="B139" s="5" t="s">
        <v>11</v>
      </c>
      <c r="C139" t="b">
        <v>0</v>
      </c>
      <c r="D139" s="10" t="s">
        <v>9</v>
      </c>
      <c r="E139" s="11" t="b">
        <v>1</v>
      </c>
      <c r="F139" s="12">
        <v>1111425</v>
      </c>
    </row>
    <row r="140" spans="1:6" x14ac:dyDescent="0.3">
      <c r="A140">
        <v>139</v>
      </c>
      <c r="B140" s="5" t="s">
        <v>11</v>
      </c>
      <c r="C140" t="b">
        <v>0</v>
      </c>
      <c r="D140" s="6" t="s">
        <v>9</v>
      </c>
      <c r="E140" s="7" t="b">
        <v>1</v>
      </c>
      <c r="F140" s="8">
        <v>1118630</v>
      </c>
    </row>
    <row r="141" spans="1:6" x14ac:dyDescent="0.3">
      <c r="A141">
        <v>140</v>
      </c>
      <c r="B141" s="5" t="s">
        <v>11</v>
      </c>
      <c r="C141" t="b">
        <v>0</v>
      </c>
      <c r="D141" s="10" t="s">
        <v>9</v>
      </c>
      <c r="E141" s="11" t="b">
        <v>1</v>
      </c>
      <c r="F141" s="12">
        <v>1124828</v>
      </c>
    </row>
    <row r="142" spans="1:6" x14ac:dyDescent="0.3">
      <c r="A142">
        <v>141</v>
      </c>
      <c r="B142" s="5" t="s">
        <v>11</v>
      </c>
      <c r="C142" t="b">
        <v>0</v>
      </c>
      <c r="D142" s="6" t="s">
        <v>9</v>
      </c>
      <c r="E142" s="7" t="b">
        <v>1</v>
      </c>
      <c r="F142" s="8">
        <v>1131842</v>
      </c>
    </row>
    <row r="143" spans="1:6" x14ac:dyDescent="0.3">
      <c r="A143">
        <v>142</v>
      </c>
      <c r="B143" s="5" t="s">
        <v>11</v>
      </c>
      <c r="C143" t="b">
        <v>0</v>
      </c>
      <c r="D143" s="10" t="s">
        <v>9</v>
      </c>
      <c r="E143" s="11" t="b">
        <v>1</v>
      </c>
      <c r="F143" s="12">
        <v>1137907</v>
      </c>
    </row>
    <row r="144" spans="1:6" x14ac:dyDescent="0.3">
      <c r="A144">
        <v>143</v>
      </c>
      <c r="B144" s="5" t="s">
        <v>11</v>
      </c>
      <c r="C144" t="b">
        <v>0</v>
      </c>
      <c r="D144" s="6" t="s">
        <v>9</v>
      </c>
      <c r="E144" s="7" t="b">
        <v>1</v>
      </c>
      <c r="F144" s="8">
        <v>1143681</v>
      </c>
    </row>
    <row r="145" spans="1:6" x14ac:dyDescent="0.3">
      <c r="A145">
        <v>144</v>
      </c>
      <c r="B145" s="5" t="s">
        <v>11</v>
      </c>
      <c r="C145" t="b">
        <v>0</v>
      </c>
      <c r="D145" s="10" t="s">
        <v>9</v>
      </c>
      <c r="E145" s="11" t="b">
        <v>1</v>
      </c>
      <c r="F145" s="12">
        <v>1150630</v>
      </c>
    </row>
    <row r="146" spans="1:6" x14ac:dyDescent="0.3">
      <c r="A146">
        <v>145</v>
      </c>
      <c r="B146" s="5" t="s">
        <v>11</v>
      </c>
      <c r="C146" t="b">
        <v>0</v>
      </c>
      <c r="D146" s="6" t="s">
        <v>9</v>
      </c>
      <c r="E146" s="7" t="b">
        <v>1</v>
      </c>
      <c r="F146" s="8">
        <v>1157169</v>
      </c>
    </row>
    <row r="147" spans="1:6" x14ac:dyDescent="0.3">
      <c r="A147">
        <v>146</v>
      </c>
      <c r="B147" s="5" t="s">
        <v>11</v>
      </c>
      <c r="C147" t="b">
        <v>0</v>
      </c>
      <c r="D147" s="10" t="s">
        <v>9</v>
      </c>
      <c r="E147" s="11" t="b">
        <v>1</v>
      </c>
      <c r="F147" s="12">
        <v>1169305</v>
      </c>
    </row>
    <row r="148" spans="1:6" x14ac:dyDescent="0.3">
      <c r="A148">
        <v>147</v>
      </c>
      <c r="B148" s="5" t="s">
        <v>11</v>
      </c>
      <c r="C148" t="b">
        <v>0</v>
      </c>
      <c r="D148" s="6" t="s">
        <v>9</v>
      </c>
      <c r="E148" s="7" t="b">
        <v>1</v>
      </c>
      <c r="F148" s="8">
        <v>1175252</v>
      </c>
    </row>
    <row r="149" spans="1:6" x14ac:dyDescent="0.3">
      <c r="A149">
        <v>148</v>
      </c>
      <c r="B149" s="5" t="s">
        <v>11</v>
      </c>
      <c r="C149" t="b">
        <v>0</v>
      </c>
      <c r="D149" s="10" t="s">
        <v>9</v>
      </c>
      <c r="E149" s="11" t="b">
        <v>1</v>
      </c>
      <c r="F149" s="12">
        <v>1182142</v>
      </c>
    </row>
    <row r="150" spans="1:6" x14ac:dyDescent="0.3">
      <c r="A150">
        <v>149</v>
      </c>
      <c r="B150" s="5" t="s">
        <v>11</v>
      </c>
      <c r="C150" t="b">
        <v>0</v>
      </c>
      <c r="D150" s="6" t="s">
        <v>9</v>
      </c>
      <c r="E150" s="7" t="b">
        <v>1</v>
      </c>
      <c r="F150" s="8">
        <v>1188225</v>
      </c>
    </row>
    <row r="151" spans="1:6" x14ac:dyDescent="0.3">
      <c r="A151">
        <v>150</v>
      </c>
      <c r="B151" s="5" t="s">
        <v>11</v>
      </c>
      <c r="C151" t="b">
        <v>0</v>
      </c>
      <c r="D151" s="10" t="s">
        <v>9</v>
      </c>
      <c r="E151" s="11" t="b">
        <v>1</v>
      </c>
      <c r="F151" s="12">
        <v>1194393</v>
      </c>
    </row>
    <row r="152" spans="1:6" x14ac:dyDescent="0.3">
      <c r="A152">
        <v>151</v>
      </c>
      <c r="B152" s="5" t="s">
        <v>11</v>
      </c>
      <c r="C152" t="b">
        <v>0</v>
      </c>
      <c r="D152" s="6" t="s">
        <v>9</v>
      </c>
      <c r="E152" s="7" t="b">
        <v>1</v>
      </c>
      <c r="F152" s="8">
        <v>1200671</v>
      </c>
    </row>
    <row r="153" spans="1:6" x14ac:dyDescent="0.3">
      <c r="A153">
        <v>152</v>
      </c>
      <c r="B153" s="5" t="s">
        <v>11</v>
      </c>
      <c r="C153" t="b">
        <v>0</v>
      </c>
      <c r="D153" s="10" t="s">
        <v>9</v>
      </c>
      <c r="E153" s="11" t="b">
        <v>1</v>
      </c>
      <c r="F153" s="12">
        <v>1206822</v>
      </c>
    </row>
    <row r="154" spans="1:6" x14ac:dyDescent="0.3">
      <c r="A154">
        <v>153</v>
      </c>
      <c r="B154" s="5" t="s">
        <v>11</v>
      </c>
      <c r="C154" t="b">
        <v>0</v>
      </c>
      <c r="D154" s="6" t="s">
        <v>9</v>
      </c>
      <c r="E154" s="7" t="b">
        <v>1</v>
      </c>
      <c r="F154" s="8">
        <v>1213886</v>
      </c>
    </row>
    <row r="155" spans="1:6" x14ac:dyDescent="0.3">
      <c r="A155">
        <v>154</v>
      </c>
      <c r="B155" s="5" t="s">
        <v>11</v>
      </c>
      <c r="C155" t="b">
        <v>0</v>
      </c>
      <c r="D155" s="10" t="s">
        <v>9</v>
      </c>
      <c r="E155" s="11" t="b">
        <v>1</v>
      </c>
      <c r="F155" s="12">
        <v>1220342</v>
      </c>
    </row>
    <row r="156" spans="1:6" x14ac:dyDescent="0.3">
      <c r="A156">
        <v>155</v>
      </c>
      <c r="B156" s="5" t="s">
        <v>11</v>
      </c>
      <c r="C156" t="b">
        <v>0</v>
      </c>
      <c r="D156" s="6" t="s">
        <v>9</v>
      </c>
      <c r="E156" s="7" t="b">
        <v>1</v>
      </c>
      <c r="F156" s="8">
        <v>1242422</v>
      </c>
    </row>
    <row r="157" spans="1:6" x14ac:dyDescent="0.3">
      <c r="A157">
        <v>156</v>
      </c>
      <c r="B157" s="5" t="s">
        <v>11</v>
      </c>
      <c r="C157" t="b">
        <v>0</v>
      </c>
      <c r="D157" s="10" t="s">
        <v>9</v>
      </c>
      <c r="E157" s="11" t="b">
        <v>1</v>
      </c>
      <c r="F157" s="12">
        <v>1248767</v>
      </c>
    </row>
    <row r="158" spans="1:6" x14ac:dyDescent="0.3">
      <c r="A158">
        <v>157</v>
      </c>
      <c r="B158" s="5" t="s">
        <v>11</v>
      </c>
      <c r="C158" t="b">
        <v>0</v>
      </c>
      <c r="D158" s="6" t="s">
        <v>9</v>
      </c>
      <c r="E158" s="7" t="b">
        <v>1</v>
      </c>
      <c r="F158" s="8">
        <v>1254797</v>
      </c>
    </row>
    <row r="159" spans="1:6" x14ac:dyDescent="0.3">
      <c r="A159">
        <v>158</v>
      </c>
      <c r="B159" s="5" t="s">
        <v>11</v>
      </c>
      <c r="C159" t="b">
        <v>0</v>
      </c>
      <c r="D159" s="10" t="s">
        <v>9</v>
      </c>
      <c r="E159" s="11" t="b">
        <v>1</v>
      </c>
      <c r="F159" s="12">
        <v>1261382</v>
      </c>
    </row>
    <row r="160" spans="1:6" x14ac:dyDescent="0.3">
      <c r="A160">
        <v>159</v>
      </c>
      <c r="B160" s="5" t="s">
        <v>11</v>
      </c>
      <c r="C160" t="b">
        <v>0</v>
      </c>
      <c r="D160" s="6" t="s">
        <v>9</v>
      </c>
      <c r="E160" s="7" t="b">
        <v>1</v>
      </c>
      <c r="F160" s="8">
        <v>1267690</v>
      </c>
    </row>
    <row r="161" spans="1:6" x14ac:dyDescent="0.3">
      <c r="A161">
        <v>160</v>
      </c>
      <c r="B161" s="5" t="s">
        <v>11</v>
      </c>
      <c r="C161" t="b">
        <v>0</v>
      </c>
      <c r="D161" s="10" t="s">
        <v>9</v>
      </c>
      <c r="E161" s="11" t="b">
        <v>1</v>
      </c>
      <c r="F161" s="12">
        <v>1273945</v>
      </c>
    </row>
    <row r="162" spans="1:6" x14ac:dyDescent="0.3">
      <c r="A162">
        <v>161</v>
      </c>
      <c r="B162" s="5" t="s">
        <v>11</v>
      </c>
      <c r="C162" t="b">
        <v>0</v>
      </c>
      <c r="D162" s="6" t="s">
        <v>9</v>
      </c>
      <c r="E162" s="7" t="b">
        <v>1</v>
      </c>
      <c r="F162" s="8">
        <v>1281068</v>
      </c>
    </row>
    <row r="163" spans="1:6" x14ac:dyDescent="0.3">
      <c r="A163">
        <v>162</v>
      </c>
      <c r="B163" s="5" t="s">
        <v>11</v>
      </c>
      <c r="C163" t="b">
        <v>0</v>
      </c>
      <c r="D163" s="10" t="s">
        <v>9</v>
      </c>
      <c r="E163" s="11" t="b">
        <v>1</v>
      </c>
      <c r="F163" s="12">
        <v>1288650</v>
      </c>
    </row>
    <row r="164" spans="1:6" x14ac:dyDescent="0.3">
      <c r="A164">
        <v>163</v>
      </c>
      <c r="B164" s="5" t="s">
        <v>11</v>
      </c>
      <c r="C164" t="b">
        <v>0</v>
      </c>
      <c r="D164" s="6" t="s">
        <v>9</v>
      </c>
      <c r="E164" s="7" t="b">
        <v>1</v>
      </c>
      <c r="F164" s="8">
        <v>1297904</v>
      </c>
    </row>
    <row r="165" spans="1:6" x14ac:dyDescent="0.3">
      <c r="A165">
        <v>164</v>
      </c>
      <c r="B165" s="5" t="s">
        <v>11</v>
      </c>
      <c r="C165" t="b">
        <v>0</v>
      </c>
      <c r="D165" s="10" t="s">
        <v>9</v>
      </c>
      <c r="E165" s="11" t="b">
        <v>1</v>
      </c>
      <c r="F165" s="12">
        <v>1304855</v>
      </c>
    </row>
    <row r="166" spans="1:6" x14ac:dyDescent="0.3">
      <c r="A166">
        <v>165</v>
      </c>
      <c r="B166" s="5" t="s">
        <v>11</v>
      </c>
      <c r="C166" t="b">
        <v>0</v>
      </c>
      <c r="D166" s="6" t="s">
        <v>9</v>
      </c>
      <c r="E166" s="7" t="b">
        <v>1</v>
      </c>
      <c r="F166" s="8">
        <v>1311490</v>
      </c>
    </row>
    <row r="167" spans="1:6" x14ac:dyDescent="0.3">
      <c r="A167">
        <v>166</v>
      </c>
      <c r="B167" s="5" t="s">
        <v>11</v>
      </c>
      <c r="C167" t="b">
        <v>0</v>
      </c>
      <c r="D167" s="10" t="s">
        <v>9</v>
      </c>
      <c r="E167" s="11" t="b">
        <v>1</v>
      </c>
      <c r="F167" s="12">
        <v>1318577</v>
      </c>
    </row>
    <row r="168" spans="1:6" x14ac:dyDescent="0.3">
      <c r="A168">
        <v>167</v>
      </c>
      <c r="B168" s="5" t="s">
        <v>11</v>
      </c>
      <c r="C168" t="b">
        <v>0</v>
      </c>
      <c r="D168" s="6" t="s">
        <v>9</v>
      </c>
      <c r="E168" s="7" t="b">
        <v>1</v>
      </c>
      <c r="F168" s="8">
        <v>1325068</v>
      </c>
    </row>
    <row r="169" spans="1:6" x14ac:dyDescent="0.3">
      <c r="A169">
        <v>168</v>
      </c>
      <c r="B169" s="5" t="s">
        <v>11</v>
      </c>
      <c r="C169" t="b">
        <v>0</v>
      </c>
      <c r="D169" s="10" t="s">
        <v>9</v>
      </c>
      <c r="E169" s="11" t="b">
        <v>1</v>
      </c>
      <c r="F169" s="12">
        <v>1331950</v>
      </c>
    </row>
    <row r="170" spans="1:6" x14ac:dyDescent="0.3">
      <c r="A170">
        <v>169</v>
      </c>
      <c r="B170" s="5" t="s">
        <v>11</v>
      </c>
      <c r="C170" t="b">
        <v>0</v>
      </c>
      <c r="D170" s="6" t="s">
        <v>9</v>
      </c>
      <c r="E170" s="7" t="b">
        <v>1</v>
      </c>
      <c r="F170" s="8">
        <v>1338257</v>
      </c>
    </row>
    <row r="171" spans="1:6" x14ac:dyDescent="0.3">
      <c r="A171">
        <v>170</v>
      </c>
      <c r="B171" s="5" t="s">
        <v>11</v>
      </c>
      <c r="C171" t="b">
        <v>0</v>
      </c>
      <c r="D171" s="10" t="s">
        <v>9</v>
      </c>
      <c r="E171" s="11" t="b">
        <v>1</v>
      </c>
      <c r="F171" s="12">
        <v>1345322</v>
      </c>
    </row>
    <row r="172" spans="1:6" x14ac:dyDescent="0.3">
      <c r="A172">
        <v>171</v>
      </c>
      <c r="B172" s="5" t="s">
        <v>11</v>
      </c>
      <c r="C172" t="b">
        <v>0</v>
      </c>
      <c r="D172" s="6" t="s">
        <v>9</v>
      </c>
      <c r="E172" s="7" t="b">
        <v>1</v>
      </c>
      <c r="F172" s="8">
        <v>1351635</v>
      </c>
    </row>
    <row r="173" spans="1:6" x14ac:dyDescent="0.3">
      <c r="A173">
        <v>172</v>
      </c>
      <c r="B173" s="5" t="s">
        <v>11</v>
      </c>
      <c r="C173" t="b">
        <v>0</v>
      </c>
      <c r="D173" s="10" t="s">
        <v>9</v>
      </c>
      <c r="E173" s="11" t="b">
        <v>1</v>
      </c>
      <c r="F173" s="12">
        <v>1358106</v>
      </c>
    </row>
    <row r="174" spans="1:6" x14ac:dyDescent="0.3">
      <c r="A174">
        <v>173</v>
      </c>
      <c r="B174" s="5" t="s">
        <v>11</v>
      </c>
      <c r="C174" t="b">
        <v>0</v>
      </c>
      <c r="D174" s="6" t="s">
        <v>9</v>
      </c>
      <c r="E174" s="7" t="b">
        <v>1</v>
      </c>
      <c r="F174" s="8">
        <v>1366523</v>
      </c>
    </row>
    <row r="175" spans="1:6" x14ac:dyDescent="0.3">
      <c r="A175">
        <v>174</v>
      </c>
      <c r="B175" s="5" t="s">
        <v>11</v>
      </c>
      <c r="C175" t="b">
        <v>0</v>
      </c>
      <c r="D175" s="10" t="s">
        <v>9</v>
      </c>
      <c r="E175" s="11" t="b">
        <v>1</v>
      </c>
      <c r="F175" s="12">
        <v>1372848</v>
      </c>
    </row>
    <row r="176" spans="1:6" x14ac:dyDescent="0.3">
      <c r="A176">
        <v>175</v>
      </c>
      <c r="B176" s="5" t="s">
        <v>11</v>
      </c>
      <c r="C176" t="b">
        <v>0</v>
      </c>
      <c r="D176" s="6" t="s">
        <v>9</v>
      </c>
      <c r="E176" s="7" t="b">
        <v>1</v>
      </c>
      <c r="F176" s="8">
        <v>1379149</v>
      </c>
    </row>
    <row r="177" spans="1:6" x14ac:dyDescent="0.3">
      <c r="A177">
        <v>176</v>
      </c>
      <c r="B177" s="5" t="s">
        <v>11</v>
      </c>
      <c r="C177" t="b">
        <v>0</v>
      </c>
      <c r="D177" s="10" t="s">
        <v>9</v>
      </c>
      <c r="E177" s="11" t="b">
        <v>1</v>
      </c>
      <c r="F177" s="12">
        <v>1385031</v>
      </c>
    </row>
    <row r="178" spans="1:6" x14ac:dyDescent="0.3">
      <c r="A178">
        <v>177</v>
      </c>
      <c r="B178" s="5" t="s">
        <v>11</v>
      </c>
      <c r="C178" t="b">
        <v>0</v>
      </c>
      <c r="D178" s="6" t="s">
        <v>9</v>
      </c>
      <c r="E178" s="7" t="b">
        <v>1</v>
      </c>
      <c r="F178" s="8">
        <v>1391136</v>
      </c>
    </row>
    <row r="179" spans="1:6" x14ac:dyDescent="0.3">
      <c r="A179">
        <v>178</v>
      </c>
      <c r="B179" s="5" t="s">
        <v>11</v>
      </c>
      <c r="C179" t="b">
        <v>0</v>
      </c>
      <c r="D179" s="10" t="s">
        <v>9</v>
      </c>
      <c r="E179" s="11" t="b">
        <v>1</v>
      </c>
      <c r="F179" s="12">
        <v>1398376</v>
      </c>
    </row>
    <row r="180" spans="1:6" x14ac:dyDescent="0.3">
      <c r="A180">
        <v>179</v>
      </c>
      <c r="B180" s="5" t="s">
        <v>11</v>
      </c>
      <c r="C180" t="b">
        <v>0</v>
      </c>
      <c r="D180" s="6" t="s">
        <v>9</v>
      </c>
      <c r="E180" s="7" t="b">
        <v>1</v>
      </c>
      <c r="F180" s="8">
        <v>1404250</v>
      </c>
    </row>
    <row r="181" spans="1:6" x14ac:dyDescent="0.3">
      <c r="A181">
        <v>180</v>
      </c>
      <c r="B181" s="5" t="s">
        <v>11</v>
      </c>
      <c r="C181" t="b">
        <v>0</v>
      </c>
      <c r="D181" s="10" t="s">
        <v>9</v>
      </c>
      <c r="E181" s="11" t="b">
        <v>1</v>
      </c>
      <c r="F181" s="12">
        <v>1409986</v>
      </c>
    </row>
    <row r="182" spans="1:6" x14ac:dyDescent="0.3">
      <c r="A182">
        <v>181</v>
      </c>
      <c r="B182" s="5" t="s">
        <v>11</v>
      </c>
      <c r="C182" t="b">
        <v>0</v>
      </c>
      <c r="D182" s="6" t="s">
        <v>9</v>
      </c>
      <c r="E182" s="7" t="b">
        <v>1</v>
      </c>
      <c r="F182" s="8">
        <v>1416811</v>
      </c>
    </row>
    <row r="183" spans="1:6" x14ac:dyDescent="0.3">
      <c r="A183">
        <v>182</v>
      </c>
      <c r="B183" s="5" t="s">
        <v>11</v>
      </c>
      <c r="C183" t="b">
        <v>0</v>
      </c>
      <c r="D183" s="10" t="s">
        <v>9</v>
      </c>
      <c r="E183" s="11" t="b">
        <v>1</v>
      </c>
      <c r="F183" s="12">
        <v>1422979</v>
      </c>
    </row>
    <row r="184" spans="1:6" x14ac:dyDescent="0.3">
      <c r="A184">
        <v>183</v>
      </c>
      <c r="B184" s="5" t="s">
        <v>11</v>
      </c>
      <c r="C184" t="b">
        <v>0</v>
      </c>
      <c r="D184" s="6" t="s">
        <v>9</v>
      </c>
      <c r="E184" s="7" t="b">
        <v>1</v>
      </c>
      <c r="F184" s="8">
        <v>1429181</v>
      </c>
    </row>
    <row r="185" spans="1:6" x14ac:dyDescent="0.3">
      <c r="A185">
        <v>184</v>
      </c>
      <c r="B185" s="5" t="s">
        <v>11</v>
      </c>
      <c r="C185" t="b">
        <v>0</v>
      </c>
      <c r="D185" s="10" t="s">
        <v>9</v>
      </c>
      <c r="E185" s="11" t="b">
        <v>1</v>
      </c>
      <c r="F185" s="12">
        <v>1435593</v>
      </c>
    </row>
    <row r="186" spans="1:6" x14ac:dyDescent="0.3">
      <c r="A186">
        <v>185</v>
      </c>
      <c r="B186" s="5" t="s">
        <v>11</v>
      </c>
      <c r="C186" t="b">
        <v>0</v>
      </c>
      <c r="D186" s="6" t="s">
        <v>9</v>
      </c>
      <c r="E186" s="7" t="b">
        <v>1</v>
      </c>
      <c r="F186" s="8">
        <v>1442374</v>
      </c>
    </row>
    <row r="187" spans="1:6" x14ac:dyDescent="0.3">
      <c r="A187">
        <v>186</v>
      </c>
      <c r="B187" s="5" t="s">
        <v>11</v>
      </c>
      <c r="C187" t="b">
        <v>0</v>
      </c>
      <c r="D187" s="10" t="s">
        <v>9</v>
      </c>
      <c r="E187" s="11" t="b">
        <v>1</v>
      </c>
      <c r="F187" s="12">
        <v>1449845</v>
      </c>
    </row>
    <row r="188" spans="1:6" x14ac:dyDescent="0.3">
      <c r="A188">
        <v>187</v>
      </c>
      <c r="B188" s="5" t="s">
        <v>11</v>
      </c>
      <c r="C188" t="b">
        <v>0</v>
      </c>
      <c r="D188" s="6" t="s">
        <v>9</v>
      </c>
      <c r="E188" s="7" t="b">
        <v>1</v>
      </c>
      <c r="F188" s="8">
        <v>1456019</v>
      </c>
    </row>
    <row r="189" spans="1:6" x14ac:dyDescent="0.3">
      <c r="A189">
        <v>188</v>
      </c>
      <c r="B189" s="5" t="s">
        <v>11</v>
      </c>
      <c r="C189" t="b">
        <v>0</v>
      </c>
      <c r="D189" s="10" t="s">
        <v>9</v>
      </c>
      <c r="E189" s="11" t="b">
        <v>1</v>
      </c>
      <c r="F189" s="12">
        <v>1462502</v>
      </c>
    </row>
    <row r="190" spans="1:6" x14ac:dyDescent="0.3">
      <c r="A190">
        <v>189</v>
      </c>
      <c r="B190" s="5" t="s">
        <v>11</v>
      </c>
      <c r="C190" t="b">
        <v>0</v>
      </c>
      <c r="D190" s="6" t="s">
        <v>9</v>
      </c>
      <c r="E190" s="7" t="b">
        <v>1</v>
      </c>
      <c r="F190" s="8">
        <v>1468861</v>
      </c>
    </row>
    <row r="191" spans="1:6" x14ac:dyDescent="0.3">
      <c r="A191">
        <v>190</v>
      </c>
      <c r="B191" s="5" t="s">
        <v>11</v>
      </c>
      <c r="C191" t="b">
        <v>0</v>
      </c>
      <c r="D191" s="10" t="s">
        <v>9</v>
      </c>
      <c r="E191" s="11" t="b">
        <v>1</v>
      </c>
      <c r="F191" s="12">
        <v>1475115</v>
      </c>
    </row>
    <row r="192" spans="1:6" x14ac:dyDescent="0.3">
      <c r="A192">
        <v>191</v>
      </c>
      <c r="B192" s="5" t="s">
        <v>11</v>
      </c>
      <c r="C192" t="b">
        <v>0</v>
      </c>
      <c r="D192" s="6" t="s">
        <v>9</v>
      </c>
      <c r="E192" s="7" t="b">
        <v>1</v>
      </c>
      <c r="F192" s="8">
        <v>1484072</v>
      </c>
    </row>
    <row r="193" spans="1:6" x14ac:dyDescent="0.3">
      <c r="A193">
        <v>192</v>
      </c>
      <c r="B193" s="5" t="s">
        <v>11</v>
      </c>
      <c r="C193" t="b">
        <v>0</v>
      </c>
      <c r="D193" s="10" t="s">
        <v>9</v>
      </c>
      <c r="E193" s="11" t="b">
        <v>1</v>
      </c>
      <c r="F193" s="12">
        <v>1492613</v>
      </c>
    </row>
    <row r="194" spans="1:6" x14ac:dyDescent="0.3">
      <c r="A194">
        <v>193</v>
      </c>
      <c r="B194" s="5" t="s">
        <v>11</v>
      </c>
      <c r="C194" t="b">
        <v>0</v>
      </c>
      <c r="D194" s="6" t="s">
        <v>9</v>
      </c>
      <c r="E194" s="7" t="b">
        <v>1</v>
      </c>
      <c r="F194" s="8">
        <v>1499788</v>
      </c>
    </row>
    <row r="195" spans="1:6" x14ac:dyDescent="0.3">
      <c r="A195">
        <v>194</v>
      </c>
      <c r="B195" s="5" t="s">
        <v>11</v>
      </c>
      <c r="C195" t="b">
        <v>0</v>
      </c>
      <c r="D195" s="10" t="s">
        <v>9</v>
      </c>
      <c r="E195" s="11" t="b">
        <v>1</v>
      </c>
      <c r="F195" s="12">
        <v>1506933</v>
      </c>
    </row>
    <row r="196" spans="1:6" x14ac:dyDescent="0.3">
      <c r="A196">
        <v>195</v>
      </c>
      <c r="B196" s="5" t="s">
        <v>11</v>
      </c>
      <c r="C196" t="b">
        <v>0</v>
      </c>
      <c r="D196" s="6" t="s">
        <v>9</v>
      </c>
      <c r="E196" s="7" t="b">
        <v>1</v>
      </c>
      <c r="F196" s="8">
        <v>1513685</v>
      </c>
    </row>
    <row r="197" spans="1:6" x14ac:dyDescent="0.3">
      <c r="A197">
        <v>196</v>
      </c>
      <c r="B197" s="5" t="s">
        <v>11</v>
      </c>
      <c r="C197" t="b">
        <v>0</v>
      </c>
      <c r="D197" s="10" t="s">
        <v>9</v>
      </c>
      <c r="E197" s="11" t="b">
        <v>1</v>
      </c>
      <c r="F197" s="12">
        <v>1520362</v>
      </c>
    </row>
    <row r="198" spans="1:6" x14ac:dyDescent="0.3">
      <c r="A198">
        <v>197</v>
      </c>
      <c r="B198" s="5" t="s">
        <v>11</v>
      </c>
      <c r="C198" t="b">
        <v>0</v>
      </c>
      <c r="D198" s="6" t="s">
        <v>9</v>
      </c>
      <c r="E198" s="7" t="b">
        <v>1</v>
      </c>
      <c r="F198" s="8">
        <v>1527109</v>
      </c>
    </row>
    <row r="199" spans="1:6" x14ac:dyDescent="0.3">
      <c r="A199">
        <v>198</v>
      </c>
      <c r="B199" s="5" t="s">
        <v>11</v>
      </c>
      <c r="C199" t="b">
        <v>0</v>
      </c>
      <c r="D199" s="10" t="s">
        <v>9</v>
      </c>
      <c r="E199" s="11" t="b">
        <v>1</v>
      </c>
      <c r="F199" s="12">
        <v>1534090</v>
      </c>
    </row>
    <row r="200" spans="1:6" x14ac:dyDescent="0.3">
      <c r="A200">
        <v>199</v>
      </c>
      <c r="B200" s="5" t="s">
        <v>11</v>
      </c>
      <c r="C200" t="b">
        <v>0</v>
      </c>
      <c r="D200" s="6" t="s">
        <v>9</v>
      </c>
      <c r="E200" s="7" t="b">
        <v>1</v>
      </c>
      <c r="F200" s="8">
        <v>1540431</v>
      </c>
    </row>
    <row r="201" spans="1:6" x14ac:dyDescent="0.3">
      <c r="A201">
        <v>200</v>
      </c>
      <c r="B201" s="5" t="s">
        <v>11</v>
      </c>
      <c r="C201" t="b">
        <v>0</v>
      </c>
      <c r="D201" s="10" t="s">
        <v>9</v>
      </c>
      <c r="E201" s="11" t="b">
        <v>1</v>
      </c>
      <c r="F201" s="12">
        <v>1549380</v>
      </c>
    </row>
    <row r="202" spans="1:6" x14ac:dyDescent="0.3">
      <c r="A202">
        <v>201</v>
      </c>
      <c r="B202" s="5" t="s">
        <v>11</v>
      </c>
      <c r="C202" t="b">
        <v>0</v>
      </c>
      <c r="D202" s="6" t="s">
        <v>9</v>
      </c>
      <c r="E202" s="7" t="b">
        <v>1</v>
      </c>
      <c r="F202" s="8">
        <v>1555716</v>
      </c>
    </row>
    <row r="203" spans="1:6" x14ac:dyDescent="0.3">
      <c r="A203">
        <v>202</v>
      </c>
      <c r="B203" s="5" t="s">
        <v>11</v>
      </c>
      <c r="C203" t="b">
        <v>0</v>
      </c>
      <c r="D203" s="10" t="s">
        <v>9</v>
      </c>
      <c r="E203" s="11" t="b">
        <v>1</v>
      </c>
      <c r="F203" s="12">
        <v>1562772</v>
      </c>
    </row>
    <row r="204" spans="1:6" x14ac:dyDescent="0.3">
      <c r="A204">
        <v>203</v>
      </c>
      <c r="B204" s="5" t="s">
        <v>11</v>
      </c>
      <c r="C204" t="b">
        <v>0</v>
      </c>
      <c r="D204" s="6" t="s">
        <v>9</v>
      </c>
      <c r="E204" s="7" t="b">
        <v>1</v>
      </c>
      <c r="F204" s="8">
        <v>1569311</v>
      </c>
    </row>
    <row r="205" spans="1:6" x14ac:dyDescent="0.3">
      <c r="A205">
        <v>204</v>
      </c>
      <c r="B205" s="5" t="s">
        <v>11</v>
      </c>
      <c r="C205" t="b">
        <v>0</v>
      </c>
      <c r="D205" s="10" t="s">
        <v>9</v>
      </c>
      <c r="E205" s="11" t="b">
        <v>1</v>
      </c>
      <c r="F205" s="12">
        <v>1577552</v>
      </c>
    </row>
    <row r="206" spans="1:6" x14ac:dyDescent="0.3">
      <c r="A206">
        <v>205</v>
      </c>
      <c r="B206" s="5" t="s">
        <v>11</v>
      </c>
      <c r="C206" t="b">
        <v>0</v>
      </c>
      <c r="D206" s="6" t="s">
        <v>9</v>
      </c>
      <c r="E206" s="7" t="b">
        <v>1</v>
      </c>
      <c r="F206" s="8">
        <v>1585745</v>
      </c>
    </row>
    <row r="207" spans="1:6" x14ac:dyDescent="0.3">
      <c r="A207">
        <v>206</v>
      </c>
      <c r="B207" s="5" t="s">
        <v>11</v>
      </c>
      <c r="C207" t="b">
        <v>0</v>
      </c>
      <c r="D207" s="10" t="s">
        <v>9</v>
      </c>
      <c r="E207" s="11" t="b">
        <v>1</v>
      </c>
      <c r="F207" s="12">
        <v>1592224</v>
      </c>
    </row>
    <row r="208" spans="1:6" x14ac:dyDescent="0.3">
      <c r="A208">
        <v>207</v>
      </c>
      <c r="B208" s="5" t="s">
        <v>11</v>
      </c>
      <c r="C208" t="b">
        <v>0</v>
      </c>
      <c r="D208" s="6" t="s">
        <v>9</v>
      </c>
      <c r="E208" s="7" t="b">
        <v>1</v>
      </c>
      <c r="F208" s="8">
        <v>1599847</v>
      </c>
    </row>
    <row r="209" spans="1:6" x14ac:dyDescent="0.3">
      <c r="A209">
        <v>208</v>
      </c>
      <c r="B209" s="5" t="s">
        <v>11</v>
      </c>
      <c r="C209" t="b">
        <v>0</v>
      </c>
      <c r="D209" s="10" t="s">
        <v>9</v>
      </c>
      <c r="E209" s="11" t="b">
        <v>1</v>
      </c>
      <c r="F209" s="12">
        <v>1606623</v>
      </c>
    </row>
    <row r="210" spans="1:6" x14ac:dyDescent="0.3">
      <c r="A210">
        <v>209</v>
      </c>
      <c r="B210" s="5" t="s">
        <v>11</v>
      </c>
      <c r="C210" t="b">
        <v>0</v>
      </c>
      <c r="D210" s="6" t="s">
        <v>9</v>
      </c>
      <c r="E210" s="7" t="b">
        <v>1</v>
      </c>
      <c r="F210" s="8">
        <v>1614071</v>
      </c>
    </row>
    <row r="211" spans="1:6" x14ac:dyDescent="0.3">
      <c r="A211">
        <v>210</v>
      </c>
      <c r="B211" s="5" t="s">
        <v>11</v>
      </c>
      <c r="C211" t="b">
        <v>0</v>
      </c>
      <c r="D211" s="10" t="s">
        <v>9</v>
      </c>
      <c r="E211" s="11" t="b">
        <v>1</v>
      </c>
      <c r="F211" s="12">
        <v>1620846</v>
      </c>
    </row>
    <row r="212" spans="1:6" x14ac:dyDescent="0.3">
      <c r="A212">
        <v>211</v>
      </c>
      <c r="B212" s="5" t="s">
        <v>11</v>
      </c>
      <c r="C212" t="b">
        <v>0</v>
      </c>
      <c r="D212" s="6" t="s">
        <v>9</v>
      </c>
      <c r="E212" s="7" t="b">
        <v>1</v>
      </c>
      <c r="F212" s="8">
        <v>1628050</v>
      </c>
    </row>
    <row r="213" spans="1:6" x14ac:dyDescent="0.3">
      <c r="A213">
        <v>212</v>
      </c>
      <c r="B213" s="5" t="s">
        <v>11</v>
      </c>
      <c r="C213" t="b">
        <v>0</v>
      </c>
      <c r="D213" s="10" t="s">
        <v>9</v>
      </c>
      <c r="E213" s="11" t="b">
        <v>1</v>
      </c>
      <c r="F213" s="12">
        <v>1634864</v>
      </c>
    </row>
    <row r="214" spans="1:6" x14ac:dyDescent="0.3">
      <c r="A214">
        <v>213</v>
      </c>
      <c r="B214" s="5" t="s">
        <v>11</v>
      </c>
      <c r="C214" t="b">
        <v>0</v>
      </c>
      <c r="D214" s="6" t="s">
        <v>9</v>
      </c>
      <c r="E214" s="7" t="b">
        <v>1</v>
      </c>
      <c r="F214" s="8">
        <v>1641788</v>
      </c>
    </row>
    <row r="215" spans="1:6" x14ac:dyDescent="0.3">
      <c r="A215">
        <v>214</v>
      </c>
      <c r="B215" s="5" t="s">
        <v>11</v>
      </c>
      <c r="C215" t="b">
        <v>0</v>
      </c>
      <c r="D215" s="10" t="s">
        <v>9</v>
      </c>
      <c r="E215" s="11" t="b">
        <v>1</v>
      </c>
      <c r="F215" s="12">
        <v>1649615</v>
      </c>
    </row>
    <row r="216" spans="1:6" x14ac:dyDescent="0.3">
      <c r="A216">
        <v>215</v>
      </c>
      <c r="B216" s="5" t="s">
        <v>11</v>
      </c>
      <c r="C216" t="b">
        <v>0</v>
      </c>
      <c r="D216" s="6" t="s">
        <v>9</v>
      </c>
      <c r="E216" s="7" t="b">
        <v>1</v>
      </c>
      <c r="F216" s="8">
        <v>1656343</v>
      </c>
    </row>
    <row r="217" spans="1:6" x14ac:dyDescent="0.3">
      <c r="A217">
        <v>216</v>
      </c>
      <c r="B217" s="5" t="s">
        <v>11</v>
      </c>
      <c r="C217" t="b">
        <v>0</v>
      </c>
      <c r="D217" s="10" t="s">
        <v>9</v>
      </c>
      <c r="E217" s="11" t="b">
        <v>1</v>
      </c>
      <c r="F217" s="12">
        <v>1664516</v>
      </c>
    </row>
    <row r="218" spans="1:6" x14ac:dyDescent="0.3">
      <c r="A218">
        <v>217</v>
      </c>
      <c r="B218" s="5" t="s">
        <v>11</v>
      </c>
      <c r="C218" t="b">
        <v>0</v>
      </c>
      <c r="D218" s="6" t="s">
        <v>9</v>
      </c>
      <c r="E218" s="7" t="b">
        <v>1</v>
      </c>
      <c r="F218" s="8">
        <v>1672459</v>
      </c>
    </row>
    <row r="219" spans="1:6" x14ac:dyDescent="0.3">
      <c r="A219">
        <v>218</v>
      </c>
      <c r="B219" s="5" t="s">
        <v>11</v>
      </c>
      <c r="C219" t="b">
        <v>0</v>
      </c>
      <c r="D219" s="10" t="s">
        <v>9</v>
      </c>
      <c r="E219" s="11" t="b">
        <v>1</v>
      </c>
      <c r="F219" s="12">
        <v>1680219</v>
      </c>
    </row>
    <row r="220" spans="1:6" x14ac:dyDescent="0.3">
      <c r="A220">
        <v>219</v>
      </c>
      <c r="B220" s="5" t="s">
        <v>11</v>
      </c>
      <c r="C220" t="b">
        <v>0</v>
      </c>
      <c r="D220" s="6" t="s">
        <v>9</v>
      </c>
      <c r="E220" s="7" t="b">
        <v>1</v>
      </c>
      <c r="F220" s="8">
        <v>1687031</v>
      </c>
    </row>
    <row r="221" spans="1:6" x14ac:dyDescent="0.3">
      <c r="A221">
        <v>220</v>
      </c>
      <c r="B221" s="5" t="s">
        <v>11</v>
      </c>
      <c r="C221" t="b">
        <v>0</v>
      </c>
      <c r="D221" s="10" t="s">
        <v>9</v>
      </c>
      <c r="E221" s="11" t="b">
        <v>1</v>
      </c>
      <c r="F221" s="12">
        <v>1695432</v>
      </c>
    </row>
    <row r="222" spans="1:6" x14ac:dyDescent="0.3">
      <c r="A222">
        <v>221</v>
      </c>
      <c r="B222" s="5" t="s">
        <v>11</v>
      </c>
      <c r="C222" t="b">
        <v>0</v>
      </c>
      <c r="D222" s="6" t="s">
        <v>9</v>
      </c>
      <c r="E222" s="7" t="b">
        <v>1</v>
      </c>
      <c r="F222" s="8">
        <v>1703154</v>
      </c>
    </row>
    <row r="223" spans="1:6" x14ac:dyDescent="0.3">
      <c r="A223">
        <v>222</v>
      </c>
      <c r="B223" s="5" t="s">
        <v>11</v>
      </c>
      <c r="C223" t="b">
        <v>0</v>
      </c>
      <c r="D223" s="10" t="s">
        <v>9</v>
      </c>
      <c r="E223" s="11" t="b">
        <v>1</v>
      </c>
      <c r="F223" s="12">
        <v>1710647</v>
      </c>
    </row>
    <row r="224" spans="1:6" x14ac:dyDescent="0.3">
      <c r="A224">
        <v>223</v>
      </c>
      <c r="B224" s="5" t="s">
        <v>11</v>
      </c>
      <c r="C224" t="b">
        <v>0</v>
      </c>
      <c r="D224" s="6" t="s">
        <v>9</v>
      </c>
      <c r="E224" s="7" t="b">
        <v>1</v>
      </c>
      <c r="F224" s="8">
        <v>1718757</v>
      </c>
    </row>
    <row r="225" spans="1:6" x14ac:dyDescent="0.3">
      <c r="A225">
        <v>224</v>
      </c>
      <c r="B225" s="5" t="s">
        <v>11</v>
      </c>
      <c r="C225" t="b">
        <v>0</v>
      </c>
      <c r="D225" s="10" t="s">
        <v>9</v>
      </c>
      <c r="E225" s="11" t="b">
        <v>1</v>
      </c>
      <c r="F225" s="12">
        <v>1726151</v>
      </c>
    </row>
    <row r="226" spans="1:6" x14ac:dyDescent="0.3">
      <c r="A226">
        <v>225</v>
      </c>
      <c r="B226" s="5" t="s">
        <v>11</v>
      </c>
      <c r="C226" t="b">
        <v>0</v>
      </c>
      <c r="D226" s="6" t="s">
        <v>9</v>
      </c>
      <c r="E226" s="7" t="b">
        <v>1</v>
      </c>
      <c r="F226" s="8">
        <v>1733507</v>
      </c>
    </row>
    <row r="227" spans="1:6" x14ac:dyDescent="0.3">
      <c r="A227">
        <v>226</v>
      </c>
      <c r="B227" s="5" t="s">
        <v>11</v>
      </c>
      <c r="C227" t="b">
        <v>0</v>
      </c>
      <c r="D227" s="10" t="s">
        <v>9</v>
      </c>
      <c r="E227" s="11" t="b">
        <v>1</v>
      </c>
      <c r="F227" s="12">
        <v>1740475</v>
      </c>
    </row>
    <row r="228" spans="1:6" x14ac:dyDescent="0.3">
      <c r="A228">
        <v>227</v>
      </c>
      <c r="B228" s="5" t="s">
        <v>11</v>
      </c>
      <c r="C228" t="b">
        <v>0</v>
      </c>
      <c r="D228" s="6" t="s">
        <v>9</v>
      </c>
      <c r="E228" s="7" t="b">
        <v>1</v>
      </c>
      <c r="F228" s="8">
        <v>1748920</v>
      </c>
    </row>
    <row r="229" spans="1:6" x14ac:dyDescent="0.3">
      <c r="A229">
        <v>228</v>
      </c>
      <c r="B229" s="5" t="s">
        <v>11</v>
      </c>
      <c r="C229" t="b">
        <v>0</v>
      </c>
      <c r="D229" s="10" t="s">
        <v>9</v>
      </c>
      <c r="E229" s="11" t="b">
        <v>1</v>
      </c>
      <c r="F229" s="12">
        <v>1756665</v>
      </c>
    </row>
    <row r="230" spans="1:6" x14ac:dyDescent="0.3">
      <c r="A230">
        <v>229</v>
      </c>
      <c r="B230" s="5" t="s">
        <v>11</v>
      </c>
      <c r="C230" t="b">
        <v>0</v>
      </c>
      <c r="D230" s="6" t="s">
        <v>9</v>
      </c>
      <c r="E230" s="7" t="b">
        <v>1</v>
      </c>
      <c r="F230" s="8">
        <v>1765462</v>
      </c>
    </row>
    <row r="231" spans="1:6" x14ac:dyDescent="0.3">
      <c r="A231">
        <v>230</v>
      </c>
      <c r="B231" s="5" t="s">
        <v>11</v>
      </c>
      <c r="C231" t="b">
        <v>0</v>
      </c>
      <c r="D231" s="10" t="s">
        <v>9</v>
      </c>
      <c r="E231" s="11" t="b">
        <v>1</v>
      </c>
      <c r="F231" s="12">
        <v>1772987</v>
      </c>
    </row>
    <row r="232" spans="1:6" x14ac:dyDescent="0.3">
      <c r="A232">
        <v>231</v>
      </c>
      <c r="B232" s="5" t="s">
        <v>11</v>
      </c>
      <c r="C232" t="b">
        <v>0</v>
      </c>
      <c r="D232" s="6" t="s">
        <v>9</v>
      </c>
      <c r="E232" s="7" t="b">
        <v>1</v>
      </c>
      <c r="F232" s="8">
        <v>1835856</v>
      </c>
    </row>
    <row r="233" spans="1:6" x14ac:dyDescent="0.3">
      <c r="A233">
        <v>232</v>
      </c>
      <c r="B233" s="5" t="s">
        <v>11</v>
      </c>
      <c r="C233" t="b">
        <v>0</v>
      </c>
      <c r="D233" s="10" t="s">
        <v>9</v>
      </c>
      <c r="E233" s="11" t="b">
        <v>1</v>
      </c>
      <c r="F233" s="12">
        <v>1849096</v>
      </c>
    </row>
    <row r="234" spans="1:6" x14ac:dyDescent="0.3">
      <c r="A234">
        <v>233</v>
      </c>
      <c r="B234" s="5" t="s">
        <v>11</v>
      </c>
      <c r="C234" t="b">
        <v>0</v>
      </c>
      <c r="D234" s="6" t="s">
        <v>9</v>
      </c>
      <c r="E234" s="7" t="b">
        <v>1</v>
      </c>
      <c r="F234" s="8">
        <v>1862384</v>
      </c>
    </row>
    <row r="235" spans="1:6" x14ac:dyDescent="0.3">
      <c r="A235">
        <v>234</v>
      </c>
      <c r="B235" s="5" t="s">
        <v>11</v>
      </c>
      <c r="C235" t="b">
        <v>0</v>
      </c>
      <c r="D235" s="10" t="s">
        <v>9</v>
      </c>
      <c r="E235" s="11" t="b">
        <v>1</v>
      </c>
      <c r="F235" s="12">
        <v>1875714</v>
      </c>
    </row>
    <row r="236" spans="1:6" x14ac:dyDescent="0.3">
      <c r="A236">
        <v>235</v>
      </c>
      <c r="B236" s="5" t="s">
        <v>11</v>
      </c>
      <c r="C236" t="b">
        <v>0</v>
      </c>
      <c r="D236" s="6" t="s">
        <v>9</v>
      </c>
      <c r="E236" s="7" t="b">
        <v>1</v>
      </c>
      <c r="F236" s="8">
        <v>1889626</v>
      </c>
    </row>
    <row r="237" spans="1:6" x14ac:dyDescent="0.3">
      <c r="A237">
        <v>236</v>
      </c>
      <c r="B237" s="5" t="s">
        <v>11</v>
      </c>
      <c r="C237" t="b">
        <v>0</v>
      </c>
      <c r="D237" s="10" t="s">
        <v>9</v>
      </c>
      <c r="E237" s="11" t="b">
        <v>1</v>
      </c>
      <c r="F237" s="12">
        <v>1900781</v>
      </c>
    </row>
    <row r="238" spans="1:6" x14ac:dyDescent="0.3">
      <c r="A238">
        <v>237</v>
      </c>
      <c r="B238" s="5" t="s">
        <v>11</v>
      </c>
      <c r="C238" t="b">
        <v>0</v>
      </c>
      <c r="D238" s="6" t="s">
        <v>9</v>
      </c>
      <c r="E238" s="7" t="b">
        <v>1</v>
      </c>
      <c r="F238" s="8">
        <v>1909080</v>
      </c>
    </row>
    <row r="239" spans="1:6" x14ac:dyDescent="0.3">
      <c r="A239">
        <v>238</v>
      </c>
      <c r="B239" s="5" t="s">
        <v>11</v>
      </c>
      <c r="C239" t="b">
        <v>0</v>
      </c>
      <c r="D239" s="10" t="s">
        <v>9</v>
      </c>
      <c r="E239" s="11" t="b">
        <v>1</v>
      </c>
      <c r="F239" s="12">
        <v>1917693</v>
      </c>
    </row>
    <row r="240" spans="1:6" x14ac:dyDescent="0.3">
      <c r="A240">
        <v>239</v>
      </c>
      <c r="B240" s="5" t="s">
        <v>11</v>
      </c>
      <c r="C240" t="b">
        <v>0</v>
      </c>
      <c r="D240" s="6" t="s">
        <v>9</v>
      </c>
      <c r="E240" s="7" t="b">
        <v>1</v>
      </c>
      <c r="F240" s="8">
        <v>1925215</v>
      </c>
    </row>
    <row r="241" spans="1:6" x14ac:dyDescent="0.3">
      <c r="A241">
        <v>240</v>
      </c>
      <c r="B241" s="5" t="s">
        <v>11</v>
      </c>
      <c r="C241" t="b">
        <v>0</v>
      </c>
      <c r="D241" s="10" t="s">
        <v>9</v>
      </c>
      <c r="E241" s="11" t="b">
        <v>1</v>
      </c>
      <c r="F241" s="12">
        <v>1933713</v>
      </c>
    </row>
    <row r="242" spans="1:6" x14ac:dyDescent="0.3">
      <c r="A242">
        <v>241</v>
      </c>
      <c r="B242" s="5" t="s">
        <v>11</v>
      </c>
      <c r="C242" t="b">
        <v>0</v>
      </c>
      <c r="D242" s="6" t="s">
        <v>9</v>
      </c>
      <c r="E242" s="7" t="b">
        <v>1</v>
      </c>
      <c r="F242" s="8">
        <v>1940995</v>
      </c>
    </row>
    <row r="243" spans="1:6" x14ac:dyDescent="0.3">
      <c r="A243">
        <v>242</v>
      </c>
      <c r="B243" s="5" t="s">
        <v>11</v>
      </c>
      <c r="C243" t="b">
        <v>0</v>
      </c>
      <c r="D243" s="10" t="s">
        <v>9</v>
      </c>
      <c r="E243" s="11" t="b">
        <v>1</v>
      </c>
      <c r="F243" s="12">
        <v>1949683</v>
      </c>
    </row>
    <row r="244" spans="1:6" x14ac:dyDescent="0.3">
      <c r="A244">
        <v>243</v>
      </c>
      <c r="B244" s="5" t="s">
        <v>11</v>
      </c>
      <c r="C244" t="b">
        <v>0</v>
      </c>
      <c r="D244" s="6" t="s">
        <v>9</v>
      </c>
      <c r="E244" s="7" t="b">
        <v>1</v>
      </c>
      <c r="F244" s="8">
        <v>1957336</v>
      </c>
    </row>
    <row r="245" spans="1:6" x14ac:dyDescent="0.3">
      <c r="A245">
        <v>244</v>
      </c>
      <c r="B245" s="5" t="s">
        <v>11</v>
      </c>
      <c r="C245" t="b">
        <v>0</v>
      </c>
      <c r="D245" s="10" t="s">
        <v>9</v>
      </c>
      <c r="E245" s="11" t="b">
        <v>1</v>
      </c>
      <c r="F245" s="12">
        <v>1966699</v>
      </c>
    </row>
    <row r="246" spans="1:6" x14ac:dyDescent="0.3">
      <c r="A246">
        <v>245</v>
      </c>
      <c r="B246" s="5" t="s">
        <v>11</v>
      </c>
      <c r="C246" t="b">
        <v>0</v>
      </c>
      <c r="D246" s="6" t="s">
        <v>9</v>
      </c>
      <c r="E246" s="7" t="b">
        <v>1</v>
      </c>
      <c r="F246" s="8">
        <v>2129733</v>
      </c>
    </row>
    <row r="247" spans="1:6" x14ac:dyDescent="0.3">
      <c r="A247">
        <v>246</v>
      </c>
      <c r="B247" s="5" t="s">
        <v>11</v>
      </c>
      <c r="C247" t="b">
        <v>0</v>
      </c>
      <c r="D247" s="10" t="s">
        <v>9</v>
      </c>
      <c r="E247" s="11" t="b">
        <v>1</v>
      </c>
      <c r="F247" s="12">
        <v>2142816</v>
      </c>
    </row>
    <row r="248" spans="1:6" x14ac:dyDescent="0.3">
      <c r="A248">
        <v>247</v>
      </c>
      <c r="B248" s="5" t="s">
        <v>11</v>
      </c>
      <c r="C248" t="b">
        <v>0</v>
      </c>
      <c r="D248" s="6" t="s">
        <v>9</v>
      </c>
      <c r="E248" s="7" t="b">
        <v>1</v>
      </c>
      <c r="F248" s="8">
        <v>2153520</v>
      </c>
    </row>
    <row r="249" spans="1:6" x14ac:dyDescent="0.3">
      <c r="A249">
        <v>248</v>
      </c>
      <c r="B249" s="5" t="s">
        <v>11</v>
      </c>
      <c r="C249" t="b">
        <v>0</v>
      </c>
      <c r="D249" s="10" t="s">
        <v>9</v>
      </c>
      <c r="E249" s="11" t="b">
        <v>1</v>
      </c>
      <c r="F249" s="12">
        <v>2163147</v>
      </c>
    </row>
    <row r="250" spans="1:6" x14ac:dyDescent="0.3">
      <c r="A250">
        <v>249</v>
      </c>
      <c r="B250" s="5" t="s">
        <v>11</v>
      </c>
      <c r="C250" t="b">
        <v>0</v>
      </c>
      <c r="D250" s="6" t="s">
        <v>9</v>
      </c>
      <c r="E250" s="7" t="b">
        <v>1</v>
      </c>
      <c r="F250" s="8">
        <v>2175609</v>
      </c>
    </row>
    <row r="251" spans="1:6" x14ac:dyDescent="0.3">
      <c r="A251">
        <v>250</v>
      </c>
      <c r="B251" s="5" t="s">
        <v>11</v>
      </c>
      <c r="C251" t="b">
        <v>0</v>
      </c>
      <c r="D251" s="10" t="s">
        <v>9</v>
      </c>
      <c r="E251" s="11" t="b">
        <v>1</v>
      </c>
      <c r="F251" s="12">
        <v>2185882</v>
      </c>
    </row>
    <row r="252" spans="1:6" x14ac:dyDescent="0.3">
      <c r="A252">
        <v>251</v>
      </c>
      <c r="B252" s="5" t="s">
        <v>11</v>
      </c>
      <c r="C252" t="b">
        <v>0</v>
      </c>
      <c r="D252" s="6" t="s">
        <v>9</v>
      </c>
      <c r="E252" s="7" t="b">
        <v>1</v>
      </c>
      <c r="F252" s="8">
        <v>2195801</v>
      </c>
    </row>
    <row r="253" spans="1:6" x14ac:dyDescent="0.3">
      <c r="A253">
        <v>252</v>
      </c>
      <c r="B253" s="5" t="s">
        <v>11</v>
      </c>
      <c r="C253" t="b">
        <v>0</v>
      </c>
      <c r="D253" s="10" t="s">
        <v>9</v>
      </c>
      <c r="E253" s="11" t="b">
        <v>1</v>
      </c>
      <c r="F253" s="12">
        <v>2204763</v>
      </c>
    </row>
    <row r="254" spans="1:6" x14ac:dyDescent="0.3">
      <c r="A254">
        <v>253</v>
      </c>
      <c r="B254" s="5" t="s">
        <v>11</v>
      </c>
      <c r="C254" t="b">
        <v>0</v>
      </c>
      <c r="D254" s="6" t="s">
        <v>9</v>
      </c>
      <c r="E254" s="7" t="b">
        <v>1</v>
      </c>
      <c r="F254" s="8">
        <v>2215173</v>
      </c>
    </row>
    <row r="255" spans="1:6" x14ac:dyDescent="0.3">
      <c r="A255">
        <v>254</v>
      </c>
      <c r="B255" s="5" t="s">
        <v>11</v>
      </c>
      <c r="C255" t="b">
        <v>0</v>
      </c>
      <c r="D255" s="10" t="s">
        <v>9</v>
      </c>
      <c r="E255" s="11" t="b">
        <v>1</v>
      </c>
      <c r="F255" s="12">
        <v>2226205</v>
      </c>
    </row>
    <row r="256" spans="1:6" x14ac:dyDescent="0.3">
      <c r="A256">
        <v>255</v>
      </c>
      <c r="B256" s="5" t="s">
        <v>11</v>
      </c>
      <c r="C256" t="b">
        <v>0</v>
      </c>
      <c r="D256" s="6" t="s">
        <v>9</v>
      </c>
      <c r="E256" s="7" t="b">
        <v>1</v>
      </c>
      <c r="F256" s="8">
        <v>2237232</v>
      </c>
    </row>
    <row r="257" spans="1:6" x14ac:dyDescent="0.3">
      <c r="A257">
        <v>256</v>
      </c>
      <c r="B257" s="5" t="s">
        <v>11</v>
      </c>
      <c r="C257" t="b">
        <v>0</v>
      </c>
      <c r="D257" s="10" t="s">
        <v>9</v>
      </c>
      <c r="E257" s="11" t="b">
        <v>1</v>
      </c>
      <c r="F257" s="12">
        <v>2247039</v>
      </c>
    </row>
    <row r="258" spans="1:6" x14ac:dyDescent="0.3">
      <c r="A258">
        <v>257</v>
      </c>
      <c r="B258" s="5" t="s">
        <v>11</v>
      </c>
      <c r="C258" t="b">
        <v>0</v>
      </c>
      <c r="D258" s="6" t="s">
        <v>9</v>
      </c>
      <c r="E258" s="7" t="b">
        <v>1</v>
      </c>
      <c r="F258" s="8">
        <v>2255360</v>
      </c>
    </row>
    <row r="259" spans="1:6" x14ac:dyDescent="0.3">
      <c r="A259">
        <v>258</v>
      </c>
      <c r="B259" s="5" t="s">
        <v>11</v>
      </c>
      <c r="C259" t="b">
        <v>0</v>
      </c>
      <c r="D259" s="10" t="s">
        <v>9</v>
      </c>
      <c r="E259" s="11" t="b">
        <v>1</v>
      </c>
      <c r="F259" s="12">
        <v>2264100</v>
      </c>
    </row>
    <row r="260" spans="1:6" x14ac:dyDescent="0.3">
      <c r="A260">
        <v>259</v>
      </c>
      <c r="B260" s="5" t="s">
        <v>11</v>
      </c>
      <c r="C260" t="b">
        <v>0</v>
      </c>
      <c r="D260" s="6" t="s">
        <v>9</v>
      </c>
      <c r="E260" s="7" t="b">
        <v>1</v>
      </c>
      <c r="F260" s="8">
        <v>2272469</v>
      </c>
    </row>
    <row r="261" spans="1:6" x14ac:dyDescent="0.3">
      <c r="A261">
        <v>260</v>
      </c>
      <c r="B261" s="5" t="s">
        <v>11</v>
      </c>
      <c r="C261" t="b">
        <v>0</v>
      </c>
      <c r="D261" s="10" t="s">
        <v>9</v>
      </c>
      <c r="E261" s="11" t="b">
        <v>1</v>
      </c>
      <c r="F261" s="12">
        <v>2281564</v>
      </c>
    </row>
    <row r="262" spans="1:6" x14ac:dyDescent="0.3">
      <c r="A262">
        <v>261</v>
      </c>
      <c r="B262" s="5" t="s">
        <v>11</v>
      </c>
      <c r="C262" t="b">
        <v>0</v>
      </c>
      <c r="D262" s="6" t="s">
        <v>9</v>
      </c>
      <c r="E262" s="7" t="b">
        <v>1</v>
      </c>
      <c r="F262" s="8">
        <v>2440800</v>
      </c>
    </row>
    <row r="263" spans="1:6" x14ac:dyDescent="0.3">
      <c r="A263">
        <v>262</v>
      </c>
      <c r="B263" s="5" t="s">
        <v>11</v>
      </c>
      <c r="C263" t="b">
        <v>0</v>
      </c>
      <c r="D263" s="10" t="s">
        <v>9</v>
      </c>
      <c r="E263" s="11" t="b">
        <v>1</v>
      </c>
      <c r="F263" s="12">
        <v>2475826</v>
      </c>
    </row>
    <row r="264" spans="1:6" x14ac:dyDescent="0.3">
      <c r="A264">
        <v>263</v>
      </c>
      <c r="B264" s="5" t="s">
        <v>11</v>
      </c>
      <c r="C264" t="b">
        <v>0</v>
      </c>
      <c r="D264" s="6" t="s">
        <v>9</v>
      </c>
      <c r="E264" s="7" t="b">
        <v>1</v>
      </c>
      <c r="F264" s="8">
        <v>2494393</v>
      </c>
    </row>
    <row r="265" spans="1:6" x14ac:dyDescent="0.3">
      <c r="A265">
        <v>264</v>
      </c>
      <c r="B265" s="5" t="s">
        <v>11</v>
      </c>
      <c r="C265" t="b">
        <v>0</v>
      </c>
      <c r="D265" s="10" t="s">
        <v>9</v>
      </c>
      <c r="E265" s="11" t="b">
        <v>1</v>
      </c>
      <c r="F265" s="12">
        <v>2505026</v>
      </c>
    </row>
    <row r="266" spans="1:6" x14ac:dyDescent="0.3">
      <c r="A266">
        <v>265</v>
      </c>
      <c r="B266" s="5" t="s">
        <v>11</v>
      </c>
      <c r="C266" t="b">
        <v>0</v>
      </c>
      <c r="D266" s="6" t="s">
        <v>9</v>
      </c>
      <c r="E266" s="7" t="b">
        <v>1</v>
      </c>
      <c r="F266" s="8">
        <v>2515359</v>
      </c>
    </row>
    <row r="267" spans="1:6" x14ac:dyDescent="0.3">
      <c r="A267">
        <v>266</v>
      </c>
      <c r="B267" s="5" t="s">
        <v>11</v>
      </c>
      <c r="C267" t="b">
        <v>0</v>
      </c>
      <c r="D267" s="10" t="s">
        <v>9</v>
      </c>
      <c r="E267" s="11" t="b">
        <v>1</v>
      </c>
      <c r="F267" s="12">
        <v>2525013</v>
      </c>
    </row>
    <row r="268" spans="1:6" x14ac:dyDescent="0.3">
      <c r="A268">
        <v>267</v>
      </c>
      <c r="B268" s="5" t="s">
        <v>11</v>
      </c>
      <c r="C268" t="b">
        <v>0</v>
      </c>
      <c r="D268" s="6" t="s">
        <v>9</v>
      </c>
      <c r="E268" s="7" t="b">
        <v>1</v>
      </c>
      <c r="F268" s="8">
        <v>2535732</v>
      </c>
    </row>
    <row r="269" spans="1:6" x14ac:dyDescent="0.3">
      <c r="A269">
        <v>268</v>
      </c>
      <c r="B269" s="5" t="s">
        <v>11</v>
      </c>
      <c r="C269" t="b">
        <v>0</v>
      </c>
      <c r="D269" s="10" t="s">
        <v>9</v>
      </c>
      <c r="E269" s="11" t="b">
        <v>1</v>
      </c>
      <c r="F269" s="12">
        <v>2545860</v>
      </c>
    </row>
    <row r="270" spans="1:6" x14ac:dyDescent="0.3">
      <c r="A270">
        <v>269</v>
      </c>
      <c r="B270" s="5" t="s">
        <v>11</v>
      </c>
      <c r="C270" t="b">
        <v>0</v>
      </c>
      <c r="D270" s="6" t="s">
        <v>9</v>
      </c>
      <c r="E270" s="7" t="b">
        <v>1</v>
      </c>
      <c r="F270" s="8">
        <v>2557151</v>
      </c>
    </row>
    <row r="271" spans="1:6" x14ac:dyDescent="0.3">
      <c r="A271">
        <v>270</v>
      </c>
      <c r="B271" s="5" t="s">
        <v>11</v>
      </c>
      <c r="C271" t="b">
        <v>0</v>
      </c>
      <c r="D271" s="10" t="s">
        <v>9</v>
      </c>
      <c r="E271" s="11" t="b">
        <v>1</v>
      </c>
      <c r="F271" s="12">
        <v>2568133</v>
      </c>
    </row>
    <row r="272" spans="1:6" x14ac:dyDescent="0.3">
      <c r="A272">
        <v>271</v>
      </c>
      <c r="B272" s="5" t="s">
        <v>11</v>
      </c>
      <c r="C272" t="b">
        <v>0</v>
      </c>
      <c r="D272" s="6" t="s">
        <v>9</v>
      </c>
      <c r="E272" s="7" t="b">
        <v>1</v>
      </c>
      <c r="F272" s="8">
        <v>2578423</v>
      </c>
    </row>
    <row r="273" spans="1:6" x14ac:dyDescent="0.3">
      <c r="A273">
        <v>272</v>
      </c>
      <c r="B273" s="5" t="s">
        <v>11</v>
      </c>
      <c r="C273" t="b">
        <v>0</v>
      </c>
      <c r="D273" s="10" t="s">
        <v>9</v>
      </c>
      <c r="E273" s="11" t="b">
        <v>1</v>
      </c>
      <c r="F273" s="12">
        <v>2588089</v>
      </c>
    </row>
    <row r="274" spans="1:6" x14ac:dyDescent="0.3">
      <c r="A274">
        <v>273</v>
      </c>
      <c r="B274" s="5" t="s">
        <v>11</v>
      </c>
      <c r="C274" t="b">
        <v>0</v>
      </c>
      <c r="D274" s="6" t="s">
        <v>9</v>
      </c>
      <c r="E274" s="7" t="b">
        <v>1</v>
      </c>
      <c r="F274" s="8">
        <v>2597671</v>
      </c>
    </row>
    <row r="275" spans="1:6" x14ac:dyDescent="0.3">
      <c r="A275">
        <v>274</v>
      </c>
      <c r="B275" s="5" t="s">
        <v>11</v>
      </c>
      <c r="C275" t="b">
        <v>0</v>
      </c>
      <c r="D275" s="10" t="s">
        <v>9</v>
      </c>
      <c r="E275" s="11" t="b">
        <v>1</v>
      </c>
      <c r="F275" s="12">
        <v>2606178</v>
      </c>
    </row>
    <row r="276" spans="1:6" x14ac:dyDescent="0.3">
      <c r="A276">
        <v>275</v>
      </c>
      <c r="B276" s="5" t="s">
        <v>11</v>
      </c>
      <c r="C276" t="b">
        <v>0</v>
      </c>
      <c r="D276" s="6" t="s">
        <v>9</v>
      </c>
      <c r="E276" s="7" t="b">
        <v>1</v>
      </c>
      <c r="F276" s="8">
        <v>2615884</v>
      </c>
    </row>
    <row r="277" spans="1:6" x14ac:dyDescent="0.3">
      <c r="A277">
        <v>276</v>
      </c>
      <c r="B277" s="5" t="s">
        <v>11</v>
      </c>
      <c r="C277" t="b">
        <v>0</v>
      </c>
      <c r="D277" s="10" t="s">
        <v>9</v>
      </c>
      <c r="E277" s="11" t="b">
        <v>1</v>
      </c>
      <c r="F277" s="12">
        <v>2624930</v>
      </c>
    </row>
    <row r="278" spans="1:6" x14ac:dyDescent="0.3">
      <c r="A278">
        <v>277</v>
      </c>
      <c r="B278" s="5" t="s">
        <v>11</v>
      </c>
      <c r="C278" t="b">
        <v>0</v>
      </c>
      <c r="D278" s="6" t="s">
        <v>9</v>
      </c>
      <c r="E278" s="7" t="b">
        <v>1</v>
      </c>
      <c r="F278" s="8">
        <v>2635096</v>
      </c>
    </row>
    <row r="279" spans="1:6" x14ac:dyDescent="0.3">
      <c r="A279">
        <v>278</v>
      </c>
      <c r="B279" s="5" t="s">
        <v>11</v>
      </c>
      <c r="C279" t="b">
        <v>0</v>
      </c>
      <c r="D279" s="10" t="s">
        <v>9</v>
      </c>
      <c r="E279" s="11" t="b">
        <v>1</v>
      </c>
      <c r="F279" s="12">
        <v>2644681</v>
      </c>
    </row>
    <row r="280" spans="1:6" x14ac:dyDescent="0.3">
      <c r="A280">
        <v>279</v>
      </c>
      <c r="B280" s="5" t="s">
        <v>11</v>
      </c>
      <c r="C280" t="b">
        <v>0</v>
      </c>
      <c r="D280" s="6" t="s">
        <v>9</v>
      </c>
      <c r="E280" s="7" t="b">
        <v>1</v>
      </c>
      <c r="F280" s="8">
        <v>2653225</v>
      </c>
    </row>
    <row r="281" spans="1:6" x14ac:dyDescent="0.3">
      <c r="A281">
        <v>280</v>
      </c>
      <c r="B281" s="5" t="s">
        <v>11</v>
      </c>
      <c r="C281" t="b">
        <v>0</v>
      </c>
      <c r="D281" s="10" t="s">
        <v>9</v>
      </c>
      <c r="E281" s="11" t="b">
        <v>1</v>
      </c>
      <c r="F281" s="12">
        <v>2662380</v>
      </c>
    </row>
    <row r="282" spans="1:6" x14ac:dyDescent="0.3">
      <c r="A282">
        <v>281</v>
      </c>
      <c r="B282" s="5" t="s">
        <v>11</v>
      </c>
      <c r="C282" t="b">
        <v>0</v>
      </c>
      <c r="D282" s="6" t="s">
        <v>9</v>
      </c>
      <c r="E282" s="7" t="b">
        <v>1</v>
      </c>
      <c r="F282" s="8">
        <v>2673751</v>
      </c>
    </row>
    <row r="283" spans="1:6" x14ac:dyDescent="0.3">
      <c r="A283">
        <v>282</v>
      </c>
      <c r="B283" s="5" t="s">
        <v>11</v>
      </c>
      <c r="C283" t="b">
        <v>0</v>
      </c>
      <c r="D283" s="10" t="s">
        <v>9</v>
      </c>
      <c r="E283" s="11" t="b">
        <v>1</v>
      </c>
      <c r="F283" s="12">
        <v>2685077</v>
      </c>
    </row>
    <row r="284" spans="1:6" x14ac:dyDescent="0.3">
      <c r="A284">
        <v>283</v>
      </c>
      <c r="B284" s="5" t="s">
        <v>11</v>
      </c>
      <c r="C284" t="b">
        <v>0</v>
      </c>
      <c r="D284" s="6" t="s">
        <v>9</v>
      </c>
      <c r="E284" s="7" t="b">
        <v>1</v>
      </c>
      <c r="F284" s="8">
        <v>2694201</v>
      </c>
    </row>
    <row r="285" spans="1:6" x14ac:dyDescent="0.3">
      <c r="A285">
        <v>284</v>
      </c>
      <c r="B285" s="5" t="s">
        <v>11</v>
      </c>
      <c r="C285" t="b">
        <v>0</v>
      </c>
      <c r="D285" s="10" t="s">
        <v>9</v>
      </c>
      <c r="E285" s="11" t="b">
        <v>1</v>
      </c>
      <c r="F285" s="12">
        <v>2702707</v>
      </c>
    </row>
    <row r="286" spans="1:6" x14ac:dyDescent="0.3">
      <c r="A286">
        <v>285</v>
      </c>
      <c r="B286" s="5" t="s">
        <v>11</v>
      </c>
      <c r="C286" t="b">
        <v>0</v>
      </c>
      <c r="D286" s="6" t="s">
        <v>9</v>
      </c>
      <c r="E286" s="7" t="b">
        <v>1</v>
      </c>
      <c r="F286" s="8">
        <v>2712499</v>
      </c>
    </row>
    <row r="287" spans="1:6" x14ac:dyDescent="0.3">
      <c r="A287">
        <v>286</v>
      </c>
      <c r="B287" s="5" t="s">
        <v>11</v>
      </c>
      <c r="C287" t="b">
        <v>0</v>
      </c>
      <c r="D287" s="10" t="s">
        <v>9</v>
      </c>
      <c r="E287" s="11" t="b">
        <v>1</v>
      </c>
      <c r="F287" s="12">
        <v>2731112</v>
      </c>
    </row>
    <row r="288" spans="1:6" x14ac:dyDescent="0.3">
      <c r="A288">
        <v>287</v>
      </c>
      <c r="B288" s="5" t="s">
        <v>11</v>
      </c>
      <c r="C288" t="b">
        <v>0</v>
      </c>
      <c r="D288" s="6" t="s">
        <v>9</v>
      </c>
      <c r="E288" s="7" t="b">
        <v>1</v>
      </c>
      <c r="F288" s="8">
        <v>2739153</v>
      </c>
    </row>
    <row r="289" spans="1:6" x14ac:dyDescent="0.3">
      <c r="A289">
        <v>288</v>
      </c>
      <c r="B289" s="5" t="s">
        <v>11</v>
      </c>
      <c r="C289" t="b">
        <v>0</v>
      </c>
      <c r="D289" s="10" t="s">
        <v>9</v>
      </c>
      <c r="E289" s="11" t="b">
        <v>1</v>
      </c>
      <c r="F289" s="12">
        <v>2748819</v>
      </c>
    </row>
    <row r="290" spans="1:6" x14ac:dyDescent="0.3">
      <c r="A290">
        <v>289</v>
      </c>
      <c r="B290" s="5" t="s">
        <v>11</v>
      </c>
      <c r="C290" t="b">
        <v>0</v>
      </c>
      <c r="D290" s="6" t="s">
        <v>9</v>
      </c>
      <c r="E290" s="7" t="b">
        <v>1</v>
      </c>
      <c r="F290" s="8">
        <v>2758112</v>
      </c>
    </row>
    <row r="291" spans="1:6" x14ac:dyDescent="0.3">
      <c r="A291">
        <v>290</v>
      </c>
      <c r="B291" s="5" t="s">
        <v>11</v>
      </c>
      <c r="C291" t="b">
        <v>0</v>
      </c>
      <c r="D291" s="10" t="s">
        <v>9</v>
      </c>
      <c r="E291" s="11" t="b">
        <v>1</v>
      </c>
      <c r="F291" s="12">
        <v>2768264</v>
      </c>
    </row>
    <row r="292" spans="1:6" x14ac:dyDescent="0.3">
      <c r="A292">
        <v>291</v>
      </c>
      <c r="B292" s="5" t="s">
        <v>11</v>
      </c>
      <c r="C292" t="b">
        <v>0</v>
      </c>
      <c r="D292" s="6" t="s">
        <v>9</v>
      </c>
      <c r="E292" s="7" t="b">
        <v>1</v>
      </c>
      <c r="F292" s="8">
        <v>2777107</v>
      </c>
    </row>
    <row r="293" spans="1:6" x14ac:dyDescent="0.3">
      <c r="A293">
        <v>292</v>
      </c>
      <c r="B293" s="5" t="s">
        <v>11</v>
      </c>
      <c r="C293" t="b">
        <v>0</v>
      </c>
      <c r="D293" s="10" t="s">
        <v>9</v>
      </c>
      <c r="E293" s="11" t="b">
        <v>1</v>
      </c>
      <c r="F293" s="12">
        <v>2787178</v>
      </c>
    </row>
    <row r="294" spans="1:6" x14ac:dyDescent="0.3">
      <c r="A294">
        <v>293</v>
      </c>
      <c r="B294" s="5" t="s">
        <v>11</v>
      </c>
      <c r="C294" t="b">
        <v>0</v>
      </c>
      <c r="D294" s="6" t="s">
        <v>9</v>
      </c>
      <c r="E294" s="7" t="b">
        <v>1</v>
      </c>
      <c r="F294" s="8">
        <v>2796918</v>
      </c>
    </row>
    <row r="295" spans="1:6" x14ac:dyDescent="0.3">
      <c r="A295">
        <v>294</v>
      </c>
      <c r="B295" s="5" t="s">
        <v>11</v>
      </c>
      <c r="C295" t="b">
        <v>0</v>
      </c>
      <c r="D295" s="10" t="s">
        <v>9</v>
      </c>
      <c r="E295" s="11" t="b">
        <v>1</v>
      </c>
      <c r="F295" s="12">
        <v>2806029</v>
      </c>
    </row>
    <row r="296" spans="1:6" x14ac:dyDescent="0.3">
      <c r="A296">
        <v>295</v>
      </c>
      <c r="B296" s="5" t="s">
        <v>11</v>
      </c>
      <c r="C296" t="b">
        <v>0</v>
      </c>
      <c r="D296" s="6" t="s">
        <v>9</v>
      </c>
      <c r="E296" s="7" t="b">
        <v>1</v>
      </c>
      <c r="F296" s="8">
        <v>2816421</v>
      </c>
    </row>
    <row r="297" spans="1:6" x14ac:dyDescent="0.3">
      <c r="A297">
        <v>296</v>
      </c>
      <c r="B297" s="5" t="s">
        <v>11</v>
      </c>
      <c r="C297" t="b">
        <v>0</v>
      </c>
      <c r="D297" s="10" t="s">
        <v>9</v>
      </c>
      <c r="E297" s="11" t="b">
        <v>1</v>
      </c>
      <c r="F297" s="12">
        <v>2825753</v>
      </c>
    </row>
    <row r="298" spans="1:6" x14ac:dyDescent="0.3">
      <c r="A298">
        <v>297</v>
      </c>
      <c r="B298" s="5" t="s">
        <v>11</v>
      </c>
      <c r="C298" t="b">
        <v>0</v>
      </c>
      <c r="D298" s="6" t="s">
        <v>9</v>
      </c>
      <c r="E298" s="7" t="b">
        <v>1</v>
      </c>
      <c r="F298" s="8">
        <v>2841294</v>
      </c>
    </row>
    <row r="299" spans="1:6" x14ac:dyDescent="0.3">
      <c r="A299">
        <v>298</v>
      </c>
      <c r="B299" s="5" t="s">
        <v>11</v>
      </c>
      <c r="C299" t="b">
        <v>0</v>
      </c>
      <c r="D299" s="10" t="s">
        <v>9</v>
      </c>
      <c r="E299" s="11" t="b">
        <v>1</v>
      </c>
      <c r="F299" s="12">
        <v>2859866</v>
      </c>
    </row>
    <row r="300" spans="1:6" x14ac:dyDescent="0.3">
      <c r="A300">
        <v>299</v>
      </c>
      <c r="B300" s="5" t="s">
        <v>11</v>
      </c>
      <c r="C300" t="b">
        <v>0</v>
      </c>
      <c r="D300" s="6" t="s">
        <v>9</v>
      </c>
      <c r="E300" s="7" t="b">
        <v>1</v>
      </c>
      <c r="F300" s="8">
        <v>2873807</v>
      </c>
    </row>
    <row r="301" spans="1:6" x14ac:dyDescent="0.3">
      <c r="A301">
        <v>300</v>
      </c>
      <c r="B301" s="5" t="s">
        <v>11</v>
      </c>
      <c r="C301" t="b">
        <v>0</v>
      </c>
      <c r="D301" s="10" t="s">
        <v>9</v>
      </c>
      <c r="E301" s="11" t="b">
        <v>1</v>
      </c>
      <c r="F301" s="12">
        <v>2888660</v>
      </c>
    </row>
    <row r="302" spans="1:6" x14ac:dyDescent="0.3">
      <c r="A302">
        <v>301</v>
      </c>
      <c r="B302" s="5" t="s">
        <v>11</v>
      </c>
      <c r="C302" t="b">
        <v>0</v>
      </c>
      <c r="D302" s="6" t="s">
        <v>9</v>
      </c>
      <c r="E302" s="7" t="b">
        <v>1</v>
      </c>
      <c r="F302" s="8">
        <v>2908902</v>
      </c>
    </row>
    <row r="303" spans="1:6" x14ac:dyDescent="0.3">
      <c r="A303">
        <v>302</v>
      </c>
      <c r="B303" s="5" t="s">
        <v>11</v>
      </c>
      <c r="C303" t="b">
        <v>0</v>
      </c>
      <c r="D303" s="10" t="s">
        <v>9</v>
      </c>
      <c r="E303" s="11" t="b">
        <v>1</v>
      </c>
      <c r="F303" s="12">
        <v>2930082</v>
      </c>
    </row>
    <row r="304" spans="1:6" x14ac:dyDescent="0.3">
      <c r="A304">
        <v>303</v>
      </c>
      <c r="B304" s="5" t="s">
        <v>11</v>
      </c>
      <c r="C304" t="b">
        <v>0</v>
      </c>
      <c r="D304" s="6" t="s">
        <v>9</v>
      </c>
      <c r="E304" s="7" t="b">
        <v>1</v>
      </c>
      <c r="F304" s="8">
        <v>2950222</v>
      </c>
    </row>
    <row r="305" spans="1:6" x14ac:dyDescent="0.3">
      <c r="A305">
        <v>304</v>
      </c>
      <c r="B305" s="5" t="s">
        <v>11</v>
      </c>
      <c r="C305" t="b">
        <v>0</v>
      </c>
      <c r="D305" s="10" t="s">
        <v>9</v>
      </c>
      <c r="E305" s="11" t="b">
        <v>1</v>
      </c>
      <c r="F305" s="12">
        <v>2970363</v>
      </c>
    </row>
    <row r="306" spans="1:6" x14ac:dyDescent="0.3">
      <c r="A306">
        <v>305</v>
      </c>
      <c r="B306" s="5" t="s">
        <v>11</v>
      </c>
      <c r="C306" t="b">
        <v>0</v>
      </c>
      <c r="D306" s="6" t="s">
        <v>9</v>
      </c>
      <c r="E306" s="7" t="b">
        <v>1</v>
      </c>
      <c r="F306" s="8">
        <v>2990581</v>
      </c>
    </row>
    <row r="307" spans="1:6" x14ac:dyDescent="0.3">
      <c r="A307">
        <v>306</v>
      </c>
      <c r="B307" s="5" t="s">
        <v>11</v>
      </c>
      <c r="C307" t="b">
        <v>0</v>
      </c>
      <c r="D307" s="10" t="s">
        <v>9</v>
      </c>
      <c r="E307" s="11" t="b">
        <v>1</v>
      </c>
      <c r="F307" s="12">
        <v>3004478</v>
      </c>
    </row>
    <row r="308" spans="1:6" x14ac:dyDescent="0.3">
      <c r="A308">
        <v>307</v>
      </c>
      <c r="B308" s="5" t="s">
        <v>11</v>
      </c>
      <c r="C308" t="b">
        <v>0</v>
      </c>
      <c r="D308" s="6" t="s">
        <v>9</v>
      </c>
      <c r="E308" s="7" t="b">
        <v>1</v>
      </c>
      <c r="F308" s="8">
        <v>3021735</v>
      </c>
    </row>
    <row r="309" spans="1:6" x14ac:dyDescent="0.3">
      <c r="A309">
        <v>308</v>
      </c>
      <c r="B309" s="5" t="s">
        <v>11</v>
      </c>
      <c r="C309" t="b">
        <v>0</v>
      </c>
      <c r="D309" s="10" t="s">
        <v>9</v>
      </c>
      <c r="E309" s="11" t="b">
        <v>1</v>
      </c>
      <c r="F309" s="12">
        <v>3038084</v>
      </c>
    </row>
    <row r="310" spans="1:6" x14ac:dyDescent="0.3">
      <c r="A310">
        <v>309</v>
      </c>
      <c r="B310" s="5" t="s">
        <v>11</v>
      </c>
      <c r="C310" t="b">
        <v>0</v>
      </c>
      <c r="D310" s="6" t="s">
        <v>9</v>
      </c>
      <c r="E310" s="7" t="b">
        <v>1</v>
      </c>
      <c r="F310" s="8">
        <v>3052088</v>
      </c>
    </row>
    <row r="311" spans="1:6" x14ac:dyDescent="0.3">
      <c r="A311">
        <v>310</v>
      </c>
      <c r="B311" s="5" t="s">
        <v>11</v>
      </c>
      <c r="C311" t="b">
        <v>0</v>
      </c>
      <c r="D311" s="10" t="s">
        <v>9</v>
      </c>
      <c r="E311" s="11" t="b">
        <v>1</v>
      </c>
      <c r="F311" s="12">
        <v>3064465</v>
      </c>
    </row>
    <row r="312" spans="1:6" x14ac:dyDescent="0.3">
      <c r="A312">
        <v>311</v>
      </c>
      <c r="B312" s="5" t="s">
        <v>11</v>
      </c>
      <c r="C312" t="b">
        <v>0</v>
      </c>
      <c r="D312" s="6" t="s">
        <v>9</v>
      </c>
      <c r="E312" s="7" t="b">
        <v>1</v>
      </c>
      <c r="F312" s="8">
        <v>3078784</v>
      </c>
    </row>
    <row r="313" spans="1:6" x14ac:dyDescent="0.3">
      <c r="A313">
        <v>312</v>
      </c>
      <c r="B313" s="5" t="s">
        <v>11</v>
      </c>
      <c r="C313" t="b">
        <v>0</v>
      </c>
      <c r="D313" s="10" t="s">
        <v>9</v>
      </c>
      <c r="E313" s="11" t="b">
        <v>1</v>
      </c>
      <c r="F313" s="12">
        <v>3092611</v>
      </c>
    </row>
    <row r="314" spans="1:6" x14ac:dyDescent="0.3">
      <c r="A314">
        <v>313</v>
      </c>
      <c r="B314" s="5" t="s">
        <v>11</v>
      </c>
      <c r="C314" t="b">
        <v>0</v>
      </c>
      <c r="D314" s="6" t="s">
        <v>9</v>
      </c>
      <c r="E314" s="7" t="b">
        <v>1</v>
      </c>
      <c r="F314" s="8">
        <v>3104064</v>
      </c>
    </row>
    <row r="315" spans="1:6" x14ac:dyDescent="0.3">
      <c r="A315">
        <v>314</v>
      </c>
      <c r="B315" s="5" t="s">
        <v>11</v>
      </c>
      <c r="C315" t="b">
        <v>0</v>
      </c>
      <c r="D315" s="10" t="s">
        <v>9</v>
      </c>
      <c r="E315" s="11" t="b">
        <v>1</v>
      </c>
      <c r="F315" s="12">
        <v>3118435</v>
      </c>
    </row>
    <row r="316" spans="1:6" x14ac:dyDescent="0.3">
      <c r="A316">
        <v>315</v>
      </c>
      <c r="B316" s="5" t="s">
        <v>11</v>
      </c>
      <c r="C316" t="b">
        <v>0</v>
      </c>
      <c r="D316" s="6" t="s">
        <v>9</v>
      </c>
      <c r="E316" s="7" t="b">
        <v>1</v>
      </c>
      <c r="F316" s="8">
        <v>3129779</v>
      </c>
    </row>
    <row r="317" spans="1:6" x14ac:dyDescent="0.3">
      <c r="A317">
        <v>316</v>
      </c>
      <c r="B317" s="5" t="s">
        <v>11</v>
      </c>
      <c r="C317" t="b">
        <v>0</v>
      </c>
      <c r="D317" s="10" t="s">
        <v>9</v>
      </c>
      <c r="E317" s="11" t="b">
        <v>1</v>
      </c>
      <c r="F317" s="12">
        <v>3141441</v>
      </c>
    </row>
    <row r="318" spans="1:6" x14ac:dyDescent="0.3">
      <c r="A318">
        <v>317</v>
      </c>
      <c r="B318" s="5" t="s">
        <v>11</v>
      </c>
      <c r="C318" t="b">
        <v>0</v>
      </c>
      <c r="D318" s="6" t="s">
        <v>9</v>
      </c>
      <c r="E318" s="7" t="b">
        <v>1</v>
      </c>
      <c r="F318" s="8">
        <v>3155371</v>
      </c>
    </row>
    <row r="319" spans="1:6" x14ac:dyDescent="0.3">
      <c r="A319">
        <v>318</v>
      </c>
      <c r="B319" s="5" t="s">
        <v>11</v>
      </c>
      <c r="C319" t="b">
        <v>0</v>
      </c>
      <c r="D319" s="10" t="s">
        <v>9</v>
      </c>
      <c r="E319" s="11" t="b">
        <v>1</v>
      </c>
      <c r="F319" s="12">
        <v>3171887</v>
      </c>
    </row>
    <row r="320" spans="1:6" x14ac:dyDescent="0.3">
      <c r="A320">
        <v>319</v>
      </c>
      <c r="B320" s="5" t="s">
        <v>11</v>
      </c>
      <c r="C320" t="b">
        <v>0</v>
      </c>
      <c r="D320" s="6" t="s">
        <v>9</v>
      </c>
      <c r="E320" s="7" t="b">
        <v>1</v>
      </c>
      <c r="F320" s="8">
        <v>3187016</v>
      </c>
    </row>
    <row r="321" spans="1:6" x14ac:dyDescent="0.3">
      <c r="A321">
        <v>320</v>
      </c>
      <c r="B321" s="5" t="s">
        <v>11</v>
      </c>
      <c r="C321" t="b">
        <v>0</v>
      </c>
      <c r="D321" s="10" t="s">
        <v>9</v>
      </c>
      <c r="E321" s="11" t="b">
        <v>1</v>
      </c>
      <c r="F321" s="12">
        <v>3200771</v>
      </c>
    </row>
    <row r="322" spans="1:6" x14ac:dyDescent="0.3">
      <c r="A322">
        <v>321</v>
      </c>
      <c r="B322" s="5" t="s">
        <v>11</v>
      </c>
      <c r="C322" t="b">
        <v>0</v>
      </c>
      <c r="D322" s="6" t="s">
        <v>9</v>
      </c>
      <c r="E322" s="7" t="b">
        <v>1</v>
      </c>
      <c r="F322" s="8">
        <v>3214648</v>
      </c>
    </row>
    <row r="323" spans="1:6" x14ac:dyDescent="0.3">
      <c r="A323">
        <v>322</v>
      </c>
      <c r="B323" s="5" t="s">
        <v>11</v>
      </c>
      <c r="C323" t="b">
        <v>0</v>
      </c>
      <c r="D323" s="10" t="s">
        <v>9</v>
      </c>
      <c r="E323" s="11" t="b">
        <v>1</v>
      </c>
      <c r="F323" s="12">
        <v>3226811</v>
      </c>
    </row>
    <row r="324" spans="1:6" x14ac:dyDescent="0.3">
      <c r="A324">
        <v>323</v>
      </c>
      <c r="B324" s="5" t="s">
        <v>11</v>
      </c>
      <c r="C324" t="b">
        <v>0</v>
      </c>
      <c r="D324" s="6" t="s">
        <v>9</v>
      </c>
      <c r="E324" s="7" t="b">
        <v>1</v>
      </c>
      <c r="F324" s="8">
        <v>3239877</v>
      </c>
    </row>
    <row r="325" spans="1:6" x14ac:dyDescent="0.3">
      <c r="A325">
        <v>324</v>
      </c>
      <c r="B325" s="5" t="s">
        <v>11</v>
      </c>
      <c r="C325" t="b">
        <v>0</v>
      </c>
      <c r="D325" s="10" t="s">
        <v>9</v>
      </c>
      <c r="E325" s="11" t="b">
        <v>1</v>
      </c>
      <c r="F325" s="12">
        <v>3260711</v>
      </c>
    </row>
    <row r="326" spans="1:6" x14ac:dyDescent="0.3">
      <c r="A326">
        <v>325</v>
      </c>
      <c r="B326" s="5" t="s">
        <v>11</v>
      </c>
      <c r="C326" t="b">
        <v>0</v>
      </c>
      <c r="D326" s="6" t="s">
        <v>9</v>
      </c>
      <c r="E326" s="7" t="b">
        <v>1</v>
      </c>
      <c r="F326" s="8">
        <v>3275839</v>
      </c>
    </row>
    <row r="327" spans="1:6" x14ac:dyDescent="0.3">
      <c r="A327">
        <v>326</v>
      </c>
      <c r="B327" s="5" t="s">
        <v>11</v>
      </c>
      <c r="C327" t="b">
        <v>0</v>
      </c>
      <c r="D327" s="10" t="s">
        <v>9</v>
      </c>
      <c r="E327" s="11" t="b">
        <v>1</v>
      </c>
      <c r="F327" s="12">
        <v>3298130</v>
      </c>
    </row>
    <row r="328" spans="1:6" x14ac:dyDescent="0.3">
      <c r="A328">
        <v>327</v>
      </c>
      <c r="B328" s="5" t="s">
        <v>11</v>
      </c>
      <c r="C328" t="b">
        <v>0</v>
      </c>
      <c r="D328" s="6" t="s">
        <v>9</v>
      </c>
      <c r="E328" s="7" t="b">
        <v>1</v>
      </c>
      <c r="F328" s="8">
        <v>3316904</v>
      </c>
    </row>
    <row r="329" spans="1:6" x14ac:dyDescent="0.3">
      <c r="A329">
        <v>328</v>
      </c>
      <c r="B329" s="5" t="s">
        <v>11</v>
      </c>
      <c r="C329" t="b">
        <v>0</v>
      </c>
      <c r="D329" s="10" t="s">
        <v>9</v>
      </c>
      <c r="E329" s="11" t="b">
        <v>1</v>
      </c>
      <c r="F329" s="12">
        <v>3380443</v>
      </c>
    </row>
    <row r="330" spans="1:6" x14ac:dyDescent="0.3">
      <c r="A330">
        <v>329</v>
      </c>
      <c r="B330" s="5" t="s">
        <v>11</v>
      </c>
      <c r="C330" t="b">
        <v>0</v>
      </c>
      <c r="D330" s="6" t="s">
        <v>9</v>
      </c>
      <c r="E330" s="7" t="b">
        <v>1</v>
      </c>
      <c r="F330" s="8">
        <v>3392377</v>
      </c>
    </row>
    <row r="331" spans="1:6" x14ac:dyDescent="0.3">
      <c r="A331">
        <v>330</v>
      </c>
      <c r="B331" s="5" t="s">
        <v>11</v>
      </c>
      <c r="C331" t="b">
        <v>0</v>
      </c>
      <c r="D331" s="10" t="s">
        <v>9</v>
      </c>
      <c r="E331" s="11" t="b">
        <v>1</v>
      </c>
      <c r="F331" s="12">
        <v>3405032</v>
      </c>
    </row>
    <row r="332" spans="1:6" x14ac:dyDescent="0.3">
      <c r="A332">
        <v>331</v>
      </c>
      <c r="B332" s="5" t="s">
        <v>11</v>
      </c>
      <c r="C332" t="b">
        <v>0</v>
      </c>
      <c r="D332" s="6" t="s">
        <v>9</v>
      </c>
      <c r="E332" s="7" t="b">
        <v>1</v>
      </c>
      <c r="F332" s="8">
        <v>3418492</v>
      </c>
    </row>
    <row r="333" spans="1:6" x14ac:dyDescent="0.3">
      <c r="A333">
        <v>332</v>
      </c>
      <c r="B333" s="5" t="s">
        <v>11</v>
      </c>
      <c r="C333" t="b">
        <v>0</v>
      </c>
      <c r="D333" s="10" t="s">
        <v>9</v>
      </c>
      <c r="E333" s="11" t="b">
        <v>1</v>
      </c>
      <c r="F333" s="12">
        <v>3431597</v>
      </c>
    </row>
    <row r="334" spans="1:6" x14ac:dyDescent="0.3">
      <c r="A334">
        <v>333</v>
      </c>
      <c r="B334" s="5" t="s">
        <v>11</v>
      </c>
      <c r="C334" t="b">
        <v>0</v>
      </c>
      <c r="D334" s="6" t="s">
        <v>9</v>
      </c>
      <c r="E334" s="7" t="b">
        <v>1</v>
      </c>
      <c r="F334" s="8">
        <v>3447108</v>
      </c>
    </row>
    <row r="335" spans="1:6" x14ac:dyDescent="0.3">
      <c r="A335">
        <v>334</v>
      </c>
      <c r="B335" s="5" t="s">
        <v>11</v>
      </c>
      <c r="C335" t="b">
        <v>0</v>
      </c>
      <c r="D335" s="10" t="s">
        <v>9</v>
      </c>
      <c r="E335" s="11" t="b">
        <v>1</v>
      </c>
      <c r="F335" s="12">
        <v>3460178</v>
      </c>
    </row>
    <row r="336" spans="1:6" x14ac:dyDescent="0.3">
      <c r="A336">
        <v>335</v>
      </c>
      <c r="B336" s="5" t="s">
        <v>11</v>
      </c>
      <c r="C336" t="b">
        <v>0</v>
      </c>
      <c r="D336" s="6" t="s">
        <v>9</v>
      </c>
      <c r="E336" s="7" t="b">
        <v>1</v>
      </c>
      <c r="F336" s="8">
        <v>3478640</v>
      </c>
    </row>
    <row r="337" spans="1:6" x14ac:dyDescent="0.3">
      <c r="A337">
        <v>336</v>
      </c>
      <c r="B337" s="5" t="s">
        <v>11</v>
      </c>
      <c r="C337" t="b">
        <v>0</v>
      </c>
      <c r="D337" s="10" t="s">
        <v>9</v>
      </c>
      <c r="E337" s="11" t="b">
        <v>1</v>
      </c>
      <c r="F337" s="12">
        <v>3495592</v>
      </c>
    </row>
    <row r="338" spans="1:6" x14ac:dyDescent="0.3">
      <c r="A338">
        <v>337</v>
      </c>
      <c r="B338" s="5" t="s">
        <v>11</v>
      </c>
      <c r="C338" t="b">
        <v>0</v>
      </c>
      <c r="D338" s="6" t="s">
        <v>9</v>
      </c>
      <c r="E338" s="7" t="b">
        <v>1</v>
      </c>
      <c r="F338" s="8">
        <v>3509830</v>
      </c>
    </row>
    <row r="339" spans="1:6" x14ac:dyDescent="0.3">
      <c r="A339">
        <v>338</v>
      </c>
      <c r="B339" s="5" t="s">
        <v>11</v>
      </c>
      <c r="C339" t="b">
        <v>0</v>
      </c>
      <c r="D339" s="10" t="s">
        <v>9</v>
      </c>
      <c r="E339" s="11" t="b">
        <v>1</v>
      </c>
      <c r="F339" s="12">
        <v>3522946</v>
      </c>
    </row>
    <row r="340" spans="1:6" x14ac:dyDescent="0.3">
      <c r="A340">
        <v>339</v>
      </c>
      <c r="B340" s="5" t="s">
        <v>11</v>
      </c>
      <c r="C340" t="b">
        <v>0</v>
      </c>
      <c r="D340" s="6" t="s">
        <v>9</v>
      </c>
      <c r="E340" s="7" t="b">
        <v>1</v>
      </c>
      <c r="F340" s="8">
        <v>3541487</v>
      </c>
    </row>
    <row r="341" spans="1:6" x14ac:dyDescent="0.3">
      <c r="A341">
        <v>340</v>
      </c>
      <c r="B341" s="5" t="s">
        <v>11</v>
      </c>
      <c r="C341" t="b">
        <v>0</v>
      </c>
      <c r="D341" s="10" t="s">
        <v>9</v>
      </c>
      <c r="E341" s="11" t="b">
        <v>1</v>
      </c>
      <c r="F341" s="12">
        <v>3556553</v>
      </c>
    </row>
    <row r="342" spans="1:6" x14ac:dyDescent="0.3">
      <c r="A342">
        <v>341</v>
      </c>
      <c r="B342" s="5" t="s">
        <v>11</v>
      </c>
      <c r="C342" t="b">
        <v>0</v>
      </c>
      <c r="D342" s="6" t="s">
        <v>9</v>
      </c>
      <c r="E342" s="7" t="b">
        <v>1</v>
      </c>
      <c r="F342" s="8">
        <v>3570455</v>
      </c>
    </row>
    <row r="343" spans="1:6" x14ac:dyDescent="0.3">
      <c r="A343">
        <v>342</v>
      </c>
      <c r="B343" s="5" t="s">
        <v>11</v>
      </c>
      <c r="C343" t="b">
        <v>0</v>
      </c>
      <c r="D343" s="10" t="s">
        <v>9</v>
      </c>
      <c r="E343" s="11" t="b">
        <v>1</v>
      </c>
      <c r="F343" s="12">
        <v>3587832</v>
      </c>
    </row>
    <row r="344" spans="1:6" x14ac:dyDescent="0.3">
      <c r="A344">
        <v>343</v>
      </c>
      <c r="B344" s="5" t="s">
        <v>11</v>
      </c>
      <c r="C344" t="b">
        <v>0</v>
      </c>
      <c r="D344" s="6" t="s">
        <v>9</v>
      </c>
      <c r="E344" s="7" t="b">
        <v>1</v>
      </c>
      <c r="F344" s="8">
        <v>3640215</v>
      </c>
    </row>
    <row r="345" spans="1:6" x14ac:dyDescent="0.3">
      <c r="A345">
        <v>344</v>
      </c>
      <c r="B345" s="5" t="s">
        <v>11</v>
      </c>
      <c r="C345" t="b">
        <v>0</v>
      </c>
      <c r="D345" s="10" t="s">
        <v>9</v>
      </c>
      <c r="E345" s="11" t="b">
        <v>1</v>
      </c>
      <c r="F345" s="12">
        <v>3691060</v>
      </c>
    </row>
    <row r="346" spans="1:6" x14ac:dyDescent="0.3">
      <c r="A346">
        <v>345</v>
      </c>
      <c r="B346" s="5" t="s">
        <v>11</v>
      </c>
      <c r="C346" t="b">
        <v>0</v>
      </c>
      <c r="D346" s="6" t="s">
        <v>9</v>
      </c>
      <c r="E346" s="7" t="b">
        <v>1</v>
      </c>
      <c r="F346" s="8">
        <v>3736647</v>
      </c>
    </row>
    <row r="347" spans="1:6" x14ac:dyDescent="0.3">
      <c r="A347">
        <v>346</v>
      </c>
      <c r="B347" s="5" t="s">
        <v>11</v>
      </c>
      <c r="C347" t="b">
        <v>0</v>
      </c>
      <c r="D347" s="10" t="s">
        <v>9</v>
      </c>
      <c r="E347" s="11" t="b">
        <v>1</v>
      </c>
      <c r="F347" s="12">
        <v>3781346</v>
      </c>
    </row>
    <row r="348" spans="1:6" x14ac:dyDescent="0.3">
      <c r="A348">
        <v>347</v>
      </c>
      <c r="B348" s="5" t="s">
        <v>11</v>
      </c>
      <c r="C348" t="b">
        <v>0</v>
      </c>
      <c r="D348" s="6" t="s">
        <v>9</v>
      </c>
      <c r="E348" s="7" t="b">
        <v>1</v>
      </c>
      <c r="F348" s="8">
        <v>3807206</v>
      </c>
    </row>
    <row r="349" spans="1:6" x14ac:dyDescent="0.3">
      <c r="A349">
        <v>348</v>
      </c>
      <c r="B349" s="5" t="s">
        <v>11</v>
      </c>
      <c r="C349" t="b">
        <v>0</v>
      </c>
      <c r="D349" s="10" t="s">
        <v>9</v>
      </c>
      <c r="E349" s="11" t="b">
        <v>1</v>
      </c>
      <c r="F349" s="12">
        <v>3825397</v>
      </c>
    </row>
    <row r="350" spans="1:6" x14ac:dyDescent="0.3">
      <c r="A350">
        <v>349</v>
      </c>
      <c r="B350" s="5" t="s">
        <v>11</v>
      </c>
      <c r="C350" t="b">
        <v>0</v>
      </c>
      <c r="D350" s="6" t="s">
        <v>9</v>
      </c>
      <c r="E350" s="7" t="b">
        <v>1</v>
      </c>
      <c r="F350" s="8">
        <v>3838602</v>
      </c>
    </row>
    <row r="351" spans="1:6" x14ac:dyDescent="0.3">
      <c r="A351">
        <v>350</v>
      </c>
      <c r="B351" s="5" t="s">
        <v>11</v>
      </c>
      <c r="C351" t="b">
        <v>0</v>
      </c>
      <c r="D351" s="10" t="s">
        <v>9</v>
      </c>
      <c r="E351" s="11" t="b">
        <v>1</v>
      </c>
      <c r="F351" s="12">
        <v>3853334</v>
      </c>
    </row>
    <row r="352" spans="1:6" x14ac:dyDescent="0.3">
      <c r="A352">
        <v>351</v>
      </c>
      <c r="B352" s="5" t="s">
        <v>11</v>
      </c>
      <c r="C352" t="b">
        <v>0</v>
      </c>
      <c r="D352" s="6" t="s">
        <v>9</v>
      </c>
      <c r="E352" s="7" t="b">
        <v>1</v>
      </c>
      <c r="F352" s="8">
        <v>3865006</v>
      </c>
    </row>
    <row r="353" spans="1:6" x14ac:dyDescent="0.3">
      <c r="A353">
        <v>352</v>
      </c>
      <c r="B353" s="5" t="s">
        <v>11</v>
      </c>
      <c r="C353" t="b">
        <v>0</v>
      </c>
      <c r="D353" s="10" t="s">
        <v>9</v>
      </c>
      <c r="E353" s="11" t="b">
        <v>1</v>
      </c>
      <c r="F353" s="12">
        <v>3918885</v>
      </c>
    </row>
    <row r="354" spans="1:6" x14ac:dyDescent="0.3">
      <c r="A354">
        <v>353</v>
      </c>
      <c r="B354" s="5" t="s">
        <v>11</v>
      </c>
      <c r="C354" t="b">
        <v>0</v>
      </c>
      <c r="D354" s="6" t="s">
        <v>9</v>
      </c>
      <c r="E354" s="7" t="b">
        <v>1</v>
      </c>
      <c r="F354" s="8">
        <v>3933310</v>
      </c>
    </row>
    <row r="355" spans="1:6" x14ac:dyDescent="0.3">
      <c r="A355">
        <v>354</v>
      </c>
      <c r="B355" s="5" t="s">
        <v>11</v>
      </c>
      <c r="C355" t="b">
        <v>0</v>
      </c>
      <c r="D355" s="10" t="s">
        <v>9</v>
      </c>
      <c r="E355" s="11" t="b">
        <v>1</v>
      </c>
      <c r="F355" s="12">
        <v>3946742</v>
      </c>
    </row>
    <row r="356" spans="1:6" x14ac:dyDescent="0.3">
      <c r="A356">
        <v>355</v>
      </c>
      <c r="B356" s="5" t="s">
        <v>11</v>
      </c>
      <c r="C356" t="b">
        <v>0</v>
      </c>
      <c r="D356" s="6" t="s">
        <v>9</v>
      </c>
      <c r="E356" s="7" t="b">
        <v>1</v>
      </c>
      <c r="F356" s="8">
        <v>3959617</v>
      </c>
    </row>
    <row r="357" spans="1:6" x14ac:dyDescent="0.3">
      <c r="A357">
        <v>356</v>
      </c>
      <c r="B357" s="5" t="s">
        <v>11</v>
      </c>
      <c r="C357" t="b">
        <v>0</v>
      </c>
      <c r="D357" s="10" t="s">
        <v>9</v>
      </c>
      <c r="E357" s="11" t="b">
        <v>1</v>
      </c>
      <c r="F357" s="12">
        <v>3971428</v>
      </c>
    </row>
    <row r="358" spans="1:6" x14ac:dyDescent="0.3">
      <c r="A358">
        <v>357</v>
      </c>
      <c r="B358" s="5" t="s">
        <v>11</v>
      </c>
      <c r="C358" t="b">
        <v>0</v>
      </c>
      <c r="D358" s="6" t="s">
        <v>9</v>
      </c>
      <c r="E358" s="7" t="b">
        <v>1</v>
      </c>
      <c r="F358" s="8">
        <v>3984328</v>
      </c>
    </row>
    <row r="359" spans="1:6" x14ac:dyDescent="0.3">
      <c r="A359">
        <v>358</v>
      </c>
      <c r="B359" s="5" t="s">
        <v>11</v>
      </c>
      <c r="C359" t="b">
        <v>0</v>
      </c>
      <c r="D359" s="10" t="s">
        <v>9</v>
      </c>
      <c r="E359" s="11" t="b">
        <v>1</v>
      </c>
      <c r="F359" s="12">
        <v>3997243</v>
      </c>
    </row>
    <row r="360" spans="1:6" x14ac:dyDescent="0.3">
      <c r="A360">
        <v>359</v>
      </c>
      <c r="B360" s="5" t="s">
        <v>11</v>
      </c>
      <c r="C360" t="b">
        <v>0</v>
      </c>
      <c r="D360" s="6" t="s">
        <v>9</v>
      </c>
      <c r="E360" s="7" t="b">
        <v>1</v>
      </c>
      <c r="F360" s="8">
        <v>4009396</v>
      </c>
    </row>
    <row r="361" spans="1:6" x14ac:dyDescent="0.3">
      <c r="A361">
        <v>360</v>
      </c>
      <c r="B361" s="5" t="s">
        <v>11</v>
      </c>
      <c r="C361" t="b">
        <v>0</v>
      </c>
      <c r="D361" s="10" t="s">
        <v>9</v>
      </c>
      <c r="E361" s="11" t="b">
        <v>1</v>
      </c>
      <c r="F361" s="12">
        <v>4021081</v>
      </c>
    </row>
    <row r="362" spans="1:6" x14ac:dyDescent="0.3">
      <c r="A362">
        <v>361</v>
      </c>
      <c r="B362" s="5" t="s">
        <v>11</v>
      </c>
      <c r="C362" t="b">
        <v>0</v>
      </c>
      <c r="D362" s="6" t="s">
        <v>9</v>
      </c>
      <c r="E362" s="7" t="b">
        <v>1</v>
      </c>
      <c r="F362" s="8">
        <v>4033474</v>
      </c>
    </row>
    <row r="363" spans="1:6" x14ac:dyDescent="0.3">
      <c r="A363">
        <v>362</v>
      </c>
      <c r="B363" s="5" t="s">
        <v>11</v>
      </c>
      <c r="C363" t="b">
        <v>0</v>
      </c>
      <c r="D363" s="10" t="s">
        <v>9</v>
      </c>
      <c r="E363" s="11" t="b">
        <v>1</v>
      </c>
      <c r="F363" s="12">
        <v>4045963</v>
      </c>
    </row>
    <row r="364" spans="1:6" x14ac:dyDescent="0.3">
      <c r="A364">
        <v>363</v>
      </c>
      <c r="B364" s="5" t="s">
        <v>11</v>
      </c>
      <c r="C364" t="b">
        <v>0</v>
      </c>
      <c r="D364" s="6" t="s">
        <v>9</v>
      </c>
      <c r="E364" s="7" t="b">
        <v>1</v>
      </c>
      <c r="F364" s="8">
        <v>4057279</v>
      </c>
    </row>
    <row r="365" spans="1:6" x14ac:dyDescent="0.3">
      <c r="A365">
        <v>364</v>
      </c>
      <c r="B365" s="5" t="s">
        <v>11</v>
      </c>
      <c r="C365" t="b">
        <v>0</v>
      </c>
      <c r="D365" s="10" t="s">
        <v>9</v>
      </c>
      <c r="E365" s="11" t="b">
        <v>1</v>
      </c>
      <c r="F365" s="12">
        <v>4069839</v>
      </c>
    </row>
    <row r="366" spans="1:6" x14ac:dyDescent="0.3">
      <c r="A366">
        <v>365</v>
      </c>
      <c r="B366" s="5" t="s">
        <v>11</v>
      </c>
      <c r="C366" t="b">
        <v>0</v>
      </c>
      <c r="D366" s="6" t="s">
        <v>9</v>
      </c>
      <c r="E366" s="7" t="b">
        <v>1</v>
      </c>
      <c r="F366" s="8">
        <v>4082003</v>
      </c>
    </row>
    <row r="367" spans="1:6" x14ac:dyDescent="0.3">
      <c r="A367">
        <v>366</v>
      </c>
      <c r="B367" s="5" t="s">
        <v>11</v>
      </c>
      <c r="C367" t="b">
        <v>0</v>
      </c>
      <c r="D367" s="10" t="s">
        <v>9</v>
      </c>
      <c r="E367" s="11" t="b">
        <v>1</v>
      </c>
      <c r="F367" s="12">
        <v>4094381</v>
      </c>
    </row>
    <row r="368" spans="1:6" x14ac:dyDescent="0.3">
      <c r="A368">
        <v>367</v>
      </c>
      <c r="B368" s="5" t="s">
        <v>11</v>
      </c>
      <c r="C368" t="b">
        <v>0</v>
      </c>
      <c r="D368" s="6" t="s">
        <v>9</v>
      </c>
      <c r="E368" s="7" t="b">
        <v>1</v>
      </c>
      <c r="F368" s="8">
        <v>4107887</v>
      </c>
    </row>
    <row r="369" spans="1:6" x14ac:dyDescent="0.3">
      <c r="A369">
        <v>368</v>
      </c>
      <c r="B369" s="5" t="s">
        <v>11</v>
      </c>
      <c r="C369" t="b">
        <v>0</v>
      </c>
      <c r="D369" s="10" t="s">
        <v>9</v>
      </c>
      <c r="E369" s="11" t="b">
        <v>1</v>
      </c>
      <c r="F369" s="12">
        <v>4121307</v>
      </c>
    </row>
    <row r="370" spans="1:6" x14ac:dyDescent="0.3">
      <c r="A370">
        <v>369</v>
      </c>
      <c r="B370" s="5" t="s">
        <v>11</v>
      </c>
      <c r="C370" t="b">
        <v>0</v>
      </c>
      <c r="D370" s="6" t="s">
        <v>9</v>
      </c>
      <c r="E370" s="7" t="b">
        <v>1</v>
      </c>
      <c r="F370" s="8">
        <v>4134706</v>
      </c>
    </row>
    <row r="371" spans="1:6" x14ac:dyDescent="0.3">
      <c r="A371">
        <v>370</v>
      </c>
      <c r="B371" s="5" t="s">
        <v>11</v>
      </c>
      <c r="C371" t="b">
        <v>0</v>
      </c>
      <c r="D371" s="10" t="s">
        <v>9</v>
      </c>
      <c r="E371" s="11" t="b">
        <v>1</v>
      </c>
      <c r="F371" s="12">
        <v>4148213</v>
      </c>
    </row>
    <row r="372" spans="1:6" x14ac:dyDescent="0.3">
      <c r="A372">
        <v>371</v>
      </c>
      <c r="B372" s="5" t="s">
        <v>11</v>
      </c>
      <c r="C372" t="b">
        <v>0</v>
      </c>
      <c r="D372" s="6" t="s">
        <v>9</v>
      </c>
      <c r="E372" s="7" t="b">
        <v>1</v>
      </c>
      <c r="F372" s="8">
        <v>4160570</v>
      </c>
    </row>
    <row r="373" spans="1:6" x14ac:dyDescent="0.3">
      <c r="A373">
        <v>372</v>
      </c>
      <c r="B373" s="5" t="s">
        <v>11</v>
      </c>
      <c r="C373" t="b">
        <v>0</v>
      </c>
      <c r="D373" s="10" t="s">
        <v>9</v>
      </c>
      <c r="E373" s="11" t="b">
        <v>1</v>
      </c>
      <c r="F373" s="12">
        <v>4178125</v>
      </c>
    </row>
    <row r="374" spans="1:6" x14ac:dyDescent="0.3">
      <c r="A374">
        <v>373</v>
      </c>
      <c r="B374" s="5" t="s">
        <v>11</v>
      </c>
      <c r="C374" t="b">
        <v>0</v>
      </c>
      <c r="D374" s="6" t="s">
        <v>9</v>
      </c>
      <c r="E374" s="7" t="b">
        <v>1</v>
      </c>
      <c r="F374" s="8">
        <v>4189980</v>
      </c>
    </row>
    <row r="375" spans="1:6" x14ac:dyDescent="0.3">
      <c r="A375">
        <v>374</v>
      </c>
      <c r="B375" s="5" t="s">
        <v>11</v>
      </c>
      <c r="C375" t="b">
        <v>0</v>
      </c>
      <c r="D375" s="10" t="s">
        <v>9</v>
      </c>
      <c r="E375" s="11" t="b">
        <v>1</v>
      </c>
      <c r="F375" s="12">
        <v>4203384</v>
      </c>
    </row>
    <row r="376" spans="1:6" x14ac:dyDescent="0.3">
      <c r="A376">
        <v>375</v>
      </c>
      <c r="B376" s="5" t="s">
        <v>11</v>
      </c>
      <c r="C376" t="b">
        <v>0</v>
      </c>
      <c r="D376" s="6" t="s">
        <v>9</v>
      </c>
      <c r="E376" s="7" t="b">
        <v>1</v>
      </c>
      <c r="F376" s="8">
        <v>4216779</v>
      </c>
    </row>
    <row r="377" spans="1:6" x14ac:dyDescent="0.3">
      <c r="A377">
        <v>376</v>
      </c>
      <c r="B377" s="5" t="s">
        <v>11</v>
      </c>
      <c r="C377" t="b">
        <v>0</v>
      </c>
      <c r="D377" s="10" t="s">
        <v>9</v>
      </c>
      <c r="E377" s="11" t="b">
        <v>1</v>
      </c>
      <c r="F377" s="12">
        <v>4229435</v>
      </c>
    </row>
    <row r="378" spans="1:6" x14ac:dyDescent="0.3">
      <c r="A378">
        <v>377</v>
      </c>
      <c r="B378" s="5" t="s">
        <v>11</v>
      </c>
      <c r="C378" t="b">
        <v>0</v>
      </c>
      <c r="D378" s="6" t="s">
        <v>9</v>
      </c>
      <c r="E378" s="7" t="b">
        <v>1</v>
      </c>
      <c r="F378" s="8">
        <v>4242351</v>
      </c>
    </row>
    <row r="379" spans="1:6" x14ac:dyDescent="0.3">
      <c r="A379">
        <v>378</v>
      </c>
      <c r="B379" s="5" t="s">
        <v>11</v>
      </c>
      <c r="C379" t="b">
        <v>0</v>
      </c>
      <c r="D379" s="10" t="s">
        <v>9</v>
      </c>
      <c r="E379" s="11" t="b">
        <v>1</v>
      </c>
      <c r="F379" s="12">
        <v>4254973</v>
      </c>
    </row>
    <row r="380" spans="1:6" x14ac:dyDescent="0.3">
      <c r="A380">
        <v>379</v>
      </c>
      <c r="B380" s="5" t="s">
        <v>11</v>
      </c>
      <c r="C380" t="b">
        <v>0</v>
      </c>
      <c r="D380" s="6" t="s">
        <v>9</v>
      </c>
      <c r="E380" s="7" t="b">
        <v>1</v>
      </c>
      <c r="F380" s="8">
        <v>4268649</v>
      </c>
    </row>
    <row r="381" spans="1:6" x14ac:dyDescent="0.3">
      <c r="A381">
        <v>380</v>
      </c>
      <c r="B381" s="5" t="s">
        <v>11</v>
      </c>
      <c r="C381" t="b">
        <v>0</v>
      </c>
      <c r="D381" s="10" t="s">
        <v>9</v>
      </c>
      <c r="E381" s="11" t="b">
        <v>1</v>
      </c>
      <c r="F381" s="12">
        <v>4281507</v>
      </c>
    </row>
    <row r="382" spans="1:6" x14ac:dyDescent="0.3">
      <c r="A382">
        <v>381</v>
      </c>
      <c r="B382" s="5" t="s">
        <v>11</v>
      </c>
      <c r="C382" t="b">
        <v>0</v>
      </c>
      <c r="D382" s="6" t="s">
        <v>9</v>
      </c>
      <c r="E382" s="7" t="b">
        <v>1</v>
      </c>
      <c r="F382" s="8">
        <v>4294662</v>
      </c>
    </row>
    <row r="383" spans="1:6" x14ac:dyDescent="0.3">
      <c r="A383">
        <v>382</v>
      </c>
      <c r="B383" s="5" t="s">
        <v>11</v>
      </c>
      <c r="C383" t="b">
        <v>0</v>
      </c>
      <c r="D383" s="10" t="s">
        <v>9</v>
      </c>
      <c r="E383" s="11" t="b">
        <v>1</v>
      </c>
      <c r="F383" s="12">
        <v>4308793</v>
      </c>
    </row>
    <row r="384" spans="1:6" x14ac:dyDescent="0.3">
      <c r="A384">
        <v>383</v>
      </c>
      <c r="B384" s="5" t="s">
        <v>11</v>
      </c>
      <c r="C384" t="b">
        <v>0</v>
      </c>
      <c r="D384" s="6" t="s">
        <v>9</v>
      </c>
      <c r="E384" s="7" t="b">
        <v>1</v>
      </c>
      <c r="F384" s="8">
        <v>4321593</v>
      </c>
    </row>
    <row r="385" spans="1:6" x14ac:dyDescent="0.3">
      <c r="A385">
        <v>384</v>
      </c>
      <c r="B385" s="5" t="s">
        <v>11</v>
      </c>
      <c r="C385" t="b">
        <v>0</v>
      </c>
      <c r="D385" s="10" t="s">
        <v>9</v>
      </c>
      <c r="E385" s="11" t="b">
        <v>1</v>
      </c>
      <c r="F385" s="12">
        <v>4335802</v>
      </c>
    </row>
    <row r="386" spans="1:6" x14ac:dyDescent="0.3">
      <c r="A386">
        <v>385</v>
      </c>
      <c r="B386" s="5" t="s">
        <v>11</v>
      </c>
      <c r="C386" t="b">
        <v>0</v>
      </c>
      <c r="D386" s="6" t="s">
        <v>9</v>
      </c>
      <c r="E386" s="7" t="b">
        <v>1</v>
      </c>
      <c r="F386" s="8">
        <v>4349800</v>
      </c>
    </row>
    <row r="387" spans="1:6" x14ac:dyDescent="0.3">
      <c r="A387">
        <v>386</v>
      </c>
      <c r="B387" s="5" t="s">
        <v>11</v>
      </c>
      <c r="C387" t="b">
        <v>0</v>
      </c>
      <c r="D387" s="10" t="s">
        <v>9</v>
      </c>
      <c r="E387" s="11" t="b">
        <v>1</v>
      </c>
      <c r="F387" s="12">
        <v>4362298</v>
      </c>
    </row>
    <row r="388" spans="1:6" x14ac:dyDescent="0.3">
      <c r="A388">
        <v>387</v>
      </c>
      <c r="B388" s="5" t="s">
        <v>11</v>
      </c>
      <c r="C388" t="b">
        <v>0</v>
      </c>
      <c r="D388" s="6" t="s">
        <v>9</v>
      </c>
      <c r="E388" s="7" t="b">
        <v>1</v>
      </c>
      <c r="F388" s="8">
        <v>4375970</v>
      </c>
    </row>
    <row r="389" spans="1:6" x14ac:dyDescent="0.3">
      <c r="A389">
        <v>388</v>
      </c>
      <c r="B389" s="5" t="s">
        <v>11</v>
      </c>
      <c r="C389" t="b">
        <v>0</v>
      </c>
      <c r="D389" s="10" t="s">
        <v>9</v>
      </c>
      <c r="E389" s="11" t="b">
        <v>1</v>
      </c>
      <c r="F389" s="12">
        <v>4388700</v>
      </c>
    </row>
    <row r="390" spans="1:6" x14ac:dyDescent="0.3">
      <c r="A390">
        <v>389</v>
      </c>
      <c r="B390" s="5" t="s">
        <v>11</v>
      </c>
      <c r="C390" t="b">
        <v>0</v>
      </c>
      <c r="D390" s="6" t="s">
        <v>9</v>
      </c>
      <c r="E390" s="7" t="b">
        <v>1</v>
      </c>
      <c r="F390" s="8">
        <v>4402595</v>
      </c>
    </row>
    <row r="391" spans="1:6" x14ac:dyDescent="0.3">
      <c r="A391">
        <v>390</v>
      </c>
      <c r="B391" s="5" t="s">
        <v>11</v>
      </c>
      <c r="C391" t="b">
        <v>0</v>
      </c>
      <c r="D391" s="10" t="s">
        <v>9</v>
      </c>
      <c r="E391" s="11" t="b">
        <v>1</v>
      </c>
      <c r="F391" s="12">
        <v>4416775</v>
      </c>
    </row>
    <row r="392" spans="1:6" x14ac:dyDescent="0.3">
      <c r="A392">
        <v>391</v>
      </c>
      <c r="B392" s="5" t="s">
        <v>11</v>
      </c>
      <c r="C392" t="b">
        <v>0</v>
      </c>
      <c r="D392" s="6" t="s">
        <v>9</v>
      </c>
      <c r="E392" s="7" t="b">
        <v>1</v>
      </c>
      <c r="F392" s="8">
        <v>4429822</v>
      </c>
    </row>
    <row r="393" spans="1:6" x14ac:dyDescent="0.3">
      <c r="A393">
        <v>392</v>
      </c>
      <c r="B393" s="5" t="s">
        <v>11</v>
      </c>
      <c r="C393" t="b">
        <v>0</v>
      </c>
      <c r="D393" s="10" t="s">
        <v>9</v>
      </c>
      <c r="E393" s="11" t="b">
        <v>1</v>
      </c>
      <c r="F393" s="12">
        <v>4445150</v>
      </c>
    </row>
    <row r="394" spans="1:6" x14ac:dyDescent="0.3">
      <c r="A394">
        <v>393</v>
      </c>
      <c r="B394" s="5" t="s">
        <v>11</v>
      </c>
      <c r="C394" t="b">
        <v>0</v>
      </c>
      <c r="D394" s="6" t="s">
        <v>9</v>
      </c>
      <c r="E394" s="7" t="b">
        <v>1</v>
      </c>
      <c r="F394" s="8">
        <v>4457816</v>
      </c>
    </row>
    <row r="395" spans="1:6" x14ac:dyDescent="0.3">
      <c r="A395">
        <v>394</v>
      </c>
      <c r="B395" s="5" t="s">
        <v>11</v>
      </c>
      <c r="C395" t="b">
        <v>0</v>
      </c>
      <c r="D395" s="10" t="s">
        <v>9</v>
      </c>
      <c r="E395" s="11" t="b">
        <v>1</v>
      </c>
      <c r="F395" s="12">
        <v>4471982</v>
      </c>
    </row>
    <row r="396" spans="1:6" x14ac:dyDescent="0.3">
      <c r="A396">
        <v>395</v>
      </c>
      <c r="B396" s="5" t="s">
        <v>11</v>
      </c>
      <c r="C396" t="b">
        <v>0</v>
      </c>
      <c r="D396" s="6" t="s">
        <v>9</v>
      </c>
      <c r="E396" s="7" t="b">
        <v>1</v>
      </c>
      <c r="F396" s="8">
        <v>4487244</v>
      </c>
    </row>
    <row r="397" spans="1:6" x14ac:dyDescent="0.3">
      <c r="A397">
        <v>396</v>
      </c>
      <c r="B397" s="5" t="s">
        <v>11</v>
      </c>
      <c r="C397" t="b">
        <v>0</v>
      </c>
      <c r="D397" s="10" t="s">
        <v>9</v>
      </c>
      <c r="E397" s="11" t="b">
        <v>1</v>
      </c>
      <c r="F397" s="12">
        <v>4529349</v>
      </c>
    </row>
    <row r="398" spans="1:6" x14ac:dyDescent="0.3">
      <c r="A398">
        <v>397</v>
      </c>
      <c r="B398" s="5" t="s">
        <v>11</v>
      </c>
      <c r="C398" t="b">
        <v>0</v>
      </c>
      <c r="D398" s="6" t="s">
        <v>9</v>
      </c>
      <c r="E398" s="7" t="b">
        <v>1</v>
      </c>
      <c r="F398" s="8">
        <v>4543021</v>
      </c>
    </row>
    <row r="399" spans="1:6" x14ac:dyDescent="0.3">
      <c r="A399">
        <v>398</v>
      </c>
      <c r="B399" s="5" t="s">
        <v>11</v>
      </c>
      <c r="C399" t="b">
        <v>0</v>
      </c>
      <c r="D399" s="10" t="s">
        <v>9</v>
      </c>
      <c r="E399" s="11" t="b">
        <v>1</v>
      </c>
      <c r="F399" s="12">
        <v>4559190</v>
      </c>
    </row>
    <row r="400" spans="1:6" x14ac:dyDescent="0.3">
      <c r="A400">
        <v>399</v>
      </c>
      <c r="B400" s="5" t="s">
        <v>11</v>
      </c>
      <c r="C400" t="b">
        <v>0</v>
      </c>
      <c r="D400" s="6" t="s">
        <v>9</v>
      </c>
      <c r="E400" s="7" t="b">
        <v>1</v>
      </c>
      <c r="F400" s="8">
        <v>4574726</v>
      </c>
    </row>
    <row r="401" spans="1:6" x14ac:dyDescent="0.3">
      <c r="A401">
        <v>400</v>
      </c>
      <c r="B401" s="5" t="s">
        <v>11</v>
      </c>
      <c r="C401" t="b">
        <v>0</v>
      </c>
      <c r="D401" s="10" t="s">
        <v>9</v>
      </c>
      <c r="E401" s="11" t="b">
        <v>1</v>
      </c>
      <c r="F401" s="12">
        <v>4588451</v>
      </c>
    </row>
    <row r="402" spans="1:6" x14ac:dyDescent="0.3">
      <c r="A402">
        <v>401</v>
      </c>
      <c r="B402" s="5" t="s">
        <v>11</v>
      </c>
      <c r="C402" t="b">
        <v>0</v>
      </c>
      <c r="D402" s="6" t="s">
        <v>9</v>
      </c>
      <c r="E402" s="7" t="b">
        <v>1</v>
      </c>
      <c r="F402" s="8">
        <v>4602312</v>
      </c>
    </row>
    <row r="403" spans="1:6" x14ac:dyDescent="0.3">
      <c r="A403">
        <v>402</v>
      </c>
      <c r="B403" s="5" t="s">
        <v>11</v>
      </c>
      <c r="C403" t="b">
        <v>0</v>
      </c>
      <c r="D403" s="10" t="s">
        <v>9</v>
      </c>
      <c r="E403" s="11" t="b">
        <v>1</v>
      </c>
      <c r="F403" s="12">
        <v>4616410</v>
      </c>
    </row>
    <row r="404" spans="1:6" x14ac:dyDescent="0.3">
      <c r="A404">
        <v>403</v>
      </c>
      <c r="B404" s="5" t="s">
        <v>11</v>
      </c>
      <c r="C404" t="b">
        <v>0</v>
      </c>
      <c r="D404" s="6" t="s">
        <v>9</v>
      </c>
      <c r="E404" s="7" t="b">
        <v>1</v>
      </c>
      <c r="F404" s="8">
        <v>4635652</v>
      </c>
    </row>
    <row r="405" spans="1:6" x14ac:dyDescent="0.3">
      <c r="A405">
        <v>404</v>
      </c>
      <c r="B405" s="5" t="s">
        <v>11</v>
      </c>
      <c r="C405" t="b">
        <v>0</v>
      </c>
      <c r="D405" s="10" t="s">
        <v>9</v>
      </c>
      <c r="E405" s="11" t="b">
        <v>1</v>
      </c>
      <c r="F405" s="12">
        <v>4652648</v>
      </c>
    </row>
    <row r="406" spans="1:6" x14ac:dyDescent="0.3">
      <c r="A406">
        <v>405</v>
      </c>
      <c r="B406" s="5" t="s">
        <v>11</v>
      </c>
      <c r="C406" t="b">
        <v>0</v>
      </c>
      <c r="D406" s="6" t="s">
        <v>9</v>
      </c>
      <c r="E406" s="7" t="b">
        <v>1</v>
      </c>
      <c r="F406" s="8">
        <v>4669702</v>
      </c>
    </row>
    <row r="407" spans="1:6" x14ac:dyDescent="0.3">
      <c r="A407">
        <v>406</v>
      </c>
      <c r="B407" s="5" t="s">
        <v>11</v>
      </c>
      <c r="C407" t="b">
        <v>0</v>
      </c>
      <c r="D407" s="10" t="s">
        <v>9</v>
      </c>
      <c r="E407" s="11" t="b">
        <v>1</v>
      </c>
      <c r="F407" s="12">
        <v>4684523</v>
      </c>
    </row>
    <row r="408" spans="1:6" x14ac:dyDescent="0.3">
      <c r="A408">
        <v>407</v>
      </c>
      <c r="B408" s="5" t="s">
        <v>11</v>
      </c>
      <c r="C408" t="b">
        <v>0</v>
      </c>
      <c r="D408" s="6" t="s">
        <v>9</v>
      </c>
      <c r="E408" s="7" t="b">
        <v>1</v>
      </c>
      <c r="F408" s="8">
        <v>4700386</v>
      </c>
    </row>
    <row r="409" spans="1:6" x14ac:dyDescent="0.3">
      <c r="A409">
        <v>408</v>
      </c>
      <c r="B409" s="5" t="s">
        <v>11</v>
      </c>
      <c r="C409" t="b">
        <v>0</v>
      </c>
      <c r="D409" s="10" t="s">
        <v>9</v>
      </c>
      <c r="E409" s="11" t="b">
        <v>1</v>
      </c>
      <c r="F409" s="12">
        <v>4819865</v>
      </c>
    </row>
    <row r="410" spans="1:6" x14ac:dyDescent="0.3">
      <c r="A410">
        <v>409</v>
      </c>
      <c r="B410" s="5" t="s">
        <v>11</v>
      </c>
      <c r="C410" t="b">
        <v>0</v>
      </c>
      <c r="D410" s="6" t="s">
        <v>9</v>
      </c>
      <c r="E410" s="7" t="b">
        <v>1</v>
      </c>
      <c r="F410" s="8">
        <v>4845765</v>
      </c>
    </row>
    <row r="411" spans="1:6" x14ac:dyDescent="0.3">
      <c r="A411">
        <v>410</v>
      </c>
      <c r="B411" s="5" t="s">
        <v>11</v>
      </c>
      <c r="C411" t="b">
        <v>0</v>
      </c>
      <c r="D411" s="10" t="s">
        <v>9</v>
      </c>
      <c r="E411" s="11" t="b">
        <v>1</v>
      </c>
      <c r="F411" s="12">
        <v>4864451</v>
      </c>
    </row>
    <row r="412" spans="1:6" x14ac:dyDescent="0.3">
      <c r="A412">
        <v>411</v>
      </c>
      <c r="B412" s="5" t="s">
        <v>11</v>
      </c>
      <c r="C412" t="b">
        <v>0</v>
      </c>
      <c r="D412" s="6" t="s">
        <v>9</v>
      </c>
      <c r="E412" s="7" t="b">
        <v>1</v>
      </c>
      <c r="F412" s="8">
        <v>4881840</v>
      </c>
    </row>
    <row r="413" spans="1:6" x14ac:dyDescent="0.3">
      <c r="A413">
        <v>412</v>
      </c>
      <c r="B413" s="5" t="s">
        <v>11</v>
      </c>
      <c r="C413" t="b">
        <v>0</v>
      </c>
      <c r="D413" s="10" t="s">
        <v>9</v>
      </c>
      <c r="E413" s="11" t="b">
        <v>1</v>
      </c>
      <c r="F413" s="12">
        <v>4898201</v>
      </c>
    </row>
    <row r="414" spans="1:6" x14ac:dyDescent="0.3">
      <c r="A414">
        <v>413</v>
      </c>
      <c r="B414" s="5" t="s">
        <v>11</v>
      </c>
      <c r="C414" t="b">
        <v>0</v>
      </c>
      <c r="D414" s="6" t="s">
        <v>9</v>
      </c>
      <c r="E414" s="7" t="b">
        <v>1</v>
      </c>
      <c r="F414" s="8">
        <v>4916399</v>
      </c>
    </row>
    <row r="415" spans="1:6" x14ac:dyDescent="0.3">
      <c r="A415">
        <v>414</v>
      </c>
      <c r="B415" s="5" t="s">
        <v>11</v>
      </c>
      <c r="C415" t="b">
        <v>0</v>
      </c>
      <c r="D415" s="10" t="s">
        <v>9</v>
      </c>
      <c r="E415" s="11" t="b">
        <v>1</v>
      </c>
      <c r="F415" s="12">
        <v>4929736</v>
      </c>
    </row>
    <row r="416" spans="1:6" x14ac:dyDescent="0.3">
      <c r="A416">
        <v>415</v>
      </c>
      <c r="B416" s="5" t="s">
        <v>11</v>
      </c>
      <c r="C416" t="b">
        <v>0</v>
      </c>
      <c r="D416" s="6" t="s">
        <v>9</v>
      </c>
      <c r="E416" s="7" t="b">
        <v>1</v>
      </c>
      <c r="F416" s="8">
        <v>4944138</v>
      </c>
    </row>
    <row r="417" spans="1:6" x14ac:dyDescent="0.3">
      <c r="A417">
        <v>416</v>
      </c>
      <c r="B417" s="5" t="s">
        <v>11</v>
      </c>
      <c r="C417" t="b">
        <v>0</v>
      </c>
      <c r="D417" s="10" t="s">
        <v>9</v>
      </c>
      <c r="E417" s="11" t="b">
        <v>1</v>
      </c>
      <c r="F417" s="12">
        <v>4957554</v>
      </c>
    </row>
    <row r="418" spans="1:6" x14ac:dyDescent="0.3">
      <c r="A418">
        <v>417</v>
      </c>
      <c r="B418" s="5" t="s">
        <v>11</v>
      </c>
      <c r="C418" t="b">
        <v>0</v>
      </c>
      <c r="D418" s="6" t="s">
        <v>9</v>
      </c>
      <c r="E418" s="7" t="b">
        <v>1</v>
      </c>
      <c r="F418" s="8">
        <v>4972323</v>
      </c>
    </row>
    <row r="419" spans="1:6" x14ac:dyDescent="0.3">
      <c r="A419">
        <v>418</v>
      </c>
      <c r="B419" s="5" t="s">
        <v>11</v>
      </c>
      <c r="C419" t="b">
        <v>0</v>
      </c>
      <c r="D419" s="10" t="s">
        <v>9</v>
      </c>
      <c r="E419" s="11" t="b">
        <v>1</v>
      </c>
      <c r="F419" s="12">
        <v>4991151</v>
      </c>
    </row>
    <row r="420" spans="1:6" x14ac:dyDescent="0.3">
      <c r="A420">
        <v>419</v>
      </c>
      <c r="B420" s="5" t="s">
        <v>11</v>
      </c>
      <c r="C420" t="b">
        <v>0</v>
      </c>
      <c r="D420" s="6" t="s">
        <v>9</v>
      </c>
      <c r="E420" s="7" t="b">
        <v>1</v>
      </c>
      <c r="F420" s="8">
        <v>5005578</v>
      </c>
    </row>
    <row r="421" spans="1:6" x14ac:dyDescent="0.3">
      <c r="A421">
        <v>420</v>
      </c>
      <c r="B421" s="5" t="s">
        <v>11</v>
      </c>
      <c r="C421" t="b">
        <v>0</v>
      </c>
      <c r="D421" s="10" t="s">
        <v>9</v>
      </c>
      <c r="E421" s="11" t="b">
        <v>1</v>
      </c>
      <c r="F421" s="12">
        <v>5024352</v>
      </c>
    </row>
    <row r="422" spans="1:6" x14ac:dyDescent="0.3">
      <c r="A422">
        <v>421</v>
      </c>
      <c r="B422" s="5" t="s">
        <v>11</v>
      </c>
      <c r="C422" t="b">
        <v>0</v>
      </c>
      <c r="D422" s="6" t="s">
        <v>9</v>
      </c>
      <c r="E422" s="7" t="b">
        <v>1</v>
      </c>
      <c r="F422" s="8">
        <v>5038868</v>
      </c>
    </row>
    <row r="423" spans="1:6" x14ac:dyDescent="0.3">
      <c r="A423">
        <v>422</v>
      </c>
      <c r="B423" s="5" t="s">
        <v>11</v>
      </c>
      <c r="C423" t="b">
        <v>0</v>
      </c>
      <c r="D423" s="10" t="s">
        <v>9</v>
      </c>
      <c r="E423" s="11" t="b">
        <v>1</v>
      </c>
      <c r="F423" s="12">
        <v>5055478</v>
      </c>
    </row>
    <row r="424" spans="1:6" x14ac:dyDescent="0.3">
      <c r="A424">
        <v>423</v>
      </c>
      <c r="B424" s="5" t="s">
        <v>11</v>
      </c>
      <c r="C424" t="b">
        <v>0</v>
      </c>
      <c r="D424" s="6" t="s">
        <v>9</v>
      </c>
      <c r="E424" s="7" t="b">
        <v>1</v>
      </c>
      <c r="F424" s="8">
        <v>5069866</v>
      </c>
    </row>
    <row r="425" spans="1:6" x14ac:dyDescent="0.3">
      <c r="A425">
        <v>424</v>
      </c>
      <c r="B425" s="5" t="s">
        <v>11</v>
      </c>
      <c r="C425" t="b">
        <v>0</v>
      </c>
      <c r="D425" s="10" t="s">
        <v>9</v>
      </c>
      <c r="E425" s="11" t="b">
        <v>1</v>
      </c>
      <c r="F425" s="12">
        <v>5084517</v>
      </c>
    </row>
    <row r="426" spans="1:6" x14ac:dyDescent="0.3">
      <c r="A426">
        <v>425</v>
      </c>
      <c r="B426" s="5" t="s">
        <v>11</v>
      </c>
      <c r="C426" t="b">
        <v>0</v>
      </c>
      <c r="D426" s="6" t="s">
        <v>9</v>
      </c>
      <c r="E426" s="7" t="b">
        <v>1</v>
      </c>
      <c r="F426" s="8">
        <v>5099622</v>
      </c>
    </row>
    <row r="427" spans="1:6" x14ac:dyDescent="0.3">
      <c r="A427">
        <v>426</v>
      </c>
      <c r="B427" s="5" t="s">
        <v>11</v>
      </c>
      <c r="C427" t="b">
        <v>0</v>
      </c>
      <c r="D427" s="10" t="s">
        <v>9</v>
      </c>
      <c r="E427" s="11" t="b">
        <v>1</v>
      </c>
      <c r="F427" s="12">
        <v>5116626</v>
      </c>
    </row>
    <row r="428" spans="1:6" x14ac:dyDescent="0.3">
      <c r="A428">
        <v>427</v>
      </c>
      <c r="B428" s="5" t="s">
        <v>11</v>
      </c>
      <c r="C428" t="b">
        <v>0</v>
      </c>
      <c r="D428" s="6" t="s">
        <v>9</v>
      </c>
      <c r="E428" s="7" t="b">
        <v>1</v>
      </c>
      <c r="F428" s="8">
        <v>5132771</v>
      </c>
    </row>
    <row r="429" spans="1:6" x14ac:dyDescent="0.3">
      <c r="A429">
        <v>428</v>
      </c>
      <c r="B429" s="5" t="s">
        <v>11</v>
      </c>
      <c r="C429" t="b">
        <v>0</v>
      </c>
      <c r="D429" s="10" t="s">
        <v>9</v>
      </c>
      <c r="E429" s="11" t="b">
        <v>1</v>
      </c>
      <c r="F429" s="12">
        <v>5147325</v>
      </c>
    </row>
    <row r="430" spans="1:6" x14ac:dyDescent="0.3">
      <c r="A430">
        <v>429</v>
      </c>
      <c r="B430" s="5" t="s">
        <v>11</v>
      </c>
      <c r="C430" t="b">
        <v>0</v>
      </c>
      <c r="D430" s="6" t="s">
        <v>9</v>
      </c>
      <c r="E430" s="7" t="b">
        <v>1</v>
      </c>
      <c r="F430" s="8">
        <v>5162279</v>
      </c>
    </row>
    <row r="431" spans="1:6" x14ac:dyDescent="0.3">
      <c r="A431">
        <v>430</v>
      </c>
      <c r="B431" s="5" t="s">
        <v>11</v>
      </c>
      <c r="C431" t="b">
        <v>0</v>
      </c>
      <c r="D431" s="10" t="s">
        <v>9</v>
      </c>
      <c r="E431" s="11" t="b">
        <v>1</v>
      </c>
      <c r="F431" s="12">
        <v>5180625</v>
      </c>
    </row>
    <row r="432" spans="1:6" x14ac:dyDescent="0.3">
      <c r="A432">
        <v>431</v>
      </c>
      <c r="B432" s="5" t="s">
        <v>11</v>
      </c>
      <c r="C432" t="b">
        <v>0</v>
      </c>
      <c r="D432" s="6" t="s">
        <v>9</v>
      </c>
      <c r="E432" s="7" t="b">
        <v>1</v>
      </c>
      <c r="F432" s="8">
        <v>5197189</v>
      </c>
    </row>
    <row r="433" spans="1:6" x14ac:dyDescent="0.3">
      <c r="A433">
        <v>432</v>
      </c>
      <c r="B433" s="5" t="s">
        <v>11</v>
      </c>
      <c r="C433" t="b">
        <v>0</v>
      </c>
      <c r="D433" s="10" t="s">
        <v>9</v>
      </c>
      <c r="E433" s="11" t="b">
        <v>1</v>
      </c>
      <c r="F433" s="12">
        <v>5252359</v>
      </c>
    </row>
    <row r="434" spans="1:6" x14ac:dyDescent="0.3">
      <c r="A434">
        <v>433</v>
      </c>
      <c r="B434" s="5" t="s">
        <v>11</v>
      </c>
      <c r="C434" t="b">
        <v>0</v>
      </c>
      <c r="D434" s="6" t="s">
        <v>9</v>
      </c>
      <c r="E434" s="7" t="b">
        <v>1</v>
      </c>
      <c r="F434" s="8">
        <v>5268857</v>
      </c>
    </row>
    <row r="435" spans="1:6" x14ac:dyDescent="0.3">
      <c r="A435">
        <v>434</v>
      </c>
      <c r="B435" s="5" t="s">
        <v>11</v>
      </c>
      <c r="C435" t="b">
        <v>0</v>
      </c>
      <c r="D435" s="10" t="s">
        <v>9</v>
      </c>
      <c r="E435" s="11" t="b">
        <v>1</v>
      </c>
      <c r="F435" s="12">
        <v>5284235</v>
      </c>
    </row>
    <row r="436" spans="1:6" x14ac:dyDescent="0.3">
      <c r="A436">
        <v>435</v>
      </c>
      <c r="B436" s="5" t="s">
        <v>11</v>
      </c>
      <c r="C436" t="b">
        <v>0</v>
      </c>
      <c r="D436" s="6" t="s">
        <v>9</v>
      </c>
      <c r="E436" s="7" t="b">
        <v>1</v>
      </c>
      <c r="F436" s="8">
        <v>5299525</v>
      </c>
    </row>
    <row r="437" spans="1:6" x14ac:dyDescent="0.3">
      <c r="A437">
        <v>436</v>
      </c>
      <c r="B437" s="5" t="s">
        <v>11</v>
      </c>
      <c r="C437" t="b">
        <v>0</v>
      </c>
      <c r="D437" s="10" t="s">
        <v>9</v>
      </c>
      <c r="E437" s="11" t="b">
        <v>1</v>
      </c>
      <c r="F437" s="12">
        <v>5315780</v>
      </c>
    </row>
    <row r="438" spans="1:6" x14ac:dyDescent="0.3">
      <c r="A438">
        <v>437</v>
      </c>
      <c r="B438" s="5" t="s">
        <v>11</v>
      </c>
      <c r="C438" t="b">
        <v>0</v>
      </c>
      <c r="D438" s="6" t="s">
        <v>9</v>
      </c>
      <c r="E438" s="7" t="b">
        <v>1</v>
      </c>
      <c r="F438" s="8">
        <v>5332596</v>
      </c>
    </row>
    <row r="439" spans="1:6" x14ac:dyDescent="0.3">
      <c r="A439">
        <v>438</v>
      </c>
      <c r="B439" s="5" t="s">
        <v>11</v>
      </c>
      <c r="C439" t="b">
        <v>0</v>
      </c>
      <c r="D439" s="10" t="s">
        <v>9</v>
      </c>
      <c r="E439" s="11" t="b">
        <v>1</v>
      </c>
      <c r="F439" s="12">
        <v>5348167</v>
      </c>
    </row>
    <row r="440" spans="1:6" x14ac:dyDescent="0.3">
      <c r="A440">
        <v>439</v>
      </c>
      <c r="B440" s="5" t="s">
        <v>11</v>
      </c>
      <c r="C440" t="b">
        <v>0</v>
      </c>
      <c r="D440" s="6" t="s">
        <v>9</v>
      </c>
      <c r="E440" s="7" t="b">
        <v>1</v>
      </c>
      <c r="F440" s="8">
        <v>5363936</v>
      </c>
    </row>
    <row r="441" spans="1:6" x14ac:dyDescent="0.3">
      <c r="A441">
        <v>440</v>
      </c>
      <c r="B441" s="5" t="s">
        <v>11</v>
      </c>
      <c r="C441" t="b">
        <v>0</v>
      </c>
      <c r="D441" s="10" t="s">
        <v>9</v>
      </c>
      <c r="E441" s="11" t="b">
        <v>1</v>
      </c>
      <c r="F441" s="12">
        <v>5379272</v>
      </c>
    </row>
    <row r="442" spans="1:6" x14ac:dyDescent="0.3">
      <c r="A442">
        <v>441</v>
      </c>
      <c r="B442" s="5" t="s">
        <v>11</v>
      </c>
      <c r="C442" t="b">
        <v>0</v>
      </c>
      <c r="D442" s="6" t="s">
        <v>9</v>
      </c>
      <c r="E442" s="7" t="b">
        <v>1</v>
      </c>
      <c r="F442" s="8">
        <v>5396019</v>
      </c>
    </row>
    <row r="443" spans="1:6" x14ac:dyDescent="0.3">
      <c r="A443">
        <v>442</v>
      </c>
      <c r="B443" s="5" t="s">
        <v>11</v>
      </c>
      <c r="C443" t="b">
        <v>0</v>
      </c>
      <c r="D443" s="10" t="s">
        <v>9</v>
      </c>
      <c r="E443" s="11" t="b">
        <v>1</v>
      </c>
      <c r="F443" s="12">
        <v>5411310</v>
      </c>
    </row>
    <row r="444" spans="1:6" x14ac:dyDescent="0.3">
      <c r="A444">
        <v>443</v>
      </c>
      <c r="B444" s="5" t="s">
        <v>11</v>
      </c>
      <c r="C444" t="b">
        <v>0</v>
      </c>
      <c r="D444" s="6" t="s">
        <v>9</v>
      </c>
      <c r="E444" s="7" t="b">
        <v>1</v>
      </c>
      <c r="F444" s="8">
        <v>5426074</v>
      </c>
    </row>
    <row r="445" spans="1:6" x14ac:dyDescent="0.3">
      <c r="A445">
        <v>444</v>
      </c>
      <c r="B445" s="5" t="s">
        <v>11</v>
      </c>
      <c r="C445" t="b">
        <v>0</v>
      </c>
      <c r="D445" s="10" t="s">
        <v>9</v>
      </c>
      <c r="E445" s="11" t="b">
        <v>1</v>
      </c>
      <c r="F445" s="12">
        <v>5443325</v>
      </c>
    </row>
    <row r="446" spans="1:6" x14ac:dyDescent="0.3">
      <c r="A446">
        <v>445</v>
      </c>
      <c r="B446" s="5" t="s">
        <v>11</v>
      </c>
      <c r="C446" t="b">
        <v>0</v>
      </c>
      <c r="D446" s="6" t="s">
        <v>9</v>
      </c>
      <c r="E446" s="7" t="b">
        <v>1</v>
      </c>
      <c r="F446" s="8">
        <v>5458221</v>
      </c>
    </row>
    <row r="447" spans="1:6" x14ac:dyDescent="0.3">
      <c r="A447">
        <v>446</v>
      </c>
      <c r="B447" s="5" t="s">
        <v>11</v>
      </c>
      <c r="C447" t="b">
        <v>0</v>
      </c>
      <c r="D447" s="10" t="s">
        <v>9</v>
      </c>
      <c r="E447" s="11" t="b">
        <v>1</v>
      </c>
      <c r="F447" s="12">
        <v>5473835</v>
      </c>
    </row>
    <row r="448" spans="1:6" x14ac:dyDescent="0.3">
      <c r="A448">
        <v>447</v>
      </c>
      <c r="B448" s="5" t="s">
        <v>11</v>
      </c>
      <c r="C448" t="b">
        <v>0</v>
      </c>
      <c r="D448" s="6" t="s">
        <v>9</v>
      </c>
      <c r="E448" s="7" t="b">
        <v>1</v>
      </c>
      <c r="F448" s="8">
        <v>5493674</v>
      </c>
    </row>
    <row r="449" spans="1:6" x14ac:dyDescent="0.3">
      <c r="A449">
        <v>448</v>
      </c>
      <c r="B449" s="5" t="s">
        <v>11</v>
      </c>
      <c r="C449" t="b">
        <v>0</v>
      </c>
      <c r="D449" s="10" t="s">
        <v>9</v>
      </c>
      <c r="E449" s="11" t="b">
        <v>1</v>
      </c>
      <c r="F449" s="12">
        <v>5508746</v>
      </c>
    </row>
    <row r="450" spans="1:6" x14ac:dyDescent="0.3">
      <c r="A450">
        <v>449</v>
      </c>
      <c r="B450" s="5" t="s">
        <v>11</v>
      </c>
      <c r="C450" t="b">
        <v>0</v>
      </c>
      <c r="D450" s="6" t="s">
        <v>9</v>
      </c>
      <c r="E450" s="7" t="b">
        <v>1</v>
      </c>
      <c r="F450" s="8">
        <v>5523828</v>
      </c>
    </row>
    <row r="451" spans="1:6" x14ac:dyDescent="0.3">
      <c r="A451">
        <v>450</v>
      </c>
      <c r="B451" s="5" t="s">
        <v>11</v>
      </c>
      <c r="C451" t="b">
        <v>0</v>
      </c>
      <c r="D451" s="10" t="s">
        <v>9</v>
      </c>
      <c r="E451" s="11" t="b">
        <v>1</v>
      </c>
      <c r="F451" s="12">
        <v>5540798</v>
      </c>
    </row>
    <row r="452" spans="1:6" x14ac:dyDescent="0.3">
      <c r="A452">
        <v>451</v>
      </c>
      <c r="B452" s="5" t="s">
        <v>11</v>
      </c>
      <c r="C452" t="b">
        <v>0</v>
      </c>
      <c r="D452" s="6" t="s">
        <v>9</v>
      </c>
      <c r="E452" s="7" t="b">
        <v>1</v>
      </c>
      <c r="F452" s="8">
        <v>5556845</v>
      </c>
    </row>
    <row r="453" spans="1:6" x14ac:dyDescent="0.3">
      <c r="A453">
        <v>452</v>
      </c>
      <c r="B453" s="5" t="s">
        <v>11</v>
      </c>
      <c r="C453" t="b">
        <v>0</v>
      </c>
      <c r="D453" s="10" t="s">
        <v>9</v>
      </c>
      <c r="E453" s="11" t="b">
        <v>1</v>
      </c>
      <c r="F453" s="12">
        <v>5573355</v>
      </c>
    </row>
    <row r="454" spans="1:6" x14ac:dyDescent="0.3">
      <c r="A454">
        <v>453</v>
      </c>
      <c r="B454" s="5" t="s">
        <v>11</v>
      </c>
      <c r="C454" t="b">
        <v>0</v>
      </c>
      <c r="D454" s="6" t="s">
        <v>9</v>
      </c>
      <c r="E454" s="7" t="b">
        <v>1</v>
      </c>
      <c r="F454" s="8">
        <v>5590531</v>
      </c>
    </row>
    <row r="455" spans="1:6" x14ac:dyDescent="0.3">
      <c r="A455">
        <v>454</v>
      </c>
      <c r="B455" s="5" t="s">
        <v>11</v>
      </c>
      <c r="C455" t="b">
        <v>0</v>
      </c>
      <c r="D455" s="10" t="s">
        <v>9</v>
      </c>
      <c r="E455" s="11" t="b">
        <v>1</v>
      </c>
      <c r="F455" s="12">
        <v>5606457</v>
      </c>
    </row>
    <row r="456" spans="1:6" x14ac:dyDescent="0.3">
      <c r="A456">
        <v>455</v>
      </c>
      <c r="B456" s="5" t="s">
        <v>11</v>
      </c>
      <c r="C456" t="b">
        <v>0</v>
      </c>
      <c r="D456" s="6" t="s">
        <v>9</v>
      </c>
      <c r="E456" s="7" t="b">
        <v>1</v>
      </c>
      <c r="F456" s="8">
        <v>5622536</v>
      </c>
    </row>
    <row r="457" spans="1:6" x14ac:dyDescent="0.3">
      <c r="A457">
        <v>456</v>
      </c>
      <c r="B457" s="5" t="s">
        <v>11</v>
      </c>
      <c r="C457" t="b">
        <v>0</v>
      </c>
      <c r="D457" s="10" t="s">
        <v>9</v>
      </c>
      <c r="E457" s="11" t="b">
        <v>1</v>
      </c>
      <c r="F457" s="12">
        <v>5641268</v>
      </c>
    </row>
    <row r="458" spans="1:6" x14ac:dyDescent="0.3">
      <c r="A458">
        <v>457</v>
      </c>
      <c r="B458" s="5" t="s">
        <v>11</v>
      </c>
      <c r="C458" t="b">
        <v>0</v>
      </c>
      <c r="D458" s="6" t="s">
        <v>9</v>
      </c>
      <c r="E458" s="7" t="b">
        <v>1</v>
      </c>
      <c r="F458" s="8">
        <v>5661692</v>
      </c>
    </row>
    <row r="459" spans="1:6" x14ac:dyDescent="0.3">
      <c r="A459">
        <v>458</v>
      </c>
      <c r="B459" s="5" t="s">
        <v>11</v>
      </c>
      <c r="C459" t="b">
        <v>0</v>
      </c>
      <c r="D459" s="10" t="s">
        <v>9</v>
      </c>
      <c r="E459" s="11" t="b">
        <v>1</v>
      </c>
      <c r="F459" s="12">
        <v>5685262</v>
      </c>
    </row>
    <row r="460" spans="1:6" x14ac:dyDescent="0.3">
      <c r="A460">
        <v>459</v>
      </c>
      <c r="B460" s="5" t="s">
        <v>11</v>
      </c>
      <c r="C460" t="b">
        <v>0</v>
      </c>
      <c r="D460" s="6" t="s">
        <v>9</v>
      </c>
      <c r="E460" s="7" t="b">
        <v>1</v>
      </c>
      <c r="F460" s="8">
        <v>5704029</v>
      </c>
    </row>
    <row r="461" spans="1:6" x14ac:dyDescent="0.3">
      <c r="A461">
        <v>460</v>
      </c>
      <c r="B461" s="5" t="s">
        <v>11</v>
      </c>
      <c r="C461" t="b">
        <v>0</v>
      </c>
      <c r="D461" s="10" t="s">
        <v>9</v>
      </c>
      <c r="E461" s="11" t="b">
        <v>1</v>
      </c>
      <c r="F461" s="12">
        <v>5725156</v>
      </c>
    </row>
    <row r="462" spans="1:6" x14ac:dyDescent="0.3">
      <c r="A462">
        <v>461</v>
      </c>
      <c r="B462" s="5" t="s">
        <v>11</v>
      </c>
      <c r="C462" t="b">
        <v>0</v>
      </c>
      <c r="D462" s="6" t="s">
        <v>9</v>
      </c>
      <c r="E462" s="7" t="b">
        <v>1</v>
      </c>
      <c r="F462" s="8">
        <v>5743366</v>
      </c>
    </row>
    <row r="463" spans="1:6" x14ac:dyDescent="0.3">
      <c r="A463">
        <v>462</v>
      </c>
      <c r="B463" s="5" t="s">
        <v>11</v>
      </c>
      <c r="C463" t="b">
        <v>0</v>
      </c>
      <c r="D463" s="10" t="s">
        <v>9</v>
      </c>
      <c r="E463" s="11" t="b">
        <v>1</v>
      </c>
      <c r="F463" s="12">
        <v>5760634</v>
      </c>
    </row>
    <row r="464" spans="1:6" x14ac:dyDescent="0.3">
      <c r="A464">
        <v>463</v>
      </c>
      <c r="B464" s="5" t="s">
        <v>11</v>
      </c>
      <c r="C464" t="b">
        <v>0</v>
      </c>
      <c r="D464" s="6" t="s">
        <v>9</v>
      </c>
      <c r="E464" s="7" t="b">
        <v>1</v>
      </c>
      <c r="F464" s="8">
        <v>5778186</v>
      </c>
    </row>
    <row r="465" spans="1:6" x14ac:dyDescent="0.3">
      <c r="A465">
        <v>464</v>
      </c>
      <c r="B465" s="5" t="s">
        <v>11</v>
      </c>
      <c r="C465" t="b">
        <v>0</v>
      </c>
      <c r="D465" s="10" t="s">
        <v>9</v>
      </c>
      <c r="E465" s="11" t="b">
        <v>1</v>
      </c>
      <c r="F465" s="12">
        <v>5795311</v>
      </c>
    </row>
    <row r="466" spans="1:6" x14ac:dyDescent="0.3">
      <c r="A466">
        <v>465</v>
      </c>
      <c r="B466" s="5" t="s">
        <v>11</v>
      </c>
      <c r="C466" t="b">
        <v>0</v>
      </c>
      <c r="D466" s="6" t="s">
        <v>9</v>
      </c>
      <c r="E466" s="7" t="b">
        <v>1</v>
      </c>
      <c r="F466" s="8">
        <v>5814906</v>
      </c>
    </row>
    <row r="467" spans="1:6" x14ac:dyDescent="0.3">
      <c r="A467">
        <v>466</v>
      </c>
      <c r="B467" s="5" t="s">
        <v>11</v>
      </c>
      <c r="C467" t="b">
        <v>0</v>
      </c>
      <c r="D467" s="10" t="s">
        <v>9</v>
      </c>
      <c r="E467" s="11" t="b">
        <v>1</v>
      </c>
      <c r="F467" s="12">
        <v>5832461</v>
      </c>
    </row>
    <row r="468" spans="1:6" x14ac:dyDescent="0.3">
      <c r="A468">
        <v>467</v>
      </c>
      <c r="B468" s="5" t="s">
        <v>11</v>
      </c>
      <c r="C468" t="b">
        <v>0</v>
      </c>
      <c r="D468" s="6" t="s">
        <v>9</v>
      </c>
      <c r="E468" s="7" t="b">
        <v>1</v>
      </c>
      <c r="F468" s="8">
        <v>5852357</v>
      </c>
    </row>
    <row r="469" spans="1:6" x14ac:dyDescent="0.3">
      <c r="A469">
        <v>468</v>
      </c>
      <c r="B469" s="5" t="s">
        <v>11</v>
      </c>
      <c r="C469" t="b">
        <v>0</v>
      </c>
      <c r="D469" s="10" t="s">
        <v>9</v>
      </c>
      <c r="E469" s="11" t="b">
        <v>1</v>
      </c>
      <c r="F469" s="12">
        <v>5870490</v>
      </c>
    </row>
    <row r="470" spans="1:6" x14ac:dyDescent="0.3">
      <c r="A470">
        <v>469</v>
      </c>
      <c r="B470" s="5" t="s">
        <v>11</v>
      </c>
      <c r="C470" t="b">
        <v>0</v>
      </c>
      <c r="D470" s="6" t="s">
        <v>9</v>
      </c>
      <c r="E470" s="7" t="b">
        <v>1</v>
      </c>
      <c r="F470" s="8">
        <v>5891511</v>
      </c>
    </row>
    <row r="471" spans="1:6" x14ac:dyDescent="0.3">
      <c r="A471">
        <v>470</v>
      </c>
      <c r="B471" s="5" t="s">
        <v>11</v>
      </c>
      <c r="C471" t="b">
        <v>0</v>
      </c>
      <c r="D471" s="10" t="s">
        <v>9</v>
      </c>
      <c r="E471" s="11" t="b">
        <v>1</v>
      </c>
      <c r="F471" s="12">
        <v>5911342</v>
      </c>
    </row>
    <row r="472" spans="1:6" x14ac:dyDescent="0.3">
      <c r="A472">
        <v>471</v>
      </c>
      <c r="B472" s="5" t="s">
        <v>11</v>
      </c>
      <c r="C472" t="b">
        <v>0</v>
      </c>
      <c r="D472" s="6" t="s">
        <v>9</v>
      </c>
      <c r="E472" s="7" t="b">
        <v>1</v>
      </c>
      <c r="F472" s="8">
        <v>5928086</v>
      </c>
    </row>
    <row r="473" spans="1:6" x14ac:dyDescent="0.3">
      <c r="A473">
        <v>472</v>
      </c>
      <c r="B473" s="5" t="s">
        <v>11</v>
      </c>
      <c r="C473" t="b">
        <v>0</v>
      </c>
      <c r="D473" s="10" t="s">
        <v>9</v>
      </c>
      <c r="E473" s="11" t="b">
        <v>1</v>
      </c>
      <c r="F473" s="12">
        <v>5945994</v>
      </c>
    </row>
    <row r="474" spans="1:6" x14ac:dyDescent="0.3">
      <c r="A474">
        <v>473</v>
      </c>
      <c r="B474" s="5" t="s">
        <v>11</v>
      </c>
      <c r="C474" t="b">
        <v>0</v>
      </c>
      <c r="D474" s="6" t="s">
        <v>9</v>
      </c>
      <c r="E474" s="7" t="b">
        <v>1</v>
      </c>
      <c r="F474" s="8">
        <v>5964837</v>
      </c>
    </row>
    <row r="475" spans="1:6" x14ac:dyDescent="0.3">
      <c r="A475">
        <v>474</v>
      </c>
      <c r="B475" s="5" t="s">
        <v>11</v>
      </c>
      <c r="C475" t="b">
        <v>0</v>
      </c>
      <c r="D475" s="10" t="s">
        <v>9</v>
      </c>
      <c r="E475" s="11" t="b">
        <v>1</v>
      </c>
      <c r="F475" s="12">
        <v>6144723</v>
      </c>
    </row>
    <row r="476" spans="1:6" x14ac:dyDescent="0.3">
      <c r="A476">
        <v>475</v>
      </c>
      <c r="B476" s="5" t="s">
        <v>11</v>
      </c>
      <c r="C476" t="b">
        <v>0</v>
      </c>
      <c r="D476" s="6" t="s">
        <v>9</v>
      </c>
      <c r="E476" s="7" t="b">
        <v>1</v>
      </c>
      <c r="F476" s="8">
        <v>6167474</v>
      </c>
    </row>
    <row r="477" spans="1:6" x14ac:dyDescent="0.3">
      <c r="A477">
        <v>476</v>
      </c>
      <c r="B477" s="5" t="s">
        <v>11</v>
      </c>
      <c r="C477" t="b">
        <v>0</v>
      </c>
      <c r="D477" s="10" t="s">
        <v>9</v>
      </c>
      <c r="E477" s="11" t="b">
        <v>1</v>
      </c>
      <c r="F477" s="12">
        <v>6185416</v>
      </c>
    </row>
    <row r="478" spans="1:6" x14ac:dyDescent="0.3">
      <c r="A478">
        <v>477</v>
      </c>
      <c r="B478" s="5" t="s">
        <v>11</v>
      </c>
      <c r="C478" t="b">
        <v>0</v>
      </c>
      <c r="D478" s="6" t="s">
        <v>9</v>
      </c>
      <c r="E478" s="7" t="b">
        <v>1</v>
      </c>
      <c r="F478" s="8">
        <v>6202524</v>
      </c>
    </row>
    <row r="479" spans="1:6" x14ac:dyDescent="0.3">
      <c r="A479">
        <v>478</v>
      </c>
      <c r="B479" s="5" t="s">
        <v>11</v>
      </c>
      <c r="C479" t="b">
        <v>0</v>
      </c>
      <c r="D479" s="10" t="s">
        <v>9</v>
      </c>
      <c r="E479" s="11" t="b">
        <v>1</v>
      </c>
      <c r="F479" s="12">
        <v>6221359</v>
      </c>
    </row>
    <row r="480" spans="1:6" x14ac:dyDescent="0.3">
      <c r="A480">
        <v>479</v>
      </c>
      <c r="B480" s="5" t="s">
        <v>11</v>
      </c>
      <c r="C480" t="b">
        <v>0</v>
      </c>
      <c r="D480" s="6" t="s">
        <v>9</v>
      </c>
      <c r="E480" s="7" t="b">
        <v>1</v>
      </c>
      <c r="F480" s="8">
        <v>6238509</v>
      </c>
    </row>
    <row r="481" spans="1:6" x14ac:dyDescent="0.3">
      <c r="A481">
        <v>480</v>
      </c>
      <c r="B481" s="5" t="s">
        <v>11</v>
      </c>
      <c r="C481" t="b">
        <v>0</v>
      </c>
      <c r="D481" s="10" t="s">
        <v>9</v>
      </c>
      <c r="E481" s="11" t="b">
        <v>1</v>
      </c>
      <c r="F481" s="12">
        <v>6255156</v>
      </c>
    </row>
    <row r="482" spans="1:6" x14ac:dyDescent="0.3">
      <c r="A482">
        <v>481</v>
      </c>
      <c r="B482" s="5" t="s">
        <v>11</v>
      </c>
      <c r="C482" t="b">
        <v>0</v>
      </c>
      <c r="D482" s="6" t="s">
        <v>9</v>
      </c>
      <c r="E482" s="7" t="b">
        <v>1</v>
      </c>
      <c r="F482" s="8">
        <v>6273067</v>
      </c>
    </row>
    <row r="483" spans="1:6" x14ac:dyDescent="0.3">
      <c r="A483">
        <v>482</v>
      </c>
      <c r="B483" s="5" t="s">
        <v>11</v>
      </c>
      <c r="C483" t="b">
        <v>0</v>
      </c>
      <c r="D483" s="10" t="s">
        <v>9</v>
      </c>
      <c r="E483" s="11" t="b">
        <v>1</v>
      </c>
      <c r="F483" s="12">
        <v>6293334</v>
      </c>
    </row>
    <row r="484" spans="1:6" x14ac:dyDescent="0.3">
      <c r="A484">
        <v>483</v>
      </c>
      <c r="B484" s="5" t="s">
        <v>11</v>
      </c>
      <c r="C484" t="b">
        <v>0</v>
      </c>
      <c r="D484" s="6" t="s">
        <v>9</v>
      </c>
      <c r="E484" s="7" t="b">
        <v>1</v>
      </c>
      <c r="F484" s="8">
        <v>6311191</v>
      </c>
    </row>
    <row r="485" spans="1:6" x14ac:dyDescent="0.3">
      <c r="A485">
        <v>484</v>
      </c>
      <c r="B485" s="5" t="s">
        <v>11</v>
      </c>
      <c r="C485" t="b">
        <v>0</v>
      </c>
      <c r="D485" s="10" t="s">
        <v>9</v>
      </c>
      <c r="E485" s="11" t="b">
        <v>1</v>
      </c>
      <c r="F485" s="12">
        <v>6330619</v>
      </c>
    </row>
    <row r="486" spans="1:6" x14ac:dyDescent="0.3">
      <c r="A486">
        <v>485</v>
      </c>
      <c r="B486" s="5" t="s">
        <v>11</v>
      </c>
      <c r="C486" t="b">
        <v>0</v>
      </c>
      <c r="D486" s="6" t="s">
        <v>9</v>
      </c>
      <c r="E486" s="7" t="b">
        <v>1</v>
      </c>
      <c r="F486" s="8">
        <v>6472040</v>
      </c>
    </row>
    <row r="487" spans="1:6" x14ac:dyDescent="0.3">
      <c r="A487">
        <v>486</v>
      </c>
      <c r="B487" s="5" t="s">
        <v>11</v>
      </c>
      <c r="C487" t="b">
        <v>0</v>
      </c>
      <c r="D487" s="10" t="s">
        <v>9</v>
      </c>
      <c r="E487" s="11" t="b">
        <v>1</v>
      </c>
      <c r="F487" s="12">
        <v>6492821</v>
      </c>
    </row>
    <row r="488" spans="1:6" x14ac:dyDescent="0.3">
      <c r="A488">
        <v>487</v>
      </c>
      <c r="B488" s="5" t="s">
        <v>11</v>
      </c>
      <c r="C488" t="b">
        <v>0</v>
      </c>
      <c r="D488" s="6" t="s">
        <v>9</v>
      </c>
      <c r="E488" s="7" t="b">
        <v>1</v>
      </c>
      <c r="F488" s="8">
        <v>6510999</v>
      </c>
    </row>
    <row r="489" spans="1:6" x14ac:dyDescent="0.3">
      <c r="A489">
        <v>488</v>
      </c>
      <c r="B489" s="5" t="s">
        <v>11</v>
      </c>
      <c r="C489" t="b">
        <v>0</v>
      </c>
      <c r="D489" s="10" t="s">
        <v>9</v>
      </c>
      <c r="E489" s="11" t="b">
        <v>1</v>
      </c>
      <c r="F489" s="12">
        <v>6528113</v>
      </c>
    </row>
    <row r="490" spans="1:6" x14ac:dyDescent="0.3">
      <c r="A490">
        <v>489</v>
      </c>
      <c r="B490" s="5" t="s">
        <v>11</v>
      </c>
      <c r="C490" t="b">
        <v>0</v>
      </c>
      <c r="D490" s="6" t="s">
        <v>9</v>
      </c>
      <c r="E490" s="7" t="b">
        <v>1</v>
      </c>
      <c r="F490" s="8">
        <v>6546490</v>
      </c>
    </row>
    <row r="491" spans="1:6" x14ac:dyDescent="0.3">
      <c r="A491">
        <v>490</v>
      </c>
      <c r="B491" s="5" t="s">
        <v>11</v>
      </c>
      <c r="C491" t="b">
        <v>0</v>
      </c>
      <c r="D491" s="10" t="s">
        <v>9</v>
      </c>
      <c r="E491" s="11" t="b">
        <v>1</v>
      </c>
      <c r="F491" s="12">
        <v>6564453</v>
      </c>
    </row>
    <row r="492" spans="1:6" x14ac:dyDescent="0.3">
      <c r="A492">
        <v>491</v>
      </c>
      <c r="B492" s="5" t="s">
        <v>11</v>
      </c>
      <c r="C492" t="b">
        <v>0</v>
      </c>
      <c r="D492" s="6" t="s">
        <v>9</v>
      </c>
      <c r="E492" s="7" t="b">
        <v>1</v>
      </c>
      <c r="F492" s="8">
        <v>6583587</v>
      </c>
    </row>
    <row r="493" spans="1:6" x14ac:dyDescent="0.3">
      <c r="A493">
        <v>492</v>
      </c>
      <c r="B493" s="5" t="s">
        <v>11</v>
      </c>
      <c r="C493" t="b">
        <v>0</v>
      </c>
      <c r="D493" s="10" t="s">
        <v>9</v>
      </c>
      <c r="E493" s="11" t="b">
        <v>1</v>
      </c>
      <c r="F493" s="12">
        <v>6601711</v>
      </c>
    </row>
    <row r="494" spans="1:6" x14ac:dyDescent="0.3">
      <c r="A494">
        <v>493</v>
      </c>
      <c r="B494" s="5" t="s">
        <v>11</v>
      </c>
      <c r="C494" t="b">
        <v>0</v>
      </c>
      <c r="D494" s="6" t="s">
        <v>9</v>
      </c>
      <c r="E494" s="7" t="b">
        <v>1</v>
      </c>
      <c r="F494" s="8">
        <v>6624528</v>
      </c>
    </row>
    <row r="495" spans="1:6" x14ac:dyDescent="0.3">
      <c r="A495">
        <v>494</v>
      </c>
      <c r="B495" s="5" t="s">
        <v>11</v>
      </c>
      <c r="C495" t="b">
        <v>0</v>
      </c>
      <c r="D495" s="10" t="s">
        <v>9</v>
      </c>
      <c r="E495" s="11" t="b">
        <v>1</v>
      </c>
      <c r="F495" s="12">
        <v>6646131</v>
      </c>
    </row>
    <row r="496" spans="1:6" x14ac:dyDescent="0.3">
      <c r="A496">
        <v>495</v>
      </c>
      <c r="B496" s="5" t="s">
        <v>11</v>
      </c>
      <c r="C496" t="b">
        <v>0</v>
      </c>
      <c r="D496" s="6" t="s">
        <v>9</v>
      </c>
      <c r="E496" s="7" t="b">
        <v>1</v>
      </c>
      <c r="F496" s="8">
        <v>6665781</v>
      </c>
    </row>
    <row r="497" spans="1:6" x14ac:dyDescent="0.3">
      <c r="A497">
        <v>496</v>
      </c>
      <c r="B497" s="5" t="s">
        <v>11</v>
      </c>
      <c r="C497" t="b">
        <v>0</v>
      </c>
      <c r="D497" s="10" t="s">
        <v>9</v>
      </c>
      <c r="E497" s="11" t="b">
        <v>1</v>
      </c>
      <c r="F497" s="12">
        <v>6685696</v>
      </c>
    </row>
    <row r="498" spans="1:6" x14ac:dyDescent="0.3">
      <c r="A498">
        <v>497</v>
      </c>
      <c r="B498" s="5" t="s">
        <v>11</v>
      </c>
      <c r="C498" t="b">
        <v>0</v>
      </c>
      <c r="D498" s="6" t="s">
        <v>9</v>
      </c>
      <c r="E498" s="7" t="b">
        <v>1</v>
      </c>
      <c r="F498" s="8">
        <v>6706067</v>
      </c>
    </row>
    <row r="499" spans="1:6" x14ac:dyDescent="0.3">
      <c r="A499">
        <v>498</v>
      </c>
      <c r="B499" s="5" t="s">
        <v>11</v>
      </c>
      <c r="C499" t="b">
        <v>0</v>
      </c>
      <c r="D499" s="10" t="s">
        <v>9</v>
      </c>
      <c r="E499" s="11" t="b">
        <v>1</v>
      </c>
      <c r="F499" s="12">
        <v>6737642</v>
      </c>
    </row>
    <row r="500" spans="1:6" x14ac:dyDescent="0.3">
      <c r="A500">
        <v>499</v>
      </c>
      <c r="B500" s="5" t="s">
        <v>11</v>
      </c>
      <c r="C500" t="b">
        <v>0</v>
      </c>
      <c r="D500" s="6" t="s">
        <v>9</v>
      </c>
      <c r="E500" s="7" t="b">
        <v>1</v>
      </c>
      <c r="F500" s="8">
        <v>6761103</v>
      </c>
    </row>
    <row r="501" spans="1:6" x14ac:dyDescent="0.3">
      <c r="A501">
        <v>500</v>
      </c>
      <c r="B501" s="5" t="s">
        <v>11</v>
      </c>
      <c r="C501" t="b">
        <v>0</v>
      </c>
      <c r="D501" s="10" t="s">
        <v>9</v>
      </c>
      <c r="E501" s="11" t="b">
        <v>1</v>
      </c>
      <c r="F501" s="12">
        <v>6781635</v>
      </c>
    </row>
    <row r="502" spans="1:6" x14ac:dyDescent="0.3">
      <c r="A502">
        <v>501</v>
      </c>
      <c r="B502" s="5" t="s">
        <v>11</v>
      </c>
      <c r="C502" t="b">
        <v>0</v>
      </c>
      <c r="D502" s="6" t="s">
        <v>9</v>
      </c>
      <c r="E502" s="7" t="b">
        <v>1</v>
      </c>
      <c r="F502" s="8">
        <v>6804560</v>
      </c>
    </row>
    <row r="503" spans="1:6" x14ac:dyDescent="0.3">
      <c r="A503">
        <v>502</v>
      </c>
      <c r="B503" s="5" t="s">
        <v>11</v>
      </c>
      <c r="C503" t="b">
        <v>0</v>
      </c>
      <c r="D503" s="10" t="s">
        <v>9</v>
      </c>
      <c r="E503" s="11" t="b">
        <v>1</v>
      </c>
      <c r="F503" s="12">
        <v>6824321</v>
      </c>
    </row>
    <row r="504" spans="1:6" x14ac:dyDescent="0.3">
      <c r="A504">
        <v>503</v>
      </c>
      <c r="B504" s="5" t="s">
        <v>11</v>
      </c>
      <c r="C504" t="b">
        <v>0</v>
      </c>
      <c r="D504" s="6" t="s">
        <v>9</v>
      </c>
      <c r="E504" s="7" t="b">
        <v>1</v>
      </c>
      <c r="F504" s="8">
        <v>6847716</v>
      </c>
    </row>
    <row r="505" spans="1:6" x14ac:dyDescent="0.3">
      <c r="A505">
        <v>504</v>
      </c>
      <c r="B505" s="5" t="s">
        <v>11</v>
      </c>
      <c r="C505" t="b">
        <v>0</v>
      </c>
      <c r="D505" s="10" t="s">
        <v>9</v>
      </c>
      <c r="E505" s="11" t="b">
        <v>1</v>
      </c>
      <c r="F505" s="12">
        <v>6869027</v>
      </c>
    </row>
    <row r="506" spans="1:6" x14ac:dyDescent="0.3">
      <c r="A506">
        <v>505</v>
      </c>
      <c r="B506" s="5" t="s">
        <v>11</v>
      </c>
      <c r="C506" t="b">
        <v>0</v>
      </c>
      <c r="D506" s="6" t="s">
        <v>9</v>
      </c>
      <c r="E506" s="7" t="b">
        <v>1</v>
      </c>
      <c r="F506" s="8">
        <v>6892516</v>
      </c>
    </row>
    <row r="507" spans="1:6" x14ac:dyDescent="0.3">
      <c r="A507">
        <v>506</v>
      </c>
      <c r="B507" s="5" t="s">
        <v>11</v>
      </c>
      <c r="C507" t="b">
        <v>0</v>
      </c>
      <c r="D507" s="10" t="s">
        <v>9</v>
      </c>
      <c r="E507" s="11" t="b">
        <v>1</v>
      </c>
      <c r="F507" s="12">
        <v>6912221</v>
      </c>
    </row>
    <row r="508" spans="1:6" x14ac:dyDescent="0.3">
      <c r="A508">
        <v>507</v>
      </c>
      <c r="B508" s="5" t="s">
        <v>11</v>
      </c>
      <c r="C508" t="b">
        <v>0</v>
      </c>
      <c r="D508" s="6" t="s">
        <v>9</v>
      </c>
      <c r="E508" s="7" t="b">
        <v>1</v>
      </c>
      <c r="F508" s="8">
        <v>6930798</v>
      </c>
    </row>
    <row r="509" spans="1:6" x14ac:dyDescent="0.3">
      <c r="A509">
        <v>508</v>
      </c>
      <c r="B509" s="5" t="s">
        <v>11</v>
      </c>
      <c r="C509" t="b">
        <v>0</v>
      </c>
      <c r="D509" s="10" t="s">
        <v>9</v>
      </c>
      <c r="E509" s="11" t="b">
        <v>1</v>
      </c>
      <c r="F509" s="12">
        <v>6948412</v>
      </c>
    </row>
    <row r="510" spans="1:6" x14ac:dyDescent="0.3">
      <c r="A510">
        <v>509</v>
      </c>
      <c r="B510" s="5" t="s">
        <v>11</v>
      </c>
      <c r="C510" t="b">
        <v>0</v>
      </c>
      <c r="D510" s="6" t="s">
        <v>9</v>
      </c>
      <c r="E510" s="7" t="b">
        <v>1</v>
      </c>
      <c r="F510" s="8">
        <v>6967969</v>
      </c>
    </row>
    <row r="511" spans="1:6" x14ac:dyDescent="0.3">
      <c r="A511">
        <v>510</v>
      </c>
      <c r="B511" s="5" t="s">
        <v>11</v>
      </c>
      <c r="C511" t="b">
        <v>0</v>
      </c>
      <c r="D511" s="10" t="s">
        <v>9</v>
      </c>
      <c r="E511" s="11" t="b">
        <v>1</v>
      </c>
      <c r="F511" s="12">
        <v>6990664</v>
      </c>
    </row>
    <row r="512" spans="1:6" x14ac:dyDescent="0.3">
      <c r="A512">
        <v>511</v>
      </c>
      <c r="B512" s="5" t="s">
        <v>11</v>
      </c>
      <c r="C512" t="b">
        <v>0</v>
      </c>
      <c r="D512" s="6" t="s">
        <v>9</v>
      </c>
      <c r="E512" s="7" t="b">
        <v>1</v>
      </c>
      <c r="F512" s="8">
        <v>7010091</v>
      </c>
    </row>
    <row r="513" spans="1:6" x14ac:dyDescent="0.3">
      <c r="A513">
        <v>512</v>
      </c>
      <c r="B513" s="5" t="s">
        <v>11</v>
      </c>
      <c r="C513" t="b">
        <v>0</v>
      </c>
      <c r="D513" s="10" t="s">
        <v>9</v>
      </c>
      <c r="E513" s="11" t="b">
        <v>1</v>
      </c>
      <c r="F513" s="12">
        <v>7029481</v>
      </c>
    </row>
    <row r="514" spans="1:6" x14ac:dyDescent="0.3">
      <c r="A514">
        <v>513</v>
      </c>
      <c r="B514" s="5" t="s">
        <v>11</v>
      </c>
      <c r="C514" t="b">
        <v>0</v>
      </c>
      <c r="D514" s="6" t="s">
        <v>9</v>
      </c>
      <c r="E514" s="7" t="b">
        <v>1</v>
      </c>
      <c r="F514" s="8">
        <v>7051827</v>
      </c>
    </row>
    <row r="515" spans="1:6" x14ac:dyDescent="0.3">
      <c r="A515">
        <v>514</v>
      </c>
      <c r="B515" s="5" t="s">
        <v>11</v>
      </c>
      <c r="C515" t="b">
        <v>0</v>
      </c>
      <c r="D515" s="10" t="s">
        <v>9</v>
      </c>
      <c r="E515" s="11" t="b">
        <v>1</v>
      </c>
      <c r="F515" s="12">
        <v>7224877</v>
      </c>
    </row>
    <row r="516" spans="1:6" x14ac:dyDescent="0.3">
      <c r="A516">
        <v>515</v>
      </c>
      <c r="B516" s="5" t="s">
        <v>11</v>
      </c>
      <c r="C516" t="b">
        <v>0</v>
      </c>
      <c r="D516" s="6" t="s">
        <v>9</v>
      </c>
      <c r="E516" s="7" t="b">
        <v>1</v>
      </c>
      <c r="F516" s="8">
        <v>7245160</v>
      </c>
    </row>
    <row r="517" spans="1:6" x14ac:dyDescent="0.3">
      <c r="A517">
        <v>516</v>
      </c>
      <c r="B517" s="5" t="s">
        <v>11</v>
      </c>
      <c r="C517" t="b">
        <v>0</v>
      </c>
      <c r="D517" s="10" t="s">
        <v>9</v>
      </c>
      <c r="E517" s="11" t="b">
        <v>1</v>
      </c>
      <c r="F517" s="12">
        <v>7532038</v>
      </c>
    </row>
    <row r="518" spans="1:6" x14ac:dyDescent="0.3">
      <c r="A518">
        <v>517</v>
      </c>
      <c r="B518" s="5" t="s">
        <v>11</v>
      </c>
      <c r="C518" t="b">
        <v>0</v>
      </c>
      <c r="D518" s="6" t="s">
        <v>9</v>
      </c>
      <c r="E518" s="7" t="b">
        <v>1</v>
      </c>
      <c r="F518" s="8">
        <v>7553843</v>
      </c>
    </row>
    <row r="519" spans="1:6" x14ac:dyDescent="0.3">
      <c r="A519">
        <v>518</v>
      </c>
      <c r="B519" s="5" t="s">
        <v>11</v>
      </c>
      <c r="C519" t="b">
        <v>0</v>
      </c>
      <c r="D519" s="10" t="s">
        <v>9</v>
      </c>
      <c r="E519" s="11" t="b">
        <v>1</v>
      </c>
      <c r="F519" s="12">
        <v>7577291</v>
      </c>
    </row>
    <row r="520" spans="1:6" x14ac:dyDescent="0.3">
      <c r="A520">
        <v>519</v>
      </c>
      <c r="B520" s="5" t="s">
        <v>11</v>
      </c>
      <c r="C520" t="b">
        <v>0</v>
      </c>
      <c r="D520" s="6" t="s">
        <v>9</v>
      </c>
      <c r="E520" s="7" t="b">
        <v>1</v>
      </c>
      <c r="F520" s="8">
        <v>7597582</v>
      </c>
    </row>
    <row r="521" spans="1:6" x14ac:dyDescent="0.3">
      <c r="A521">
        <v>520</v>
      </c>
      <c r="B521" s="5" t="s">
        <v>11</v>
      </c>
      <c r="C521" t="b">
        <v>0</v>
      </c>
      <c r="D521" s="10" t="s">
        <v>9</v>
      </c>
      <c r="E521" s="11" t="b">
        <v>1</v>
      </c>
      <c r="F521" s="12">
        <v>7621135</v>
      </c>
    </row>
    <row r="522" spans="1:6" x14ac:dyDescent="0.3">
      <c r="A522">
        <v>521</v>
      </c>
      <c r="B522" s="5" t="s">
        <v>11</v>
      </c>
      <c r="C522" t="b">
        <v>0</v>
      </c>
      <c r="D522" s="6" t="s">
        <v>9</v>
      </c>
      <c r="E522" s="7" t="b">
        <v>1</v>
      </c>
      <c r="F522" s="8">
        <v>7645819</v>
      </c>
    </row>
    <row r="523" spans="1:6" x14ac:dyDescent="0.3">
      <c r="A523">
        <v>522</v>
      </c>
      <c r="B523" s="5" t="s">
        <v>11</v>
      </c>
      <c r="C523" t="b">
        <v>0</v>
      </c>
      <c r="D523" s="10" t="s">
        <v>9</v>
      </c>
      <c r="E523" s="11" t="b">
        <v>1</v>
      </c>
      <c r="F523" s="12">
        <v>7666691</v>
      </c>
    </row>
    <row r="524" spans="1:6" x14ac:dyDescent="0.3">
      <c r="A524">
        <v>523</v>
      </c>
      <c r="B524" s="5" t="s">
        <v>11</v>
      </c>
      <c r="C524" t="b">
        <v>0</v>
      </c>
      <c r="D524" s="6" t="s">
        <v>9</v>
      </c>
      <c r="E524" s="7" t="b">
        <v>1</v>
      </c>
      <c r="F524" s="8">
        <v>7687414</v>
      </c>
    </row>
    <row r="525" spans="1:6" x14ac:dyDescent="0.3">
      <c r="A525">
        <v>524</v>
      </c>
      <c r="B525" s="5" t="s">
        <v>11</v>
      </c>
      <c r="C525" t="b">
        <v>0</v>
      </c>
      <c r="D525" s="10" t="s">
        <v>9</v>
      </c>
      <c r="E525" s="11" t="b">
        <v>1</v>
      </c>
      <c r="F525" s="12">
        <v>7710041</v>
      </c>
    </row>
    <row r="526" spans="1:6" x14ac:dyDescent="0.3">
      <c r="A526">
        <v>525</v>
      </c>
      <c r="B526" s="5" t="s">
        <v>11</v>
      </c>
      <c r="C526" t="b">
        <v>0</v>
      </c>
      <c r="D526" s="6" t="s">
        <v>9</v>
      </c>
      <c r="E526" s="7" t="b">
        <v>1</v>
      </c>
      <c r="F526" s="8">
        <v>7735487</v>
      </c>
    </row>
    <row r="527" spans="1:6" x14ac:dyDescent="0.3">
      <c r="A527">
        <v>526</v>
      </c>
      <c r="B527" s="5" t="s">
        <v>11</v>
      </c>
      <c r="C527" t="b">
        <v>0</v>
      </c>
      <c r="D527" s="10" t="s">
        <v>9</v>
      </c>
      <c r="E527" s="11" t="b">
        <v>1</v>
      </c>
      <c r="F527" s="12">
        <v>7758130</v>
      </c>
    </row>
    <row r="528" spans="1:6" x14ac:dyDescent="0.3">
      <c r="A528">
        <v>527</v>
      </c>
      <c r="B528" s="5" t="s">
        <v>11</v>
      </c>
      <c r="C528" t="b">
        <v>0</v>
      </c>
      <c r="D528" s="6" t="s">
        <v>9</v>
      </c>
      <c r="E528" s="7" t="b">
        <v>1</v>
      </c>
      <c r="F528" s="8">
        <v>7779840</v>
      </c>
    </row>
    <row r="529" spans="1:6" x14ac:dyDescent="0.3">
      <c r="A529">
        <v>528</v>
      </c>
      <c r="B529" s="5" t="s">
        <v>11</v>
      </c>
      <c r="C529" t="b">
        <v>0</v>
      </c>
      <c r="D529" s="10" t="s">
        <v>9</v>
      </c>
      <c r="E529" s="11" t="b">
        <v>1</v>
      </c>
      <c r="F529" s="12">
        <v>7799642</v>
      </c>
    </row>
    <row r="530" spans="1:6" x14ac:dyDescent="0.3">
      <c r="A530">
        <v>529</v>
      </c>
      <c r="B530" s="5" t="s">
        <v>11</v>
      </c>
      <c r="C530" t="b">
        <v>0</v>
      </c>
      <c r="D530" s="6" t="s">
        <v>9</v>
      </c>
      <c r="E530" s="7" t="b">
        <v>1</v>
      </c>
      <c r="F530" s="8">
        <v>7820460</v>
      </c>
    </row>
    <row r="531" spans="1:6" x14ac:dyDescent="0.3">
      <c r="A531">
        <v>530</v>
      </c>
      <c r="B531" s="5" t="s">
        <v>11</v>
      </c>
      <c r="C531" t="b">
        <v>0</v>
      </c>
      <c r="D531" s="10" t="s">
        <v>9</v>
      </c>
      <c r="E531" s="11" t="b">
        <v>1</v>
      </c>
      <c r="F531" s="12">
        <v>7842710</v>
      </c>
    </row>
    <row r="532" spans="1:6" x14ac:dyDescent="0.3">
      <c r="A532">
        <v>531</v>
      </c>
      <c r="B532" s="5" t="s">
        <v>11</v>
      </c>
      <c r="C532" t="b">
        <v>0</v>
      </c>
      <c r="D532" s="6" t="s">
        <v>9</v>
      </c>
      <c r="E532" s="7" t="b">
        <v>1</v>
      </c>
      <c r="F532" s="8">
        <v>7863049</v>
      </c>
    </row>
    <row r="533" spans="1:6" x14ac:dyDescent="0.3">
      <c r="A533">
        <v>532</v>
      </c>
      <c r="B533" s="5" t="s">
        <v>11</v>
      </c>
      <c r="C533" t="b">
        <v>0</v>
      </c>
      <c r="D533" s="10" t="s">
        <v>9</v>
      </c>
      <c r="E533" s="11" t="b">
        <v>1</v>
      </c>
      <c r="F533" s="12">
        <v>7884626</v>
      </c>
    </row>
    <row r="534" spans="1:6" x14ac:dyDescent="0.3">
      <c r="A534">
        <v>533</v>
      </c>
      <c r="B534" s="5" t="s">
        <v>11</v>
      </c>
      <c r="C534" t="b">
        <v>0</v>
      </c>
      <c r="D534" s="6" t="s">
        <v>9</v>
      </c>
      <c r="E534" s="7" t="b">
        <v>1</v>
      </c>
      <c r="F534" s="8">
        <v>7907170</v>
      </c>
    </row>
    <row r="535" spans="1:6" x14ac:dyDescent="0.3">
      <c r="A535">
        <v>534</v>
      </c>
      <c r="B535" s="5" t="s">
        <v>11</v>
      </c>
      <c r="C535" t="b">
        <v>0</v>
      </c>
      <c r="D535" s="10" t="s">
        <v>9</v>
      </c>
      <c r="E535" s="11" t="b">
        <v>1</v>
      </c>
      <c r="F535" s="12">
        <v>7929584</v>
      </c>
    </row>
    <row r="536" spans="1:6" x14ac:dyDescent="0.3">
      <c r="A536">
        <v>535</v>
      </c>
      <c r="B536" s="5" t="s">
        <v>11</v>
      </c>
      <c r="C536" t="b">
        <v>0</v>
      </c>
      <c r="D536" s="6" t="s">
        <v>9</v>
      </c>
      <c r="E536" s="7" t="b">
        <v>1</v>
      </c>
      <c r="F536" s="8">
        <v>7959627</v>
      </c>
    </row>
    <row r="537" spans="1:6" x14ac:dyDescent="0.3">
      <c r="A537">
        <v>536</v>
      </c>
      <c r="B537" s="5" t="s">
        <v>11</v>
      </c>
      <c r="C537" t="b">
        <v>0</v>
      </c>
      <c r="D537" s="10" t="s">
        <v>9</v>
      </c>
      <c r="E537" s="11" t="b">
        <v>1</v>
      </c>
      <c r="F537" s="12">
        <v>7982471</v>
      </c>
    </row>
    <row r="538" spans="1:6" x14ac:dyDescent="0.3">
      <c r="A538">
        <v>537</v>
      </c>
      <c r="B538" s="5" t="s">
        <v>11</v>
      </c>
      <c r="C538" t="b">
        <v>0</v>
      </c>
      <c r="D538" s="6" t="s">
        <v>9</v>
      </c>
      <c r="E538" s="7" t="b">
        <v>1</v>
      </c>
      <c r="F538" s="8">
        <v>8003574</v>
      </c>
    </row>
    <row r="539" spans="1:6" x14ac:dyDescent="0.3">
      <c r="A539">
        <v>538</v>
      </c>
      <c r="B539" s="5" t="s">
        <v>11</v>
      </c>
      <c r="C539" t="b">
        <v>0</v>
      </c>
      <c r="D539" s="10" t="s">
        <v>9</v>
      </c>
      <c r="E539" s="11" t="b">
        <v>1</v>
      </c>
      <c r="F539" s="12">
        <v>8029591</v>
      </c>
    </row>
    <row r="540" spans="1:6" x14ac:dyDescent="0.3">
      <c r="A540">
        <v>539</v>
      </c>
      <c r="B540" s="5" t="s">
        <v>11</v>
      </c>
      <c r="C540" t="b">
        <v>0</v>
      </c>
      <c r="D540" s="6" t="s">
        <v>9</v>
      </c>
      <c r="E540" s="7" t="b">
        <v>1</v>
      </c>
      <c r="F540" s="8">
        <v>8050616</v>
      </c>
    </row>
    <row r="541" spans="1:6" x14ac:dyDescent="0.3">
      <c r="A541">
        <v>540</v>
      </c>
      <c r="B541" s="5" t="s">
        <v>11</v>
      </c>
      <c r="C541" t="b">
        <v>0</v>
      </c>
      <c r="D541" s="10" t="s">
        <v>9</v>
      </c>
      <c r="E541" s="11" t="b">
        <v>1</v>
      </c>
      <c r="F541" s="12">
        <v>8073707</v>
      </c>
    </row>
    <row r="542" spans="1:6" x14ac:dyDescent="0.3">
      <c r="A542">
        <v>541</v>
      </c>
      <c r="B542" s="5" t="s">
        <v>11</v>
      </c>
      <c r="C542" t="b">
        <v>0</v>
      </c>
      <c r="D542" s="6" t="s">
        <v>9</v>
      </c>
      <c r="E542" s="7" t="b">
        <v>1</v>
      </c>
      <c r="F542" s="8">
        <v>8096350</v>
      </c>
    </row>
    <row r="543" spans="1:6" x14ac:dyDescent="0.3">
      <c r="A543">
        <v>542</v>
      </c>
      <c r="B543" s="5" t="s">
        <v>11</v>
      </c>
      <c r="C543" t="b">
        <v>0</v>
      </c>
      <c r="D543" s="10" t="s">
        <v>9</v>
      </c>
      <c r="E543" s="11" t="b">
        <v>1</v>
      </c>
      <c r="F543" s="12">
        <v>8117256</v>
      </c>
    </row>
    <row r="544" spans="1:6" x14ac:dyDescent="0.3">
      <c r="A544">
        <v>543</v>
      </c>
      <c r="B544" s="5" t="s">
        <v>11</v>
      </c>
      <c r="C544" t="b">
        <v>0</v>
      </c>
      <c r="D544" s="6" t="s">
        <v>9</v>
      </c>
      <c r="E544" s="7" t="b">
        <v>1</v>
      </c>
      <c r="F544" s="8">
        <v>8138328</v>
      </c>
    </row>
    <row r="545" spans="1:6" x14ac:dyDescent="0.3">
      <c r="A545">
        <v>544</v>
      </c>
      <c r="B545" s="5" t="s">
        <v>11</v>
      </c>
      <c r="C545" t="b">
        <v>0</v>
      </c>
      <c r="D545" s="10" t="s">
        <v>9</v>
      </c>
      <c r="E545" s="11" t="b">
        <v>1</v>
      </c>
      <c r="F545" s="12">
        <v>8166345</v>
      </c>
    </row>
    <row r="546" spans="1:6" x14ac:dyDescent="0.3">
      <c r="A546">
        <v>545</v>
      </c>
      <c r="B546" s="5" t="s">
        <v>11</v>
      </c>
      <c r="C546" t="b">
        <v>0</v>
      </c>
      <c r="D546" s="6" t="s">
        <v>9</v>
      </c>
      <c r="E546" s="7" t="b">
        <v>1</v>
      </c>
      <c r="F546" s="8">
        <v>8203463</v>
      </c>
    </row>
    <row r="547" spans="1:6" x14ac:dyDescent="0.3">
      <c r="A547">
        <v>546</v>
      </c>
      <c r="B547" s="5" t="s">
        <v>11</v>
      </c>
      <c r="C547" t="b">
        <v>0</v>
      </c>
      <c r="D547" s="10" t="s">
        <v>9</v>
      </c>
      <c r="E547" s="11" t="b">
        <v>1</v>
      </c>
      <c r="F547" s="12">
        <v>8227892</v>
      </c>
    </row>
    <row r="548" spans="1:6" x14ac:dyDescent="0.3">
      <c r="A548">
        <v>547</v>
      </c>
      <c r="B548" s="5" t="s">
        <v>11</v>
      </c>
      <c r="C548" t="b">
        <v>0</v>
      </c>
      <c r="D548" s="6" t="s">
        <v>9</v>
      </c>
      <c r="E548" s="7" t="b">
        <v>1</v>
      </c>
      <c r="F548" s="8">
        <v>8248977</v>
      </c>
    </row>
    <row r="549" spans="1:6" x14ac:dyDescent="0.3">
      <c r="A549">
        <v>548</v>
      </c>
      <c r="B549" s="5" t="s">
        <v>11</v>
      </c>
      <c r="C549" t="b">
        <v>0</v>
      </c>
      <c r="D549" s="10" t="s">
        <v>9</v>
      </c>
      <c r="E549" s="11" t="b">
        <v>1</v>
      </c>
      <c r="F549" s="12">
        <v>8281567</v>
      </c>
    </row>
    <row r="550" spans="1:6" x14ac:dyDescent="0.3">
      <c r="A550">
        <v>549</v>
      </c>
      <c r="B550" s="5" t="s">
        <v>11</v>
      </c>
      <c r="C550" t="b">
        <v>0</v>
      </c>
      <c r="D550" s="6" t="s">
        <v>9</v>
      </c>
      <c r="E550" s="7" t="b">
        <v>1</v>
      </c>
      <c r="F550" s="8">
        <v>8315943</v>
      </c>
    </row>
    <row r="551" spans="1:6" x14ac:dyDescent="0.3">
      <c r="A551">
        <v>550</v>
      </c>
      <c r="B551" s="5" t="s">
        <v>11</v>
      </c>
      <c r="C551" t="b">
        <v>0</v>
      </c>
      <c r="D551" s="10" t="s">
        <v>9</v>
      </c>
      <c r="E551" s="11" t="b">
        <v>1</v>
      </c>
      <c r="F551" s="12">
        <v>8359189</v>
      </c>
    </row>
    <row r="552" spans="1:6" x14ac:dyDescent="0.3">
      <c r="A552">
        <v>551</v>
      </c>
      <c r="B552" s="5" t="s">
        <v>11</v>
      </c>
      <c r="C552" t="b">
        <v>0</v>
      </c>
      <c r="D552" s="6" t="s">
        <v>9</v>
      </c>
      <c r="E552" s="7" t="b">
        <v>1</v>
      </c>
      <c r="F552" s="8">
        <v>8391641</v>
      </c>
    </row>
    <row r="553" spans="1:6" x14ac:dyDescent="0.3">
      <c r="A553">
        <v>552</v>
      </c>
      <c r="B553" s="5" t="s">
        <v>11</v>
      </c>
      <c r="C553" t="b">
        <v>0</v>
      </c>
      <c r="D553" s="10" t="s">
        <v>9</v>
      </c>
      <c r="E553" s="11" t="b">
        <v>1</v>
      </c>
      <c r="F553" s="12">
        <v>8420334</v>
      </c>
    </row>
    <row r="554" spans="1:6" x14ac:dyDescent="0.3">
      <c r="A554">
        <v>553</v>
      </c>
      <c r="B554" s="5" t="s">
        <v>11</v>
      </c>
      <c r="C554" t="b">
        <v>0</v>
      </c>
      <c r="D554" s="6" t="s">
        <v>9</v>
      </c>
      <c r="E554" s="7" t="b">
        <v>1</v>
      </c>
      <c r="F554" s="8">
        <v>8451143</v>
      </c>
    </row>
    <row r="555" spans="1:6" x14ac:dyDescent="0.3">
      <c r="A555">
        <v>554</v>
      </c>
      <c r="B555" s="5" t="s">
        <v>11</v>
      </c>
      <c r="C555" t="b">
        <v>0</v>
      </c>
      <c r="D555" s="10" t="s">
        <v>9</v>
      </c>
      <c r="E555" s="11" t="b">
        <v>1</v>
      </c>
      <c r="F555" s="12">
        <v>8477302</v>
      </c>
    </row>
    <row r="556" spans="1:6" x14ac:dyDescent="0.3">
      <c r="A556">
        <v>555</v>
      </c>
      <c r="B556" s="5" t="s">
        <v>11</v>
      </c>
      <c r="C556" t="b">
        <v>0</v>
      </c>
      <c r="D556" s="6" t="s">
        <v>9</v>
      </c>
      <c r="E556" s="7" t="b">
        <v>1</v>
      </c>
      <c r="F556" s="8">
        <v>8586631</v>
      </c>
    </row>
    <row r="557" spans="1:6" x14ac:dyDescent="0.3">
      <c r="A557">
        <v>556</v>
      </c>
      <c r="B557" s="5" t="s">
        <v>11</v>
      </c>
      <c r="C557" t="b">
        <v>0</v>
      </c>
      <c r="D557" s="10" t="s">
        <v>9</v>
      </c>
      <c r="E557" s="11" t="b">
        <v>1</v>
      </c>
      <c r="F557" s="12">
        <v>8711371</v>
      </c>
    </row>
    <row r="558" spans="1:6" x14ac:dyDescent="0.3">
      <c r="A558">
        <v>557</v>
      </c>
      <c r="B558" s="5" t="s">
        <v>11</v>
      </c>
      <c r="C558" t="b">
        <v>0</v>
      </c>
      <c r="D558" s="6" t="s">
        <v>9</v>
      </c>
      <c r="E558" s="7" t="b">
        <v>1</v>
      </c>
      <c r="F558" s="8">
        <v>8788124</v>
      </c>
    </row>
    <row r="559" spans="1:6" x14ac:dyDescent="0.3">
      <c r="A559">
        <v>558</v>
      </c>
      <c r="B559" s="5" t="s">
        <v>11</v>
      </c>
      <c r="C559" t="b">
        <v>0</v>
      </c>
      <c r="D559" s="10" t="s">
        <v>9</v>
      </c>
      <c r="E559" s="11" t="b">
        <v>1</v>
      </c>
      <c r="F559" s="12">
        <v>8823108</v>
      </c>
    </row>
    <row r="560" spans="1:6" x14ac:dyDescent="0.3">
      <c r="A560">
        <v>559</v>
      </c>
      <c r="B560" s="5" t="s">
        <v>11</v>
      </c>
      <c r="C560" t="b">
        <v>0</v>
      </c>
      <c r="D560" s="6" t="s">
        <v>9</v>
      </c>
      <c r="E560" s="7" t="b">
        <v>1</v>
      </c>
      <c r="F560" s="8">
        <v>8849981</v>
      </c>
    </row>
    <row r="561" spans="1:6" x14ac:dyDescent="0.3">
      <c r="A561">
        <v>560</v>
      </c>
      <c r="B561" s="5" t="s">
        <v>11</v>
      </c>
      <c r="C561" t="b">
        <v>0</v>
      </c>
      <c r="D561" s="10" t="s">
        <v>9</v>
      </c>
      <c r="E561" s="11" t="b">
        <v>1</v>
      </c>
      <c r="F561" s="12">
        <v>8872303</v>
      </c>
    </row>
    <row r="562" spans="1:6" x14ac:dyDescent="0.3">
      <c r="A562">
        <v>561</v>
      </c>
      <c r="B562" s="5" t="s">
        <v>11</v>
      </c>
      <c r="C562" t="b">
        <v>0</v>
      </c>
      <c r="D562" s="6" t="s">
        <v>9</v>
      </c>
      <c r="E562" s="7" t="b">
        <v>1</v>
      </c>
      <c r="F562" s="8">
        <v>8897418</v>
      </c>
    </row>
    <row r="563" spans="1:6" x14ac:dyDescent="0.3">
      <c r="A563">
        <v>562</v>
      </c>
      <c r="B563" s="5" t="s">
        <v>11</v>
      </c>
      <c r="C563" t="b">
        <v>0</v>
      </c>
      <c r="D563" s="10" t="s">
        <v>9</v>
      </c>
      <c r="E563" s="11" t="b">
        <v>1</v>
      </c>
      <c r="F563" s="12">
        <v>8922739</v>
      </c>
    </row>
    <row r="564" spans="1:6" x14ac:dyDescent="0.3">
      <c r="A564">
        <v>563</v>
      </c>
      <c r="B564" s="5" t="s">
        <v>11</v>
      </c>
      <c r="C564" t="b">
        <v>0</v>
      </c>
      <c r="D564" s="6" t="s">
        <v>9</v>
      </c>
      <c r="E564" s="7" t="b">
        <v>1</v>
      </c>
      <c r="F564" s="8">
        <v>8946654</v>
      </c>
    </row>
    <row r="565" spans="1:6" x14ac:dyDescent="0.3">
      <c r="A565">
        <v>564</v>
      </c>
      <c r="B565" s="5" t="s">
        <v>11</v>
      </c>
      <c r="C565" t="b">
        <v>0</v>
      </c>
      <c r="D565" s="10" t="s">
        <v>9</v>
      </c>
      <c r="E565" s="11" t="b">
        <v>1</v>
      </c>
      <c r="F565" s="12">
        <v>8969352</v>
      </c>
    </row>
    <row r="566" spans="1:6" x14ac:dyDescent="0.3">
      <c r="A566">
        <v>565</v>
      </c>
      <c r="B566" s="5" t="s">
        <v>11</v>
      </c>
      <c r="C566" t="b">
        <v>0</v>
      </c>
      <c r="D566" s="6" t="s">
        <v>9</v>
      </c>
      <c r="E566" s="7" t="b">
        <v>1</v>
      </c>
      <c r="F566" s="8">
        <v>8996458</v>
      </c>
    </row>
    <row r="567" spans="1:6" x14ac:dyDescent="0.3">
      <c r="A567">
        <v>566</v>
      </c>
      <c r="B567" s="5" t="s">
        <v>11</v>
      </c>
      <c r="C567" t="b">
        <v>0</v>
      </c>
      <c r="D567" s="10" t="s">
        <v>9</v>
      </c>
      <c r="E567" s="11" t="b">
        <v>1</v>
      </c>
      <c r="F567" s="12">
        <v>9019275</v>
      </c>
    </row>
    <row r="568" spans="1:6" x14ac:dyDescent="0.3">
      <c r="A568">
        <v>567</v>
      </c>
      <c r="B568" s="5" t="s">
        <v>11</v>
      </c>
      <c r="C568" t="b">
        <v>0</v>
      </c>
      <c r="D568" s="6" t="s">
        <v>9</v>
      </c>
      <c r="E568" s="7" t="b">
        <v>1</v>
      </c>
      <c r="F568" s="8">
        <v>9044841</v>
      </c>
    </row>
    <row r="569" spans="1:6" x14ac:dyDescent="0.3">
      <c r="A569">
        <v>568</v>
      </c>
      <c r="B569" s="5" t="s">
        <v>11</v>
      </c>
      <c r="C569" t="b">
        <v>0</v>
      </c>
      <c r="D569" s="10" t="s">
        <v>9</v>
      </c>
      <c r="E569" s="11" t="b">
        <v>1</v>
      </c>
      <c r="F569" s="12">
        <v>9071376</v>
      </c>
    </row>
    <row r="570" spans="1:6" x14ac:dyDescent="0.3">
      <c r="A570">
        <v>569</v>
      </c>
      <c r="B570" s="5" t="s">
        <v>11</v>
      </c>
      <c r="C570" t="b">
        <v>0</v>
      </c>
      <c r="D570" s="6" t="s">
        <v>9</v>
      </c>
      <c r="E570" s="7" t="b">
        <v>1</v>
      </c>
      <c r="F570" s="8">
        <v>9097776</v>
      </c>
    </row>
    <row r="571" spans="1:6" x14ac:dyDescent="0.3">
      <c r="A571">
        <v>570</v>
      </c>
      <c r="B571" s="5" t="s">
        <v>11</v>
      </c>
      <c r="C571" t="b">
        <v>0</v>
      </c>
      <c r="D571" s="10" t="s">
        <v>9</v>
      </c>
      <c r="E571" s="11" t="b">
        <v>1</v>
      </c>
      <c r="F571" s="12">
        <v>9119558</v>
      </c>
    </row>
    <row r="572" spans="1:6" x14ac:dyDescent="0.3">
      <c r="A572">
        <v>571</v>
      </c>
      <c r="B572" s="5" t="s">
        <v>11</v>
      </c>
      <c r="C572" t="b">
        <v>0</v>
      </c>
      <c r="D572" s="6" t="s">
        <v>9</v>
      </c>
      <c r="E572" s="7" t="b">
        <v>1</v>
      </c>
      <c r="F572" s="8">
        <v>9147080</v>
      </c>
    </row>
    <row r="573" spans="1:6" x14ac:dyDescent="0.3">
      <c r="A573">
        <v>572</v>
      </c>
      <c r="B573" s="5" t="s">
        <v>11</v>
      </c>
      <c r="C573" t="b">
        <v>0</v>
      </c>
      <c r="D573" s="10" t="s">
        <v>9</v>
      </c>
      <c r="E573" s="11" t="b">
        <v>1</v>
      </c>
      <c r="F573" s="12">
        <v>9176908</v>
      </c>
    </row>
    <row r="574" spans="1:6" x14ac:dyDescent="0.3">
      <c r="A574">
        <v>573</v>
      </c>
      <c r="B574" s="5" t="s">
        <v>11</v>
      </c>
      <c r="C574" t="b">
        <v>0</v>
      </c>
      <c r="D574" s="6" t="s">
        <v>9</v>
      </c>
      <c r="E574" s="7" t="b">
        <v>1</v>
      </c>
      <c r="F574" s="8">
        <v>9201572</v>
      </c>
    </row>
    <row r="575" spans="1:6" x14ac:dyDescent="0.3">
      <c r="A575">
        <v>574</v>
      </c>
      <c r="B575" s="5" t="s">
        <v>11</v>
      </c>
      <c r="C575" t="b">
        <v>0</v>
      </c>
      <c r="D575" s="10" t="s">
        <v>9</v>
      </c>
      <c r="E575" s="11" t="b">
        <v>1</v>
      </c>
      <c r="F575" s="12">
        <v>9228677</v>
      </c>
    </row>
    <row r="576" spans="1:6" x14ac:dyDescent="0.3">
      <c r="A576">
        <v>575</v>
      </c>
      <c r="B576" s="5" t="s">
        <v>11</v>
      </c>
      <c r="C576" t="b">
        <v>0</v>
      </c>
      <c r="D576" s="6" t="s">
        <v>9</v>
      </c>
      <c r="E576" s="7" t="b">
        <v>1</v>
      </c>
      <c r="F576" s="8">
        <v>9252377</v>
      </c>
    </row>
    <row r="577" spans="1:6" x14ac:dyDescent="0.3">
      <c r="A577">
        <v>576</v>
      </c>
      <c r="B577" s="5" t="s">
        <v>11</v>
      </c>
      <c r="C577" t="b">
        <v>0</v>
      </c>
      <c r="D577" s="10" t="s">
        <v>9</v>
      </c>
      <c r="E577" s="11" t="b">
        <v>1</v>
      </c>
      <c r="F577" s="12">
        <v>9278975</v>
      </c>
    </row>
    <row r="578" spans="1:6" x14ac:dyDescent="0.3">
      <c r="A578">
        <v>577</v>
      </c>
      <c r="B578" s="5" t="s">
        <v>11</v>
      </c>
      <c r="C578" t="b">
        <v>0</v>
      </c>
      <c r="D578" s="6" t="s">
        <v>9</v>
      </c>
      <c r="E578" s="7" t="b">
        <v>1</v>
      </c>
      <c r="F578" s="8">
        <v>9301331</v>
      </c>
    </row>
    <row r="579" spans="1:6" x14ac:dyDescent="0.3">
      <c r="A579">
        <v>578</v>
      </c>
      <c r="B579" s="5" t="s">
        <v>11</v>
      </c>
      <c r="C579" t="b">
        <v>0</v>
      </c>
      <c r="D579" s="10" t="s">
        <v>9</v>
      </c>
      <c r="E579" s="11" t="b">
        <v>1</v>
      </c>
      <c r="F579" s="12">
        <v>9328424</v>
      </c>
    </row>
    <row r="580" spans="1:6" x14ac:dyDescent="0.3">
      <c r="A580">
        <v>579</v>
      </c>
      <c r="B580" s="5" t="s">
        <v>11</v>
      </c>
      <c r="C580" t="b">
        <v>0</v>
      </c>
      <c r="D580" s="6" t="s">
        <v>9</v>
      </c>
      <c r="E580" s="7" t="b">
        <v>1</v>
      </c>
      <c r="F580" s="8">
        <v>9352512</v>
      </c>
    </row>
    <row r="581" spans="1:6" x14ac:dyDescent="0.3">
      <c r="A581">
        <v>580</v>
      </c>
      <c r="B581" s="5" t="s">
        <v>11</v>
      </c>
      <c r="C581" t="b">
        <v>0</v>
      </c>
      <c r="D581" s="10" t="s">
        <v>9</v>
      </c>
      <c r="E581" s="11" t="b">
        <v>1</v>
      </c>
      <c r="F581" s="12">
        <v>9380311</v>
      </c>
    </row>
    <row r="582" spans="1:6" x14ac:dyDescent="0.3">
      <c r="A582">
        <v>581</v>
      </c>
      <c r="B582" s="5" t="s">
        <v>11</v>
      </c>
      <c r="C582" t="b">
        <v>0</v>
      </c>
      <c r="D582" s="6" t="s">
        <v>9</v>
      </c>
      <c r="E582" s="7" t="b">
        <v>1</v>
      </c>
      <c r="F582" s="8">
        <v>9402331</v>
      </c>
    </row>
    <row r="583" spans="1:6" x14ac:dyDescent="0.3">
      <c r="A583">
        <v>582</v>
      </c>
      <c r="B583" s="5" t="s">
        <v>11</v>
      </c>
      <c r="C583" t="b">
        <v>0</v>
      </c>
      <c r="D583" s="10" t="s">
        <v>9</v>
      </c>
      <c r="E583" s="11" t="b">
        <v>1</v>
      </c>
      <c r="F583" s="12">
        <v>9428812</v>
      </c>
    </row>
    <row r="584" spans="1:6" x14ac:dyDescent="0.3">
      <c r="A584">
        <v>583</v>
      </c>
      <c r="B584" s="5" t="s">
        <v>11</v>
      </c>
      <c r="C584" t="b">
        <v>0</v>
      </c>
      <c r="D584" s="6" t="s">
        <v>9</v>
      </c>
      <c r="E584" s="7" t="b">
        <v>1</v>
      </c>
      <c r="F584" s="8">
        <v>9453389</v>
      </c>
    </row>
    <row r="585" spans="1:6" x14ac:dyDescent="0.3">
      <c r="A585">
        <v>584</v>
      </c>
      <c r="B585" s="5" t="s">
        <v>11</v>
      </c>
      <c r="C585" t="b">
        <v>0</v>
      </c>
      <c r="D585" s="10" t="s">
        <v>9</v>
      </c>
      <c r="E585" s="11" t="b">
        <v>1</v>
      </c>
      <c r="F585" s="12">
        <v>9484568</v>
      </c>
    </row>
    <row r="586" spans="1:6" x14ac:dyDescent="0.3">
      <c r="A586">
        <v>585</v>
      </c>
      <c r="B586" s="5" t="s">
        <v>11</v>
      </c>
      <c r="C586" t="b">
        <v>0</v>
      </c>
      <c r="D586" s="6" t="s">
        <v>9</v>
      </c>
      <c r="E586" s="7" t="b">
        <v>1</v>
      </c>
      <c r="F586" s="8">
        <v>9512329</v>
      </c>
    </row>
    <row r="587" spans="1:6" x14ac:dyDescent="0.3">
      <c r="A587">
        <v>586</v>
      </c>
      <c r="B587" s="5" t="s">
        <v>11</v>
      </c>
      <c r="C587" t="b">
        <v>0</v>
      </c>
      <c r="D587" s="10" t="s">
        <v>9</v>
      </c>
      <c r="E587" s="11" t="b">
        <v>1</v>
      </c>
      <c r="F587" s="12">
        <v>9541835</v>
      </c>
    </row>
    <row r="588" spans="1:6" x14ac:dyDescent="0.3">
      <c r="A588">
        <v>587</v>
      </c>
      <c r="B588" s="5" t="s">
        <v>11</v>
      </c>
      <c r="C588" t="b">
        <v>0</v>
      </c>
      <c r="D588" s="6" t="s">
        <v>9</v>
      </c>
      <c r="E588" s="7" t="b">
        <v>1</v>
      </c>
      <c r="F588" s="8">
        <v>9577547</v>
      </c>
    </row>
    <row r="589" spans="1:6" x14ac:dyDescent="0.3">
      <c r="A589">
        <v>588</v>
      </c>
      <c r="B589" s="5" t="s">
        <v>11</v>
      </c>
      <c r="C589" t="b">
        <v>0</v>
      </c>
      <c r="D589" s="10" t="s">
        <v>9</v>
      </c>
      <c r="E589" s="11" t="b">
        <v>1</v>
      </c>
      <c r="F589" s="12">
        <v>9605674</v>
      </c>
    </row>
    <row r="590" spans="1:6" x14ac:dyDescent="0.3">
      <c r="A590">
        <v>589</v>
      </c>
      <c r="B590" s="5" t="s">
        <v>11</v>
      </c>
      <c r="C590" t="b">
        <v>0</v>
      </c>
      <c r="D590" s="6" t="s">
        <v>9</v>
      </c>
      <c r="E590" s="7" t="b">
        <v>1</v>
      </c>
      <c r="F590" s="8">
        <v>9636194</v>
      </c>
    </row>
    <row r="591" spans="1:6" x14ac:dyDescent="0.3">
      <c r="A591">
        <v>590</v>
      </c>
      <c r="B591" s="5" t="s">
        <v>11</v>
      </c>
      <c r="C591" t="b">
        <v>0</v>
      </c>
      <c r="D591" s="10" t="s">
        <v>9</v>
      </c>
      <c r="E591" s="11" t="b">
        <v>1</v>
      </c>
      <c r="F591" s="12">
        <v>9661823</v>
      </c>
    </row>
    <row r="592" spans="1:6" x14ac:dyDescent="0.3">
      <c r="A592">
        <v>591</v>
      </c>
      <c r="B592" s="5" t="s">
        <v>11</v>
      </c>
      <c r="C592" t="b">
        <v>0</v>
      </c>
      <c r="D592" s="6" t="s">
        <v>9</v>
      </c>
      <c r="E592" s="7" t="b">
        <v>1</v>
      </c>
      <c r="F592" s="8">
        <v>9686206</v>
      </c>
    </row>
    <row r="593" spans="1:6" x14ac:dyDescent="0.3">
      <c r="A593">
        <v>592</v>
      </c>
      <c r="B593" s="5" t="s">
        <v>11</v>
      </c>
      <c r="C593" t="b">
        <v>0</v>
      </c>
      <c r="D593" s="10" t="s">
        <v>9</v>
      </c>
      <c r="E593" s="11" t="b">
        <v>1</v>
      </c>
      <c r="F593" s="12">
        <v>9714133</v>
      </c>
    </row>
    <row r="594" spans="1:6" x14ac:dyDescent="0.3">
      <c r="A594">
        <v>593</v>
      </c>
      <c r="B594" s="5" t="s">
        <v>11</v>
      </c>
      <c r="C594" t="b">
        <v>0</v>
      </c>
      <c r="D594" s="6" t="s">
        <v>9</v>
      </c>
      <c r="E594" s="7" t="b">
        <v>1</v>
      </c>
      <c r="F594" s="8">
        <v>9738593</v>
      </c>
    </row>
    <row r="595" spans="1:6" x14ac:dyDescent="0.3">
      <c r="A595">
        <v>594</v>
      </c>
      <c r="B595" s="5" t="s">
        <v>11</v>
      </c>
      <c r="C595" t="b">
        <v>0</v>
      </c>
      <c r="D595" s="10" t="s">
        <v>9</v>
      </c>
      <c r="E595" s="11" t="b">
        <v>1</v>
      </c>
      <c r="F595" s="12">
        <v>9765981</v>
      </c>
    </row>
    <row r="596" spans="1:6" x14ac:dyDescent="0.3">
      <c r="A596">
        <v>595</v>
      </c>
      <c r="B596" s="5" t="s">
        <v>11</v>
      </c>
      <c r="C596" t="b">
        <v>0</v>
      </c>
      <c r="D596" s="6" t="s">
        <v>9</v>
      </c>
      <c r="E596" s="7" t="b">
        <v>1</v>
      </c>
      <c r="F596" s="8">
        <v>9804989</v>
      </c>
    </row>
    <row r="597" spans="1:6" x14ac:dyDescent="0.3">
      <c r="A597">
        <v>596</v>
      </c>
      <c r="B597" s="5" t="s">
        <v>11</v>
      </c>
      <c r="C597" t="b">
        <v>0</v>
      </c>
      <c r="D597" s="10" t="s">
        <v>9</v>
      </c>
      <c r="E597" s="11" t="b">
        <v>1</v>
      </c>
      <c r="F597" s="12">
        <v>9877192</v>
      </c>
    </row>
    <row r="598" spans="1:6" x14ac:dyDescent="0.3">
      <c r="A598">
        <v>597</v>
      </c>
      <c r="B598" s="5" t="s">
        <v>11</v>
      </c>
      <c r="C598" t="b">
        <v>0</v>
      </c>
      <c r="D598" s="6" t="s">
        <v>9</v>
      </c>
      <c r="E598" s="7" t="b">
        <v>1</v>
      </c>
      <c r="F598" s="8">
        <v>9904627</v>
      </c>
    </row>
    <row r="599" spans="1:6" x14ac:dyDescent="0.3">
      <c r="A599">
        <v>598</v>
      </c>
      <c r="B599" s="5" t="s">
        <v>11</v>
      </c>
      <c r="C599" t="b">
        <v>0</v>
      </c>
      <c r="D599" s="10" t="s">
        <v>9</v>
      </c>
      <c r="E599" s="11" t="b">
        <v>1</v>
      </c>
      <c r="F599" s="12">
        <v>9932249</v>
      </c>
    </row>
    <row r="600" spans="1:6" x14ac:dyDescent="0.3">
      <c r="A600">
        <v>599</v>
      </c>
      <c r="B600" s="5" t="s">
        <v>11</v>
      </c>
      <c r="C600" t="b">
        <v>0</v>
      </c>
      <c r="D600" s="6" t="s">
        <v>9</v>
      </c>
      <c r="E600" s="7" t="b">
        <v>1</v>
      </c>
      <c r="F600" s="8">
        <v>9958254</v>
      </c>
    </row>
    <row r="601" spans="1:6" x14ac:dyDescent="0.3">
      <c r="A601">
        <v>600</v>
      </c>
      <c r="B601" s="5" t="s">
        <v>11</v>
      </c>
      <c r="C601" t="b">
        <v>0</v>
      </c>
      <c r="D601" s="10" t="s">
        <v>9</v>
      </c>
      <c r="E601" s="11" t="b">
        <v>1</v>
      </c>
      <c r="F601" s="12">
        <v>9983823</v>
      </c>
    </row>
    <row r="602" spans="1:6" x14ac:dyDescent="0.3">
      <c r="A602">
        <v>601</v>
      </c>
      <c r="B602" s="5" t="s">
        <v>11</v>
      </c>
      <c r="C602" t="b">
        <v>0</v>
      </c>
      <c r="D602" s="6" t="s">
        <v>9</v>
      </c>
      <c r="E602" s="7" t="b">
        <v>1</v>
      </c>
      <c r="F602" s="8">
        <v>10013964</v>
      </c>
    </row>
    <row r="603" spans="1:6" x14ac:dyDescent="0.3">
      <c r="A603">
        <v>602</v>
      </c>
      <c r="B603" s="5" t="s">
        <v>11</v>
      </c>
      <c r="C603" t="b">
        <v>0</v>
      </c>
      <c r="D603" s="10" t="s">
        <v>9</v>
      </c>
      <c r="E603" s="11" t="b">
        <v>1</v>
      </c>
      <c r="F603" s="12">
        <v>10039567</v>
      </c>
    </row>
    <row r="604" spans="1:6" x14ac:dyDescent="0.3">
      <c r="A604">
        <v>603</v>
      </c>
      <c r="B604" s="5" t="s">
        <v>11</v>
      </c>
      <c r="C604" t="b">
        <v>0</v>
      </c>
      <c r="D604" s="6" t="s">
        <v>9</v>
      </c>
      <c r="E604" s="7" t="b">
        <v>1</v>
      </c>
      <c r="F604" s="8">
        <v>10072630</v>
      </c>
    </row>
    <row r="605" spans="1:6" x14ac:dyDescent="0.3">
      <c r="A605">
        <v>604</v>
      </c>
      <c r="B605" s="5" t="s">
        <v>11</v>
      </c>
      <c r="C605" t="b">
        <v>0</v>
      </c>
      <c r="D605" s="10" t="s">
        <v>9</v>
      </c>
      <c r="E605" s="11" t="b">
        <v>1</v>
      </c>
      <c r="F605" s="12">
        <v>10098217</v>
      </c>
    </row>
    <row r="606" spans="1:6" x14ac:dyDescent="0.3">
      <c r="A606">
        <v>605</v>
      </c>
      <c r="B606" s="5" t="s">
        <v>11</v>
      </c>
      <c r="C606" t="b">
        <v>0</v>
      </c>
      <c r="D606" s="6" t="s">
        <v>9</v>
      </c>
      <c r="E606" s="7" t="b">
        <v>1</v>
      </c>
      <c r="F606" s="8">
        <v>10127559</v>
      </c>
    </row>
    <row r="607" spans="1:6" x14ac:dyDescent="0.3">
      <c r="A607">
        <v>606</v>
      </c>
      <c r="B607" s="5" t="s">
        <v>11</v>
      </c>
      <c r="C607" t="b">
        <v>0</v>
      </c>
      <c r="D607" s="10" t="s">
        <v>9</v>
      </c>
      <c r="E607" s="11" t="b">
        <v>1</v>
      </c>
      <c r="F607" s="12">
        <v>10152775</v>
      </c>
    </row>
    <row r="608" spans="1:6" x14ac:dyDescent="0.3">
      <c r="A608">
        <v>607</v>
      </c>
      <c r="B608" s="5" t="s">
        <v>11</v>
      </c>
      <c r="C608" t="b">
        <v>0</v>
      </c>
      <c r="D608" s="6" t="s">
        <v>9</v>
      </c>
      <c r="E608" s="7" t="b">
        <v>1</v>
      </c>
      <c r="F608" s="8">
        <v>10185019</v>
      </c>
    </row>
    <row r="609" spans="1:6" x14ac:dyDescent="0.3">
      <c r="A609">
        <v>608</v>
      </c>
      <c r="B609" s="5" t="s">
        <v>11</v>
      </c>
      <c r="C609" t="b">
        <v>0</v>
      </c>
      <c r="D609" s="10" t="s">
        <v>9</v>
      </c>
      <c r="E609" s="11" t="b">
        <v>1</v>
      </c>
      <c r="F609" s="12">
        <v>10211450</v>
      </c>
    </row>
    <row r="610" spans="1:6" x14ac:dyDescent="0.3">
      <c r="A610">
        <v>609</v>
      </c>
      <c r="B610" s="5" t="s">
        <v>11</v>
      </c>
      <c r="C610" t="b">
        <v>0</v>
      </c>
      <c r="D610" s="6" t="s">
        <v>9</v>
      </c>
      <c r="E610" s="7" t="b">
        <v>1</v>
      </c>
      <c r="F610" s="8">
        <v>10239753</v>
      </c>
    </row>
    <row r="611" spans="1:6" x14ac:dyDescent="0.3">
      <c r="A611">
        <v>610</v>
      </c>
      <c r="B611" s="5" t="s">
        <v>11</v>
      </c>
      <c r="C611" t="b">
        <v>0</v>
      </c>
      <c r="D611" s="10" t="s">
        <v>9</v>
      </c>
      <c r="E611" s="11" t="b">
        <v>1</v>
      </c>
      <c r="F611" s="12">
        <v>10266254</v>
      </c>
    </row>
    <row r="612" spans="1:6" x14ac:dyDescent="0.3">
      <c r="A612">
        <v>611</v>
      </c>
      <c r="B612" s="5" t="s">
        <v>11</v>
      </c>
      <c r="C612" t="b">
        <v>0</v>
      </c>
      <c r="D612" s="6" t="s">
        <v>9</v>
      </c>
      <c r="E612" s="7" t="b">
        <v>1</v>
      </c>
      <c r="F612" s="8">
        <v>10294931</v>
      </c>
    </row>
    <row r="613" spans="1:6" x14ac:dyDescent="0.3">
      <c r="A613">
        <v>612</v>
      </c>
      <c r="B613" s="5" t="s">
        <v>11</v>
      </c>
      <c r="C613" t="b">
        <v>0</v>
      </c>
      <c r="D613" s="10" t="s">
        <v>9</v>
      </c>
      <c r="E613" s="11" t="b">
        <v>1</v>
      </c>
      <c r="F613" s="12">
        <v>10321086</v>
      </c>
    </row>
    <row r="614" spans="1:6" x14ac:dyDescent="0.3">
      <c r="A614">
        <v>613</v>
      </c>
      <c r="B614" s="5" t="s">
        <v>11</v>
      </c>
      <c r="C614" t="b">
        <v>0</v>
      </c>
      <c r="D614" s="6" t="s">
        <v>9</v>
      </c>
      <c r="E614" s="7" t="b">
        <v>1</v>
      </c>
      <c r="F614" s="8">
        <v>10349712</v>
      </c>
    </row>
    <row r="615" spans="1:6" x14ac:dyDescent="0.3">
      <c r="A615">
        <v>614</v>
      </c>
      <c r="B615" s="5" t="s">
        <v>11</v>
      </c>
      <c r="C615" t="b">
        <v>0</v>
      </c>
      <c r="D615" s="10" t="s">
        <v>9</v>
      </c>
      <c r="E615" s="11" t="b">
        <v>1</v>
      </c>
      <c r="F615" s="12">
        <v>10379578</v>
      </c>
    </row>
    <row r="616" spans="1:6" x14ac:dyDescent="0.3">
      <c r="A616">
        <v>615</v>
      </c>
      <c r="B616" s="5" t="s">
        <v>11</v>
      </c>
      <c r="C616" t="b">
        <v>0</v>
      </c>
      <c r="D616" s="6" t="s">
        <v>9</v>
      </c>
      <c r="E616" s="7" t="b">
        <v>1</v>
      </c>
      <c r="F616" s="8">
        <v>10411472</v>
      </c>
    </row>
    <row r="617" spans="1:6" x14ac:dyDescent="0.3">
      <c r="A617">
        <v>616</v>
      </c>
      <c r="B617" s="5" t="s">
        <v>11</v>
      </c>
      <c r="C617" t="b">
        <v>0</v>
      </c>
      <c r="D617" s="10" t="s">
        <v>9</v>
      </c>
      <c r="E617" s="11" t="b">
        <v>1</v>
      </c>
      <c r="F617" s="12">
        <v>10441484</v>
      </c>
    </row>
    <row r="618" spans="1:6" x14ac:dyDescent="0.3">
      <c r="A618">
        <v>617</v>
      </c>
      <c r="B618" s="5" t="s">
        <v>11</v>
      </c>
      <c r="C618" t="b">
        <v>0</v>
      </c>
      <c r="D618" s="6" t="s">
        <v>9</v>
      </c>
      <c r="E618" s="7" t="b">
        <v>1</v>
      </c>
      <c r="F618" s="8">
        <v>10476541</v>
      </c>
    </row>
    <row r="619" spans="1:6" x14ac:dyDescent="0.3">
      <c r="A619">
        <v>618</v>
      </c>
      <c r="B619" s="5" t="s">
        <v>11</v>
      </c>
      <c r="C619" t="b">
        <v>0</v>
      </c>
      <c r="D619" s="10" t="s">
        <v>9</v>
      </c>
      <c r="E619" s="11" t="b">
        <v>1</v>
      </c>
      <c r="F619" s="12">
        <v>10509841</v>
      </c>
    </row>
    <row r="620" spans="1:6" x14ac:dyDescent="0.3">
      <c r="A620">
        <v>619</v>
      </c>
      <c r="B620" s="5" t="s">
        <v>11</v>
      </c>
      <c r="C620" t="b">
        <v>0</v>
      </c>
      <c r="D620" s="6" t="s">
        <v>9</v>
      </c>
      <c r="E620" s="7" t="b">
        <v>1</v>
      </c>
      <c r="F620" s="8">
        <v>10538026</v>
      </c>
    </row>
    <row r="621" spans="1:6" x14ac:dyDescent="0.3">
      <c r="A621">
        <v>620</v>
      </c>
      <c r="B621" s="5" t="s">
        <v>11</v>
      </c>
      <c r="C621" t="b">
        <v>0</v>
      </c>
      <c r="D621" s="10" t="s">
        <v>9</v>
      </c>
      <c r="E621" s="11" t="b">
        <v>1</v>
      </c>
      <c r="F621" s="12">
        <v>10573435</v>
      </c>
    </row>
    <row r="622" spans="1:6" x14ac:dyDescent="0.3">
      <c r="A622">
        <v>621</v>
      </c>
      <c r="B622" s="5" t="s">
        <v>11</v>
      </c>
      <c r="C622" t="b">
        <v>0</v>
      </c>
      <c r="D622" s="6" t="s">
        <v>9</v>
      </c>
      <c r="E622" s="7" t="b">
        <v>1</v>
      </c>
      <c r="F622" s="8">
        <v>10604803</v>
      </c>
    </row>
    <row r="623" spans="1:6" x14ac:dyDescent="0.3">
      <c r="A623">
        <v>622</v>
      </c>
      <c r="B623" s="5" t="s">
        <v>11</v>
      </c>
      <c r="C623" t="b">
        <v>0</v>
      </c>
      <c r="D623" s="10" t="s">
        <v>9</v>
      </c>
      <c r="E623" s="11" t="b">
        <v>1</v>
      </c>
      <c r="F623" s="12">
        <v>10636260</v>
      </c>
    </row>
    <row r="624" spans="1:6" x14ac:dyDescent="0.3">
      <c r="A624">
        <v>623</v>
      </c>
      <c r="B624" s="5" t="s">
        <v>11</v>
      </c>
      <c r="C624" t="b">
        <v>0</v>
      </c>
      <c r="D624" s="6" t="s">
        <v>9</v>
      </c>
      <c r="E624" s="7" t="b">
        <v>1</v>
      </c>
      <c r="F624" s="8">
        <v>10665864</v>
      </c>
    </row>
    <row r="625" spans="1:6" x14ac:dyDescent="0.3">
      <c r="A625">
        <v>624</v>
      </c>
      <c r="B625" s="5" t="s">
        <v>11</v>
      </c>
      <c r="C625" t="b">
        <v>0</v>
      </c>
      <c r="D625" s="10" t="s">
        <v>9</v>
      </c>
      <c r="E625" s="11" t="b">
        <v>1</v>
      </c>
      <c r="F625" s="12">
        <v>10695576</v>
      </c>
    </row>
    <row r="626" spans="1:6" x14ac:dyDescent="0.3">
      <c r="A626">
        <v>625</v>
      </c>
      <c r="B626" s="5" t="s">
        <v>11</v>
      </c>
      <c r="C626" t="b">
        <v>0</v>
      </c>
      <c r="D626" s="6" t="s">
        <v>9</v>
      </c>
      <c r="E626" s="7" t="b">
        <v>1</v>
      </c>
      <c r="F626" s="8">
        <v>10724713</v>
      </c>
    </row>
    <row r="627" spans="1:6" x14ac:dyDescent="0.3">
      <c r="A627">
        <v>626</v>
      </c>
      <c r="B627" s="5" t="s">
        <v>11</v>
      </c>
      <c r="C627" t="b">
        <v>0</v>
      </c>
      <c r="D627" s="10" t="s">
        <v>9</v>
      </c>
      <c r="E627" s="11" t="b">
        <v>1</v>
      </c>
      <c r="F627" s="12">
        <v>10751950</v>
      </c>
    </row>
    <row r="628" spans="1:6" x14ac:dyDescent="0.3">
      <c r="A628">
        <v>627</v>
      </c>
      <c r="B628" s="5" t="s">
        <v>11</v>
      </c>
      <c r="C628" t="b">
        <v>0</v>
      </c>
      <c r="D628" s="6" t="s">
        <v>9</v>
      </c>
      <c r="E628" s="7" t="b">
        <v>1</v>
      </c>
      <c r="F628" s="8">
        <v>10784468</v>
      </c>
    </row>
    <row r="629" spans="1:6" x14ac:dyDescent="0.3">
      <c r="A629">
        <v>628</v>
      </c>
      <c r="B629" s="5" t="s">
        <v>11</v>
      </c>
      <c r="C629" t="b">
        <v>0</v>
      </c>
      <c r="D629" s="10" t="s">
        <v>9</v>
      </c>
      <c r="E629" s="11" t="b">
        <v>1</v>
      </c>
      <c r="F629" s="12">
        <v>10814367</v>
      </c>
    </row>
    <row r="630" spans="1:6" x14ac:dyDescent="0.3">
      <c r="A630">
        <v>629</v>
      </c>
      <c r="B630" s="5" t="s">
        <v>11</v>
      </c>
      <c r="C630" t="b">
        <v>0</v>
      </c>
      <c r="D630" s="6" t="s">
        <v>9</v>
      </c>
      <c r="E630" s="7" t="b">
        <v>1</v>
      </c>
      <c r="F630" s="8">
        <v>10844067</v>
      </c>
    </row>
    <row r="631" spans="1:6" x14ac:dyDescent="0.3">
      <c r="A631">
        <v>630</v>
      </c>
      <c r="B631" s="5" t="s">
        <v>11</v>
      </c>
      <c r="C631" t="b">
        <v>0</v>
      </c>
      <c r="D631" s="10" t="s">
        <v>9</v>
      </c>
      <c r="E631" s="11" t="b">
        <v>1</v>
      </c>
      <c r="F631" s="12">
        <v>10873528</v>
      </c>
    </row>
    <row r="632" spans="1:6" x14ac:dyDescent="0.3">
      <c r="A632">
        <v>631</v>
      </c>
      <c r="B632" s="5" t="s">
        <v>11</v>
      </c>
      <c r="C632" t="b">
        <v>0</v>
      </c>
      <c r="D632" s="6" t="s">
        <v>9</v>
      </c>
      <c r="E632" s="7" t="b">
        <v>1</v>
      </c>
      <c r="F632" s="8">
        <v>10901746</v>
      </c>
    </row>
    <row r="633" spans="1:6" x14ac:dyDescent="0.3">
      <c r="A633">
        <v>632</v>
      </c>
      <c r="B633" s="5" t="s">
        <v>11</v>
      </c>
      <c r="C633" t="b">
        <v>0</v>
      </c>
      <c r="D633" s="10" t="s">
        <v>9</v>
      </c>
      <c r="E633" s="11" t="b">
        <v>1</v>
      </c>
      <c r="F633" s="12">
        <v>10933412</v>
      </c>
    </row>
    <row r="634" spans="1:6" x14ac:dyDescent="0.3">
      <c r="A634">
        <v>633</v>
      </c>
      <c r="B634" s="5" t="s">
        <v>11</v>
      </c>
      <c r="C634" t="b">
        <v>0</v>
      </c>
      <c r="D634" s="6" t="s">
        <v>9</v>
      </c>
      <c r="E634" s="7" t="b">
        <v>1</v>
      </c>
      <c r="F634" s="8">
        <v>10962441</v>
      </c>
    </row>
    <row r="635" spans="1:6" x14ac:dyDescent="0.3">
      <c r="A635">
        <v>634</v>
      </c>
      <c r="B635" s="5" t="s">
        <v>11</v>
      </c>
      <c r="C635" t="b">
        <v>0</v>
      </c>
      <c r="D635" s="10" t="s">
        <v>9</v>
      </c>
      <c r="E635" s="11" t="b">
        <v>1</v>
      </c>
      <c r="F635" s="12">
        <v>10990742</v>
      </c>
    </row>
    <row r="636" spans="1:6" x14ac:dyDescent="0.3">
      <c r="A636">
        <v>635</v>
      </c>
      <c r="B636" s="5" t="s">
        <v>11</v>
      </c>
      <c r="C636" t="b">
        <v>0</v>
      </c>
      <c r="D636" s="6" t="s">
        <v>9</v>
      </c>
      <c r="E636" s="7" t="b">
        <v>1</v>
      </c>
      <c r="F636" s="8">
        <v>11145837</v>
      </c>
    </row>
    <row r="637" spans="1:6" x14ac:dyDescent="0.3">
      <c r="A637">
        <v>636</v>
      </c>
      <c r="B637" s="5" t="s">
        <v>11</v>
      </c>
      <c r="C637" t="b">
        <v>0</v>
      </c>
      <c r="D637" s="10" t="s">
        <v>9</v>
      </c>
      <c r="E637" s="11" t="b">
        <v>1</v>
      </c>
      <c r="F637" s="12">
        <v>11175619</v>
      </c>
    </row>
    <row r="638" spans="1:6" x14ac:dyDescent="0.3">
      <c r="A638">
        <v>637</v>
      </c>
      <c r="B638" s="5" t="s">
        <v>11</v>
      </c>
      <c r="C638" t="b">
        <v>0</v>
      </c>
      <c r="D638" s="6" t="s">
        <v>9</v>
      </c>
      <c r="E638" s="7" t="b">
        <v>1</v>
      </c>
      <c r="F638" s="8">
        <v>11206613</v>
      </c>
    </row>
    <row r="639" spans="1:6" x14ac:dyDescent="0.3">
      <c r="A639">
        <v>638</v>
      </c>
      <c r="B639" s="5" t="s">
        <v>11</v>
      </c>
      <c r="C639" t="b">
        <v>0</v>
      </c>
      <c r="D639" s="10" t="s">
        <v>9</v>
      </c>
      <c r="E639" s="11" t="b">
        <v>1</v>
      </c>
      <c r="F639" s="12">
        <v>11234434</v>
      </c>
    </row>
    <row r="640" spans="1:6" x14ac:dyDescent="0.3">
      <c r="A640">
        <v>639</v>
      </c>
      <c r="B640" s="5" t="s">
        <v>11</v>
      </c>
      <c r="C640" t="b">
        <v>0</v>
      </c>
      <c r="D640" s="6" t="s">
        <v>9</v>
      </c>
      <c r="E640" s="7" t="b">
        <v>1</v>
      </c>
      <c r="F640" s="8">
        <v>11265660</v>
      </c>
    </row>
    <row r="641" spans="1:6" x14ac:dyDescent="0.3">
      <c r="A641">
        <v>640</v>
      </c>
      <c r="B641" s="5" t="s">
        <v>11</v>
      </c>
      <c r="C641" t="b">
        <v>0</v>
      </c>
      <c r="D641" s="10" t="s">
        <v>9</v>
      </c>
      <c r="E641" s="11" t="b">
        <v>1</v>
      </c>
      <c r="F641" s="12">
        <v>11295379</v>
      </c>
    </row>
    <row r="642" spans="1:6" x14ac:dyDescent="0.3">
      <c r="A642">
        <v>641</v>
      </c>
      <c r="B642" s="5" t="s">
        <v>11</v>
      </c>
      <c r="C642" t="b">
        <v>0</v>
      </c>
      <c r="D642" s="6" t="s">
        <v>9</v>
      </c>
      <c r="E642" s="7" t="b">
        <v>1</v>
      </c>
      <c r="F642" s="8">
        <v>11324246</v>
      </c>
    </row>
    <row r="643" spans="1:6" x14ac:dyDescent="0.3">
      <c r="A643">
        <v>642</v>
      </c>
      <c r="B643" s="5" t="s">
        <v>11</v>
      </c>
      <c r="C643" t="b">
        <v>0</v>
      </c>
      <c r="D643" s="10" t="s">
        <v>9</v>
      </c>
      <c r="E643" s="11" t="b">
        <v>1</v>
      </c>
      <c r="F643" s="12">
        <v>11356178</v>
      </c>
    </row>
    <row r="644" spans="1:6" x14ac:dyDescent="0.3">
      <c r="A644">
        <v>643</v>
      </c>
      <c r="B644" s="5" t="s">
        <v>11</v>
      </c>
      <c r="C644" t="b">
        <v>0</v>
      </c>
      <c r="D644" s="6" t="s">
        <v>9</v>
      </c>
      <c r="E644" s="7" t="b">
        <v>1</v>
      </c>
      <c r="F644" s="8">
        <v>11386575</v>
      </c>
    </row>
    <row r="645" spans="1:6" x14ac:dyDescent="0.3">
      <c r="A645">
        <v>644</v>
      </c>
      <c r="B645" s="5" t="s">
        <v>11</v>
      </c>
      <c r="C645" t="b">
        <v>0</v>
      </c>
      <c r="D645" s="10" t="s">
        <v>9</v>
      </c>
      <c r="E645" s="11" t="b">
        <v>1</v>
      </c>
      <c r="F645" s="12">
        <v>11417457</v>
      </c>
    </row>
    <row r="646" spans="1:6" x14ac:dyDescent="0.3">
      <c r="A646">
        <v>645</v>
      </c>
      <c r="B646" s="5" t="s">
        <v>11</v>
      </c>
      <c r="C646" t="b">
        <v>0</v>
      </c>
      <c r="D646" s="6" t="s">
        <v>9</v>
      </c>
      <c r="E646" s="7" t="b">
        <v>1</v>
      </c>
      <c r="F646" s="8">
        <v>11452214</v>
      </c>
    </row>
    <row r="647" spans="1:6" x14ac:dyDescent="0.3">
      <c r="A647">
        <v>646</v>
      </c>
      <c r="B647" s="5" t="s">
        <v>11</v>
      </c>
      <c r="C647" t="b">
        <v>0</v>
      </c>
      <c r="D647" s="10" t="s">
        <v>9</v>
      </c>
      <c r="E647" s="11" t="b">
        <v>1</v>
      </c>
      <c r="F647" s="12">
        <v>11485082</v>
      </c>
    </row>
    <row r="648" spans="1:6" x14ac:dyDescent="0.3">
      <c r="A648">
        <v>647</v>
      </c>
      <c r="B648" s="5" t="s">
        <v>11</v>
      </c>
      <c r="C648" t="b">
        <v>0</v>
      </c>
      <c r="D648" s="6" t="s">
        <v>9</v>
      </c>
      <c r="E648" s="7" t="b">
        <v>1</v>
      </c>
      <c r="F648" s="8">
        <v>11518047</v>
      </c>
    </row>
    <row r="649" spans="1:6" x14ac:dyDescent="0.3">
      <c r="A649">
        <v>648</v>
      </c>
      <c r="B649" s="5" t="s">
        <v>11</v>
      </c>
      <c r="C649" t="b">
        <v>0</v>
      </c>
      <c r="D649" s="10" t="s">
        <v>9</v>
      </c>
      <c r="E649" s="11" t="b">
        <v>1</v>
      </c>
      <c r="F649" s="12">
        <v>11549594</v>
      </c>
    </row>
    <row r="650" spans="1:6" x14ac:dyDescent="0.3">
      <c r="A650">
        <v>649</v>
      </c>
      <c r="B650" s="5" t="s">
        <v>11</v>
      </c>
      <c r="C650" t="b">
        <v>0</v>
      </c>
      <c r="D650" s="6" t="s">
        <v>9</v>
      </c>
      <c r="E650" s="7" t="b">
        <v>1</v>
      </c>
      <c r="F650" s="8">
        <v>11588481</v>
      </c>
    </row>
    <row r="651" spans="1:6" x14ac:dyDescent="0.3">
      <c r="A651">
        <v>650</v>
      </c>
      <c r="B651" s="5" t="s">
        <v>11</v>
      </c>
      <c r="C651" t="b">
        <v>0</v>
      </c>
      <c r="D651" s="10" t="s">
        <v>9</v>
      </c>
      <c r="E651" s="11" t="b">
        <v>1</v>
      </c>
      <c r="F651" s="12">
        <v>11621265</v>
      </c>
    </row>
    <row r="652" spans="1:6" x14ac:dyDescent="0.3">
      <c r="A652">
        <v>651</v>
      </c>
      <c r="B652" s="5" t="s">
        <v>11</v>
      </c>
      <c r="C652" t="b">
        <v>0</v>
      </c>
      <c r="D652" s="6" t="s">
        <v>9</v>
      </c>
      <c r="E652" s="7" t="b">
        <v>1</v>
      </c>
      <c r="F652" s="8">
        <v>11651182</v>
      </c>
    </row>
    <row r="653" spans="1:6" x14ac:dyDescent="0.3">
      <c r="A653">
        <v>652</v>
      </c>
      <c r="B653" s="5" t="s">
        <v>11</v>
      </c>
      <c r="C653" t="b">
        <v>0</v>
      </c>
      <c r="D653" s="10" t="s">
        <v>9</v>
      </c>
      <c r="E653" s="11" t="b">
        <v>1</v>
      </c>
      <c r="F653" s="12">
        <v>11684408</v>
      </c>
    </row>
    <row r="654" spans="1:6" x14ac:dyDescent="0.3">
      <c r="A654">
        <v>653</v>
      </c>
      <c r="B654" s="5" t="s">
        <v>11</v>
      </c>
      <c r="C654" t="b">
        <v>0</v>
      </c>
      <c r="D654" s="6" t="s">
        <v>9</v>
      </c>
      <c r="E654" s="7" t="b">
        <v>1</v>
      </c>
      <c r="F654" s="8">
        <v>11717302</v>
      </c>
    </row>
    <row r="655" spans="1:6" x14ac:dyDescent="0.3">
      <c r="A655">
        <v>654</v>
      </c>
      <c r="B655" s="5" t="s">
        <v>11</v>
      </c>
      <c r="C655" t="b">
        <v>0</v>
      </c>
      <c r="D655" s="10" t="s">
        <v>9</v>
      </c>
      <c r="E655" s="11" t="b">
        <v>1</v>
      </c>
      <c r="F655" s="12">
        <v>11750314</v>
      </c>
    </row>
    <row r="656" spans="1:6" x14ac:dyDescent="0.3">
      <c r="A656">
        <v>655</v>
      </c>
      <c r="B656" s="5" t="s">
        <v>11</v>
      </c>
      <c r="C656" t="b">
        <v>0</v>
      </c>
      <c r="D656" s="6" t="s">
        <v>9</v>
      </c>
      <c r="E656" s="7" t="b">
        <v>1</v>
      </c>
      <c r="F656" s="8">
        <v>11782327</v>
      </c>
    </row>
    <row r="657" spans="1:6" x14ac:dyDescent="0.3">
      <c r="A657">
        <v>656</v>
      </c>
      <c r="B657" s="5" t="s">
        <v>11</v>
      </c>
      <c r="C657" t="b">
        <v>0</v>
      </c>
      <c r="D657" s="10" t="s">
        <v>9</v>
      </c>
      <c r="E657" s="11" t="b">
        <v>1</v>
      </c>
      <c r="F657" s="12">
        <v>11814453</v>
      </c>
    </row>
    <row r="658" spans="1:6" x14ac:dyDescent="0.3">
      <c r="A658">
        <v>657</v>
      </c>
      <c r="B658" s="5" t="s">
        <v>11</v>
      </c>
      <c r="C658" t="b">
        <v>0</v>
      </c>
      <c r="D658" s="6" t="s">
        <v>9</v>
      </c>
      <c r="E658" s="7" t="b">
        <v>1</v>
      </c>
      <c r="F658" s="8">
        <v>11845095</v>
      </c>
    </row>
    <row r="659" spans="1:6" x14ac:dyDescent="0.3">
      <c r="A659">
        <v>658</v>
      </c>
      <c r="B659" s="5" t="s">
        <v>11</v>
      </c>
      <c r="C659" t="b">
        <v>0</v>
      </c>
      <c r="D659" s="10" t="s">
        <v>9</v>
      </c>
      <c r="E659" s="11" t="b">
        <v>1</v>
      </c>
      <c r="F659" s="12">
        <v>11876889</v>
      </c>
    </row>
    <row r="660" spans="1:6" x14ac:dyDescent="0.3">
      <c r="A660">
        <v>659</v>
      </c>
      <c r="B660" s="5" t="s">
        <v>11</v>
      </c>
      <c r="C660" t="b">
        <v>0</v>
      </c>
      <c r="D660" s="6" t="s">
        <v>9</v>
      </c>
      <c r="E660" s="7" t="b">
        <v>1</v>
      </c>
      <c r="F660" s="8">
        <v>11906949</v>
      </c>
    </row>
    <row r="661" spans="1:6" x14ac:dyDescent="0.3">
      <c r="A661">
        <v>660</v>
      </c>
      <c r="B661" s="5" t="s">
        <v>11</v>
      </c>
      <c r="C661" t="b">
        <v>0</v>
      </c>
      <c r="D661" s="10" t="s">
        <v>9</v>
      </c>
      <c r="E661" s="11" t="b">
        <v>1</v>
      </c>
      <c r="F661" s="12">
        <v>11935551</v>
      </c>
    </row>
    <row r="662" spans="1:6" x14ac:dyDescent="0.3">
      <c r="A662">
        <v>661</v>
      </c>
      <c r="B662" s="5" t="s">
        <v>11</v>
      </c>
      <c r="C662" t="b">
        <v>0</v>
      </c>
      <c r="D662" s="6" t="s">
        <v>9</v>
      </c>
      <c r="E662" s="7" t="b">
        <v>1</v>
      </c>
      <c r="F662" s="8">
        <v>11964812</v>
      </c>
    </row>
    <row r="663" spans="1:6" x14ac:dyDescent="0.3">
      <c r="A663">
        <v>662</v>
      </c>
      <c r="B663" s="5" t="s">
        <v>11</v>
      </c>
      <c r="C663" t="b">
        <v>0</v>
      </c>
      <c r="D663" s="10" t="s">
        <v>9</v>
      </c>
      <c r="E663" s="11" t="b">
        <v>1</v>
      </c>
      <c r="F663" s="12">
        <v>11998169</v>
      </c>
    </row>
    <row r="664" spans="1:6" x14ac:dyDescent="0.3">
      <c r="A664">
        <v>663</v>
      </c>
      <c r="B664" s="5" t="s">
        <v>11</v>
      </c>
      <c r="C664" t="b">
        <v>0</v>
      </c>
      <c r="D664" s="6" t="s">
        <v>9</v>
      </c>
      <c r="E664" s="7" t="b">
        <v>1</v>
      </c>
      <c r="F664" s="8">
        <v>12033773</v>
      </c>
    </row>
    <row r="665" spans="1:6" x14ac:dyDescent="0.3">
      <c r="A665">
        <v>664</v>
      </c>
      <c r="B665" s="5" t="s">
        <v>11</v>
      </c>
      <c r="C665" t="b">
        <v>0</v>
      </c>
      <c r="D665" s="10" t="s">
        <v>9</v>
      </c>
      <c r="E665" s="11" t="b">
        <v>1</v>
      </c>
      <c r="F665" s="12">
        <v>12074033</v>
      </c>
    </row>
    <row r="666" spans="1:6" x14ac:dyDescent="0.3">
      <c r="A666">
        <v>665</v>
      </c>
      <c r="B666" s="5" t="s">
        <v>11</v>
      </c>
      <c r="C666" t="b">
        <v>0</v>
      </c>
      <c r="D666" s="6" t="s">
        <v>9</v>
      </c>
      <c r="E666" s="7" t="b">
        <v>1</v>
      </c>
      <c r="F666" s="8">
        <v>12104864</v>
      </c>
    </row>
    <row r="667" spans="1:6" x14ac:dyDescent="0.3">
      <c r="A667">
        <v>666</v>
      </c>
      <c r="B667" s="5" t="s">
        <v>11</v>
      </c>
      <c r="C667" t="b">
        <v>0</v>
      </c>
      <c r="D667" s="10" t="s">
        <v>9</v>
      </c>
      <c r="E667" s="11" t="b">
        <v>1</v>
      </c>
      <c r="F667" s="12">
        <v>12134517</v>
      </c>
    </row>
    <row r="668" spans="1:6" x14ac:dyDescent="0.3">
      <c r="A668">
        <v>667</v>
      </c>
      <c r="B668" s="5" t="s">
        <v>11</v>
      </c>
      <c r="C668" t="b">
        <v>0</v>
      </c>
      <c r="D668" s="6" t="s">
        <v>9</v>
      </c>
      <c r="E668" s="7" t="b">
        <v>1</v>
      </c>
      <c r="F668" s="8">
        <v>12167845</v>
      </c>
    </row>
    <row r="669" spans="1:6" x14ac:dyDescent="0.3">
      <c r="A669">
        <v>668</v>
      </c>
      <c r="B669" s="5" t="s">
        <v>11</v>
      </c>
      <c r="C669" t="b">
        <v>0</v>
      </c>
      <c r="D669" s="10" t="s">
        <v>9</v>
      </c>
      <c r="E669" s="11" t="b">
        <v>1</v>
      </c>
      <c r="F669" s="12">
        <v>12206085</v>
      </c>
    </row>
    <row r="670" spans="1:6" x14ac:dyDescent="0.3">
      <c r="A670">
        <v>669</v>
      </c>
      <c r="B670" s="5" t="s">
        <v>11</v>
      </c>
      <c r="C670" t="b">
        <v>0</v>
      </c>
      <c r="D670" s="6" t="s">
        <v>9</v>
      </c>
      <c r="E670" s="7" t="b">
        <v>1</v>
      </c>
      <c r="F670" s="8">
        <v>12234566</v>
      </c>
    </row>
    <row r="671" spans="1:6" x14ac:dyDescent="0.3">
      <c r="A671">
        <v>670</v>
      </c>
      <c r="B671" s="5" t="s">
        <v>11</v>
      </c>
      <c r="C671" t="b">
        <v>0</v>
      </c>
      <c r="D671" s="10" t="s">
        <v>9</v>
      </c>
      <c r="E671" s="11" t="b">
        <v>1</v>
      </c>
      <c r="F671" s="12">
        <v>12269007</v>
      </c>
    </row>
    <row r="672" spans="1:6" x14ac:dyDescent="0.3">
      <c r="A672">
        <v>671</v>
      </c>
      <c r="B672" s="5" t="s">
        <v>11</v>
      </c>
      <c r="C672" t="b">
        <v>0</v>
      </c>
      <c r="D672" s="6" t="s">
        <v>9</v>
      </c>
      <c r="E672" s="7" t="b">
        <v>1</v>
      </c>
      <c r="F672" s="8">
        <v>12301794</v>
      </c>
    </row>
    <row r="673" spans="1:6" x14ac:dyDescent="0.3">
      <c r="A673">
        <v>672</v>
      </c>
      <c r="B673" s="5" t="s">
        <v>11</v>
      </c>
      <c r="C673" t="b">
        <v>0</v>
      </c>
      <c r="D673" s="10" t="s">
        <v>9</v>
      </c>
      <c r="E673" s="11" t="b">
        <v>1</v>
      </c>
      <c r="F673" s="12">
        <v>12334601</v>
      </c>
    </row>
    <row r="674" spans="1:6" x14ac:dyDescent="0.3">
      <c r="A674">
        <v>673</v>
      </c>
      <c r="B674" s="5" t="s">
        <v>11</v>
      </c>
      <c r="C674" t="b">
        <v>0</v>
      </c>
      <c r="D674" s="6" t="s">
        <v>9</v>
      </c>
      <c r="E674" s="7" t="b">
        <v>1</v>
      </c>
      <c r="F674" s="8">
        <v>12389072</v>
      </c>
    </row>
    <row r="675" spans="1:6" x14ac:dyDescent="0.3">
      <c r="A675">
        <v>674</v>
      </c>
      <c r="B675" s="5" t="s">
        <v>11</v>
      </c>
      <c r="C675" t="b">
        <v>0</v>
      </c>
      <c r="D675" s="10" t="s">
        <v>9</v>
      </c>
      <c r="E675" s="11" t="b">
        <v>1</v>
      </c>
      <c r="F675" s="12">
        <v>12420512</v>
      </c>
    </row>
    <row r="676" spans="1:6" x14ac:dyDescent="0.3">
      <c r="A676">
        <v>675</v>
      </c>
      <c r="B676" s="5" t="s">
        <v>11</v>
      </c>
      <c r="C676" t="b">
        <v>0</v>
      </c>
      <c r="D676" s="6" t="s">
        <v>9</v>
      </c>
      <c r="E676" s="7" t="b">
        <v>1</v>
      </c>
      <c r="F676" s="8">
        <v>12455585</v>
      </c>
    </row>
    <row r="677" spans="1:6" x14ac:dyDescent="0.3">
      <c r="A677">
        <v>676</v>
      </c>
      <c r="B677" s="5" t="s">
        <v>11</v>
      </c>
      <c r="C677" t="b">
        <v>0</v>
      </c>
      <c r="D677" s="10" t="s">
        <v>9</v>
      </c>
      <c r="E677" s="11" t="b">
        <v>1</v>
      </c>
      <c r="F677" s="12">
        <v>12487487</v>
      </c>
    </row>
    <row r="678" spans="1:6" x14ac:dyDescent="0.3">
      <c r="A678">
        <v>677</v>
      </c>
      <c r="B678" s="5" t="s">
        <v>11</v>
      </c>
      <c r="C678" t="b">
        <v>0</v>
      </c>
      <c r="D678" s="6" t="s">
        <v>9</v>
      </c>
      <c r="E678" s="7" t="b">
        <v>1</v>
      </c>
      <c r="F678" s="8">
        <v>12523429</v>
      </c>
    </row>
    <row r="679" spans="1:6" x14ac:dyDescent="0.3">
      <c r="A679">
        <v>678</v>
      </c>
      <c r="B679" s="5" t="s">
        <v>11</v>
      </c>
      <c r="C679" t="b">
        <v>0</v>
      </c>
      <c r="D679" s="10" t="s">
        <v>9</v>
      </c>
      <c r="E679" s="11" t="b">
        <v>1</v>
      </c>
      <c r="F679" s="12">
        <v>12554272</v>
      </c>
    </row>
    <row r="680" spans="1:6" x14ac:dyDescent="0.3">
      <c r="A680">
        <v>679</v>
      </c>
      <c r="B680" s="5" t="s">
        <v>11</v>
      </c>
      <c r="C680" t="b">
        <v>0</v>
      </c>
      <c r="D680" s="6" t="s">
        <v>9</v>
      </c>
      <c r="E680" s="7" t="b">
        <v>1</v>
      </c>
      <c r="F680" s="8">
        <v>12590191</v>
      </c>
    </row>
    <row r="681" spans="1:6" x14ac:dyDescent="0.3">
      <c r="A681">
        <v>680</v>
      </c>
      <c r="B681" s="5" t="s">
        <v>11</v>
      </c>
      <c r="C681" t="b">
        <v>0</v>
      </c>
      <c r="D681" s="10" t="s">
        <v>9</v>
      </c>
      <c r="E681" s="11" t="b">
        <v>1</v>
      </c>
      <c r="F681" s="12">
        <v>12620500</v>
      </c>
    </row>
    <row r="682" spans="1:6" x14ac:dyDescent="0.3">
      <c r="A682">
        <v>681</v>
      </c>
      <c r="B682" s="5" t="s">
        <v>11</v>
      </c>
      <c r="C682" t="b">
        <v>0</v>
      </c>
      <c r="D682" s="6" t="s">
        <v>9</v>
      </c>
      <c r="E682" s="7" t="b">
        <v>1</v>
      </c>
      <c r="F682" s="8">
        <v>12656532</v>
      </c>
    </row>
    <row r="683" spans="1:6" x14ac:dyDescent="0.3">
      <c r="A683">
        <v>682</v>
      </c>
      <c r="B683" s="5" t="s">
        <v>11</v>
      </c>
      <c r="C683" t="b">
        <v>0</v>
      </c>
      <c r="D683" s="10" t="s">
        <v>9</v>
      </c>
      <c r="E683" s="11" t="b">
        <v>1</v>
      </c>
      <c r="F683" s="12">
        <v>12688382</v>
      </c>
    </row>
    <row r="684" spans="1:6" x14ac:dyDescent="0.3">
      <c r="A684">
        <v>683</v>
      </c>
      <c r="B684" s="5" t="s">
        <v>11</v>
      </c>
      <c r="C684" t="b">
        <v>0</v>
      </c>
      <c r="D684" s="6" t="s">
        <v>9</v>
      </c>
      <c r="E684" s="7" t="b">
        <v>1</v>
      </c>
      <c r="F684" s="8">
        <v>12722864</v>
      </c>
    </row>
    <row r="685" spans="1:6" x14ac:dyDescent="0.3">
      <c r="A685">
        <v>684</v>
      </c>
      <c r="B685" s="5" t="s">
        <v>11</v>
      </c>
      <c r="C685" t="b">
        <v>0</v>
      </c>
      <c r="D685" s="10" t="s">
        <v>9</v>
      </c>
      <c r="E685" s="11" t="b">
        <v>1</v>
      </c>
      <c r="F685" s="12">
        <v>12754298</v>
      </c>
    </row>
    <row r="686" spans="1:6" x14ac:dyDescent="0.3">
      <c r="A686">
        <v>685</v>
      </c>
      <c r="B686" s="5" t="s">
        <v>11</v>
      </c>
      <c r="C686" t="b">
        <v>0</v>
      </c>
      <c r="D686" s="6" t="s">
        <v>9</v>
      </c>
      <c r="E686" s="7" t="b">
        <v>1</v>
      </c>
      <c r="F686" s="8">
        <v>12790410</v>
      </c>
    </row>
    <row r="687" spans="1:6" x14ac:dyDescent="0.3">
      <c r="A687">
        <v>686</v>
      </c>
      <c r="B687" s="5" t="s">
        <v>11</v>
      </c>
      <c r="C687" t="b">
        <v>0</v>
      </c>
      <c r="D687" s="10" t="s">
        <v>9</v>
      </c>
      <c r="E687" s="11" t="b">
        <v>1</v>
      </c>
      <c r="F687" s="12">
        <v>12823242</v>
      </c>
    </row>
    <row r="688" spans="1:6" x14ac:dyDescent="0.3">
      <c r="A688">
        <v>687</v>
      </c>
      <c r="B688" s="5" t="s">
        <v>11</v>
      </c>
      <c r="C688" t="b">
        <v>0</v>
      </c>
      <c r="D688" s="6" t="s">
        <v>9</v>
      </c>
      <c r="E688" s="7" t="b">
        <v>1</v>
      </c>
      <c r="F688" s="8">
        <v>12856748</v>
      </c>
    </row>
    <row r="689" spans="1:6" x14ac:dyDescent="0.3">
      <c r="A689">
        <v>688</v>
      </c>
      <c r="B689" s="5" t="s">
        <v>11</v>
      </c>
      <c r="C689" t="b">
        <v>0</v>
      </c>
      <c r="D689" s="10" t="s">
        <v>9</v>
      </c>
      <c r="E689" s="11" t="b">
        <v>1</v>
      </c>
      <c r="F689" s="12">
        <v>13062507</v>
      </c>
    </row>
    <row r="690" spans="1:6" x14ac:dyDescent="0.3">
      <c r="A690">
        <v>689</v>
      </c>
      <c r="B690" s="5" t="s">
        <v>11</v>
      </c>
      <c r="C690" t="b">
        <v>0</v>
      </c>
      <c r="D690" s="6" t="s">
        <v>9</v>
      </c>
      <c r="E690" s="7" t="b">
        <v>1</v>
      </c>
      <c r="F690" s="8">
        <v>13095274</v>
      </c>
    </row>
    <row r="691" spans="1:6" x14ac:dyDescent="0.3">
      <c r="A691">
        <v>690</v>
      </c>
      <c r="B691" s="5" t="s">
        <v>11</v>
      </c>
      <c r="C691" t="b">
        <v>0</v>
      </c>
      <c r="D691" s="10" t="s">
        <v>9</v>
      </c>
      <c r="E691" s="11" t="b">
        <v>1</v>
      </c>
      <c r="F691" s="12">
        <v>13129297</v>
      </c>
    </row>
    <row r="692" spans="1:6" x14ac:dyDescent="0.3">
      <c r="A692">
        <v>691</v>
      </c>
      <c r="B692" s="5" t="s">
        <v>11</v>
      </c>
      <c r="C692" t="b">
        <v>0</v>
      </c>
      <c r="D692" s="6" t="s">
        <v>9</v>
      </c>
      <c r="E692" s="7" t="b">
        <v>1</v>
      </c>
      <c r="F692" s="8">
        <v>13164504</v>
      </c>
    </row>
    <row r="693" spans="1:6" x14ac:dyDescent="0.3">
      <c r="A693">
        <v>692</v>
      </c>
      <c r="B693" s="5" t="s">
        <v>11</v>
      </c>
      <c r="C693" t="b">
        <v>0</v>
      </c>
      <c r="D693" s="10" t="s">
        <v>9</v>
      </c>
      <c r="E693" s="11" t="b">
        <v>1</v>
      </c>
      <c r="F693" s="12">
        <v>13204018</v>
      </c>
    </row>
    <row r="694" spans="1:6" x14ac:dyDescent="0.3">
      <c r="A694">
        <v>693</v>
      </c>
      <c r="B694" s="5" t="s">
        <v>11</v>
      </c>
      <c r="C694" t="b">
        <v>0</v>
      </c>
      <c r="D694" s="6" t="s">
        <v>9</v>
      </c>
      <c r="E694" s="7" t="b">
        <v>1</v>
      </c>
      <c r="F694" s="8">
        <v>13239177</v>
      </c>
    </row>
    <row r="695" spans="1:6" x14ac:dyDescent="0.3">
      <c r="A695">
        <v>694</v>
      </c>
      <c r="B695" s="5" t="s">
        <v>11</v>
      </c>
      <c r="C695" t="b">
        <v>0</v>
      </c>
      <c r="D695" s="10" t="s">
        <v>9</v>
      </c>
      <c r="E695" s="11" t="b">
        <v>1</v>
      </c>
      <c r="F695" s="12">
        <v>13274593</v>
      </c>
    </row>
    <row r="696" spans="1:6" x14ac:dyDescent="0.3">
      <c r="A696">
        <v>695</v>
      </c>
      <c r="B696" s="5" t="s">
        <v>11</v>
      </c>
      <c r="C696" t="b">
        <v>0</v>
      </c>
      <c r="D696" s="6" t="s">
        <v>9</v>
      </c>
      <c r="E696" s="7" t="b">
        <v>1</v>
      </c>
      <c r="F696" s="8">
        <v>13311232</v>
      </c>
    </row>
    <row r="697" spans="1:6" x14ac:dyDescent="0.3">
      <c r="A697">
        <v>696</v>
      </c>
      <c r="B697" s="5" t="s">
        <v>11</v>
      </c>
      <c r="C697" t="b">
        <v>0</v>
      </c>
      <c r="D697" s="10" t="s">
        <v>9</v>
      </c>
      <c r="E697" s="11" t="b">
        <v>1</v>
      </c>
      <c r="F697" s="12">
        <v>13344221</v>
      </c>
    </row>
    <row r="698" spans="1:6" x14ac:dyDescent="0.3">
      <c r="A698">
        <v>697</v>
      </c>
      <c r="B698" s="5" t="s">
        <v>11</v>
      </c>
      <c r="C698" t="b">
        <v>0</v>
      </c>
      <c r="D698" s="6" t="s">
        <v>9</v>
      </c>
      <c r="E698" s="7" t="b">
        <v>1</v>
      </c>
      <c r="F698" s="8">
        <v>13382121</v>
      </c>
    </row>
    <row r="699" spans="1:6" x14ac:dyDescent="0.3">
      <c r="A699">
        <v>698</v>
      </c>
      <c r="B699" s="5" t="s">
        <v>11</v>
      </c>
      <c r="C699" t="b">
        <v>0</v>
      </c>
      <c r="D699" s="10" t="s">
        <v>9</v>
      </c>
      <c r="E699" s="11" t="b">
        <v>1</v>
      </c>
      <c r="F699" s="12">
        <v>13419618</v>
      </c>
    </row>
    <row r="700" spans="1:6" x14ac:dyDescent="0.3">
      <c r="A700">
        <v>699</v>
      </c>
      <c r="B700" s="5" t="s">
        <v>11</v>
      </c>
      <c r="C700" t="b">
        <v>0</v>
      </c>
      <c r="D700" s="6" t="s">
        <v>9</v>
      </c>
      <c r="E700" s="7" t="b">
        <v>1</v>
      </c>
      <c r="F700" s="8">
        <v>13458857</v>
      </c>
    </row>
    <row r="701" spans="1:6" x14ac:dyDescent="0.3">
      <c r="A701">
        <v>700</v>
      </c>
      <c r="B701" s="5" t="s">
        <v>11</v>
      </c>
      <c r="C701" t="b">
        <v>0</v>
      </c>
      <c r="D701" s="10" t="s">
        <v>9</v>
      </c>
      <c r="E701" s="11" t="b">
        <v>1</v>
      </c>
      <c r="F701" s="12">
        <v>13492420</v>
      </c>
    </row>
    <row r="702" spans="1:6" x14ac:dyDescent="0.3">
      <c r="A702">
        <v>701</v>
      </c>
      <c r="B702" s="5" t="s">
        <v>11</v>
      </c>
      <c r="C702" t="b">
        <v>0</v>
      </c>
      <c r="D702" s="6" t="s">
        <v>9</v>
      </c>
      <c r="E702" s="7" t="b">
        <v>1</v>
      </c>
      <c r="F702" s="8">
        <v>13528793</v>
      </c>
    </row>
    <row r="703" spans="1:6" x14ac:dyDescent="0.3">
      <c r="A703">
        <v>702</v>
      </c>
      <c r="B703" s="5" t="s">
        <v>11</v>
      </c>
      <c r="C703" t="b">
        <v>0</v>
      </c>
      <c r="D703" s="10" t="s">
        <v>9</v>
      </c>
      <c r="E703" s="11" t="b">
        <v>1</v>
      </c>
      <c r="F703" s="12">
        <v>13567642</v>
      </c>
    </row>
    <row r="704" spans="1:6" x14ac:dyDescent="0.3">
      <c r="A704">
        <v>703</v>
      </c>
      <c r="B704" s="5" t="s">
        <v>11</v>
      </c>
      <c r="C704" t="b">
        <v>0</v>
      </c>
      <c r="D704" s="6" t="s">
        <v>9</v>
      </c>
      <c r="E704" s="7" t="b">
        <v>1</v>
      </c>
      <c r="F704" s="8">
        <v>13601925</v>
      </c>
    </row>
    <row r="705" spans="1:6" x14ac:dyDescent="0.3">
      <c r="A705">
        <v>704</v>
      </c>
      <c r="B705" s="5" t="s">
        <v>11</v>
      </c>
      <c r="C705" t="b">
        <v>0</v>
      </c>
      <c r="D705" s="10" t="s">
        <v>9</v>
      </c>
      <c r="E705" s="11" t="b">
        <v>1</v>
      </c>
      <c r="F705" s="12">
        <v>13636146</v>
      </c>
    </row>
    <row r="706" spans="1:6" x14ac:dyDescent="0.3">
      <c r="A706">
        <v>705</v>
      </c>
      <c r="B706" s="5" t="s">
        <v>11</v>
      </c>
      <c r="C706" t="b">
        <v>0</v>
      </c>
      <c r="D706" s="6" t="s">
        <v>9</v>
      </c>
      <c r="E706" s="7" t="b">
        <v>1</v>
      </c>
      <c r="F706" s="8">
        <v>13670602</v>
      </c>
    </row>
    <row r="707" spans="1:6" x14ac:dyDescent="0.3">
      <c r="A707">
        <v>706</v>
      </c>
      <c r="B707" s="5" t="s">
        <v>11</v>
      </c>
      <c r="C707" t="b">
        <v>0</v>
      </c>
      <c r="D707" s="10" t="s">
        <v>9</v>
      </c>
      <c r="E707" s="11" t="b">
        <v>1</v>
      </c>
      <c r="F707" s="12">
        <v>13706855</v>
      </c>
    </row>
    <row r="708" spans="1:6" x14ac:dyDescent="0.3">
      <c r="A708">
        <v>707</v>
      </c>
      <c r="B708" s="5" t="s">
        <v>11</v>
      </c>
      <c r="C708" t="b">
        <v>0</v>
      </c>
      <c r="D708" s="6" t="s">
        <v>9</v>
      </c>
      <c r="E708" s="7" t="b">
        <v>1</v>
      </c>
      <c r="F708" s="8">
        <v>13742108</v>
      </c>
    </row>
    <row r="709" spans="1:6" x14ac:dyDescent="0.3">
      <c r="A709">
        <v>708</v>
      </c>
      <c r="B709" s="5" t="s">
        <v>11</v>
      </c>
      <c r="C709" t="b">
        <v>0</v>
      </c>
      <c r="D709" s="10" t="s">
        <v>9</v>
      </c>
      <c r="E709" s="11" t="b">
        <v>1</v>
      </c>
      <c r="F709" s="12">
        <v>13776942</v>
      </c>
    </row>
    <row r="710" spans="1:6" x14ac:dyDescent="0.3">
      <c r="A710">
        <v>709</v>
      </c>
      <c r="B710" s="5" t="s">
        <v>11</v>
      </c>
      <c r="C710" t="b">
        <v>0</v>
      </c>
      <c r="D710" s="6" t="s">
        <v>9</v>
      </c>
      <c r="E710" s="7" t="b">
        <v>1</v>
      </c>
      <c r="F710" s="8">
        <v>13811814</v>
      </c>
    </row>
    <row r="711" spans="1:6" x14ac:dyDescent="0.3">
      <c r="A711">
        <v>710</v>
      </c>
      <c r="B711" s="5" t="s">
        <v>11</v>
      </c>
      <c r="C711" t="b">
        <v>0</v>
      </c>
      <c r="D711" s="10" t="s">
        <v>9</v>
      </c>
      <c r="E711" s="11" t="b">
        <v>1</v>
      </c>
      <c r="F711" s="12">
        <v>13846254</v>
      </c>
    </row>
    <row r="712" spans="1:6" x14ac:dyDescent="0.3">
      <c r="A712">
        <v>711</v>
      </c>
      <c r="B712" s="5" t="s">
        <v>11</v>
      </c>
      <c r="C712" t="b">
        <v>0</v>
      </c>
      <c r="D712" s="6" t="s">
        <v>9</v>
      </c>
      <c r="E712" s="7" t="b">
        <v>1</v>
      </c>
      <c r="F712" s="8">
        <v>13881318</v>
      </c>
    </row>
    <row r="713" spans="1:6" x14ac:dyDescent="0.3">
      <c r="A713">
        <v>712</v>
      </c>
      <c r="B713" s="5" t="s">
        <v>11</v>
      </c>
      <c r="C713" t="b">
        <v>0</v>
      </c>
      <c r="D713" s="10" t="s">
        <v>9</v>
      </c>
      <c r="E713" s="11" t="b">
        <v>1</v>
      </c>
      <c r="F713" s="12">
        <v>13914574</v>
      </c>
    </row>
    <row r="714" spans="1:6" x14ac:dyDescent="0.3">
      <c r="A714">
        <v>713</v>
      </c>
      <c r="B714" s="5" t="s">
        <v>11</v>
      </c>
      <c r="C714" t="b">
        <v>0</v>
      </c>
      <c r="D714" s="6" t="s">
        <v>9</v>
      </c>
      <c r="E714" s="7" t="b">
        <v>1</v>
      </c>
      <c r="F714" s="8">
        <v>13952564</v>
      </c>
    </row>
    <row r="715" spans="1:6" x14ac:dyDescent="0.3">
      <c r="A715">
        <v>714</v>
      </c>
      <c r="B715" s="5" t="s">
        <v>11</v>
      </c>
      <c r="C715" t="b">
        <v>0</v>
      </c>
      <c r="D715" s="10" t="s">
        <v>9</v>
      </c>
      <c r="E715" s="11" t="b">
        <v>1</v>
      </c>
      <c r="F715" s="12">
        <v>13988074</v>
      </c>
    </row>
    <row r="716" spans="1:6" x14ac:dyDescent="0.3">
      <c r="A716">
        <v>715</v>
      </c>
      <c r="B716" s="5" t="s">
        <v>11</v>
      </c>
      <c r="C716" t="b">
        <v>0</v>
      </c>
      <c r="D716" s="6" t="s">
        <v>9</v>
      </c>
      <c r="E716" s="7" t="b">
        <v>1</v>
      </c>
      <c r="F716" s="8">
        <v>14023586</v>
      </c>
    </row>
    <row r="717" spans="1:6" x14ac:dyDescent="0.3">
      <c r="A717">
        <v>716</v>
      </c>
      <c r="B717" s="5" t="s">
        <v>11</v>
      </c>
      <c r="C717" t="b">
        <v>0</v>
      </c>
      <c r="D717" s="10" t="s">
        <v>9</v>
      </c>
      <c r="E717" s="11" t="b">
        <v>1</v>
      </c>
      <c r="F717" s="12">
        <v>14063758</v>
      </c>
    </row>
    <row r="718" spans="1:6" x14ac:dyDescent="0.3">
      <c r="A718">
        <v>717</v>
      </c>
      <c r="B718" s="5" t="s">
        <v>11</v>
      </c>
      <c r="C718" t="b">
        <v>0</v>
      </c>
      <c r="D718" s="6" t="s">
        <v>9</v>
      </c>
      <c r="E718" s="7" t="b">
        <v>1</v>
      </c>
      <c r="F718" s="8">
        <v>14099774</v>
      </c>
    </row>
    <row r="719" spans="1:6" x14ac:dyDescent="0.3">
      <c r="A719">
        <v>718</v>
      </c>
      <c r="B719" s="5" t="s">
        <v>11</v>
      </c>
      <c r="C719" t="b">
        <v>0</v>
      </c>
      <c r="D719" s="10" t="s">
        <v>9</v>
      </c>
      <c r="E719" s="11" t="b">
        <v>1</v>
      </c>
      <c r="F719" s="12">
        <v>14134391</v>
      </c>
    </row>
    <row r="720" spans="1:6" x14ac:dyDescent="0.3">
      <c r="A720">
        <v>719</v>
      </c>
      <c r="B720" s="5" t="s">
        <v>11</v>
      </c>
      <c r="C720" t="b">
        <v>0</v>
      </c>
      <c r="D720" s="6" t="s">
        <v>9</v>
      </c>
      <c r="E720" s="7" t="b">
        <v>1</v>
      </c>
      <c r="F720" s="8">
        <v>14182575</v>
      </c>
    </row>
    <row r="721" spans="1:6" x14ac:dyDescent="0.3">
      <c r="A721">
        <v>720</v>
      </c>
      <c r="B721" s="5" t="s">
        <v>11</v>
      </c>
      <c r="C721" t="b">
        <v>0</v>
      </c>
      <c r="D721" s="10" t="s">
        <v>9</v>
      </c>
      <c r="E721" s="11" t="b">
        <v>1</v>
      </c>
      <c r="F721" s="12">
        <v>14222875</v>
      </c>
    </row>
    <row r="722" spans="1:6" x14ac:dyDescent="0.3">
      <c r="A722">
        <v>721</v>
      </c>
      <c r="B722" s="5" t="s">
        <v>11</v>
      </c>
      <c r="C722" t="b">
        <v>0</v>
      </c>
      <c r="D722" s="6" t="s">
        <v>9</v>
      </c>
      <c r="E722" s="7" t="b">
        <v>1</v>
      </c>
      <c r="F722" s="8">
        <v>14260247</v>
      </c>
    </row>
    <row r="723" spans="1:6" x14ac:dyDescent="0.3">
      <c r="A723">
        <v>722</v>
      </c>
      <c r="B723" s="5" t="s">
        <v>11</v>
      </c>
      <c r="C723" t="b">
        <v>0</v>
      </c>
      <c r="D723" s="10" t="s">
        <v>9</v>
      </c>
      <c r="E723" s="11" t="b">
        <v>1</v>
      </c>
      <c r="F723" s="12">
        <v>14297766</v>
      </c>
    </row>
    <row r="724" spans="1:6" x14ac:dyDescent="0.3">
      <c r="A724">
        <v>723</v>
      </c>
      <c r="B724" s="5" t="s">
        <v>11</v>
      </c>
      <c r="C724" t="b">
        <v>0</v>
      </c>
      <c r="D724" s="6" t="s">
        <v>9</v>
      </c>
      <c r="E724" s="7" t="b">
        <v>1</v>
      </c>
      <c r="F724" s="8">
        <v>14339198</v>
      </c>
    </row>
    <row r="725" spans="1:6" x14ac:dyDescent="0.3">
      <c r="A725">
        <v>724</v>
      </c>
      <c r="B725" s="5" t="s">
        <v>11</v>
      </c>
      <c r="C725" t="b">
        <v>0</v>
      </c>
      <c r="D725" s="10" t="s">
        <v>9</v>
      </c>
      <c r="E725" s="11" t="b">
        <v>1</v>
      </c>
      <c r="F725" s="12">
        <v>14377928</v>
      </c>
    </row>
    <row r="726" spans="1:6" x14ac:dyDescent="0.3">
      <c r="A726">
        <v>725</v>
      </c>
      <c r="B726" s="5" t="s">
        <v>11</v>
      </c>
      <c r="C726" t="b">
        <v>0</v>
      </c>
      <c r="D726" s="6" t="s">
        <v>9</v>
      </c>
      <c r="E726" s="7" t="b">
        <v>1</v>
      </c>
      <c r="F726" s="8">
        <v>14415896</v>
      </c>
    </row>
    <row r="727" spans="1:6" x14ac:dyDescent="0.3">
      <c r="A727">
        <v>726</v>
      </c>
      <c r="B727" s="5" t="s">
        <v>11</v>
      </c>
      <c r="C727" t="b">
        <v>0</v>
      </c>
      <c r="D727" s="10" t="s">
        <v>9</v>
      </c>
      <c r="E727" s="11" t="b">
        <v>1</v>
      </c>
      <c r="F727" s="12">
        <v>14458571</v>
      </c>
    </row>
    <row r="728" spans="1:6" x14ac:dyDescent="0.3">
      <c r="A728">
        <v>727</v>
      </c>
      <c r="B728" s="5" t="s">
        <v>11</v>
      </c>
      <c r="C728" t="b">
        <v>0</v>
      </c>
      <c r="D728" s="6" t="s">
        <v>9</v>
      </c>
      <c r="E728" s="7" t="b">
        <v>1</v>
      </c>
      <c r="F728" s="8">
        <v>14496423</v>
      </c>
    </row>
    <row r="729" spans="1:6" x14ac:dyDescent="0.3">
      <c r="A729">
        <v>728</v>
      </c>
      <c r="B729" s="5" t="s">
        <v>11</v>
      </c>
      <c r="C729" t="b">
        <v>0</v>
      </c>
      <c r="D729" s="10" t="s">
        <v>9</v>
      </c>
      <c r="E729" s="11" t="b">
        <v>1</v>
      </c>
      <c r="F729" s="12">
        <v>14537608</v>
      </c>
    </row>
    <row r="730" spans="1:6" x14ac:dyDescent="0.3">
      <c r="A730">
        <v>729</v>
      </c>
      <c r="B730" s="5" t="s">
        <v>11</v>
      </c>
      <c r="C730" t="b">
        <v>0</v>
      </c>
      <c r="D730" s="6" t="s">
        <v>9</v>
      </c>
      <c r="E730" s="7" t="b">
        <v>1</v>
      </c>
      <c r="F730" s="8">
        <v>14582670</v>
      </c>
    </row>
    <row r="731" spans="1:6" x14ac:dyDescent="0.3">
      <c r="A731">
        <v>730</v>
      </c>
      <c r="B731" s="5" t="s">
        <v>11</v>
      </c>
      <c r="C731" t="b">
        <v>0</v>
      </c>
      <c r="D731" s="10" t="s">
        <v>9</v>
      </c>
      <c r="E731" s="11" t="b">
        <v>1</v>
      </c>
      <c r="F731" s="12">
        <v>14620279</v>
      </c>
    </row>
    <row r="732" spans="1:6" x14ac:dyDescent="0.3">
      <c r="A732">
        <v>731</v>
      </c>
      <c r="B732" s="5" t="s">
        <v>11</v>
      </c>
      <c r="C732" t="b">
        <v>0</v>
      </c>
      <c r="D732" s="6" t="s">
        <v>9</v>
      </c>
      <c r="E732" s="7" t="b">
        <v>1</v>
      </c>
      <c r="F732" s="8">
        <v>14658578</v>
      </c>
    </row>
    <row r="733" spans="1:6" x14ac:dyDescent="0.3">
      <c r="A733">
        <v>732</v>
      </c>
      <c r="B733" s="5" t="s">
        <v>11</v>
      </c>
      <c r="C733" t="b">
        <v>0</v>
      </c>
      <c r="D733" s="10" t="s">
        <v>9</v>
      </c>
      <c r="E733" s="11" t="b">
        <v>1</v>
      </c>
      <c r="F733" s="12">
        <v>14694957</v>
      </c>
    </row>
    <row r="734" spans="1:6" x14ac:dyDescent="0.3">
      <c r="A734">
        <v>733</v>
      </c>
      <c r="B734" s="5" t="s">
        <v>11</v>
      </c>
      <c r="C734" t="b">
        <v>0</v>
      </c>
      <c r="D734" s="6" t="s">
        <v>9</v>
      </c>
      <c r="E734" s="7" t="b">
        <v>1</v>
      </c>
      <c r="F734" s="8">
        <v>14733223</v>
      </c>
    </row>
    <row r="735" spans="1:6" x14ac:dyDescent="0.3">
      <c r="A735">
        <v>734</v>
      </c>
      <c r="B735" s="5" t="s">
        <v>11</v>
      </c>
      <c r="C735" t="b">
        <v>0</v>
      </c>
      <c r="D735" s="10" t="s">
        <v>9</v>
      </c>
      <c r="E735" s="11" t="b">
        <v>1</v>
      </c>
      <c r="F735" s="12">
        <v>14868983</v>
      </c>
    </row>
    <row r="736" spans="1:6" x14ac:dyDescent="0.3">
      <c r="A736">
        <v>735</v>
      </c>
      <c r="B736" s="5" t="s">
        <v>11</v>
      </c>
      <c r="C736" t="b">
        <v>0</v>
      </c>
      <c r="D736" s="6" t="s">
        <v>9</v>
      </c>
      <c r="E736" s="7" t="b">
        <v>1</v>
      </c>
      <c r="F736" s="8">
        <v>14907888</v>
      </c>
    </row>
    <row r="737" spans="1:6" x14ac:dyDescent="0.3">
      <c r="A737">
        <v>736</v>
      </c>
      <c r="B737" s="5" t="s">
        <v>11</v>
      </c>
      <c r="C737" t="b">
        <v>0</v>
      </c>
      <c r="D737" s="10" t="s">
        <v>9</v>
      </c>
      <c r="E737" s="11" t="b">
        <v>1</v>
      </c>
      <c r="F737" s="12">
        <v>15022656</v>
      </c>
    </row>
    <row r="738" spans="1:6" x14ac:dyDescent="0.3">
      <c r="A738">
        <v>737</v>
      </c>
      <c r="B738" s="5" t="s">
        <v>11</v>
      </c>
      <c r="C738" t="b">
        <v>0</v>
      </c>
      <c r="D738" s="6" t="s">
        <v>9</v>
      </c>
      <c r="E738" s="7" t="b">
        <v>1</v>
      </c>
      <c r="F738" s="8">
        <v>15064743</v>
      </c>
    </row>
    <row r="739" spans="1:6" x14ac:dyDescent="0.3">
      <c r="A739">
        <v>738</v>
      </c>
      <c r="B739" s="5" t="s">
        <v>11</v>
      </c>
      <c r="C739" t="b">
        <v>0</v>
      </c>
      <c r="D739" s="10" t="s">
        <v>9</v>
      </c>
      <c r="E739" s="11" t="b">
        <v>1</v>
      </c>
      <c r="F739" s="12">
        <v>15103790</v>
      </c>
    </row>
    <row r="740" spans="1:6" x14ac:dyDescent="0.3">
      <c r="A740">
        <v>739</v>
      </c>
      <c r="B740" s="5" t="s">
        <v>11</v>
      </c>
      <c r="C740" t="b">
        <v>0</v>
      </c>
      <c r="D740" s="6" t="s">
        <v>9</v>
      </c>
      <c r="E740" s="7" t="b">
        <v>1</v>
      </c>
      <c r="F740" s="8">
        <v>15142718</v>
      </c>
    </row>
    <row r="741" spans="1:6" x14ac:dyDescent="0.3">
      <c r="A741">
        <v>740</v>
      </c>
      <c r="B741" s="5" t="s">
        <v>11</v>
      </c>
      <c r="C741" t="b">
        <v>0</v>
      </c>
      <c r="D741" s="10" t="s">
        <v>9</v>
      </c>
      <c r="E741" s="11" t="b">
        <v>1</v>
      </c>
      <c r="F741" s="12">
        <v>15183921</v>
      </c>
    </row>
    <row r="742" spans="1:6" x14ac:dyDescent="0.3">
      <c r="A742">
        <v>741</v>
      </c>
      <c r="B742" s="5" t="s">
        <v>11</v>
      </c>
      <c r="C742" t="b">
        <v>0</v>
      </c>
      <c r="D742" s="6" t="s">
        <v>9</v>
      </c>
      <c r="E742" s="7" t="b">
        <v>1</v>
      </c>
      <c r="F742" s="8">
        <v>15225029</v>
      </c>
    </row>
    <row r="743" spans="1:6" x14ac:dyDescent="0.3">
      <c r="A743">
        <v>742</v>
      </c>
      <c r="B743" s="5" t="s">
        <v>11</v>
      </c>
      <c r="C743" t="b">
        <v>0</v>
      </c>
      <c r="D743" s="10" t="s">
        <v>9</v>
      </c>
      <c r="E743" s="11" t="b">
        <v>1</v>
      </c>
      <c r="F743" s="12">
        <v>15269451</v>
      </c>
    </row>
    <row r="744" spans="1:6" x14ac:dyDescent="0.3">
      <c r="A744">
        <v>743</v>
      </c>
      <c r="B744" s="5" t="s">
        <v>11</v>
      </c>
      <c r="C744" t="b">
        <v>0</v>
      </c>
      <c r="D744" s="6" t="s">
        <v>9</v>
      </c>
      <c r="E744" s="7" t="b">
        <v>1</v>
      </c>
      <c r="F744" s="8">
        <v>15309492</v>
      </c>
    </row>
    <row r="745" spans="1:6" x14ac:dyDescent="0.3">
      <c r="A745">
        <v>744</v>
      </c>
      <c r="B745" s="5" t="s">
        <v>11</v>
      </c>
      <c r="C745" t="b">
        <v>0</v>
      </c>
      <c r="D745" s="10" t="s">
        <v>9</v>
      </c>
      <c r="E745" s="11" t="b">
        <v>1</v>
      </c>
      <c r="F745" s="12">
        <v>15352514</v>
      </c>
    </row>
    <row r="746" spans="1:6" x14ac:dyDescent="0.3">
      <c r="A746">
        <v>745</v>
      </c>
      <c r="B746" s="5" t="s">
        <v>11</v>
      </c>
      <c r="C746" t="b">
        <v>0</v>
      </c>
      <c r="D746" s="6" t="s">
        <v>9</v>
      </c>
      <c r="E746" s="7" t="b">
        <v>1</v>
      </c>
      <c r="F746" s="8">
        <v>15394433</v>
      </c>
    </row>
    <row r="747" spans="1:6" x14ac:dyDescent="0.3">
      <c r="A747">
        <v>746</v>
      </c>
      <c r="B747" s="5" t="s">
        <v>11</v>
      </c>
      <c r="C747" t="b">
        <v>0</v>
      </c>
      <c r="D747" s="10" t="s">
        <v>9</v>
      </c>
      <c r="E747" s="11" t="b">
        <v>1</v>
      </c>
      <c r="F747" s="12">
        <v>15440529</v>
      </c>
    </row>
    <row r="748" spans="1:6" x14ac:dyDescent="0.3">
      <c r="A748">
        <v>747</v>
      </c>
      <c r="B748" s="5" t="s">
        <v>11</v>
      </c>
      <c r="C748" t="b">
        <v>0</v>
      </c>
      <c r="D748" s="6" t="s">
        <v>9</v>
      </c>
      <c r="E748" s="7" t="b">
        <v>1</v>
      </c>
      <c r="F748" s="8">
        <v>15480826</v>
      </c>
    </row>
    <row r="749" spans="1:6" x14ac:dyDescent="0.3">
      <c r="A749">
        <v>748</v>
      </c>
      <c r="B749" s="5" t="s">
        <v>11</v>
      </c>
      <c r="C749" t="b">
        <v>0</v>
      </c>
      <c r="D749" s="10" t="s">
        <v>9</v>
      </c>
      <c r="E749" s="11" t="b">
        <v>1</v>
      </c>
      <c r="F749" s="12">
        <v>15524320</v>
      </c>
    </row>
    <row r="750" spans="1:6" x14ac:dyDescent="0.3">
      <c r="A750">
        <v>749</v>
      </c>
      <c r="B750" s="5" t="s">
        <v>11</v>
      </c>
      <c r="C750" t="b">
        <v>0</v>
      </c>
      <c r="D750" s="6" t="s">
        <v>9</v>
      </c>
      <c r="E750" s="7" t="b">
        <v>1</v>
      </c>
      <c r="F750" s="8">
        <v>15568704</v>
      </c>
    </row>
    <row r="751" spans="1:6" x14ac:dyDescent="0.3">
      <c r="A751">
        <v>750</v>
      </c>
      <c r="B751" s="5" t="s">
        <v>11</v>
      </c>
      <c r="C751" t="b">
        <v>0</v>
      </c>
      <c r="D751" s="10" t="s">
        <v>9</v>
      </c>
      <c r="E751" s="11" t="b">
        <v>1</v>
      </c>
      <c r="F751" s="12">
        <v>15611043</v>
      </c>
    </row>
    <row r="752" spans="1:6" x14ac:dyDescent="0.3">
      <c r="A752">
        <v>751</v>
      </c>
      <c r="B752" s="5" t="s">
        <v>11</v>
      </c>
      <c r="C752" t="b">
        <v>0</v>
      </c>
      <c r="D752" s="6" t="s">
        <v>9</v>
      </c>
      <c r="E752" s="7" t="b">
        <v>1</v>
      </c>
      <c r="F752" s="8">
        <v>15658369</v>
      </c>
    </row>
    <row r="753" spans="1:6" x14ac:dyDescent="0.3">
      <c r="A753">
        <v>752</v>
      </c>
      <c r="B753" s="5" t="s">
        <v>11</v>
      </c>
      <c r="C753" t="b">
        <v>0</v>
      </c>
      <c r="D753" s="10" t="s">
        <v>9</v>
      </c>
      <c r="E753" s="11" t="b">
        <v>1</v>
      </c>
      <c r="F753" s="12">
        <v>15701395</v>
      </c>
    </row>
    <row r="754" spans="1:6" x14ac:dyDescent="0.3">
      <c r="A754">
        <v>753</v>
      </c>
      <c r="B754" s="5" t="s">
        <v>11</v>
      </c>
      <c r="C754" t="b">
        <v>0</v>
      </c>
      <c r="D754" s="6" t="s">
        <v>9</v>
      </c>
      <c r="E754" s="7" t="b">
        <v>1</v>
      </c>
      <c r="F754" s="8">
        <v>15745118</v>
      </c>
    </row>
    <row r="755" spans="1:6" x14ac:dyDescent="0.3">
      <c r="A755">
        <v>754</v>
      </c>
      <c r="B755" s="5" t="s">
        <v>11</v>
      </c>
      <c r="C755" t="b">
        <v>0</v>
      </c>
      <c r="D755" s="10" t="s">
        <v>9</v>
      </c>
      <c r="E755" s="11" t="b">
        <v>1</v>
      </c>
      <c r="F755" s="12">
        <v>15783742</v>
      </c>
    </row>
    <row r="756" spans="1:6" x14ac:dyDescent="0.3">
      <c r="A756">
        <v>755</v>
      </c>
      <c r="B756" s="5" t="s">
        <v>11</v>
      </c>
      <c r="C756" t="b">
        <v>0</v>
      </c>
      <c r="D756" s="6" t="s">
        <v>9</v>
      </c>
      <c r="E756" s="7" t="b">
        <v>1</v>
      </c>
      <c r="F756" s="8">
        <v>15831615</v>
      </c>
    </row>
    <row r="757" spans="1:6" x14ac:dyDescent="0.3">
      <c r="A757">
        <v>756</v>
      </c>
      <c r="B757" s="5" t="s">
        <v>11</v>
      </c>
      <c r="C757" t="b">
        <v>0</v>
      </c>
      <c r="D757" s="10" t="s">
        <v>9</v>
      </c>
      <c r="E757" s="11" t="b">
        <v>1</v>
      </c>
      <c r="F757" s="12">
        <v>15929850</v>
      </c>
    </row>
    <row r="758" spans="1:6" x14ac:dyDescent="0.3">
      <c r="A758">
        <v>757</v>
      </c>
      <c r="B758" s="5" t="s">
        <v>11</v>
      </c>
      <c r="C758" t="b">
        <v>0</v>
      </c>
      <c r="D758" s="6" t="s">
        <v>9</v>
      </c>
      <c r="E758" s="7" t="b">
        <v>1</v>
      </c>
      <c r="F758" s="8">
        <v>15978062</v>
      </c>
    </row>
    <row r="759" spans="1:6" x14ac:dyDescent="0.3">
      <c r="A759">
        <v>758</v>
      </c>
      <c r="B759" s="5" t="s">
        <v>11</v>
      </c>
      <c r="C759" t="b">
        <v>0</v>
      </c>
      <c r="D759" s="10" t="s">
        <v>9</v>
      </c>
      <c r="E759" s="11" t="b">
        <v>1</v>
      </c>
      <c r="F759" s="12">
        <v>16039897</v>
      </c>
    </row>
    <row r="760" spans="1:6" x14ac:dyDescent="0.3">
      <c r="A760">
        <v>759</v>
      </c>
      <c r="B760" s="5" t="s">
        <v>11</v>
      </c>
      <c r="C760" t="b">
        <v>0</v>
      </c>
      <c r="D760" s="6" t="s">
        <v>9</v>
      </c>
      <c r="E760" s="7" t="b">
        <v>1</v>
      </c>
      <c r="F760" s="8">
        <v>16093529</v>
      </c>
    </row>
    <row r="761" spans="1:6" x14ac:dyDescent="0.3">
      <c r="A761">
        <v>760</v>
      </c>
      <c r="B761" s="5" t="s">
        <v>11</v>
      </c>
      <c r="C761" t="b">
        <v>0</v>
      </c>
      <c r="D761" s="10" t="s">
        <v>9</v>
      </c>
      <c r="E761" s="11" t="b">
        <v>1</v>
      </c>
      <c r="F761" s="12">
        <v>16139972</v>
      </c>
    </row>
    <row r="762" spans="1:6" x14ac:dyDescent="0.3">
      <c r="A762">
        <v>761</v>
      </c>
      <c r="B762" s="5" t="s">
        <v>11</v>
      </c>
      <c r="C762" t="b">
        <v>0</v>
      </c>
      <c r="D762" s="6" t="s">
        <v>9</v>
      </c>
      <c r="E762" s="7" t="b">
        <v>1</v>
      </c>
      <c r="F762" s="8">
        <v>16211600</v>
      </c>
    </row>
    <row r="763" spans="1:6" x14ac:dyDescent="0.3">
      <c r="A763">
        <v>762</v>
      </c>
      <c r="B763" s="5" t="s">
        <v>11</v>
      </c>
      <c r="C763" t="b">
        <v>0</v>
      </c>
      <c r="D763" s="10" t="s">
        <v>9</v>
      </c>
      <c r="E763" s="11" t="b">
        <v>1</v>
      </c>
      <c r="F763" s="12">
        <v>16273014</v>
      </c>
    </row>
    <row r="764" spans="1:6" x14ac:dyDescent="0.3">
      <c r="A764">
        <v>763</v>
      </c>
      <c r="B764" s="5" t="s">
        <v>11</v>
      </c>
      <c r="C764" t="b">
        <v>0</v>
      </c>
      <c r="D764" s="6" t="s">
        <v>9</v>
      </c>
      <c r="E764" s="7" t="b">
        <v>1</v>
      </c>
      <c r="F764" s="8">
        <v>16316226</v>
      </c>
    </row>
    <row r="765" spans="1:6" x14ac:dyDescent="0.3">
      <c r="A765">
        <v>764</v>
      </c>
      <c r="B765" s="5" t="s">
        <v>11</v>
      </c>
      <c r="C765" t="b">
        <v>0</v>
      </c>
      <c r="D765" s="10" t="s">
        <v>9</v>
      </c>
      <c r="E765" s="11" t="b">
        <v>1</v>
      </c>
      <c r="F765" s="12">
        <v>16355859</v>
      </c>
    </row>
    <row r="766" spans="1:6" x14ac:dyDescent="0.3">
      <c r="A766">
        <v>765</v>
      </c>
      <c r="B766" s="5" t="s">
        <v>11</v>
      </c>
      <c r="C766" t="b">
        <v>0</v>
      </c>
      <c r="D766" s="6" t="s">
        <v>9</v>
      </c>
      <c r="E766" s="7" t="b">
        <v>1</v>
      </c>
      <c r="F766" s="8">
        <v>16393271</v>
      </c>
    </row>
    <row r="767" spans="1:6" x14ac:dyDescent="0.3">
      <c r="A767">
        <v>766</v>
      </c>
      <c r="B767" s="5" t="s">
        <v>11</v>
      </c>
      <c r="C767" t="b">
        <v>0</v>
      </c>
      <c r="D767" s="10" t="s">
        <v>9</v>
      </c>
      <c r="E767" s="11" t="b">
        <v>1</v>
      </c>
      <c r="F767" s="12">
        <v>16430156</v>
      </c>
    </row>
    <row r="768" spans="1:6" x14ac:dyDescent="0.3">
      <c r="A768">
        <v>767</v>
      </c>
      <c r="B768" s="5" t="s">
        <v>11</v>
      </c>
      <c r="C768" t="b">
        <v>0</v>
      </c>
      <c r="D768" s="6" t="s">
        <v>9</v>
      </c>
      <c r="E768" s="7" t="b">
        <v>1</v>
      </c>
      <c r="F768" s="8">
        <v>16467651</v>
      </c>
    </row>
    <row r="769" spans="1:6" x14ac:dyDescent="0.3">
      <c r="A769">
        <v>768</v>
      </c>
      <c r="B769" s="5" t="s">
        <v>11</v>
      </c>
      <c r="C769" t="b">
        <v>0</v>
      </c>
      <c r="D769" s="10" t="s">
        <v>9</v>
      </c>
      <c r="E769" s="11" t="b">
        <v>1</v>
      </c>
      <c r="F769" s="12">
        <v>16505130</v>
      </c>
    </row>
    <row r="770" spans="1:6" x14ac:dyDescent="0.3">
      <c r="A770">
        <v>769</v>
      </c>
      <c r="B770" s="5" t="s">
        <v>11</v>
      </c>
      <c r="C770" t="b">
        <v>0</v>
      </c>
      <c r="D770" s="6" t="s">
        <v>9</v>
      </c>
      <c r="E770" s="7" t="b">
        <v>1</v>
      </c>
      <c r="F770" s="8">
        <v>16539916</v>
      </c>
    </row>
    <row r="771" spans="1:6" x14ac:dyDescent="0.3">
      <c r="A771">
        <v>770</v>
      </c>
      <c r="B771" s="5" t="s">
        <v>11</v>
      </c>
      <c r="C771" t="b">
        <v>0</v>
      </c>
      <c r="D771" s="10" t="s">
        <v>9</v>
      </c>
      <c r="E771" s="11" t="b">
        <v>1</v>
      </c>
      <c r="F771" s="12">
        <v>16580202</v>
      </c>
    </row>
    <row r="772" spans="1:6" x14ac:dyDescent="0.3">
      <c r="A772">
        <v>771</v>
      </c>
      <c r="B772" s="5" t="s">
        <v>11</v>
      </c>
      <c r="C772" t="b">
        <v>0</v>
      </c>
      <c r="D772" s="6" t="s">
        <v>9</v>
      </c>
      <c r="E772" s="7" t="b">
        <v>1</v>
      </c>
      <c r="F772" s="8">
        <v>16619765</v>
      </c>
    </row>
    <row r="773" spans="1:6" x14ac:dyDescent="0.3">
      <c r="A773">
        <v>772</v>
      </c>
      <c r="B773" s="5" t="s">
        <v>11</v>
      </c>
      <c r="C773" t="b">
        <v>0</v>
      </c>
      <c r="D773" s="10" t="s">
        <v>9</v>
      </c>
      <c r="E773" s="11" t="b">
        <v>1</v>
      </c>
      <c r="F773" s="12">
        <v>16663177</v>
      </c>
    </row>
    <row r="774" spans="1:6" x14ac:dyDescent="0.3">
      <c r="A774">
        <v>773</v>
      </c>
      <c r="B774" s="5" t="s">
        <v>11</v>
      </c>
      <c r="C774" t="b">
        <v>0</v>
      </c>
      <c r="D774" s="6" t="s">
        <v>9</v>
      </c>
      <c r="E774" s="7" t="b">
        <v>1</v>
      </c>
      <c r="F774" s="8">
        <v>16708630</v>
      </c>
    </row>
    <row r="775" spans="1:6" x14ac:dyDescent="0.3">
      <c r="A775">
        <v>774</v>
      </c>
      <c r="B775" s="5" t="s">
        <v>11</v>
      </c>
      <c r="C775" t="b">
        <v>0</v>
      </c>
      <c r="D775" s="10" t="s">
        <v>9</v>
      </c>
      <c r="E775" s="11" t="b">
        <v>1</v>
      </c>
      <c r="F775" s="12">
        <v>16745814</v>
      </c>
    </row>
    <row r="776" spans="1:6" x14ac:dyDescent="0.3">
      <c r="A776">
        <v>775</v>
      </c>
      <c r="B776" s="5" t="s">
        <v>11</v>
      </c>
      <c r="C776" t="b">
        <v>0</v>
      </c>
      <c r="D776" s="6" t="s">
        <v>9</v>
      </c>
      <c r="E776" s="7" t="b">
        <v>1</v>
      </c>
      <c r="F776" s="8">
        <v>16784102</v>
      </c>
    </row>
    <row r="777" spans="1:6" x14ac:dyDescent="0.3">
      <c r="A777">
        <v>776</v>
      </c>
      <c r="B777" s="5" t="s">
        <v>11</v>
      </c>
      <c r="C777" t="b">
        <v>0</v>
      </c>
      <c r="D777" s="10" t="s">
        <v>9</v>
      </c>
      <c r="E777" s="11" t="b">
        <v>1</v>
      </c>
      <c r="F777" s="12">
        <v>16824886</v>
      </c>
    </row>
    <row r="778" spans="1:6" x14ac:dyDescent="0.3">
      <c r="A778">
        <v>777</v>
      </c>
      <c r="B778" s="5" t="s">
        <v>11</v>
      </c>
      <c r="C778" t="b">
        <v>0</v>
      </c>
      <c r="D778" s="6" t="s">
        <v>9</v>
      </c>
      <c r="E778" s="7" t="b">
        <v>1</v>
      </c>
      <c r="F778" s="8">
        <v>16860665</v>
      </c>
    </row>
    <row r="779" spans="1:6" x14ac:dyDescent="0.3">
      <c r="A779">
        <v>778</v>
      </c>
      <c r="B779" s="5" t="s">
        <v>11</v>
      </c>
      <c r="C779" t="b">
        <v>0</v>
      </c>
      <c r="D779" s="10" t="s">
        <v>9</v>
      </c>
      <c r="E779" s="11" t="b">
        <v>1</v>
      </c>
      <c r="F779" s="12">
        <v>16897029</v>
      </c>
    </row>
    <row r="780" spans="1:6" x14ac:dyDescent="0.3">
      <c r="A780">
        <v>779</v>
      </c>
      <c r="B780" s="5" t="s">
        <v>11</v>
      </c>
      <c r="C780" t="b">
        <v>0</v>
      </c>
      <c r="D780" s="6" t="s">
        <v>9</v>
      </c>
      <c r="E780" s="7" t="b">
        <v>1</v>
      </c>
      <c r="F780" s="8">
        <v>16937439</v>
      </c>
    </row>
    <row r="781" spans="1:6" x14ac:dyDescent="0.3">
      <c r="A781">
        <v>780</v>
      </c>
      <c r="B781" s="5" t="s">
        <v>11</v>
      </c>
      <c r="C781" t="b">
        <v>0</v>
      </c>
      <c r="D781" s="10" t="s">
        <v>9</v>
      </c>
      <c r="E781" s="11" t="b">
        <v>1</v>
      </c>
      <c r="F781" s="12">
        <v>16976138</v>
      </c>
    </row>
    <row r="782" spans="1:6" x14ac:dyDescent="0.3">
      <c r="A782">
        <v>781</v>
      </c>
      <c r="B782" s="5" t="s">
        <v>11</v>
      </c>
      <c r="C782" t="b">
        <v>0</v>
      </c>
      <c r="D782" s="6" t="s">
        <v>9</v>
      </c>
      <c r="E782" s="7" t="b">
        <v>1</v>
      </c>
      <c r="F782" s="8">
        <v>17012645</v>
      </c>
    </row>
    <row r="783" spans="1:6" x14ac:dyDescent="0.3">
      <c r="A783">
        <v>782</v>
      </c>
      <c r="B783" s="5" t="s">
        <v>11</v>
      </c>
      <c r="C783" t="b">
        <v>0</v>
      </c>
      <c r="D783" s="10" t="s">
        <v>9</v>
      </c>
      <c r="E783" s="11" t="b">
        <v>1</v>
      </c>
      <c r="F783" s="12">
        <v>17056509</v>
      </c>
    </row>
    <row r="784" spans="1:6" x14ac:dyDescent="0.3">
      <c r="A784">
        <v>783</v>
      </c>
      <c r="B784" s="5" t="s">
        <v>11</v>
      </c>
      <c r="C784" t="b">
        <v>0</v>
      </c>
      <c r="D784" s="6" t="s">
        <v>9</v>
      </c>
      <c r="E784" s="7" t="b">
        <v>1</v>
      </c>
      <c r="F784" s="8">
        <v>17101230</v>
      </c>
    </row>
    <row r="785" spans="1:6" x14ac:dyDescent="0.3">
      <c r="A785">
        <v>784</v>
      </c>
      <c r="B785" s="5" t="s">
        <v>11</v>
      </c>
      <c r="C785" t="b">
        <v>0</v>
      </c>
      <c r="D785" s="10" t="s">
        <v>9</v>
      </c>
      <c r="E785" s="11" t="b">
        <v>1</v>
      </c>
      <c r="F785" s="12">
        <v>17193748</v>
      </c>
    </row>
    <row r="786" spans="1:6" x14ac:dyDescent="0.3">
      <c r="A786">
        <v>785</v>
      </c>
      <c r="B786" s="5" t="s">
        <v>11</v>
      </c>
      <c r="C786" t="b">
        <v>0</v>
      </c>
      <c r="D786" s="6" t="s">
        <v>9</v>
      </c>
      <c r="E786" s="7" t="b">
        <v>1</v>
      </c>
      <c r="F786" s="8">
        <v>17235779</v>
      </c>
    </row>
    <row r="787" spans="1:6" x14ac:dyDescent="0.3">
      <c r="A787">
        <v>786</v>
      </c>
      <c r="B787" s="5" t="s">
        <v>11</v>
      </c>
      <c r="C787" t="b">
        <v>0</v>
      </c>
      <c r="D787" s="10" t="s">
        <v>9</v>
      </c>
      <c r="E787" s="11" t="b">
        <v>1</v>
      </c>
      <c r="F787" s="12">
        <v>17277355</v>
      </c>
    </row>
    <row r="788" spans="1:6" x14ac:dyDescent="0.3">
      <c r="A788">
        <v>787</v>
      </c>
      <c r="B788" s="5" t="s">
        <v>11</v>
      </c>
      <c r="C788" t="b">
        <v>0</v>
      </c>
      <c r="D788" s="6" t="s">
        <v>9</v>
      </c>
      <c r="E788" s="7" t="b">
        <v>1</v>
      </c>
      <c r="F788" s="8">
        <v>17577223</v>
      </c>
    </row>
    <row r="789" spans="1:6" x14ac:dyDescent="0.3">
      <c r="A789">
        <v>788</v>
      </c>
      <c r="B789" s="5" t="s">
        <v>11</v>
      </c>
      <c r="C789" t="b">
        <v>0</v>
      </c>
      <c r="D789" s="10" t="s">
        <v>9</v>
      </c>
      <c r="E789" s="11" t="b">
        <v>1</v>
      </c>
      <c r="F789" s="12">
        <v>17637479</v>
      </c>
    </row>
    <row r="790" spans="1:6" x14ac:dyDescent="0.3">
      <c r="A790">
        <v>789</v>
      </c>
      <c r="B790" s="5" t="s">
        <v>11</v>
      </c>
      <c r="C790" t="b">
        <v>0</v>
      </c>
      <c r="D790" s="6" t="s">
        <v>9</v>
      </c>
      <c r="E790" s="7" t="b">
        <v>1</v>
      </c>
      <c r="F790" s="8">
        <v>17786476</v>
      </c>
    </row>
    <row r="791" spans="1:6" x14ac:dyDescent="0.3">
      <c r="A791">
        <v>790</v>
      </c>
      <c r="B791" s="5" t="s">
        <v>11</v>
      </c>
      <c r="C791" t="b">
        <v>0</v>
      </c>
      <c r="D791" s="10" t="s">
        <v>9</v>
      </c>
      <c r="E791" s="11" t="b">
        <v>1</v>
      </c>
      <c r="F791" s="12">
        <v>17843158</v>
      </c>
    </row>
    <row r="792" spans="1:6" x14ac:dyDescent="0.3">
      <c r="A792">
        <v>791</v>
      </c>
      <c r="B792" s="5" t="s">
        <v>11</v>
      </c>
      <c r="C792" t="b">
        <v>0</v>
      </c>
      <c r="D792" s="6" t="s">
        <v>9</v>
      </c>
      <c r="E792" s="7" t="b">
        <v>1</v>
      </c>
      <c r="F792" s="8">
        <v>17885595</v>
      </c>
    </row>
    <row r="793" spans="1:6" x14ac:dyDescent="0.3">
      <c r="A793">
        <v>792</v>
      </c>
      <c r="B793" s="5" t="s">
        <v>11</v>
      </c>
      <c r="C793" t="b">
        <v>0</v>
      </c>
      <c r="D793" s="10" t="s">
        <v>9</v>
      </c>
      <c r="E793" s="11" t="b">
        <v>1</v>
      </c>
      <c r="F793" s="12">
        <v>17929675</v>
      </c>
    </row>
    <row r="794" spans="1:6" x14ac:dyDescent="0.3">
      <c r="A794">
        <v>793</v>
      </c>
      <c r="B794" s="5" t="s">
        <v>11</v>
      </c>
      <c r="C794" t="b">
        <v>0</v>
      </c>
      <c r="D794" s="6" t="s">
        <v>9</v>
      </c>
      <c r="E794" s="7" t="b">
        <v>1</v>
      </c>
      <c r="F794" s="8">
        <v>17979522</v>
      </c>
    </row>
    <row r="795" spans="1:6" x14ac:dyDescent="0.3">
      <c r="A795">
        <v>794</v>
      </c>
      <c r="B795" s="5" t="s">
        <v>11</v>
      </c>
      <c r="C795" t="b">
        <v>0</v>
      </c>
      <c r="D795" s="10" t="s">
        <v>9</v>
      </c>
      <c r="E795" s="11" t="b">
        <v>1</v>
      </c>
      <c r="F795" s="12">
        <v>18032372</v>
      </c>
    </row>
    <row r="796" spans="1:6" x14ac:dyDescent="0.3">
      <c r="A796">
        <v>795</v>
      </c>
      <c r="B796" s="5" t="s">
        <v>11</v>
      </c>
      <c r="C796" t="b">
        <v>0</v>
      </c>
      <c r="D796" s="6" t="s">
        <v>9</v>
      </c>
      <c r="E796" s="7" t="b">
        <v>1</v>
      </c>
      <c r="F796" s="8">
        <v>18142005</v>
      </c>
    </row>
    <row r="797" spans="1:6" x14ac:dyDescent="0.3">
      <c r="A797">
        <v>796</v>
      </c>
      <c r="B797" s="5" t="s">
        <v>11</v>
      </c>
      <c r="C797" t="b">
        <v>0</v>
      </c>
      <c r="D797" s="10" t="s">
        <v>9</v>
      </c>
      <c r="E797" s="11" t="b">
        <v>1</v>
      </c>
      <c r="F797" s="12">
        <v>18211767</v>
      </c>
    </row>
    <row r="798" spans="1:6" x14ac:dyDescent="0.3">
      <c r="A798">
        <v>797</v>
      </c>
      <c r="B798" s="5" t="s">
        <v>11</v>
      </c>
      <c r="C798" t="b">
        <v>0</v>
      </c>
      <c r="D798" s="6" t="s">
        <v>9</v>
      </c>
      <c r="E798" s="7" t="b">
        <v>1</v>
      </c>
      <c r="F798" s="8">
        <v>18284787</v>
      </c>
    </row>
    <row r="799" spans="1:6" x14ac:dyDescent="0.3">
      <c r="A799">
        <v>798</v>
      </c>
      <c r="B799" s="5" t="s">
        <v>11</v>
      </c>
      <c r="C799" t="b">
        <v>0</v>
      </c>
      <c r="D799" s="10" t="s">
        <v>9</v>
      </c>
      <c r="E799" s="11" t="b">
        <v>1</v>
      </c>
      <c r="F799" s="12">
        <v>18336365</v>
      </c>
    </row>
    <row r="800" spans="1:6" x14ac:dyDescent="0.3">
      <c r="A800">
        <v>799</v>
      </c>
      <c r="B800" s="5" t="s">
        <v>11</v>
      </c>
      <c r="C800" t="b">
        <v>0</v>
      </c>
      <c r="D800" s="6" t="s">
        <v>9</v>
      </c>
      <c r="E800" s="7" t="b">
        <v>1</v>
      </c>
      <c r="F800" s="8">
        <v>18392625</v>
      </c>
    </row>
    <row r="801" spans="1:6" x14ac:dyDescent="0.3">
      <c r="A801">
        <v>800</v>
      </c>
      <c r="B801" s="5" t="s">
        <v>11</v>
      </c>
      <c r="C801" t="b">
        <v>0</v>
      </c>
      <c r="D801" s="10" t="s">
        <v>9</v>
      </c>
      <c r="E801" s="11" t="b">
        <v>1</v>
      </c>
      <c r="F801" s="12">
        <v>18481656</v>
      </c>
    </row>
    <row r="802" spans="1:6" x14ac:dyDescent="0.3">
      <c r="A802">
        <v>801</v>
      </c>
      <c r="B802" s="5" t="s">
        <v>11</v>
      </c>
      <c r="C802" t="b">
        <v>0</v>
      </c>
      <c r="D802" s="6" t="s">
        <v>9</v>
      </c>
      <c r="E802" s="7" t="b">
        <v>1</v>
      </c>
      <c r="F802" s="8">
        <v>18559056</v>
      </c>
    </row>
    <row r="803" spans="1:6" x14ac:dyDescent="0.3">
      <c r="A803">
        <v>802</v>
      </c>
      <c r="B803" s="5" t="s">
        <v>11</v>
      </c>
      <c r="C803" t="b">
        <v>0</v>
      </c>
      <c r="D803" s="10" t="s">
        <v>9</v>
      </c>
      <c r="E803" s="11" t="b">
        <v>1</v>
      </c>
      <c r="F803" s="12">
        <v>18629388</v>
      </c>
    </row>
    <row r="804" spans="1:6" x14ac:dyDescent="0.3">
      <c r="A804">
        <v>803</v>
      </c>
      <c r="B804" s="5" t="s">
        <v>11</v>
      </c>
      <c r="C804" t="b">
        <v>0</v>
      </c>
      <c r="D804" s="6" t="s">
        <v>9</v>
      </c>
      <c r="E804" s="7" t="b">
        <v>1</v>
      </c>
      <c r="F804" s="8">
        <v>18724486</v>
      </c>
    </row>
    <row r="805" spans="1:6" x14ac:dyDescent="0.3">
      <c r="A805">
        <v>804</v>
      </c>
      <c r="B805" s="5" t="s">
        <v>11</v>
      </c>
      <c r="C805" t="b">
        <v>0</v>
      </c>
      <c r="D805" s="10" t="s">
        <v>9</v>
      </c>
      <c r="E805" s="11" t="b">
        <v>1</v>
      </c>
      <c r="F805" s="12">
        <v>18834401</v>
      </c>
    </row>
    <row r="806" spans="1:6" x14ac:dyDescent="0.3">
      <c r="A806">
        <v>805</v>
      </c>
      <c r="B806" s="5" t="s">
        <v>11</v>
      </c>
      <c r="C806" t="b">
        <v>0</v>
      </c>
      <c r="D806" s="6" t="s">
        <v>9</v>
      </c>
      <c r="E806" s="7" t="b">
        <v>1</v>
      </c>
      <c r="F806" s="8">
        <v>18936776</v>
      </c>
    </row>
    <row r="807" spans="1:6" x14ac:dyDescent="0.3">
      <c r="A807">
        <v>806</v>
      </c>
      <c r="B807" s="5" t="s">
        <v>11</v>
      </c>
      <c r="C807" t="b">
        <v>0</v>
      </c>
      <c r="D807" s="10" t="s">
        <v>9</v>
      </c>
      <c r="E807" s="11" t="b">
        <v>1</v>
      </c>
      <c r="F807" s="12">
        <v>19029284</v>
      </c>
    </row>
    <row r="808" spans="1:6" x14ac:dyDescent="0.3">
      <c r="A808">
        <v>807</v>
      </c>
      <c r="B808" s="5" t="s">
        <v>11</v>
      </c>
      <c r="C808" t="b">
        <v>0</v>
      </c>
      <c r="D808" s="6" t="s">
        <v>9</v>
      </c>
      <c r="E808" s="7" t="b">
        <v>1</v>
      </c>
      <c r="F808" s="8">
        <v>19097997</v>
      </c>
    </row>
    <row r="809" spans="1:6" x14ac:dyDescent="0.3">
      <c r="A809">
        <v>808</v>
      </c>
      <c r="B809" s="5" t="s">
        <v>11</v>
      </c>
      <c r="C809" t="b">
        <v>0</v>
      </c>
      <c r="D809" s="10" t="s">
        <v>9</v>
      </c>
      <c r="E809" s="11" t="b">
        <v>1</v>
      </c>
      <c r="F809" s="12">
        <v>19160302</v>
      </c>
    </row>
    <row r="810" spans="1:6" x14ac:dyDescent="0.3">
      <c r="A810">
        <v>809</v>
      </c>
      <c r="B810" s="5" t="s">
        <v>11</v>
      </c>
      <c r="C810" t="b">
        <v>0</v>
      </c>
      <c r="D810" s="6" t="s">
        <v>9</v>
      </c>
      <c r="E810" s="7" t="b">
        <v>1</v>
      </c>
      <c r="F810" s="8">
        <v>19245297</v>
      </c>
    </row>
    <row r="811" spans="1:6" x14ac:dyDescent="0.3">
      <c r="A811">
        <v>810</v>
      </c>
      <c r="B811" s="5" t="s">
        <v>11</v>
      </c>
      <c r="C811" t="b">
        <v>0</v>
      </c>
      <c r="D811" s="10" t="s">
        <v>9</v>
      </c>
      <c r="E811" s="11" t="b">
        <v>1</v>
      </c>
      <c r="F811" s="12">
        <v>19309746</v>
      </c>
    </row>
    <row r="812" spans="1:6" x14ac:dyDescent="0.3">
      <c r="A812">
        <v>811</v>
      </c>
      <c r="B812" s="5" t="s">
        <v>11</v>
      </c>
      <c r="C812" t="b">
        <v>0</v>
      </c>
      <c r="D812" s="6" t="s">
        <v>9</v>
      </c>
      <c r="E812" s="7" t="b">
        <v>1</v>
      </c>
      <c r="F812" s="8">
        <v>19403018</v>
      </c>
    </row>
    <row r="813" spans="1:6" x14ac:dyDescent="0.3">
      <c r="A813">
        <v>812</v>
      </c>
      <c r="B813" s="5" t="s">
        <v>11</v>
      </c>
      <c r="C813" t="b">
        <v>0</v>
      </c>
      <c r="D813" s="10" t="s">
        <v>9</v>
      </c>
      <c r="E813" s="11" t="b">
        <v>1</v>
      </c>
      <c r="F813" s="12">
        <v>19482233</v>
      </c>
    </row>
    <row r="814" spans="1:6" x14ac:dyDescent="0.3">
      <c r="A814">
        <v>813</v>
      </c>
      <c r="B814" s="5" t="s">
        <v>11</v>
      </c>
      <c r="C814" t="b">
        <v>0</v>
      </c>
      <c r="D814" s="6" t="s">
        <v>9</v>
      </c>
      <c r="E814" s="7" t="b">
        <v>1</v>
      </c>
      <c r="F814" s="8">
        <v>19542045</v>
      </c>
    </row>
    <row r="815" spans="1:6" x14ac:dyDescent="0.3">
      <c r="A815">
        <v>814</v>
      </c>
      <c r="B815" s="5" t="s">
        <v>11</v>
      </c>
      <c r="C815" t="b">
        <v>0</v>
      </c>
      <c r="D815" s="10" t="s">
        <v>9</v>
      </c>
      <c r="E815" s="11" t="b">
        <v>1</v>
      </c>
      <c r="F815" s="12">
        <v>19602747</v>
      </c>
    </row>
    <row r="816" spans="1:6" x14ac:dyDescent="0.3">
      <c r="A816">
        <v>815</v>
      </c>
      <c r="B816" s="5" t="s">
        <v>11</v>
      </c>
      <c r="C816" t="b">
        <v>0</v>
      </c>
      <c r="D816" s="6" t="s">
        <v>9</v>
      </c>
      <c r="E816" s="7" t="b">
        <v>1</v>
      </c>
      <c r="F816" s="8">
        <v>19658408</v>
      </c>
    </row>
    <row r="817" spans="1:6" x14ac:dyDescent="0.3">
      <c r="A817">
        <v>816</v>
      </c>
      <c r="B817" s="5" t="s">
        <v>11</v>
      </c>
      <c r="C817" t="b">
        <v>0</v>
      </c>
      <c r="D817" s="10" t="s">
        <v>9</v>
      </c>
      <c r="E817" s="11" t="b">
        <v>1</v>
      </c>
      <c r="F817" s="12">
        <v>19714947</v>
      </c>
    </row>
    <row r="818" spans="1:6" x14ac:dyDescent="0.3">
      <c r="A818">
        <v>817</v>
      </c>
      <c r="B818" s="5" t="s">
        <v>11</v>
      </c>
      <c r="C818" t="b">
        <v>0</v>
      </c>
      <c r="D818" s="6" t="s">
        <v>9</v>
      </c>
      <c r="E818" s="7" t="b">
        <v>1</v>
      </c>
      <c r="F818" s="8">
        <v>19756150</v>
      </c>
    </row>
    <row r="819" spans="1:6" x14ac:dyDescent="0.3">
      <c r="A819">
        <v>818</v>
      </c>
      <c r="B819" s="5" t="s">
        <v>11</v>
      </c>
      <c r="C819" t="b">
        <v>0</v>
      </c>
      <c r="D819" s="10" t="s">
        <v>9</v>
      </c>
      <c r="E819" s="11" t="b">
        <v>1</v>
      </c>
      <c r="F819" s="12">
        <v>19803330</v>
      </c>
    </row>
    <row r="820" spans="1:6" x14ac:dyDescent="0.3">
      <c r="A820">
        <v>819</v>
      </c>
      <c r="B820" s="5" t="s">
        <v>11</v>
      </c>
      <c r="C820" t="b">
        <v>0</v>
      </c>
      <c r="D820" s="6" t="s">
        <v>9</v>
      </c>
      <c r="E820" s="7" t="b">
        <v>1</v>
      </c>
      <c r="F820" s="8">
        <v>19857160</v>
      </c>
    </row>
    <row r="821" spans="1:6" x14ac:dyDescent="0.3">
      <c r="A821">
        <v>820</v>
      </c>
      <c r="B821" s="5" t="s">
        <v>11</v>
      </c>
      <c r="C821" t="b">
        <v>0</v>
      </c>
      <c r="D821" s="10" t="s">
        <v>9</v>
      </c>
      <c r="E821" s="11" t="b">
        <v>1</v>
      </c>
      <c r="F821" s="12">
        <v>19908363</v>
      </c>
    </row>
    <row r="822" spans="1:6" x14ac:dyDescent="0.3">
      <c r="A822">
        <v>821</v>
      </c>
      <c r="B822" s="5" t="s">
        <v>11</v>
      </c>
      <c r="C822" t="b">
        <v>0</v>
      </c>
      <c r="D822" s="6" t="s">
        <v>9</v>
      </c>
      <c r="E822" s="7" t="b">
        <v>1</v>
      </c>
      <c r="F822" s="8">
        <v>19955735</v>
      </c>
    </row>
    <row r="823" spans="1:6" x14ac:dyDescent="0.3">
      <c r="A823">
        <v>822</v>
      </c>
      <c r="B823" s="5" t="s">
        <v>11</v>
      </c>
      <c r="C823" t="b">
        <v>0</v>
      </c>
      <c r="D823" s="10" t="s">
        <v>9</v>
      </c>
      <c r="E823" s="11" t="b">
        <v>1</v>
      </c>
      <c r="F823" s="12">
        <v>19997319</v>
      </c>
    </row>
    <row r="824" spans="1:6" x14ac:dyDescent="0.3">
      <c r="A824">
        <v>823</v>
      </c>
      <c r="B824" s="5" t="s">
        <v>11</v>
      </c>
      <c r="C824" t="b">
        <v>0</v>
      </c>
      <c r="D824" s="6" t="s">
        <v>9</v>
      </c>
      <c r="E824" s="7" t="b">
        <v>1</v>
      </c>
      <c r="F824" s="8">
        <v>20041310</v>
      </c>
    </row>
    <row r="825" spans="1:6" x14ac:dyDescent="0.3">
      <c r="A825">
        <v>824</v>
      </c>
      <c r="B825" s="5" t="s">
        <v>11</v>
      </c>
      <c r="C825" t="b">
        <v>0</v>
      </c>
      <c r="D825" s="10" t="s">
        <v>9</v>
      </c>
      <c r="E825" s="11" t="b">
        <v>1</v>
      </c>
      <c r="F825" s="12">
        <v>20083298</v>
      </c>
    </row>
    <row r="826" spans="1:6" x14ac:dyDescent="0.3">
      <c r="A826">
        <v>825</v>
      </c>
      <c r="B826" s="5" t="s">
        <v>11</v>
      </c>
      <c r="C826" t="b">
        <v>0</v>
      </c>
      <c r="D826" s="6" t="s">
        <v>9</v>
      </c>
      <c r="E826" s="7" t="b">
        <v>1</v>
      </c>
      <c r="F826" s="8">
        <v>20157126</v>
      </c>
    </row>
    <row r="827" spans="1:6" x14ac:dyDescent="0.3">
      <c r="A827">
        <v>826</v>
      </c>
      <c r="B827" s="5" t="s">
        <v>11</v>
      </c>
      <c r="C827" t="b">
        <v>0</v>
      </c>
      <c r="D827" s="10" t="s">
        <v>9</v>
      </c>
      <c r="E827" s="11" t="b">
        <v>1</v>
      </c>
      <c r="F827" s="12">
        <v>20255594</v>
      </c>
    </row>
    <row r="828" spans="1:6" x14ac:dyDescent="0.3">
      <c r="A828">
        <v>827</v>
      </c>
      <c r="B828" s="5" t="s">
        <v>11</v>
      </c>
      <c r="C828" t="b">
        <v>0</v>
      </c>
      <c r="D828" s="6" t="s">
        <v>9</v>
      </c>
      <c r="E828" s="7" t="b">
        <v>1</v>
      </c>
      <c r="F828" s="8">
        <v>20324887</v>
      </c>
    </row>
    <row r="829" spans="1:6" x14ac:dyDescent="0.3">
      <c r="A829">
        <v>828</v>
      </c>
      <c r="B829" s="5" t="s">
        <v>11</v>
      </c>
      <c r="C829" t="b">
        <v>0</v>
      </c>
      <c r="D829" s="10" t="s">
        <v>9</v>
      </c>
      <c r="E829" s="11" t="b">
        <v>1</v>
      </c>
      <c r="F829" s="12">
        <v>20391049</v>
      </c>
    </row>
    <row r="830" spans="1:6" x14ac:dyDescent="0.3">
      <c r="A830">
        <v>829</v>
      </c>
      <c r="B830" s="5" t="s">
        <v>11</v>
      </c>
      <c r="C830" t="b">
        <v>0</v>
      </c>
      <c r="D830" s="6" t="s">
        <v>9</v>
      </c>
      <c r="E830" s="7" t="b">
        <v>1</v>
      </c>
      <c r="F830" s="8">
        <v>20455295</v>
      </c>
    </row>
    <row r="831" spans="1:6" x14ac:dyDescent="0.3">
      <c r="A831">
        <v>830</v>
      </c>
      <c r="B831" s="5" t="s">
        <v>11</v>
      </c>
      <c r="C831" t="b">
        <v>0</v>
      </c>
      <c r="D831" s="10" t="s">
        <v>9</v>
      </c>
      <c r="E831" s="11" t="b">
        <v>1</v>
      </c>
      <c r="F831" s="12">
        <v>20508669</v>
      </c>
    </row>
    <row r="832" spans="1:6" x14ac:dyDescent="0.3">
      <c r="A832">
        <v>831</v>
      </c>
      <c r="B832" s="5" t="s">
        <v>11</v>
      </c>
      <c r="C832" t="b">
        <v>0</v>
      </c>
      <c r="D832" s="6" t="s">
        <v>9</v>
      </c>
      <c r="E832" s="7" t="b">
        <v>1</v>
      </c>
      <c r="F832" s="8">
        <v>20581263</v>
      </c>
    </row>
    <row r="833" spans="1:6" x14ac:dyDescent="0.3">
      <c r="A833">
        <v>832</v>
      </c>
      <c r="B833" s="5" t="s">
        <v>11</v>
      </c>
      <c r="C833" t="b">
        <v>0</v>
      </c>
      <c r="D833" s="10" t="s">
        <v>9</v>
      </c>
      <c r="E833" s="11" t="b">
        <v>1</v>
      </c>
      <c r="F833" s="12">
        <v>20674707</v>
      </c>
    </row>
    <row r="834" spans="1:6" x14ac:dyDescent="0.3">
      <c r="A834">
        <v>833</v>
      </c>
      <c r="B834" s="5" t="s">
        <v>11</v>
      </c>
      <c r="C834" t="b">
        <v>0</v>
      </c>
      <c r="D834" s="6" t="s">
        <v>9</v>
      </c>
      <c r="E834" s="7" t="b">
        <v>1</v>
      </c>
      <c r="F834" s="8">
        <v>20760917</v>
      </c>
    </row>
    <row r="835" spans="1:6" x14ac:dyDescent="0.3">
      <c r="A835">
        <v>834</v>
      </c>
      <c r="B835" s="5" t="s">
        <v>11</v>
      </c>
      <c r="C835" t="b">
        <v>0</v>
      </c>
      <c r="D835" s="10" t="s">
        <v>9</v>
      </c>
      <c r="E835" s="11" t="b">
        <v>1</v>
      </c>
      <c r="F835" s="12">
        <v>20838995</v>
      </c>
    </row>
    <row r="836" spans="1:6" x14ac:dyDescent="0.3">
      <c r="A836">
        <v>835</v>
      </c>
      <c r="B836" s="5" t="s">
        <v>11</v>
      </c>
      <c r="C836" t="b">
        <v>0</v>
      </c>
      <c r="D836" s="6" t="s">
        <v>9</v>
      </c>
      <c r="E836" s="7" t="b">
        <v>1</v>
      </c>
      <c r="F836" s="8">
        <v>20903356</v>
      </c>
    </row>
    <row r="837" spans="1:6" x14ac:dyDescent="0.3">
      <c r="A837">
        <v>836</v>
      </c>
      <c r="B837" s="5" t="s">
        <v>11</v>
      </c>
      <c r="C837" t="b">
        <v>0</v>
      </c>
      <c r="D837" s="10" t="s">
        <v>9</v>
      </c>
      <c r="E837" s="11" t="b">
        <v>1</v>
      </c>
      <c r="F837" s="12">
        <v>20961618</v>
      </c>
    </row>
    <row r="838" spans="1:6" x14ac:dyDescent="0.3">
      <c r="A838">
        <v>837</v>
      </c>
      <c r="B838" s="5" t="s">
        <v>11</v>
      </c>
      <c r="C838" t="b">
        <v>0</v>
      </c>
      <c r="D838" s="6" t="s">
        <v>9</v>
      </c>
      <c r="E838" s="7" t="b">
        <v>1</v>
      </c>
      <c r="F838" s="8">
        <v>21090563</v>
      </c>
    </row>
    <row r="839" spans="1:6" x14ac:dyDescent="0.3">
      <c r="A839">
        <v>838</v>
      </c>
      <c r="B839" s="5" t="s">
        <v>11</v>
      </c>
      <c r="C839" t="b">
        <v>0</v>
      </c>
      <c r="D839" s="10" t="s">
        <v>9</v>
      </c>
      <c r="E839" s="11" t="b">
        <v>1</v>
      </c>
      <c r="F839" s="12">
        <v>21175767</v>
      </c>
    </row>
    <row r="840" spans="1:6" x14ac:dyDescent="0.3">
      <c r="A840">
        <v>839</v>
      </c>
      <c r="B840" s="5" t="s">
        <v>11</v>
      </c>
      <c r="C840" t="b">
        <v>0</v>
      </c>
      <c r="D840" s="6" t="s">
        <v>9</v>
      </c>
      <c r="E840" s="7" t="b">
        <v>1</v>
      </c>
      <c r="F840" s="8">
        <v>21255810</v>
      </c>
    </row>
    <row r="841" spans="1:6" x14ac:dyDescent="0.3">
      <c r="A841">
        <v>840</v>
      </c>
      <c r="B841" s="5" t="s">
        <v>11</v>
      </c>
      <c r="C841" t="b">
        <v>0</v>
      </c>
      <c r="D841" s="10" t="s">
        <v>9</v>
      </c>
      <c r="E841" s="11" t="b">
        <v>1</v>
      </c>
      <c r="F841" s="12">
        <v>21323837</v>
      </c>
    </row>
    <row r="842" spans="1:6" x14ac:dyDescent="0.3">
      <c r="A842">
        <v>841</v>
      </c>
      <c r="B842" s="5" t="s">
        <v>11</v>
      </c>
      <c r="C842" t="b">
        <v>0</v>
      </c>
      <c r="D842" s="6" t="s">
        <v>9</v>
      </c>
      <c r="E842" s="7" t="b">
        <v>1</v>
      </c>
      <c r="F842" s="8">
        <v>21384649</v>
      </c>
    </row>
    <row r="843" spans="1:6" x14ac:dyDescent="0.3">
      <c r="A843">
        <v>842</v>
      </c>
      <c r="B843" s="5" t="s">
        <v>11</v>
      </c>
      <c r="C843" t="b">
        <v>0</v>
      </c>
      <c r="D843" s="10" t="s">
        <v>9</v>
      </c>
      <c r="E843" s="11" t="b">
        <v>1</v>
      </c>
      <c r="F843" s="12">
        <v>21448287</v>
      </c>
    </row>
    <row r="844" spans="1:6" x14ac:dyDescent="0.3">
      <c r="A844">
        <v>843</v>
      </c>
      <c r="B844" s="5" t="s">
        <v>11</v>
      </c>
      <c r="C844" t="b">
        <v>0</v>
      </c>
      <c r="D844" s="6" t="s">
        <v>9</v>
      </c>
      <c r="E844" s="7" t="b">
        <v>1</v>
      </c>
      <c r="F844" s="8">
        <v>21495399</v>
      </c>
    </row>
    <row r="845" spans="1:6" x14ac:dyDescent="0.3">
      <c r="A845">
        <v>844</v>
      </c>
      <c r="B845" s="5" t="s">
        <v>11</v>
      </c>
      <c r="C845" t="b">
        <v>0</v>
      </c>
      <c r="D845" s="10" t="s">
        <v>9</v>
      </c>
      <c r="E845" s="11" t="b">
        <v>1</v>
      </c>
      <c r="F845" s="12">
        <v>21549618</v>
      </c>
    </row>
    <row r="846" spans="1:6" x14ac:dyDescent="0.3">
      <c r="A846">
        <v>845</v>
      </c>
      <c r="B846" s="5" t="s">
        <v>11</v>
      </c>
      <c r="C846" t="b">
        <v>0</v>
      </c>
      <c r="D846" s="6" t="s">
        <v>9</v>
      </c>
      <c r="E846" s="7" t="b">
        <v>1</v>
      </c>
      <c r="F846" s="8">
        <v>21609834</v>
      </c>
    </row>
    <row r="847" spans="1:6" x14ac:dyDescent="0.3">
      <c r="A847">
        <v>846</v>
      </c>
      <c r="B847" s="5" t="s">
        <v>11</v>
      </c>
      <c r="C847" t="b">
        <v>0</v>
      </c>
      <c r="D847" s="10" t="s">
        <v>9</v>
      </c>
      <c r="E847" s="11" t="b">
        <v>1</v>
      </c>
      <c r="F847" s="12">
        <v>21701546</v>
      </c>
    </row>
    <row r="848" spans="1:6" x14ac:dyDescent="0.3">
      <c r="A848">
        <v>847</v>
      </c>
      <c r="B848" s="5" t="s">
        <v>11</v>
      </c>
      <c r="C848" t="b">
        <v>0</v>
      </c>
      <c r="D848" s="6" t="s">
        <v>9</v>
      </c>
      <c r="E848" s="7" t="b">
        <v>1</v>
      </c>
      <c r="F848" s="8">
        <v>21771757</v>
      </c>
    </row>
    <row r="849" spans="1:6" x14ac:dyDescent="0.3">
      <c r="A849">
        <v>848</v>
      </c>
      <c r="B849" s="5" t="s">
        <v>11</v>
      </c>
      <c r="C849" t="b">
        <v>0</v>
      </c>
      <c r="D849" s="10" t="s">
        <v>9</v>
      </c>
      <c r="E849" s="11" t="b">
        <v>1</v>
      </c>
      <c r="F849" s="12">
        <v>21843718</v>
      </c>
    </row>
    <row r="850" spans="1:6" x14ac:dyDescent="0.3">
      <c r="A850">
        <v>849</v>
      </c>
      <c r="B850" s="5" t="s">
        <v>11</v>
      </c>
      <c r="C850" t="b">
        <v>0</v>
      </c>
      <c r="D850" s="6" t="s">
        <v>9</v>
      </c>
      <c r="E850" s="7" t="b">
        <v>1</v>
      </c>
      <c r="F850" s="8">
        <v>21939743</v>
      </c>
    </row>
    <row r="851" spans="1:6" x14ac:dyDescent="0.3">
      <c r="A851">
        <v>850</v>
      </c>
      <c r="B851" s="5" t="s">
        <v>11</v>
      </c>
      <c r="C851" t="b">
        <v>0</v>
      </c>
      <c r="D851" s="10" t="s">
        <v>9</v>
      </c>
      <c r="E851" s="11" t="b">
        <v>1</v>
      </c>
      <c r="F851" s="12">
        <v>22039200</v>
      </c>
    </row>
    <row r="852" spans="1:6" x14ac:dyDescent="0.3">
      <c r="A852">
        <v>851</v>
      </c>
      <c r="B852" s="5" t="s">
        <v>11</v>
      </c>
      <c r="C852" t="b">
        <v>0</v>
      </c>
      <c r="D852" s="6" t="s">
        <v>9</v>
      </c>
      <c r="E852" s="7" t="b">
        <v>1</v>
      </c>
      <c r="F852" s="8">
        <v>22102622</v>
      </c>
    </row>
    <row r="853" spans="1:6" x14ac:dyDescent="0.3">
      <c r="A853">
        <v>852</v>
      </c>
      <c r="B853" s="5" t="s">
        <v>11</v>
      </c>
      <c r="C853" t="b">
        <v>0</v>
      </c>
      <c r="D853" s="10" t="s">
        <v>9</v>
      </c>
      <c r="E853" s="11" t="b">
        <v>1</v>
      </c>
      <c r="F853" s="12">
        <v>22157237</v>
      </c>
    </row>
    <row r="854" spans="1:6" x14ac:dyDescent="0.3">
      <c r="A854">
        <v>853</v>
      </c>
      <c r="B854" s="5" t="s">
        <v>11</v>
      </c>
      <c r="C854" t="b">
        <v>0</v>
      </c>
      <c r="D854" s="6" t="s">
        <v>9</v>
      </c>
      <c r="E854" s="7" t="b">
        <v>1</v>
      </c>
      <c r="F854" s="8">
        <v>22215244</v>
      </c>
    </row>
    <row r="855" spans="1:6" x14ac:dyDescent="0.3">
      <c r="A855">
        <v>854</v>
      </c>
      <c r="B855" s="5" t="s">
        <v>11</v>
      </c>
      <c r="C855" t="b">
        <v>0</v>
      </c>
      <c r="D855" s="10" t="s">
        <v>9</v>
      </c>
      <c r="E855" s="11" t="b">
        <v>1</v>
      </c>
      <c r="F855" s="12">
        <v>22274239</v>
      </c>
    </row>
    <row r="856" spans="1:6" x14ac:dyDescent="0.3">
      <c r="A856">
        <v>855</v>
      </c>
      <c r="B856" s="5" t="s">
        <v>11</v>
      </c>
      <c r="C856" t="b">
        <v>0</v>
      </c>
      <c r="D856" s="6" t="s">
        <v>9</v>
      </c>
      <c r="E856" s="7" t="b">
        <v>1</v>
      </c>
      <c r="F856" s="8">
        <v>22331977</v>
      </c>
    </row>
    <row r="857" spans="1:6" x14ac:dyDescent="0.3">
      <c r="A857">
        <v>856</v>
      </c>
      <c r="B857" s="5" t="s">
        <v>11</v>
      </c>
      <c r="C857" t="b">
        <v>0</v>
      </c>
      <c r="D857" s="10" t="s">
        <v>9</v>
      </c>
      <c r="E857" s="11" t="b">
        <v>1</v>
      </c>
      <c r="F857" s="12">
        <v>22397967</v>
      </c>
    </row>
    <row r="858" spans="1:6" x14ac:dyDescent="0.3">
      <c r="A858">
        <v>857</v>
      </c>
      <c r="B858" s="5" t="s">
        <v>11</v>
      </c>
      <c r="C858" t="b">
        <v>0</v>
      </c>
      <c r="D858" s="6" t="s">
        <v>9</v>
      </c>
      <c r="E858" s="7" t="b">
        <v>1</v>
      </c>
      <c r="F858" s="8">
        <v>22512593</v>
      </c>
    </row>
    <row r="859" spans="1:6" x14ac:dyDescent="0.3">
      <c r="A859">
        <v>858</v>
      </c>
      <c r="B859" s="5" t="s">
        <v>11</v>
      </c>
      <c r="C859" t="b">
        <v>0</v>
      </c>
      <c r="D859" s="10" t="s">
        <v>9</v>
      </c>
      <c r="E859" s="11" t="b">
        <v>1</v>
      </c>
      <c r="F859" s="12">
        <v>22640905</v>
      </c>
    </row>
    <row r="860" spans="1:6" x14ac:dyDescent="0.3">
      <c r="A860">
        <v>859</v>
      </c>
      <c r="B860" s="5" t="s">
        <v>11</v>
      </c>
      <c r="C860" t="b">
        <v>0</v>
      </c>
      <c r="D860" s="6" t="s">
        <v>9</v>
      </c>
      <c r="E860" s="7" t="b">
        <v>1</v>
      </c>
      <c r="F860" s="8">
        <v>22706920</v>
      </c>
    </row>
    <row r="861" spans="1:6" x14ac:dyDescent="0.3">
      <c r="A861">
        <v>860</v>
      </c>
      <c r="B861" s="5" t="s">
        <v>11</v>
      </c>
      <c r="C861" t="b">
        <v>0</v>
      </c>
      <c r="D861" s="10" t="s">
        <v>9</v>
      </c>
      <c r="E861" s="11" t="b">
        <v>1</v>
      </c>
      <c r="F861" s="12">
        <v>22786017</v>
      </c>
    </row>
    <row r="862" spans="1:6" x14ac:dyDescent="0.3">
      <c r="A862">
        <v>861</v>
      </c>
      <c r="B862" s="5" t="s">
        <v>11</v>
      </c>
      <c r="C862" t="b">
        <v>0</v>
      </c>
      <c r="D862" s="6" t="s">
        <v>9</v>
      </c>
      <c r="E862" s="7" t="b">
        <v>1</v>
      </c>
      <c r="F862" s="8">
        <v>22861051</v>
      </c>
    </row>
    <row r="863" spans="1:6" x14ac:dyDescent="0.3">
      <c r="A863">
        <v>862</v>
      </c>
      <c r="B863" s="5" t="s">
        <v>11</v>
      </c>
      <c r="C863" t="b">
        <v>0</v>
      </c>
      <c r="D863" s="10" t="s">
        <v>9</v>
      </c>
      <c r="E863" s="11" t="b">
        <v>1</v>
      </c>
      <c r="F863" s="12">
        <v>22934836</v>
      </c>
    </row>
    <row r="864" spans="1:6" x14ac:dyDescent="0.3">
      <c r="A864">
        <v>863</v>
      </c>
      <c r="B864" s="5" t="s">
        <v>11</v>
      </c>
      <c r="C864" t="b">
        <v>0</v>
      </c>
      <c r="D864" s="6" t="s">
        <v>9</v>
      </c>
      <c r="E864" s="7" t="b">
        <v>1</v>
      </c>
      <c r="F864" s="8">
        <v>23008364</v>
      </c>
    </row>
    <row r="865" spans="1:6" x14ac:dyDescent="0.3">
      <c r="A865">
        <v>864</v>
      </c>
      <c r="B865" s="5" t="s">
        <v>11</v>
      </c>
      <c r="C865" t="b">
        <v>0</v>
      </c>
      <c r="D865" s="10" t="s">
        <v>9</v>
      </c>
      <c r="E865" s="11" t="b">
        <v>1</v>
      </c>
      <c r="F865" s="12">
        <v>23083223</v>
      </c>
    </row>
    <row r="866" spans="1:6" x14ac:dyDescent="0.3">
      <c r="A866">
        <v>865</v>
      </c>
      <c r="B866" s="5" t="s">
        <v>11</v>
      </c>
      <c r="C866" t="b">
        <v>0</v>
      </c>
      <c r="D866" s="6" t="s">
        <v>9</v>
      </c>
      <c r="E866" s="7" t="b">
        <v>1</v>
      </c>
      <c r="F866" s="8">
        <v>23186347</v>
      </c>
    </row>
    <row r="867" spans="1:6" x14ac:dyDescent="0.3">
      <c r="A867">
        <v>866</v>
      </c>
      <c r="B867" s="5" t="s">
        <v>11</v>
      </c>
      <c r="C867" t="b">
        <v>0</v>
      </c>
      <c r="D867" s="10" t="s">
        <v>9</v>
      </c>
      <c r="E867" s="11" t="b">
        <v>1</v>
      </c>
      <c r="F867" s="12">
        <v>23374552</v>
      </c>
    </row>
    <row r="868" spans="1:6" x14ac:dyDescent="0.3">
      <c r="A868">
        <v>867</v>
      </c>
      <c r="B868" s="5" t="s">
        <v>11</v>
      </c>
      <c r="C868" t="b">
        <v>0</v>
      </c>
      <c r="D868" s="6" t="s">
        <v>9</v>
      </c>
      <c r="E868" s="7" t="b">
        <v>1</v>
      </c>
      <c r="F868" s="8">
        <v>23535784</v>
      </c>
    </row>
    <row r="869" spans="1:6" x14ac:dyDescent="0.3">
      <c r="A869">
        <v>868</v>
      </c>
      <c r="B869" s="5" t="s">
        <v>11</v>
      </c>
      <c r="C869" t="b">
        <v>0</v>
      </c>
      <c r="D869" s="10" t="s">
        <v>9</v>
      </c>
      <c r="E869" s="11" t="b">
        <v>1</v>
      </c>
      <c r="F869" s="12">
        <v>23627590</v>
      </c>
    </row>
    <row r="870" spans="1:6" x14ac:dyDescent="0.3">
      <c r="A870">
        <v>869</v>
      </c>
      <c r="B870" s="5" t="s">
        <v>11</v>
      </c>
      <c r="C870" t="b">
        <v>0</v>
      </c>
      <c r="D870" s="6" t="s">
        <v>9</v>
      </c>
      <c r="E870" s="7" t="b">
        <v>1</v>
      </c>
      <c r="F870" s="8">
        <v>23717820</v>
      </c>
    </row>
    <row r="871" spans="1:6" x14ac:dyDescent="0.3">
      <c r="A871">
        <v>870</v>
      </c>
      <c r="B871" s="5" t="s">
        <v>11</v>
      </c>
      <c r="C871" t="b">
        <v>0</v>
      </c>
      <c r="D871" s="10" t="s">
        <v>9</v>
      </c>
      <c r="E871" s="11" t="b">
        <v>1</v>
      </c>
      <c r="F871" s="12">
        <v>23784940</v>
      </c>
    </row>
    <row r="872" spans="1:6" x14ac:dyDescent="0.3">
      <c r="A872">
        <v>871</v>
      </c>
      <c r="B872" s="5" t="s">
        <v>11</v>
      </c>
      <c r="C872" t="b">
        <v>0</v>
      </c>
      <c r="D872" s="6" t="s">
        <v>9</v>
      </c>
      <c r="E872" s="7" t="b">
        <v>1</v>
      </c>
      <c r="F872" s="8">
        <v>23847220</v>
      </c>
    </row>
    <row r="873" spans="1:6" x14ac:dyDescent="0.3">
      <c r="A873">
        <v>872</v>
      </c>
      <c r="B873" s="5" t="s">
        <v>11</v>
      </c>
      <c r="C873" t="b">
        <v>0</v>
      </c>
      <c r="D873" s="10" t="s">
        <v>9</v>
      </c>
      <c r="E873" s="11" t="b">
        <v>1</v>
      </c>
      <c r="F873" s="12">
        <v>23898478</v>
      </c>
    </row>
    <row r="874" spans="1:6" x14ac:dyDescent="0.3">
      <c r="A874">
        <v>873</v>
      </c>
      <c r="B874" s="5" t="s">
        <v>11</v>
      </c>
      <c r="C874" t="b">
        <v>0</v>
      </c>
      <c r="D874" s="6" t="s">
        <v>9</v>
      </c>
      <c r="E874" s="7" t="b">
        <v>1</v>
      </c>
      <c r="F874" s="8">
        <v>23949151</v>
      </c>
    </row>
    <row r="875" spans="1:6" x14ac:dyDescent="0.3">
      <c r="A875">
        <v>874</v>
      </c>
      <c r="B875" s="5" t="s">
        <v>11</v>
      </c>
      <c r="C875" t="b">
        <v>0</v>
      </c>
      <c r="D875" s="10" t="s">
        <v>9</v>
      </c>
      <c r="E875" s="11" t="b">
        <v>1</v>
      </c>
      <c r="F875" s="12">
        <v>24002183</v>
      </c>
    </row>
    <row r="876" spans="1:6" x14ac:dyDescent="0.3">
      <c r="A876">
        <v>875</v>
      </c>
      <c r="B876" s="5" t="s">
        <v>11</v>
      </c>
      <c r="C876" t="b">
        <v>0</v>
      </c>
      <c r="D876" s="6" t="s">
        <v>9</v>
      </c>
      <c r="E876" s="7" t="b">
        <v>1</v>
      </c>
      <c r="F876" s="8">
        <v>24067774</v>
      </c>
    </row>
    <row r="877" spans="1:6" x14ac:dyDescent="0.3">
      <c r="A877">
        <v>876</v>
      </c>
      <c r="B877" s="5" t="s">
        <v>11</v>
      </c>
      <c r="C877" t="b">
        <v>0</v>
      </c>
      <c r="D877" s="10" t="s">
        <v>9</v>
      </c>
      <c r="E877" s="11" t="b">
        <v>1</v>
      </c>
      <c r="F877" s="12">
        <v>24120849</v>
      </c>
    </row>
    <row r="878" spans="1:6" x14ac:dyDescent="0.3">
      <c r="A878">
        <v>877</v>
      </c>
      <c r="B878" s="5" t="s">
        <v>11</v>
      </c>
      <c r="C878" t="b">
        <v>0</v>
      </c>
      <c r="D878" s="6" t="s">
        <v>9</v>
      </c>
      <c r="E878" s="7" t="b">
        <v>1</v>
      </c>
      <c r="F878" s="8">
        <v>24174425</v>
      </c>
    </row>
    <row r="879" spans="1:6" x14ac:dyDescent="0.3">
      <c r="A879">
        <v>878</v>
      </c>
      <c r="B879" s="5" t="s">
        <v>11</v>
      </c>
      <c r="C879" t="b">
        <v>0</v>
      </c>
      <c r="D879" s="10" t="s">
        <v>9</v>
      </c>
      <c r="E879" s="11" t="b">
        <v>1</v>
      </c>
      <c r="F879" s="12">
        <v>24223968</v>
      </c>
    </row>
    <row r="880" spans="1:6" x14ac:dyDescent="0.3">
      <c r="A880">
        <v>879</v>
      </c>
      <c r="B880" s="5" t="s">
        <v>11</v>
      </c>
      <c r="C880" t="b">
        <v>0</v>
      </c>
      <c r="D880" s="6" t="s">
        <v>9</v>
      </c>
      <c r="E880" s="7" t="b">
        <v>1</v>
      </c>
      <c r="F880" s="8">
        <v>24271173</v>
      </c>
    </row>
    <row r="881" spans="1:6" x14ac:dyDescent="0.3">
      <c r="A881">
        <v>880</v>
      </c>
      <c r="B881" s="5" t="s">
        <v>11</v>
      </c>
      <c r="C881" t="b">
        <v>0</v>
      </c>
      <c r="D881" s="10" t="s">
        <v>9</v>
      </c>
      <c r="E881" s="11" t="b">
        <v>1</v>
      </c>
      <c r="F881" s="12">
        <v>24320407</v>
      </c>
    </row>
    <row r="882" spans="1:6" x14ac:dyDescent="0.3">
      <c r="A882">
        <v>881</v>
      </c>
      <c r="B882" s="5" t="s">
        <v>11</v>
      </c>
      <c r="C882" t="b">
        <v>0</v>
      </c>
      <c r="D882" s="6" t="s">
        <v>9</v>
      </c>
      <c r="E882" s="7" t="b">
        <v>1</v>
      </c>
      <c r="F882" s="8">
        <v>24364967</v>
      </c>
    </row>
    <row r="883" spans="1:6" x14ac:dyDescent="0.3">
      <c r="A883">
        <v>882</v>
      </c>
      <c r="B883" s="5" t="s">
        <v>11</v>
      </c>
      <c r="C883" t="b">
        <v>0</v>
      </c>
      <c r="D883" s="10" t="s">
        <v>9</v>
      </c>
      <c r="E883" s="11" t="b">
        <v>1</v>
      </c>
      <c r="F883" s="12">
        <v>24411878</v>
      </c>
    </row>
    <row r="884" spans="1:6" x14ac:dyDescent="0.3">
      <c r="A884">
        <v>883</v>
      </c>
      <c r="B884" s="5" t="s">
        <v>11</v>
      </c>
      <c r="C884" t="b">
        <v>0</v>
      </c>
      <c r="D884" s="6" t="s">
        <v>9</v>
      </c>
      <c r="E884" s="7" t="b">
        <v>1</v>
      </c>
      <c r="F884" s="8">
        <v>24468953</v>
      </c>
    </row>
    <row r="885" spans="1:6" x14ac:dyDescent="0.3">
      <c r="A885">
        <v>884</v>
      </c>
      <c r="B885" s="5" t="s">
        <v>11</v>
      </c>
      <c r="C885" t="b">
        <v>0</v>
      </c>
      <c r="D885" s="10" t="s">
        <v>9</v>
      </c>
      <c r="E885" s="11" t="b">
        <v>1</v>
      </c>
      <c r="F885" s="12">
        <v>24537502</v>
      </c>
    </row>
    <row r="886" spans="1:6" x14ac:dyDescent="0.3">
      <c r="A886">
        <v>885</v>
      </c>
      <c r="B886" s="5" t="s">
        <v>11</v>
      </c>
      <c r="C886" t="b">
        <v>0</v>
      </c>
      <c r="D886" s="6" t="s">
        <v>9</v>
      </c>
      <c r="E886" s="7" t="b">
        <v>1</v>
      </c>
      <c r="F886" s="8">
        <v>24599674</v>
      </c>
    </row>
    <row r="887" spans="1:6" x14ac:dyDescent="0.3">
      <c r="A887">
        <v>886</v>
      </c>
      <c r="B887" s="5" t="s">
        <v>11</v>
      </c>
      <c r="C887" t="b">
        <v>0</v>
      </c>
      <c r="D887" s="10" t="s">
        <v>9</v>
      </c>
      <c r="E887" s="11" t="b">
        <v>1</v>
      </c>
      <c r="F887" s="12">
        <v>24656257</v>
      </c>
    </row>
    <row r="888" spans="1:6" x14ac:dyDescent="0.3">
      <c r="A888">
        <v>887</v>
      </c>
      <c r="B888" s="5" t="s">
        <v>11</v>
      </c>
      <c r="C888" t="b">
        <v>0</v>
      </c>
      <c r="D888" s="6" t="s">
        <v>9</v>
      </c>
      <c r="E888" s="7" t="b">
        <v>1</v>
      </c>
      <c r="F888" s="8">
        <v>24714831</v>
      </c>
    </row>
    <row r="889" spans="1:6" x14ac:dyDescent="0.3">
      <c r="A889">
        <v>888</v>
      </c>
      <c r="B889" s="5" t="s">
        <v>11</v>
      </c>
      <c r="C889" t="b">
        <v>0</v>
      </c>
      <c r="D889" s="10" t="s">
        <v>9</v>
      </c>
      <c r="E889" s="11" t="b">
        <v>1</v>
      </c>
      <c r="F889" s="12">
        <v>24777570</v>
      </c>
    </row>
    <row r="890" spans="1:6" x14ac:dyDescent="0.3">
      <c r="A890">
        <v>889</v>
      </c>
      <c r="B890" s="5" t="s">
        <v>11</v>
      </c>
      <c r="C890" t="b">
        <v>0</v>
      </c>
      <c r="D890" s="6" t="s">
        <v>9</v>
      </c>
      <c r="E890" s="7" t="b">
        <v>1</v>
      </c>
      <c r="F890" s="8">
        <v>24848221</v>
      </c>
    </row>
    <row r="891" spans="1:6" x14ac:dyDescent="0.3">
      <c r="A891">
        <v>890</v>
      </c>
      <c r="B891" s="5" t="s">
        <v>11</v>
      </c>
      <c r="C891" t="b">
        <v>0</v>
      </c>
      <c r="D891" s="10" t="s">
        <v>9</v>
      </c>
      <c r="E891" s="11" t="b">
        <v>1</v>
      </c>
      <c r="F891" s="12">
        <v>24903384</v>
      </c>
    </row>
    <row r="892" spans="1:6" x14ac:dyDescent="0.3">
      <c r="A892">
        <v>891</v>
      </c>
      <c r="B892" s="5" t="s">
        <v>11</v>
      </c>
      <c r="C892" t="b">
        <v>0</v>
      </c>
      <c r="D892" s="6" t="s">
        <v>9</v>
      </c>
      <c r="E892" s="7" t="b">
        <v>1</v>
      </c>
      <c r="F892" s="8">
        <v>24975977</v>
      </c>
    </row>
    <row r="893" spans="1:6" x14ac:dyDescent="0.3">
      <c r="A893">
        <v>892</v>
      </c>
      <c r="B893" s="5" t="s">
        <v>11</v>
      </c>
      <c r="C893" t="b">
        <v>0</v>
      </c>
      <c r="D893" s="10" t="s">
        <v>9</v>
      </c>
      <c r="E893" s="11" t="b">
        <v>1</v>
      </c>
      <c r="F893" s="12">
        <v>25081922</v>
      </c>
    </row>
    <row r="894" spans="1:6" x14ac:dyDescent="0.3">
      <c r="A894">
        <v>893</v>
      </c>
      <c r="B894" s="5" t="s">
        <v>11</v>
      </c>
      <c r="C894" t="b">
        <v>0</v>
      </c>
      <c r="D894" s="6" t="s">
        <v>9</v>
      </c>
      <c r="E894" s="7" t="b">
        <v>1</v>
      </c>
      <c r="F894" s="8">
        <v>25148074</v>
      </c>
    </row>
    <row r="895" spans="1:6" x14ac:dyDescent="0.3">
      <c r="A895">
        <v>894</v>
      </c>
      <c r="B895" s="5" t="s">
        <v>11</v>
      </c>
      <c r="C895" t="b">
        <v>0</v>
      </c>
      <c r="D895" s="10" t="s">
        <v>9</v>
      </c>
      <c r="E895" s="11" t="b">
        <v>1</v>
      </c>
      <c r="F895" s="12">
        <v>25215526</v>
      </c>
    </row>
    <row r="896" spans="1:6" x14ac:dyDescent="0.3">
      <c r="A896">
        <v>895</v>
      </c>
      <c r="B896" s="5" t="s">
        <v>11</v>
      </c>
      <c r="C896" t="b">
        <v>0</v>
      </c>
      <c r="D896" s="6" t="s">
        <v>9</v>
      </c>
      <c r="E896" s="7" t="b">
        <v>1</v>
      </c>
      <c r="F896" s="8">
        <v>25270068</v>
      </c>
    </row>
    <row r="897" spans="1:6" x14ac:dyDescent="0.3">
      <c r="A897">
        <v>896</v>
      </c>
      <c r="B897" s="5" t="s">
        <v>11</v>
      </c>
      <c r="C897" t="b">
        <v>0</v>
      </c>
      <c r="D897" s="10" t="s">
        <v>9</v>
      </c>
      <c r="E897" s="11" t="b">
        <v>1</v>
      </c>
      <c r="F897" s="12">
        <v>25332055</v>
      </c>
    </row>
    <row r="898" spans="1:6" x14ac:dyDescent="0.3">
      <c r="A898">
        <v>897</v>
      </c>
      <c r="B898" s="5" t="s">
        <v>11</v>
      </c>
      <c r="C898" t="b">
        <v>0</v>
      </c>
      <c r="D898" s="6" t="s">
        <v>9</v>
      </c>
      <c r="E898" s="7" t="b">
        <v>1</v>
      </c>
      <c r="F898" s="8">
        <v>25380604</v>
      </c>
    </row>
    <row r="899" spans="1:6" x14ac:dyDescent="0.3">
      <c r="A899">
        <v>898</v>
      </c>
      <c r="B899" s="5" t="s">
        <v>11</v>
      </c>
      <c r="C899" t="b">
        <v>0</v>
      </c>
      <c r="D899" s="10" t="s">
        <v>9</v>
      </c>
      <c r="E899" s="11" t="b">
        <v>1</v>
      </c>
      <c r="F899" s="12">
        <v>25429559</v>
      </c>
    </row>
    <row r="900" spans="1:6" x14ac:dyDescent="0.3">
      <c r="A900">
        <v>899</v>
      </c>
      <c r="B900" s="5" t="s">
        <v>11</v>
      </c>
      <c r="C900" t="b">
        <v>0</v>
      </c>
      <c r="D900" s="6" t="s">
        <v>9</v>
      </c>
      <c r="E900" s="7" t="b">
        <v>1</v>
      </c>
      <c r="F900" s="8">
        <v>25498994</v>
      </c>
    </row>
    <row r="901" spans="1:6" x14ac:dyDescent="0.3">
      <c r="A901">
        <v>900</v>
      </c>
      <c r="B901" s="5" t="s">
        <v>11</v>
      </c>
      <c r="C901" t="b">
        <v>0</v>
      </c>
      <c r="D901" s="10" t="s">
        <v>9</v>
      </c>
      <c r="E901" s="11" t="b">
        <v>1</v>
      </c>
      <c r="F901" s="12">
        <v>25557401</v>
      </c>
    </row>
    <row r="902" spans="1:6" x14ac:dyDescent="0.3">
      <c r="A902">
        <v>901</v>
      </c>
      <c r="B902" s="5" t="s">
        <v>11</v>
      </c>
      <c r="C902" t="b">
        <v>0</v>
      </c>
      <c r="D902" s="6" t="s">
        <v>9</v>
      </c>
      <c r="E902" s="7" t="b">
        <v>1</v>
      </c>
      <c r="F902" s="8">
        <v>25604856</v>
      </c>
    </row>
    <row r="903" spans="1:6" x14ac:dyDescent="0.3">
      <c r="A903">
        <v>902</v>
      </c>
      <c r="B903" s="5" t="s">
        <v>11</v>
      </c>
      <c r="C903" t="b">
        <v>0</v>
      </c>
      <c r="D903" s="10" t="s">
        <v>9</v>
      </c>
      <c r="E903" s="11" t="b">
        <v>1</v>
      </c>
      <c r="F903" s="12">
        <v>25654412</v>
      </c>
    </row>
    <row r="904" spans="1:6" x14ac:dyDescent="0.3">
      <c r="A904">
        <v>903</v>
      </c>
      <c r="B904" s="5" t="s">
        <v>11</v>
      </c>
      <c r="C904" t="b">
        <v>0</v>
      </c>
      <c r="D904" s="6" t="s">
        <v>9</v>
      </c>
      <c r="E904" s="7" t="b">
        <v>1</v>
      </c>
      <c r="F904" s="8">
        <v>25702162</v>
      </c>
    </row>
    <row r="905" spans="1:6" x14ac:dyDescent="0.3">
      <c r="A905">
        <v>904</v>
      </c>
      <c r="B905" s="5" t="s">
        <v>11</v>
      </c>
      <c r="C905" t="b">
        <v>0</v>
      </c>
      <c r="D905" s="10" t="s">
        <v>9</v>
      </c>
      <c r="E905" s="11" t="b">
        <v>1</v>
      </c>
      <c r="F905" s="12">
        <v>25767538</v>
      </c>
    </row>
    <row r="906" spans="1:6" x14ac:dyDescent="0.3">
      <c r="A906">
        <v>905</v>
      </c>
      <c r="B906" s="5" t="s">
        <v>11</v>
      </c>
      <c r="C906" t="b">
        <v>0</v>
      </c>
      <c r="D906" s="6" t="s">
        <v>9</v>
      </c>
      <c r="E906" s="7" t="b">
        <v>1</v>
      </c>
      <c r="F906" s="8">
        <v>25831627</v>
      </c>
    </row>
    <row r="907" spans="1:6" x14ac:dyDescent="0.3">
      <c r="A907">
        <v>906</v>
      </c>
      <c r="B907" s="5" t="s">
        <v>11</v>
      </c>
      <c r="C907" t="b">
        <v>0</v>
      </c>
      <c r="D907" s="10" t="s">
        <v>9</v>
      </c>
      <c r="E907" s="11" t="b">
        <v>1</v>
      </c>
      <c r="F907" s="12">
        <v>25905339</v>
      </c>
    </row>
    <row r="908" spans="1:6" x14ac:dyDescent="0.3">
      <c r="A908">
        <v>907</v>
      </c>
      <c r="B908" s="5" t="s">
        <v>11</v>
      </c>
      <c r="C908" t="b">
        <v>0</v>
      </c>
      <c r="D908" s="6" t="s">
        <v>9</v>
      </c>
      <c r="E908" s="7" t="b">
        <v>1</v>
      </c>
      <c r="F908" s="8">
        <v>25987114</v>
      </c>
    </row>
    <row r="909" spans="1:6" x14ac:dyDescent="0.3">
      <c r="A909">
        <v>908</v>
      </c>
      <c r="B909" s="5" t="s">
        <v>11</v>
      </c>
      <c r="C909" t="b">
        <v>0</v>
      </c>
      <c r="D909" s="10" t="s">
        <v>9</v>
      </c>
      <c r="E909" s="11" t="b">
        <v>1</v>
      </c>
      <c r="F909" s="12">
        <v>26070334</v>
      </c>
    </row>
    <row r="910" spans="1:6" x14ac:dyDescent="0.3">
      <c r="A910">
        <v>909</v>
      </c>
      <c r="B910" s="5" t="s">
        <v>11</v>
      </c>
      <c r="C910" t="b">
        <v>0</v>
      </c>
      <c r="D910" s="6" t="s">
        <v>9</v>
      </c>
      <c r="E910" s="7" t="b">
        <v>1</v>
      </c>
      <c r="F910" s="8">
        <v>26163549</v>
      </c>
    </row>
    <row r="911" spans="1:6" x14ac:dyDescent="0.3">
      <c r="A911">
        <v>910</v>
      </c>
      <c r="B911" s="5" t="s">
        <v>11</v>
      </c>
      <c r="C911" t="b">
        <v>0</v>
      </c>
      <c r="D911" s="10" t="s">
        <v>9</v>
      </c>
      <c r="E911" s="11" t="b">
        <v>1</v>
      </c>
      <c r="F911" s="12">
        <v>26345720</v>
      </c>
    </row>
    <row r="912" spans="1:6" x14ac:dyDescent="0.3">
      <c r="A912">
        <v>911</v>
      </c>
      <c r="B912" s="5" t="s">
        <v>11</v>
      </c>
      <c r="C912" t="b">
        <v>0</v>
      </c>
      <c r="D912" s="6" t="s">
        <v>9</v>
      </c>
      <c r="E912" s="7" t="b">
        <v>1</v>
      </c>
      <c r="F912" s="8">
        <v>26464974</v>
      </c>
    </row>
    <row r="913" spans="1:6" x14ac:dyDescent="0.3">
      <c r="A913">
        <v>912</v>
      </c>
      <c r="B913" s="5" t="s">
        <v>11</v>
      </c>
      <c r="C913" t="b">
        <v>0</v>
      </c>
      <c r="D913" s="10" t="s">
        <v>9</v>
      </c>
      <c r="E913" s="11" t="b">
        <v>1</v>
      </c>
      <c r="F913" s="12">
        <v>26585429</v>
      </c>
    </row>
    <row r="914" spans="1:6" x14ac:dyDescent="0.3">
      <c r="A914">
        <v>913</v>
      </c>
      <c r="B914" s="5" t="s">
        <v>11</v>
      </c>
      <c r="C914" t="b">
        <v>0</v>
      </c>
      <c r="D914" s="6" t="s">
        <v>9</v>
      </c>
      <c r="E914" s="7" t="b">
        <v>1</v>
      </c>
      <c r="F914" s="8">
        <v>26692598</v>
      </c>
    </row>
    <row r="915" spans="1:6" x14ac:dyDescent="0.3">
      <c r="A915">
        <v>914</v>
      </c>
      <c r="B915" s="5" t="s">
        <v>11</v>
      </c>
      <c r="C915" t="b">
        <v>0</v>
      </c>
      <c r="D915" s="10" t="s">
        <v>9</v>
      </c>
      <c r="E915" s="11" t="b">
        <v>1</v>
      </c>
      <c r="F915" s="12">
        <v>26771036</v>
      </c>
    </row>
    <row r="916" spans="1:6" x14ac:dyDescent="0.3">
      <c r="A916">
        <v>915</v>
      </c>
      <c r="B916" s="5" t="s">
        <v>11</v>
      </c>
      <c r="C916" t="b">
        <v>0</v>
      </c>
      <c r="D916" s="6" t="s">
        <v>9</v>
      </c>
      <c r="E916" s="7" t="b">
        <v>1</v>
      </c>
      <c r="F916" s="8">
        <v>26835058</v>
      </c>
    </row>
    <row r="917" spans="1:6" x14ac:dyDescent="0.3">
      <c r="A917">
        <v>916</v>
      </c>
      <c r="B917" s="5" t="s">
        <v>11</v>
      </c>
      <c r="C917" t="b">
        <v>0</v>
      </c>
      <c r="D917" s="10" t="s">
        <v>9</v>
      </c>
      <c r="E917" s="11" t="b">
        <v>1</v>
      </c>
      <c r="F917" s="12">
        <v>26889829</v>
      </c>
    </row>
    <row r="918" spans="1:6" x14ac:dyDescent="0.3">
      <c r="A918">
        <v>917</v>
      </c>
      <c r="B918" s="5" t="s">
        <v>11</v>
      </c>
      <c r="C918" t="b">
        <v>0</v>
      </c>
      <c r="D918" s="6" t="s">
        <v>9</v>
      </c>
      <c r="E918" s="7" t="b">
        <v>1</v>
      </c>
      <c r="F918" s="8">
        <v>26956999</v>
      </c>
    </row>
    <row r="919" spans="1:6" x14ac:dyDescent="0.3">
      <c r="A919">
        <v>918</v>
      </c>
      <c r="B919" s="5" t="s">
        <v>11</v>
      </c>
      <c r="C919" t="b">
        <v>0</v>
      </c>
      <c r="D919" s="10" t="s">
        <v>9</v>
      </c>
      <c r="E919" s="11" t="b">
        <v>1</v>
      </c>
      <c r="F919" s="12">
        <v>27021212</v>
      </c>
    </row>
    <row r="920" spans="1:6" x14ac:dyDescent="0.3">
      <c r="A920">
        <v>919</v>
      </c>
      <c r="B920" s="5" t="s">
        <v>11</v>
      </c>
      <c r="C920" t="b">
        <v>0</v>
      </c>
      <c r="D920" s="6" t="s">
        <v>9</v>
      </c>
      <c r="E920" s="7" t="b">
        <v>1</v>
      </c>
      <c r="F920" s="8">
        <v>27078724</v>
      </c>
    </row>
    <row r="921" spans="1:6" x14ac:dyDescent="0.3">
      <c r="A921">
        <v>920</v>
      </c>
      <c r="B921" s="5" t="s">
        <v>11</v>
      </c>
      <c r="C921" t="b">
        <v>0</v>
      </c>
      <c r="D921" s="10" t="s">
        <v>9</v>
      </c>
      <c r="E921" s="11" t="b">
        <v>1</v>
      </c>
      <c r="F921" s="12">
        <v>27139877</v>
      </c>
    </row>
    <row r="922" spans="1:6" x14ac:dyDescent="0.3">
      <c r="A922">
        <v>921</v>
      </c>
      <c r="B922" s="5" t="s">
        <v>11</v>
      </c>
      <c r="C922" t="b">
        <v>0</v>
      </c>
      <c r="D922" s="6" t="s">
        <v>9</v>
      </c>
      <c r="E922" s="7" t="b">
        <v>1</v>
      </c>
      <c r="F922" s="8">
        <v>27203295</v>
      </c>
    </row>
    <row r="923" spans="1:6" x14ac:dyDescent="0.3">
      <c r="A923">
        <v>922</v>
      </c>
      <c r="B923" s="5" t="s">
        <v>11</v>
      </c>
      <c r="C923" t="b">
        <v>0</v>
      </c>
      <c r="D923" s="10" t="s">
        <v>9</v>
      </c>
      <c r="E923" s="11" t="b">
        <v>1</v>
      </c>
      <c r="F923" s="12">
        <v>27260933</v>
      </c>
    </row>
    <row r="924" spans="1:6" x14ac:dyDescent="0.3">
      <c r="A924">
        <v>923</v>
      </c>
      <c r="B924" s="5" t="s">
        <v>11</v>
      </c>
      <c r="C924" t="b">
        <v>0</v>
      </c>
      <c r="D924" s="6" t="s">
        <v>9</v>
      </c>
      <c r="E924" s="7" t="b">
        <v>1</v>
      </c>
      <c r="F924" s="8">
        <v>27313717</v>
      </c>
    </row>
    <row r="925" spans="1:6" x14ac:dyDescent="0.3">
      <c r="A925">
        <v>924</v>
      </c>
      <c r="B925" s="5" t="s">
        <v>11</v>
      </c>
      <c r="C925" t="b">
        <v>0</v>
      </c>
      <c r="D925" s="10" t="s">
        <v>9</v>
      </c>
      <c r="E925" s="11" t="b">
        <v>1</v>
      </c>
      <c r="F925" s="12">
        <v>27370034</v>
      </c>
    </row>
    <row r="926" spans="1:6" x14ac:dyDescent="0.3">
      <c r="A926">
        <v>925</v>
      </c>
      <c r="B926" s="5" t="s">
        <v>11</v>
      </c>
      <c r="C926" t="b">
        <v>0</v>
      </c>
      <c r="D926" s="6" t="s">
        <v>9</v>
      </c>
      <c r="E926" s="7" t="b">
        <v>1</v>
      </c>
      <c r="F926" s="8">
        <v>27424043</v>
      </c>
    </row>
    <row r="927" spans="1:6" x14ac:dyDescent="0.3">
      <c r="A927">
        <v>926</v>
      </c>
      <c r="B927" s="5" t="s">
        <v>11</v>
      </c>
      <c r="C927" t="b">
        <v>0</v>
      </c>
      <c r="D927" s="10" t="s">
        <v>9</v>
      </c>
      <c r="E927" s="11" t="b">
        <v>1</v>
      </c>
      <c r="F927" s="12">
        <v>27475089</v>
      </c>
    </row>
    <row r="928" spans="1:6" x14ac:dyDescent="0.3">
      <c r="A928">
        <v>927</v>
      </c>
      <c r="B928" s="5" t="s">
        <v>11</v>
      </c>
      <c r="C928" t="b">
        <v>0</v>
      </c>
      <c r="D928" s="6" t="s">
        <v>9</v>
      </c>
      <c r="E928" s="7" t="b">
        <v>1</v>
      </c>
      <c r="F928" s="8">
        <v>27528960</v>
      </c>
    </row>
    <row r="929" spans="1:6" x14ac:dyDescent="0.3">
      <c r="A929">
        <v>928</v>
      </c>
      <c r="B929" s="5" t="s">
        <v>11</v>
      </c>
      <c r="C929" t="b">
        <v>0</v>
      </c>
      <c r="D929" s="10" t="s">
        <v>9</v>
      </c>
      <c r="E929" s="11" t="b">
        <v>1</v>
      </c>
      <c r="F929" s="12">
        <v>27582501</v>
      </c>
    </row>
    <row r="930" spans="1:6" x14ac:dyDescent="0.3">
      <c r="A930">
        <v>929</v>
      </c>
      <c r="B930" s="5" t="s">
        <v>11</v>
      </c>
      <c r="C930" t="b">
        <v>0</v>
      </c>
      <c r="D930" s="6" t="s">
        <v>9</v>
      </c>
      <c r="E930" s="7" t="b">
        <v>1</v>
      </c>
      <c r="F930" s="8">
        <v>27640869</v>
      </c>
    </row>
    <row r="931" spans="1:6" x14ac:dyDescent="0.3">
      <c r="A931">
        <v>930</v>
      </c>
      <c r="B931" s="5" t="s">
        <v>11</v>
      </c>
      <c r="C931" t="b">
        <v>0</v>
      </c>
      <c r="D931" s="10" t="s">
        <v>9</v>
      </c>
      <c r="E931" s="11" t="b">
        <v>1</v>
      </c>
      <c r="F931" s="12">
        <v>27696063</v>
      </c>
    </row>
    <row r="932" spans="1:6" x14ac:dyDescent="0.3">
      <c r="A932">
        <v>931</v>
      </c>
      <c r="B932" s="5" t="s">
        <v>11</v>
      </c>
      <c r="C932" t="b">
        <v>0</v>
      </c>
      <c r="D932" s="6" t="s">
        <v>9</v>
      </c>
      <c r="E932" s="7" t="b">
        <v>1</v>
      </c>
      <c r="F932" s="8">
        <v>27746626</v>
      </c>
    </row>
    <row r="933" spans="1:6" x14ac:dyDescent="0.3">
      <c r="A933">
        <v>932</v>
      </c>
      <c r="B933" s="5" t="s">
        <v>11</v>
      </c>
      <c r="C933" t="b">
        <v>0</v>
      </c>
      <c r="D933" s="10" t="s">
        <v>9</v>
      </c>
      <c r="E933" s="11" t="b">
        <v>1</v>
      </c>
      <c r="F933" s="12">
        <v>27799166</v>
      </c>
    </row>
    <row r="934" spans="1:6" x14ac:dyDescent="0.3">
      <c r="A934">
        <v>933</v>
      </c>
      <c r="B934" s="5" t="s">
        <v>11</v>
      </c>
      <c r="C934" t="b">
        <v>0</v>
      </c>
      <c r="D934" s="6" t="s">
        <v>9</v>
      </c>
      <c r="E934" s="7" t="b">
        <v>1</v>
      </c>
      <c r="F934" s="8">
        <v>27850444</v>
      </c>
    </row>
    <row r="935" spans="1:6" x14ac:dyDescent="0.3">
      <c r="A935">
        <v>934</v>
      </c>
      <c r="B935" s="5" t="s">
        <v>11</v>
      </c>
      <c r="C935" t="b">
        <v>0</v>
      </c>
      <c r="D935" s="10" t="s">
        <v>9</v>
      </c>
      <c r="E935" s="11" t="b">
        <v>1</v>
      </c>
      <c r="F935" s="12">
        <v>27901586</v>
      </c>
    </row>
    <row r="936" spans="1:6" x14ac:dyDescent="0.3">
      <c r="A936">
        <v>935</v>
      </c>
      <c r="B936" s="5" t="s">
        <v>11</v>
      </c>
      <c r="C936" t="b">
        <v>0</v>
      </c>
      <c r="D936" s="6" t="s">
        <v>9</v>
      </c>
      <c r="E936" s="7" t="b">
        <v>1</v>
      </c>
      <c r="F936" s="8">
        <v>27954349</v>
      </c>
    </row>
    <row r="937" spans="1:6" x14ac:dyDescent="0.3">
      <c r="A937">
        <v>936</v>
      </c>
      <c r="B937" s="5" t="s">
        <v>11</v>
      </c>
      <c r="C937" t="b">
        <v>0</v>
      </c>
      <c r="D937" s="10" t="s">
        <v>9</v>
      </c>
      <c r="E937" s="11" t="b">
        <v>1</v>
      </c>
      <c r="F937" s="12">
        <v>28017095</v>
      </c>
    </row>
    <row r="938" spans="1:6" x14ac:dyDescent="0.3">
      <c r="A938">
        <v>937</v>
      </c>
      <c r="B938" s="5" t="s">
        <v>11</v>
      </c>
      <c r="C938" t="b">
        <v>0</v>
      </c>
      <c r="D938" s="6" t="s">
        <v>9</v>
      </c>
      <c r="E938" s="7" t="b">
        <v>1</v>
      </c>
      <c r="F938" s="8">
        <v>28070016</v>
      </c>
    </row>
    <row r="939" spans="1:6" x14ac:dyDescent="0.3">
      <c r="A939">
        <v>938</v>
      </c>
      <c r="B939" s="5" t="s">
        <v>11</v>
      </c>
      <c r="C939" t="b">
        <v>0</v>
      </c>
      <c r="D939" s="10" t="s">
        <v>9</v>
      </c>
      <c r="E939" s="11" t="b">
        <v>1</v>
      </c>
      <c r="F939" s="12">
        <v>28121913</v>
      </c>
    </row>
    <row r="940" spans="1:6" x14ac:dyDescent="0.3">
      <c r="A940">
        <v>939</v>
      </c>
      <c r="B940" s="5" t="s">
        <v>11</v>
      </c>
      <c r="C940" t="b">
        <v>0</v>
      </c>
      <c r="D940" s="6" t="s">
        <v>9</v>
      </c>
      <c r="E940" s="7" t="b">
        <v>1</v>
      </c>
      <c r="F940" s="8">
        <v>28177633</v>
      </c>
    </row>
    <row r="941" spans="1:6" x14ac:dyDescent="0.3">
      <c r="A941">
        <v>940</v>
      </c>
      <c r="B941" s="5" t="s">
        <v>11</v>
      </c>
      <c r="C941" t="b">
        <v>0</v>
      </c>
      <c r="D941" s="10" t="s">
        <v>9</v>
      </c>
      <c r="E941" s="11" t="b">
        <v>1</v>
      </c>
      <c r="F941" s="12">
        <v>28229692</v>
      </c>
    </row>
    <row r="942" spans="1:6" x14ac:dyDescent="0.3">
      <c r="A942">
        <v>941</v>
      </c>
      <c r="B942" s="5" t="s">
        <v>11</v>
      </c>
      <c r="C942" t="b">
        <v>0</v>
      </c>
      <c r="D942" s="6" t="s">
        <v>9</v>
      </c>
      <c r="E942" s="7" t="b">
        <v>1</v>
      </c>
      <c r="F942" s="8">
        <v>28281146</v>
      </c>
    </row>
    <row r="943" spans="1:6" x14ac:dyDescent="0.3">
      <c r="A943">
        <v>942</v>
      </c>
      <c r="B943" s="5" t="s">
        <v>11</v>
      </c>
      <c r="C943" t="b">
        <v>0</v>
      </c>
      <c r="D943" s="10" t="s">
        <v>9</v>
      </c>
      <c r="E943" s="11" t="b">
        <v>1</v>
      </c>
      <c r="F943" s="12">
        <v>28347344</v>
      </c>
    </row>
    <row r="944" spans="1:6" x14ac:dyDescent="0.3">
      <c r="A944">
        <v>943</v>
      </c>
      <c r="B944" s="5" t="s">
        <v>11</v>
      </c>
      <c r="C944" t="b">
        <v>0</v>
      </c>
      <c r="D944" s="6" t="s">
        <v>9</v>
      </c>
      <c r="E944" s="7" t="b">
        <v>1</v>
      </c>
      <c r="F944" s="8">
        <v>28398440</v>
      </c>
    </row>
    <row r="945" spans="1:6" x14ac:dyDescent="0.3">
      <c r="A945">
        <v>944</v>
      </c>
      <c r="B945" s="5" t="s">
        <v>11</v>
      </c>
      <c r="C945" t="b">
        <v>0</v>
      </c>
      <c r="D945" s="10" t="s">
        <v>9</v>
      </c>
      <c r="E945" s="11" t="b">
        <v>1</v>
      </c>
      <c r="F945" s="12">
        <v>28456271</v>
      </c>
    </row>
    <row r="946" spans="1:6" x14ac:dyDescent="0.3">
      <c r="A946">
        <v>945</v>
      </c>
      <c r="B946" s="5" t="s">
        <v>11</v>
      </c>
      <c r="C946" t="b">
        <v>0</v>
      </c>
      <c r="D946" s="6" t="s">
        <v>9</v>
      </c>
      <c r="E946" s="7" t="b">
        <v>1</v>
      </c>
      <c r="F946" s="8">
        <v>28509738</v>
      </c>
    </row>
    <row r="947" spans="1:6" x14ac:dyDescent="0.3">
      <c r="A947">
        <v>946</v>
      </c>
      <c r="B947" s="5" t="s">
        <v>11</v>
      </c>
      <c r="C947" t="b">
        <v>0</v>
      </c>
      <c r="D947" s="10" t="s">
        <v>9</v>
      </c>
      <c r="E947" s="11" t="b">
        <v>1</v>
      </c>
      <c r="F947" s="12">
        <v>28564033</v>
      </c>
    </row>
    <row r="948" spans="1:6" x14ac:dyDescent="0.3">
      <c r="A948">
        <v>947</v>
      </c>
      <c r="B948" s="5" t="s">
        <v>11</v>
      </c>
      <c r="C948" t="b">
        <v>0</v>
      </c>
      <c r="D948" s="6" t="s">
        <v>9</v>
      </c>
      <c r="E948" s="7" t="b">
        <v>1</v>
      </c>
      <c r="F948" s="8">
        <v>28619904</v>
      </c>
    </row>
    <row r="949" spans="1:6" x14ac:dyDescent="0.3">
      <c r="A949">
        <v>948</v>
      </c>
      <c r="B949" s="5" t="s">
        <v>11</v>
      </c>
      <c r="C949" t="b">
        <v>0</v>
      </c>
      <c r="D949" s="10" t="s">
        <v>9</v>
      </c>
      <c r="E949" s="11" t="b">
        <v>1</v>
      </c>
      <c r="F949" s="12">
        <v>28676715</v>
      </c>
    </row>
    <row r="950" spans="1:6" x14ac:dyDescent="0.3">
      <c r="A950">
        <v>949</v>
      </c>
      <c r="B950" s="5" t="s">
        <v>11</v>
      </c>
      <c r="C950" t="b">
        <v>0</v>
      </c>
      <c r="D950" s="6" t="s">
        <v>9</v>
      </c>
      <c r="E950" s="7" t="b">
        <v>1</v>
      </c>
      <c r="F950" s="8">
        <v>28731445</v>
      </c>
    </row>
    <row r="951" spans="1:6" x14ac:dyDescent="0.3">
      <c r="A951">
        <v>950</v>
      </c>
      <c r="B951" s="5" t="s">
        <v>11</v>
      </c>
      <c r="C951" t="b">
        <v>0</v>
      </c>
      <c r="D951" s="10" t="s">
        <v>9</v>
      </c>
      <c r="E951" s="11" t="b">
        <v>1</v>
      </c>
      <c r="F951" s="12">
        <v>28787125</v>
      </c>
    </row>
    <row r="952" spans="1:6" x14ac:dyDescent="0.3">
      <c r="A952">
        <v>951</v>
      </c>
      <c r="B952" s="5" t="s">
        <v>11</v>
      </c>
      <c r="C952" t="b">
        <v>0</v>
      </c>
      <c r="D952" s="6" t="s">
        <v>9</v>
      </c>
      <c r="E952" s="7" t="b">
        <v>1</v>
      </c>
      <c r="F952" s="8">
        <v>28845746</v>
      </c>
    </row>
    <row r="953" spans="1:6" x14ac:dyDescent="0.3">
      <c r="A953">
        <v>952</v>
      </c>
      <c r="B953" s="5" t="s">
        <v>11</v>
      </c>
      <c r="C953" t="b">
        <v>0</v>
      </c>
      <c r="D953" s="10" t="s">
        <v>9</v>
      </c>
      <c r="E953" s="11" t="b">
        <v>1</v>
      </c>
      <c r="F953" s="12">
        <v>28908009</v>
      </c>
    </row>
    <row r="954" spans="1:6" x14ac:dyDescent="0.3">
      <c r="A954">
        <v>953</v>
      </c>
      <c r="B954" s="5" t="s">
        <v>11</v>
      </c>
      <c r="C954" t="b">
        <v>0</v>
      </c>
      <c r="D954" s="6" t="s">
        <v>9</v>
      </c>
      <c r="E954" s="7" t="b">
        <v>1</v>
      </c>
      <c r="F954" s="8">
        <v>28963638</v>
      </c>
    </row>
    <row r="955" spans="1:6" x14ac:dyDescent="0.3">
      <c r="A955">
        <v>954</v>
      </c>
      <c r="B955" s="5" t="s">
        <v>11</v>
      </c>
      <c r="C955" t="b">
        <v>0</v>
      </c>
      <c r="D955" s="10" t="s">
        <v>9</v>
      </c>
      <c r="E955" s="11" t="b">
        <v>1</v>
      </c>
      <c r="F955" s="12">
        <v>29029039</v>
      </c>
    </row>
    <row r="956" spans="1:6" x14ac:dyDescent="0.3">
      <c r="A956">
        <v>955</v>
      </c>
      <c r="B956" s="5" t="s">
        <v>11</v>
      </c>
      <c r="C956" t="b">
        <v>0</v>
      </c>
      <c r="D956" s="6" t="s">
        <v>9</v>
      </c>
      <c r="E956" s="7" t="b">
        <v>1</v>
      </c>
      <c r="F956" s="8">
        <v>29087462</v>
      </c>
    </row>
    <row r="957" spans="1:6" x14ac:dyDescent="0.3">
      <c r="A957">
        <v>956</v>
      </c>
      <c r="B957" s="5" t="s">
        <v>11</v>
      </c>
      <c r="C957" t="b">
        <v>0</v>
      </c>
      <c r="D957" s="10" t="s">
        <v>9</v>
      </c>
      <c r="E957" s="11" t="b">
        <v>1</v>
      </c>
      <c r="F957" s="12">
        <v>29152386</v>
      </c>
    </row>
    <row r="958" spans="1:6" x14ac:dyDescent="0.3">
      <c r="A958">
        <v>957</v>
      </c>
      <c r="B958" s="5" t="s">
        <v>11</v>
      </c>
      <c r="C958" t="b">
        <v>0</v>
      </c>
      <c r="D958" s="6" t="s">
        <v>9</v>
      </c>
      <c r="E958" s="7" t="b">
        <v>1</v>
      </c>
      <c r="F958" s="8">
        <v>29211513</v>
      </c>
    </row>
    <row r="959" spans="1:6" x14ac:dyDescent="0.3">
      <c r="A959">
        <v>958</v>
      </c>
      <c r="B959" s="5" t="s">
        <v>11</v>
      </c>
      <c r="C959" t="b">
        <v>0</v>
      </c>
      <c r="D959" s="10" t="s">
        <v>9</v>
      </c>
      <c r="E959" s="11" t="b">
        <v>1</v>
      </c>
      <c r="F959" s="12">
        <v>29265861</v>
      </c>
    </row>
    <row r="960" spans="1:6" x14ac:dyDescent="0.3">
      <c r="A960">
        <v>959</v>
      </c>
      <c r="B960" s="5" t="s">
        <v>11</v>
      </c>
      <c r="C960" t="b">
        <v>0</v>
      </c>
      <c r="D960" s="6" t="s">
        <v>9</v>
      </c>
      <c r="E960" s="7" t="b">
        <v>1</v>
      </c>
      <c r="F960" s="8">
        <v>29337445</v>
      </c>
    </row>
    <row r="961" spans="1:6" x14ac:dyDescent="0.3">
      <c r="A961">
        <v>960</v>
      </c>
      <c r="B961" s="5" t="s">
        <v>11</v>
      </c>
      <c r="C961" t="b">
        <v>0</v>
      </c>
      <c r="D961" s="10" t="s">
        <v>9</v>
      </c>
      <c r="E961" s="11" t="b">
        <v>1</v>
      </c>
      <c r="F961" s="12">
        <v>29395191</v>
      </c>
    </row>
    <row r="962" spans="1:6" x14ac:dyDescent="0.3">
      <c r="A962">
        <v>961</v>
      </c>
      <c r="B962" s="5" t="s">
        <v>11</v>
      </c>
      <c r="C962" t="b">
        <v>0</v>
      </c>
      <c r="D962" s="6" t="s">
        <v>9</v>
      </c>
      <c r="E962" s="7" t="b">
        <v>1</v>
      </c>
      <c r="F962" s="8">
        <v>29457705</v>
      </c>
    </row>
    <row r="963" spans="1:6" x14ac:dyDescent="0.3">
      <c r="A963">
        <v>962</v>
      </c>
      <c r="B963" s="5" t="s">
        <v>11</v>
      </c>
      <c r="C963" t="b">
        <v>0</v>
      </c>
      <c r="D963" s="10" t="s">
        <v>9</v>
      </c>
      <c r="E963" s="11" t="b">
        <v>1</v>
      </c>
      <c r="F963" s="12">
        <v>29518771</v>
      </c>
    </row>
    <row r="964" spans="1:6" x14ac:dyDescent="0.3">
      <c r="A964">
        <v>963</v>
      </c>
      <c r="B964" s="5" t="s">
        <v>11</v>
      </c>
      <c r="C964" t="b">
        <v>0</v>
      </c>
      <c r="D964" s="6" t="s">
        <v>9</v>
      </c>
      <c r="E964" s="7" t="b">
        <v>1</v>
      </c>
      <c r="F964" s="8">
        <v>29576883</v>
      </c>
    </row>
    <row r="965" spans="1:6" x14ac:dyDescent="0.3">
      <c r="A965">
        <v>964</v>
      </c>
      <c r="B965" s="5" t="s">
        <v>11</v>
      </c>
      <c r="C965" t="b">
        <v>0</v>
      </c>
      <c r="D965" s="10" t="s">
        <v>9</v>
      </c>
      <c r="E965" s="11" t="b">
        <v>1</v>
      </c>
      <c r="F965" s="12">
        <v>29651280</v>
      </c>
    </row>
    <row r="966" spans="1:6" x14ac:dyDescent="0.3">
      <c r="A966">
        <v>965</v>
      </c>
      <c r="B966" s="5" t="s">
        <v>11</v>
      </c>
      <c r="C966" t="b">
        <v>0</v>
      </c>
      <c r="D966" s="6" t="s">
        <v>9</v>
      </c>
      <c r="E966" s="7" t="b">
        <v>1</v>
      </c>
      <c r="F966" s="8">
        <v>29706323</v>
      </c>
    </row>
    <row r="967" spans="1:6" x14ac:dyDescent="0.3">
      <c r="A967">
        <v>966</v>
      </c>
      <c r="B967" s="5" t="s">
        <v>11</v>
      </c>
      <c r="C967" t="b">
        <v>0</v>
      </c>
      <c r="D967" s="10" t="s">
        <v>9</v>
      </c>
      <c r="E967" s="11" t="b">
        <v>1</v>
      </c>
      <c r="F967" s="12">
        <v>29764137</v>
      </c>
    </row>
    <row r="968" spans="1:6" x14ac:dyDescent="0.3">
      <c r="A968">
        <v>967</v>
      </c>
      <c r="B968" s="5" t="s">
        <v>11</v>
      </c>
      <c r="C968" t="b">
        <v>0</v>
      </c>
      <c r="D968" s="6" t="s">
        <v>9</v>
      </c>
      <c r="E968" s="7" t="b">
        <v>1</v>
      </c>
      <c r="F968" s="8">
        <v>29820344</v>
      </c>
    </row>
    <row r="969" spans="1:6" x14ac:dyDescent="0.3">
      <c r="A969">
        <v>968</v>
      </c>
      <c r="B969" s="5" t="s">
        <v>11</v>
      </c>
      <c r="C969" t="b">
        <v>0</v>
      </c>
      <c r="D969" s="10" t="s">
        <v>9</v>
      </c>
      <c r="E969" s="11" t="b">
        <v>1</v>
      </c>
      <c r="F969" s="12">
        <v>29881123</v>
      </c>
    </row>
    <row r="970" spans="1:6" x14ac:dyDescent="0.3">
      <c r="A970">
        <v>969</v>
      </c>
      <c r="B970" s="5" t="s">
        <v>11</v>
      </c>
      <c r="C970" t="b">
        <v>0</v>
      </c>
      <c r="D970" s="6" t="s">
        <v>9</v>
      </c>
      <c r="E970" s="7" t="b">
        <v>1</v>
      </c>
      <c r="F970" s="8">
        <v>29939159</v>
      </c>
    </row>
    <row r="971" spans="1:6" x14ac:dyDescent="0.3">
      <c r="A971">
        <v>970</v>
      </c>
      <c r="B971" s="5" t="s">
        <v>11</v>
      </c>
      <c r="C971" t="b">
        <v>0</v>
      </c>
      <c r="D971" s="10" t="s">
        <v>9</v>
      </c>
      <c r="E971" s="11" t="b">
        <v>1</v>
      </c>
      <c r="F971" s="12">
        <v>30000542</v>
      </c>
    </row>
    <row r="972" spans="1:6" x14ac:dyDescent="0.3">
      <c r="A972">
        <v>971</v>
      </c>
      <c r="B972" s="5" t="s">
        <v>11</v>
      </c>
      <c r="C972" t="b">
        <v>0</v>
      </c>
      <c r="D972" s="6" t="s">
        <v>9</v>
      </c>
      <c r="E972" s="7" t="b">
        <v>1</v>
      </c>
      <c r="F972" s="8">
        <v>30060218</v>
      </c>
    </row>
    <row r="973" spans="1:6" x14ac:dyDescent="0.3">
      <c r="A973">
        <v>972</v>
      </c>
      <c r="B973" s="5" t="s">
        <v>11</v>
      </c>
      <c r="C973" t="b">
        <v>0</v>
      </c>
      <c r="D973" s="10" t="s">
        <v>9</v>
      </c>
      <c r="E973" s="11" t="b">
        <v>1</v>
      </c>
      <c r="F973" s="12">
        <v>30117451</v>
      </c>
    </row>
    <row r="974" spans="1:6" x14ac:dyDescent="0.3">
      <c r="A974">
        <v>973</v>
      </c>
      <c r="B974" s="5" t="s">
        <v>11</v>
      </c>
      <c r="C974" t="b">
        <v>0</v>
      </c>
      <c r="D974" s="6" t="s">
        <v>9</v>
      </c>
      <c r="E974" s="7" t="b">
        <v>1</v>
      </c>
      <c r="F974" s="8">
        <v>30176552</v>
      </c>
    </row>
    <row r="975" spans="1:6" x14ac:dyDescent="0.3">
      <c r="A975">
        <v>974</v>
      </c>
      <c r="B975" s="5" t="s">
        <v>11</v>
      </c>
      <c r="C975" t="b">
        <v>0</v>
      </c>
      <c r="D975" s="10" t="s">
        <v>9</v>
      </c>
      <c r="E975" s="11" t="b">
        <v>1</v>
      </c>
      <c r="F975" s="12">
        <v>30235925</v>
      </c>
    </row>
    <row r="976" spans="1:6" x14ac:dyDescent="0.3">
      <c r="A976">
        <v>975</v>
      </c>
      <c r="B976" s="5" t="s">
        <v>11</v>
      </c>
      <c r="C976" t="b">
        <v>0</v>
      </c>
      <c r="D976" s="6" t="s">
        <v>9</v>
      </c>
      <c r="E976" s="7" t="b">
        <v>1</v>
      </c>
      <c r="F976" s="8">
        <v>30294595</v>
      </c>
    </row>
    <row r="977" spans="1:6" x14ac:dyDescent="0.3">
      <c r="A977">
        <v>976</v>
      </c>
      <c r="B977" s="5" t="s">
        <v>11</v>
      </c>
      <c r="C977" t="b">
        <v>0</v>
      </c>
      <c r="D977" s="10" t="s">
        <v>9</v>
      </c>
      <c r="E977" s="11" t="b">
        <v>1</v>
      </c>
      <c r="F977" s="12">
        <v>30355888</v>
      </c>
    </row>
    <row r="978" spans="1:6" x14ac:dyDescent="0.3">
      <c r="A978">
        <v>977</v>
      </c>
      <c r="B978" s="5" t="s">
        <v>11</v>
      </c>
      <c r="C978" t="b">
        <v>0</v>
      </c>
      <c r="D978" s="6" t="s">
        <v>9</v>
      </c>
      <c r="E978" s="7" t="b">
        <v>1</v>
      </c>
      <c r="F978" s="8">
        <v>30410125</v>
      </c>
    </row>
    <row r="979" spans="1:6" x14ac:dyDescent="0.3">
      <c r="A979">
        <v>978</v>
      </c>
      <c r="B979" s="5" t="s">
        <v>11</v>
      </c>
      <c r="C979" t="b">
        <v>0</v>
      </c>
      <c r="D979" s="10" t="s">
        <v>9</v>
      </c>
      <c r="E979" s="11" t="b">
        <v>1</v>
      </c>
      <c r="F979" s="12">
        <v>30466527</v>
      </c>
    </row>
    <row r="980" spans="1:6" x14ac:dyDescent="0.3">
      <c r="A980">
        <v>979</v>
      </c>
      <c r="B980" s="5" t="s">
        <v>11</v>
      </c>
      <c r="C980" t="b">
        <v>0</v>
      </c>
      <c r="D980" s="6" t="s">
        <v>9</v>
      </c>
      <c r="E980" s="7" t="b">
        <v>1</v>
      </c>
      <c r="F980" s="8">
        <v>30529573</v>
      </c>
    </row>
    <row r="981" spans="1:6" x14ac:dyDescent="0.3">
      <c r="A981">
        <v>980</v>
      </c>
      <c r="B981" s="5" t="s">
        <v>11</v>
      </c>
      <c r="C981" t="b">
        <v>0</v>
      </c>
      <c r="D981" s="10" t="s">
        <v>9</v>
      </c>
      <c r="E981" s="11" t="b">
        <v>1</v>
      </c>
      <c r="F981" s="12">
        <v>30589222</v>
      </c>
    </row>
    <row r="982" spans="1:6" x14ac:dyDescent="0.3">
      <c r="A982">
        <v>981</v>
      </c>
      <c r="B982" s="5" t="s">
        <v>11</v>
      </c>
      <c r="C982" t="b">
        <v>0</v>
      </c>
      <c r="D982" s="6" t="s">
        <v>9</v>
      </c>
      <c r="E982" s="7" t="b">
        <v>1</v>
      </c>
      <c r="F982" s="8">
        <v>30655198</v>
      </c>
    </row>
    <row r="983" spans="1:6" x14ac:dyDescent="0.3">
      <c r="A983">
        <v>982</v>
      </c>
      <c r="B983" s="5" t="s">
        <v>11</v>
      </c>
      <c r="C983" t="b">
        <v>0</v>
      </c>
      <c r="D983" s="10" t="s">
        <v>9</v>
      </c>
      <c r="E983" s="11" t="b">
        <v>1</v>
      </c>
      <c r="F983" s="12">
        <v>30714441</v>
      </c>
    </row>
    <row r="984" spans="1:6" x14ac:dyDescent="0.3">
      <c r="A984">
        <v>983</v>
      </c>
      <c r="B984" s="5" t="s">
        <v>11</v>
      </c>
      <c r="C984" t="b">
        <v>0</v>
      </c>
      <c r="D984" s="6" t="s">
        <v>9</v>
      </c>
      <c r="E984" s="7" t="b">
        <v>1</v>
      </c>
      <c r="F984" s="8">
        <v>30772483</v>
      </c>
    </row>
    <row r="985" spans="1:6" x14ac:dyDescent="0.3">
      <c r="A985">
        <v>984</v>
      </c>
      <c r="B985" s="5" t="s">
        <v>11</v>
      </c>
      <c r="C985" t="b">
        <v>0</v>
      </c>
      <c r="D985" s="10" t="s">
        <v>9</v>
      </c>
      <c r="E985" s="11" t="b">
        <v>1</v>
      </c>
      <c r="F985" s="12">
        <v>30831110</v>
      </c>
    </row>
    <row r="986" spans="1:6" x14ac:dyDescent="0.3">
      <c r="A986">
        <v>985</v>
      </c>
      <c r="B986" s="5" t="s">
        <v>11</v>
      </c>
      <c r="C986" t="b">
        <v>0</v>
      </c>
      <c r="D986" s="6" t="s">
        <v>9</v>
      </c>
      <c r="E986" s="7" t="b">
        <v>1</v>
      </c>
      <c r="F986" s="8">
        <v>30892442</v>
      </c>
    </row>
    <row r="987" spans="1:6" x14ac:dyDescent="0.3">
      <c r="A987">
        <v>986</v>
      </c>
      <c r="B987" s="5" t="s">
        <v>11</v>
      </c>
      <c r="C987" t="b">
        <v>0</v>
      </c>
      <c r="D987" s="10" t="s">
        <v>9</v>
      </c>
      <c r="E987" s="11" t="b">
        <v>1</v>
      </c>
      <c r="F987" s="12">
        <v>30954921</v>
      </c>
    </row>
    <row r="988" spans="1:6" x14ac:dyDescent="0.3">
      <c r="A988">
        <v>987</v>
      </c>
      <c r="B988" s="5" t="s">
        <v>11</v>
      </c>
      <c r="C988" t="b">
        <v>0</v>
      </c>
      <c r="D988" s="6" t="s">
        <v>9</v>
      </c>
      <c r="E988" s="7" t="b">
        <v>1</v>
      </c>
      <c r="F988" s="8">
        <v>31019296</v>
      </c>
    </row>
    <row r="989" spans="1:6" x14ac:dyDescent="0.3">
      <c r="A989">
        <v>988</v>
      </c>
      <c r="B989" s="5" t="s">
        <v>11</v>
      </c>
      <c r="C989" t="b">
        <v>0</v>
      </c>
      <c r="D989" s="10" t="s">
        <v>9</v>
      </c>
      <c r="E989" s="11" t="b">
        <v>1</v>
      </c>
      <c r="F989" s="12">
        <v>31086694</v>
      </c>
    </row>
    <row r="990" spans="1:6" x14ac:dyDescent="0.3">
      <c r="A990">
        <v>989</v>
      </c>
      <c r="B990" s="5" t="s">
        <v>11</v>
      </c>
      <c r="C990" t="b">
        <v>0</v>
      </c>
      <c r="D990" s="6" t="s">
        <v>9</v>
      </c>
      <c r="E990" s="7" t="b">
        <v>1</v>
      </c>
      <c r="F990" s="8">
        <v>31149745</v>
      </c>
    </row>
    <row r="991" spans="1:6" x14ac:dyDescent="0.3">
      <c r="A991">
        <v>990</v>
      </c>
      <c r="B991" s="5" t="s">
        <v>11</v>
      </c>
      <c r="C991" t="b">
        <v>0</v>
      </c>
      <c r="D991" s="10" t="s">
        <v>9</v>
      </c>
      <c r="E991" s="11" t="b">
        <v>1</v>
      </c>
      <c r="F991" s="12">
        <v>31221726</v>
      </c>
    </row>
    <row r="992" spans="1:6" x14ac:dyDescent="0.3">
      <c r="A992">
        <v>991</v>
      </c>
      <c r="B992" s="5" t="s">
        <v>11</v>
      </c>
      <c r="C992" t="b">
        <v>0</v>
      </c>
      <c r="D992" s="6" t="s">
        <v>9</v>
      </c>
      <c r="E992" s="7" t="b">
        <v>1</v>
      </c>
      <c r="F992" s="8">
        <v>31285825</v>
      </c>
    </row>
    <row r="993" spans="1:6" x14ac:dyDescent="0.3">
      <c r="A993">
        <v>992</v>
      </c>
      <c r="B993" s="5" t="s">
        <v>11</v>
      </c>
      <c r="C993" t="b">
        <v>0</v>
      </c>
      <c r="D993" s="10" t="s">
        <v>9</v>
      </c>
      <c r="E993" s="11" t="b">
        <v>1</v>
      </c>
      <c r="F993" s="12">
        <v>31354972</v>
      </c>
    </row>
    <row r="994" spans="1:6" x14ac:dyDescent="0.3">
      <c r="A994">
        <v>993</v>
      </c>
      <c r="B994" s="5" t="s">
        <v>11</v>
      </c>
      <c r="C994" t="b">
        <v>0</v>
      </c>
      <c r="D994" s="6" t="s">
        <v>9</v>
      </c>
      <c r="E994" s="7" t="b">
        <v>1</v>
      </c>
      <c r="F994" s="8">
        <v>31420613</v>
      </c>
    </row>
    <row r="995" spans="1:6" x14ac:dyDescent="0.3">
      <c r="A995">
        <v>994</v>
      </c>
      <c r="B995" s="5" t="s">
        <v>11</v>
      </c>
      <c r="C995" t="b">
        <v>0</v>
      </c>
      <c r="D995" s="10" t="s">
        <v>9</v>
      </c>
      <c r="E995" s="11" t="b">
        <v>1</v>
      </c>
      <c r="F995" s="12">
        <v>31484065</v>
      </c>
    </row>
    <row r="996" spans="1:6" x14ac:dyDescent="0.3">
      <c r="A996">
        <v>995</v>
      </c>
      <c r="B996" s="5" t="s">
        <v>11</v>
      </c>
      <c r="C996" t="b">
        <v>0</v>
      </c>
      <c r="D996" s="6" t="s">
        <v>9</v>
      </c>
      <c r="E996" s="7" t="b">
        <v>1</v>
      </c>
      <c r="F996" s="8">
        <v>31544958</v>
      </c>
    </row>
    <row r="997" spans="1:6" x14ac:dyDescent="0.3">
      <c r="A997">
        <v>996</v>
      </c>
      <c r="B997" s="5" t="s">
        <v>11</v>
      </c>
      <c r="C997" t="b">
        <v>0</v>
      </c>
      <c r="D997" s="10" t="s">
        <v>9</v>
      </c>
      <c r="E997" s="11" t="b">
        <v>1</v>
      </c>
      <c r="F997" s="12">
        <v>31606851</v>
      </c>
    </row>
    <row r="998" spans="1:6" x14ac:dyDescent="0.3">
      <c r="A998">
        <v>997</v>
      </c>
      <c r="B998" s="5" t="s">
        <v>11</v>
      </c>
      <c r="C998" t="b">
        <v>0</v>
      </c>
      <c r="D998" s="6" t="s">
        <v>9</v>
      </c>
      <c r="E998" s="7" t="b">
        <v>1</v>
      </c>
      <c r="F998" s="8">
        <v>31670710</v>
      </c>
    </row>
    <row r="999" spans="1:6" x14ac:dyDescent="0.3">
      <c r="A999">
        <v>998</v>
      </c>
      <c r="B999" s="5" t="s">
        <v>11</v>
      </c>
      <c r="C999" t="b">
        <v>0</v>
      </c>
      <c r="D999" s="10" t="s">
        <v>9</v>
      </c>
      <c r="E999" s="11" t="b">
        <v>1</v>
      </c>
      <c r="F999" s="12">
        <v>31820154</v>
      </c>
    </row>
    <row r="1000" spans="1:6" x14ac:dyDescent="0.3">
      <c r="A1000">
        <v>999</v>
      </c>
      <c r="B1000" s="5" t="s">
        <v>11</v>
      </c>
      <c r="C1000" t="b">
        <v>0</v>
      </c>
      <c r="D1000" s="6" t="s">
        <v>9</v>
      </c>
      <c r="E1000" s="7" t="b">
        <v>1</v>
      </c>
      <c r="F1000" s="8">
        <v>31883268</v>
      </c>
    </row>
    <row r="1001" spans="1:6" x14ac:dyDescent="0.3">
      <c r="A1001">
        <v>1000</v>
      </c>
      <c r="B1001" s="5" t="s">
        <v>11</v>
      </c>
      <c r="C1001" t="b">
        <v>0</v>
      </c>
      <c r="D1001" s="10" t="s">
        <v>9</v>
      </c>
      <c r="E1001" s="11" t="b">
        <v>1</v>
      </c>
      <c r="F1001" s="12">
        <v>31939594</v>
      </c>
    </row>
    <row r="1002" spans="1:6" x14ac:dyDescent="0.3">
      <c r="A1002">
        <v>1001</v>
      </c>
      <c r="B1002" s="5" t="s">
        <v>11</v>
      </c>
      <c r="C1002" t="b">
        <v>0</v>
      </c>
      <c r="D1002" s="6" t="s">
        <v>9</v>
      </c>
      <c r="E1002" s="7" t="b">
        <v>1</v>
      </c>
      <c r="F1002" s="8">
        <v>32002912</v>
      </c>
    </row>
    <row r="1003" spans="1:6" x14ac:dyDescent="0.3">
      <c r="A1003">
        <v>1002</v>
      </c>
      <c r="B1003" s="5" t="s">
        <v>11</v>
      </c>
      <c r="C1003" t="b">
        <v>0</v>
      </c>
      <c r="D1003" s="10" t="s">
        <v>9</v>
      </c>
      <c r="E1003" s="11" t="b">
        <v>1</v>
      </c>
      <c r="F1003" s="12">
        <v>32062786</v>
      </c>
    </row>
    <row r="1004" spans="1:6" x14ac:dyDescent="0.3">
      <c r="A1004">
        <v>1003</v>
      </c>
      <c r="B1004" s="5" t="s">
        <v>11</v>
      </c>
      <c r="C1004" t="b">
        <v>0</v>
      </c>
      <c r="D1004" s="6" t="s">
        <v>9</v>
      </c>
      <c r="E1004" s="7" t="b">
        <v>1</v>
      </c>
      <c r="F1004" s="8">
        <v>32124493</v>
      </c>
    </row>
    <row r="1005" spans="1:6" x14ac:dyDescent="0.3">
      <c r="A1005">
        <v>1004</v>
      </c>
      <c r="B1005" s="5" t="s">
        <v>11</v>
      </c>
      <c r="C1005" t="b">
        <v>0</v>
      </c>
      <c r="D1005" s="10" t="s">
        <v>9</v>
      </c>
      <c r="E1005" s="11" t="b">
        <v>1</v>
      </c>
      <c r="F1005" s="12">
        <v>32188178</v>
      </c>
    </row>
    <row r="1006" spans="1:6" x14ac:dyDescent="0.3">
      <c r="A1006">
        <v>1005</v>
      </c>
      <c r="B1006" s="5" t="s">
        <v>11</v>
      </c>
      <c r="C1006" t="b">
        <v>0</v>
      </c>
      <c r="D1006" s="6" t="s">
        <v>9</v>
      </c>
      <c r="E1006" s="7" t="b">
        <v>1</v>
      </c>
      <c r="F1006" s="8">
        <v>32249215</v>
      </c>
    </row>
    <row r="1007" spans="1:6" x14ac:dyDescent="0.3">
      <c r="A1007">
        <v>1006</v>
      </c>
      <c r="B1007" s="5" t="s">
        <v>11</v>
      </c>
      <c r="C1007" t="b">
        <v>0</v>
      </c>
      <c r="D1007" s="10" t="s">
        <v>9</v>
      </c>
      <c r="E1007" s="11" t="b">
        <v>1</v>
      </c>
      <c r="F1007" s="12">
        <v>32317871</v>
      </c>
    </row>
    <row r="1008" spans="1:6" x14ac:dyDescent="0.3">
      <c r="A1008">
        <v>1007</v>
      </c>
      <c r="B1008" s="5" t="s">
        <v>11</v>
      </c>
      <c r="C1008" t="b">
        <v>0</v>
      </c>
      <c r="D1008" s="6" t="s">
        <v>9</v>
      </c>
      <c r="E1008" s="7" t="b">
        <v>1</v>
      </c>
      <c r="F1008" s="8">
        <v>32380225</v>
      </c>
    </row>
    <row r="1009" spans="1:6" x14ac:dyDescent="0.3">
      <c r="A1009">
        <v>1008</v>
      </c>
      <c r="B1009" s="5" t="s">
        <v>11</v>
      </c>
      <c r="C1009" t="b">
        <v>0</v>
      </c>
      <c r="D1009" s="10" t="s">
        <v>9</v>
      </c>
      <c r="E1009" s="11" t="b">
        <v>1</v>
      </c>
      <c r="F1009" s="12">
        <v>32437994</v>
      </c>
    </row>
    <row r="1010" spans="1:6" x14ac:dyDescent="0.3">
      <c r="A1010">
        <v>1009</v>
      </c>
      <c r="B1010" s="5" t="s">
        <v>11</v>
      </c>
      <c r="C1010" t="b">
        <v>0</v>
      </c>
      <c r="D1010" s="6" t="s">
        <v>9</v>
      </c>
      <c r="E1010" s="7" t="b">
        <v>1</v>
      </c>
      <c r="F1010" s="8">
        <v>32503752</v>
      </c>
    </row>
    <row r="1011" spans="1:6" x14ac:dyDescent="0.3">
      <c r="A1011">
        <v>1010</v>
      </c>
      <c r="B1011" s="5" t="s">
        <v>11</v>
      </c>
      <c r="C1011" t="b">
        <v>0</v>
      </c>
      <c r="D1011" s="10" t="s">
        <v>9</v>
      </c>
      <c r="E1011" s="11" t="b">
        <v>1</v>
      </c>
      <c r="F1011" s="12">
        <v>32560811</v>
      </c>
    </row>
    <row r="1012" spans="1:6" x14ac:dyDescent="0.3">
      <c r="A1012">
        <v>1011</v>
      </c>
      <c r="B1012" s="5" t="s">
        <v>11</v>
      </c>
      <c r="C1012" t="b">
        <v>0</v>
      </c>
      <c r="D1012" s="6" t="s">
        <v>9</v>
      </c>
      <c r="E1012" s="7" t="b">
        <v>1</v>
      </c>
      <c r="F1012" s="8">
        <v>32631334</v>
      </c>
    </row>
    <row r="1013" spans="1:6" x14ac:dyDescent="0.3">
      <c r="A1013">
        <v>1012</v>
      </c>
      <c r="B1013" s="5" t="s">
        <v>11</v>
      </c>
      <c r="C1013" t="b">
        <v>0</v>
      </c>
      <c r="D1013" s="10" t="s">
        <v>9</v>
      </c>
      <c r="E1013" s="11" t="b">
        <v>1</v>
      </c>
      <c r="F1013" s="12">
        <v>32690742</v>
      </c>
    </row>
    <row r="1014" spans="1:6" x14ac:dyDescent="0.3">
      <c r="A1014">
        <v>1013</v>
      </c>
      <c r="B1014" s="5" t="s">
        <v>11</v>
      </c>
      <c r="C1014" t="b">
        <v>0</v>
      </c>
      <c r="D1014" s="6" t="s">
        <v>9</v>
      </c>
      <c r="E1014" s="7" t="b">
        <v>1</v>
      </c>
      <c r="F1014" s="8">
        <v>32747366</v>
      </c>
    </row>
    <row r="1015" spans="1:6" x14ac:dyDescent="0.3">
      <c r="A1015">
        <v>1014</v>
      </c>
      <c r="B1015" s="5" t="s">
        <v>11</v>
      </c>
      <c r="C1015" t="b">
        <v>0</v>
      </c>
      <c r="D1015" s="10" t="s">
        <v>9</v>
      </c>
      <c r="E1015" s="11" t="b">
        <v>1</v>
      </c>
      <c r="F1015" s="12">
        <v>32807266</v>
      </c>
    </row>
    <row r="1016" spans="1:6" x14ac:dyDescent="0.3">
      <c r="A1016">
        <v>1015</v>
      </c>
      <c r="B1016" s="5" t="s">
        <v>11</v>
      </c>
      <c r="C1016" t="b">
        <v>0</v>
      </c>
      <c r="D1016" s="6" t="s">
        <v>9</v>
      </c>
      <c r="E1016" s="7" t="b">
        <v>1</v>
      </c>
      <c r="F1016" s="8">
        <v>32868684</v>
      </c>
    </row>
    <row r="1017" spans="1:6" x14ac:dyDescent="0.3">
      <c r="A1017">
        <v>1016</v>
      </c>
      <c r="B1017" s="5" t="s">
        <v>11</v>
      </c>
      <c r="C1017" t="b">
        <v>0</v>
      </c>
      <c r="D1017" s="10" t="s">
        <v>9</v>
      </c>
      <c r="E1017" s="11" t="b">
        <v>1</v>
      </c>
      <c r="F1017" s="12">
        <v>32928290</v>
      </c>
    </row>
    <row r="1018" spans="1:6" x14ac:dyDescent="0.3">
      <c r="A1018">
        <v>1017</v>
      </c>
      <c r="B1018" s="5" t="s">
        <v>11</v>
      </c>
      <c r="C1018" t="b">
        <v>0</v>
      </c>
      <c r="D1018" s="6" t="s">
        <v>9</v>
      </c>
      <c r="E1018" s="7" t="b">
        <v>1</v>
      </c>
      <c r="F1018" s="8">
        <v>32990151</v>
      </c>
    </row>
    <row r="1019" spans="1:6" x14ac:dyDescent="0.3">
      <c r="A1019">
        <v>1018</v>
      </c>
      <c r="B1019" s="5" t="s">
        <v>11</v>
      </c>
      <c r="C1019" t="b">
        <v>0</v>
      </c>
      <c r="D1019" s="10" t="s">
        <v>9</v>
      </c>
      <c r="E1019" s="11" t="b">
        <v>1</v>
      </c>
      <c r="F1019" s="12">
        <v>33050160</v>
      </c>
    </row>
    <row r="1020" spans="1:6" x14ac:dyDescent="0.3">
      <c r="A1020">
        <v>1019</v>
      </c>
      <c r="B1020" s="5" t="s">
        <v>11</v>
      </c>
      <c r="C1020" t="b">
        <v>0</v>
      </c>
      <c r="D1020" s="6" t="s">
        <v>9</v>
      </c>
      <c r="E1020" s="7" t="b">
        <v>1</v>
      </c>
      <c r="F1020" s="8">
        <v>33109529</v>
      </c>
    </row>
    <row r="1021" spans="1:6" x14ac:dyDescent="0.3">
      <c r="A1021">
        <v>1020</v>
      </c>
      <c r="B1021" s="5" t="s">
        <v>11</v>
      </c>
      <c r="C1021" t="b">
        <v>0</v>
      </c>
      <c r="D1021" s="10" t="s">
        <v>9</v>
      </c>
      <c r="E1021" s="11" t="b">
        <v>1</v>
      </c>
      <c r="F1021" s="12">
        <v>33175833</v>
      </c>
    </row>
    <row r="1022" spans="1:6" x14ac:dyDescent="0.3">
      <c r="A1022">
        <v>1021</v>
      </c>
      <c r="B1022" s="5" t="s">
        <v>11</v>
      </c>
      <c r="C1022" t="b">
        <v>0</v>
      </c>
      <c r="D1022" s="6" t="s">
        <v>9</v>
      </c>
      <c r="E1022" s="7" t="b">
        <v>1</v>
      </c>
      <c r="F1022" s="8">
        <v>33233213</v>
      </c>
    </row>
    <row r="1023" spans="1:6" x14ac:dyDescent="0.3">
      <c r="A1023">
        <v>1022</v>
      </c>
      <c r="B1023" s="5" t="s">
        <v>11</v>
      </c>
      <c r="C1023" t="b">
        <v>0</v>
      </c>
      <c r="D1023" s="10" t="s">
        <v>9</v>
      </c>
      <c r="E1023" s="11" t="b">
        <v>1</v>
      </c>
      <c r="F1023" s="12">
        <v>33295601</v>
      </c>
    </row>
    <row r="1024" spans="1:6" x14ac:dyDescent="0.3">
      <c r="A1024">
        <v>1023</v>
      </c>
      <c r="B1024" s="5" t="s">
        <v>11</v>
      </c>
      <c r="C1024" t="b">
        <v>0</v>
      </c>
      <c r="D1024" s="6" t="s">
        <v>9</v>
      </c>
      <c r="E1024" s="7" t="b">
        <v>1</v>
      </c>
      <c r="F1024" s="8">
        <v>33357597</v>
      </c>
    </row>
    <row r="1025" spans="1:6" x14ac:dyDescent="0.3">
      <c r="A1025">
        <v>1024</v>
      </c>
      <c r="B1025" s="5" t="s">
        <v>11</v>
      </c>
      <c r="C1025" t="b">
        <v>0</v>
      </c>
      <c r="D1025" s="10" t="s">
        <v>9</v>
      </c>
      <c r="E1025" s="11" t="b">
        <v>1</v>
      </c>
      <c r="F1025" s="12">
        <v>33418088</v>
      </c>
    </row>
    <row r="1026" spans="1:6" x14ac:dyDescent="0.3">
      <c r="A1026">
        <v>1025</v>
      </c>
      <c r="B1026" s="5" t="s">
        <v>11</v>
      </c>
      <c r="C1026" t="b">
        <v>0</v>
      </c>
      <c r="D1026" s="6" t="s">
        <v>9</v>
      </c>
      <c r="E1026" s="7" t="b">
        <v>1</v>
      </c>
      <c r="F1026" s="8">
        <v>33833358</v>
      </c>
    </row>
    <row r="1027" spans="1:6" x14ac:dyDescent="0.3">
      <c r="A1027">
        <v>1026</v>
      </c>
      <c r="B1027" s="5" t="s">
        <v>11</v>
      </c>
      <c r="C1027" t="b">
        <v>0</v>
      </c>
      <c r="D1027" s="10" t="s">
        <v>9</v>
      </c>
      <c r="E1027" s="11" t="b">
        <v>1</v>
      </c>
      <c r="F1027" s="12">
        <v>33894731</v>
      </c>
    </row>
    <row r="1028" spans="1:6" x14ac:dyDescent="0.3">
      <c r="A1028">
        <v>1027</v>
      </c>
      <c r="B1028" s="5" t="s">
        <v>11</v>
      </c>
      <c r="C1028" t="b">
        <v>0</v>
      </c>
      <c r="D1028" s="6" t="s">
        <v>9</v>
      </c>
      <c r="E1028" s="7" t="b">
        <v>1</v>
      </c>
      <c r="F1028" s="8">
        <v>33960835</v>
      </c>
    </row>
    <row r="1029" spans="1:6" x14ac:dyDescent="0.3">
      <c r="A1029">
        <v>1028</v>
      </c>
      <c r="B1029" s="5" t="s">
        <v>11</v>
      </c>
      <c r="C1029" t="b">
        <v>0</v>
      </c>
      <c r="D1029" s="10" t="s">
        <v>9</v>
      </c>
      <c r="E1029" s="11" t="b">
        <v>1</v>
      </c>
      <c r="F1029" s="12">
        <v>34534790</v>
      </c>
    </row>
    <row r="1030" spans="1:6" x14ac:dyDescent="0.3">
      <c r="A1030">
        <v>1029</v>
      </c>
      <c r="B1030" s="5" t="s">
        <v>11</v>
      </c>
      <c r="C1030" t="b">
        <v>0</v>
      </c>
      <c r="D1030" s="6" t="s">
        <v>9</v>
      </c>
      <c r="E1030" s="7" t="b">
        <v>1</v>
      </c>
      <c r="F1030" s="8">
        <v>34614251</v>
      </c>
    </row>
    <row r="1031" spans="1:6" x14ac:dyDescent="0.3">
      <c r="A1031">
        <v>1030</v>
      </c>
      <c r="B1031" s="5" t="s">
        <v>11</v>
      </c>
      <c r="C1031" t="b">
        <v>0</v>
      </c>
      <c r="D1031" s="10" t="s">
        <v>9</v>
      </c>
      <c r="E1031" s="11" t="b">
        <v>1</v>
      </c>
      <c r="F1031" s="12">
        <v>34687052</v>
      </c>
    </row>
    <row r="1032" spans="1:6" x14ac:dyDescent="0.3">
      <c r="A1032">
        <v>1031</v>
      </c>
      <c r="B1032" s="5" t="s">
        <v>11</v>
      </c>
      <c r="C1032" t="b">
        <v>0</v>
      </c>
      <c r="D1032" s="6" t="s">
        <v>9</v>
      </c>
      <c r="E1032" s="7" t="b">
        <v>1</v>
      </c>
      <c r="F1032" s="8">
        <v>34754514</v>
      </c>
    </row>
    <row r="1033" spans="1:6" x14ac:dyDescent="0.3">
      <c r="A1033">
        <v>1032</v>
      </c>
      <c r="B1033" s="5" t="s">
        <v>11</v>
      </c>
      <c r="C1033" t="b">
        <v>0</v>
      </c>
      <c r="D1033" s="10" t="s">
        <v>9</v>
      </c>
      <c r="E1033" s="11" t="b">
        <v>1</v>
      </c>
      <c r="F1033" s="12">
        <v>34821606</v>
      </c>
    </row>
    <row r="1034" spans="1:6" x14ac:dyDescent="0.3">
      <c r="A1034">
        <v>1033</v>
      </c>
      <c r="B1034" s="5" t="s">
        <v>11</v>
      </c>
      <c r="C1034" t="b">
        <v>0</v>
      </c>
      <c r="D1034" s="6" t="s">
        <v>9</v>
      </c>
      <c r="E1034" s="7" t="b">
        <v>1</v>
      </c>
      <c r="F1034" s="8">
        <v>34896675</v>
      </c>
    </row>
    <row r="1035" spans="1:6" x14ac:dyDescent="0.3">
      <c r="A1035">
        <v>1034</v>
      </c>
      <c r="B1035" s="5" t="s">
        <v>11</v>
      </c>
      <c r="C1035" t="b">
        <v>0</v>
      </c>
      <c r="D1035" s="10" t="s">
        <v>9</v>
      </c>
      <c r="E1035" s="11" t="b">
        <v>1</v>
      </c>
      <c r="F1035" s="12">
        <v>34966112</v>
      </c>
    </row>
    <row r="1036" spans="1:6" x14ac:dyDescent="0.3">
      <c r="A1036">
        <v>1035</v>
      </c>
      <c r="B1036" s="5" t="s">
        <v>11</v>
      </c>
      <c r="C1036" t="b">
        <v>0</v>
      </c>
      <c r="D1036" s="6" t="s">
        <v>9</v>
      </c>
      <c r="E1036" s="7" t="b">
        <v>1</v>
      </c>
      <c r="F1036" s="8">
        <v>35035776</v>
      </c>
    </row>
    <row r="1037" spans="1:6" x14ac:dyDescent="0.3">
      <c r="A1037">
        <v>1036</v>
      </c>
      <c r="B1037" s="5" t="s">
        <v>11</v>
      </c>
      <c r="C1037" t="b">
        <v>0</v>
      </c>
      <c r="D1037" s="10" t="s">
        <v>9</v>
      </c>
      <c r="E1037" s="11" t="b">
        <v>1</v>
      </c>
      <c r="F1037" s="12">
        <v>35103188</v>
      </c>
    </row>
    <row r="1038" spans="1:6" x14ac:dyDescent="0.3">
      <c r="A1038">
        <v>1037</v>
      </c>
      <c r="B1038" s="5" t="s">
        <v>11</v>
      </c>
      <c r="C1038" t="b">
        <v>0</v>
      </c>
      <c r="D1038" s="6" t="s">
        <v>9</v>
      </c>
      <c r="E1038" s="7" t="b">
        <v>1</v>
      </c>
      <c r="F1038" s="8">
        <v>35176393</v>
      </c>
    </row>
    <row r="1039" spans="1:6" x14ac:dyDescent="0.3">
      <c r="A1039">
        <v>1038</v>
      </c>
      <c r="B1039" s="5" t="s">
        <v>11</v>
      </c>
      <c r="C1039" t="b">
        <v>0</v>
      </c>
      <c r="D1039" s="10" t="s">
        <v>9</v>
      </c>
      <c r="E1039" s="11" t="b">
        <v>1</v>
      </c>
      <c r="F1039" s="12">
        <v>35286675</v>
      </c>
    </row>
    <row r="1040" spans="1:6" x14ac:dyDescent="0.3">
      <c r="A1040">
        <v>1039</v>
      </c>
      <c r="B1040" s="5" t="s">
        <v>11</v>
      </c>
      <c r="C1040" t="b">
        <v>0</v>
      </c>
      <c r="D1040" s="6" t="s">
        <v>9</v>
      </c>
      <c r="E1040" s="7" t="b">
        <v>1</v>
      </c>
      <c r="F1040" s="8">
        <v>35349958</v>
      </c>
    </row>
    <row r="1041" spans="1:6" x14ac:dyDescent="0.3">
      <c r="A1041">
        <v>1040</v>
      </c>
      <c r="B1041" s="5" t="s">
        <v>11</v>
      </c>
      <c r="C1041" t="b">
        <v>0</v>
      </c>
      <c r="D1041" s="10" t="s">
        <v>9</v>
      </c>
      <c r="E1041" s="11" t="b">
        <v>1</v>
      </c>
      <c r="F1041" s="12">
        <v>35418453</v>
      </c>
    </row>
    <row r="1042" spans="1:6" x14ac:dyDescent="0.3">
      <c r="A1042">
        <v>1041</v>
      </c>
      <c r="B1042" s="5" t="s">
        <v>11</v>
      </c>
      <c r="C1042" t="b">
        <v>0</v>
      </c>
      <c r="D1042" s="6" t="s">
        <v>9</v>
      </c>
      <c r="E1042" s="7" t="b">
        <v>1</v>
      </c>
      <c r="F1042" s="8">
        <v>35483293</v>
      </c>
    </row>
    <row r="1043" spans="1:6" x14ac:dyDescent="0.3">
      <c r="A1043">
        <v>1042</v>
      </c>
      <c r="B1043" s="5" t="s">
        <v>11</v>
      </c>
      <c r="C1043" t="b">
        <v>0</v>
      </c>
      <c r="D1043" s="10" t="s">
        <v>9</v>
      </c>
      <c r="E1043" s="11" t="b">
        <v>1</v>
      </c>
      <c r="F1043" s="12">
        <v>35546607</v>
      </c>
    </row>
    <row r="1044" spans="1:6" x14ac:dyDescent="0.3">
      <c r="A1044">
        <v>1043</v>
      </c>
      <c r="B1044" s="5" t="s">
        <v>11</v>
      </c>
      <c r="C1044" t="b">
        <v>0</v>
      </c>
      <c r="D1044" s="6" t="s">
        <v>9</v>
      </c>
      <c r="E1044" s="7" t="b">
        <v>1</v>
      </c>
      <c r="F1044" s="8">
        <v>35616389</v>
      </c>
    </row>
    <row r="1045" spans="1:6" x14ac:dyDescent="0.3">
      <c r="A1045">
        <v>1044</v>
      </c>
      <c r="B1045" s="5" t="s">
        <v>11</v>
      </c>
      <c r="C1045" t="b">
        <v>0</v>
      </c>
      <c r="D1045" s="10" t="s">
        <v>9</v>
      </c>
      <c r="E1045" s="11" t="b">
        <v>1</v>
      </c>
      <c r="F1045" s="12">
        <v>35686353</v>
      </c>
    </row>
    <row r="1046" spans="1:6" x14ac:dyDescent="0.3">
      <c r="A1046">
        <v>1045</v>
      </c>
      <c r="B1046" s="5" t="s">
        <v>11</v>
      </c>
      <c r="C1046" t="b">
        <v>0</v>
      </c>
      <c r="D1046" s="6" t="s">
        <v>9</v>
      </c>
      <c r="E1046" s="7" t="b">
        <v>1</v>
      </c>
      <c r="F1046" s="8">
        <v>35749004</v>
      </c>
    </row>
    <row r="1047" spans="1:6" x14ac:dyDescent="0.3">
      <c r="A1047">
        <v>1046</v>
      </c>
      <c r="B1047" s="5" t="s">
        <v>11</v>
      </c>
      <c r="C1047" t="b">
        <v>0</v>
      </c>
      <c r="D1047" s="10" t="s">
        <v>9</v>
      </c>
      <c r="E1047" s="11" t="b">
        <v>1</v>
      </c>
      <c r="F1047" s="12">
        <v>35825357</v>
      </c>
    </row>
    <row r="1048" spans="1:6" x14ac:dyDescent="0.3">
      <c r="A1048">
        <v>1047</v>
      </c>
      <c r="B1048" s="5" t="s">
        <v>11</v>
      </c>
      <c r="C1048" t="b">
        <v>0</v>
      </c>
      <c r="D1048" s="6" t="s">
        <v>9</v>
      </c>
      <c r="E1048" s="7" t="b">
        <v>1</v>
      </c>
      <c r="F1048" s="8">
        <v>35908450</v>
      </c>
    </row>
    <row r="1049" spans="1:6" x14ac:dyDescent="0.3">
      <c r="A1049">
        <v>1048</v>
      </c>
      <c r="B1049" s="5" t="s">
        <v>11</v>
      </c>
      <c r="C1049" t="b">
        <v>0</v>
      </c>
      <c r="D1049" s="10" t="s">
        <v>9</v>
      </c>
      <c r="E1049" s="11" t="b">
        <v>1</v>
      </c>
      <c r="F1049" s="12">
        <v>35993061</v>
      </c>
    </row>
    <row r="1050" spans="1:6" x14ac:dyDescent="0.3">
      <c r="A1050">
        <v>1049</v>
      </c>
      <c r="B1050" s="5" t="s">
        <v>11</v>
      </c>
      <c r="C1050" t="b">
        <v>0</v>
      </c>
      <c r="D1050" s="6" t="s">
        <v>9</v>
      </c>
      <c r="E1050" s="7" t="b">
        <v>1</v>
      </c>
      <c r="F1050" s="8">
        <v>36104802</v>
      </c>
    </row>
    <row r="1051" spans="1:6" x14ac:dyDescent="0.3">
      <c r="A1051">
        <v>1050</v>
      </c>
      <c r="B1051" s="5" t="s">
        <v>11</v>
      </c>
      <c r="C1051" t="b">
        <v>0</v>
      </c>
      <c r="D1051" s="10" t="s">
        <v>9</v>
      </c>
      <c r="E1051" s="11" t="b">
        <v>1</v>
      </c>
      <c r="F1051" s="12">
        <v>36218186</v>
      </c>
    </row>
    <row r="1052" spans="1:6" x14ac:dyDescent="0.3">
      <c r="A1052">
        <v>1051</v>
      </c>
      <c r="B1052" s="5" t="s">
        <v>11</v>
      </c>
      <c r="C1052" t="b">
        <v>0</v>
      </c>
      <c r="D1052" s="6" t="s">
        <v>9</v>
      </c>
      <c r="E1052" s="7" t="b">
        <v>1</v>
      </c>
      <c r="F1052" s="8">
        <v>36326887</v>
      </c>
    </row>
    <row r="1053" spans="1:6" x14ac:dyDescent="0.3">
      <c r="A1053">
        <v>1052</v>
      </c>
      <c r="B1053" s="5" t="s">
        <v>11</v>
      </c>
      <c r="C1053" t="b">
        <v>0</v>
      </c>
      <c r="D1053" s="10" t="s">
        <v>9</v>
      </c>
      <c r="E1053" s="11" t="b">
        <v>1</v>
      </c>
      <c r="F1053" s="12">
        <v>36393003</v>
      </c>
    </row>
    <row r="1054" spans="1:6" x14ac:dyDescent="0.3">
      <c r="A1054">
        <v>1053</v>
      </c>
      <c r="B1054" s="5" t="s">
        <v>11</v>
      </c>
      <c r="C1054" t="b">
        <v>0</v>
      </c>
      <c r="D1054" s="6" t="s">
        <v>9</v>
      </c>
      <c r="E1054" s="7" t="b">
        <v>1</v>
      </c>
      <c r="F1054" s="8">
        <v>36466333</v>
      </c>
    </row>
    <row r="1055" spans="1:6" x14ac:dyDescent="0.3">
      <c r="A1055">
        <v>1054</v>
      </c>
      <c r="B1055" s="5" t="s">
        <v>11</v>
      </c>
      <c r="C1055" t="b">
        <v>0</v>
      </c>
      <c r="D1055" s="10" t="s">
        <v>9</v>
      </c>
      <c r="E1055" s="11" t="b">
        <v>1</v>
      </c>
      <c r="F1055" s="12">
        <v>36536821</v>
      </c>
    </row>
    <row r="1056" spans="1:6" x14ac:dyDescent="0.3">
      <c r="A1056">
        <v>1055</v>
      </c>
      <c r="B1056" s="5" t="s">
        <v>11</v>
      </c>
      <c r="C1056" t="b">
        <v>0</v>
      </c>
      <c r="D1056" s="6" t="s">
        <v>9</v>
      </c>
      <c r="E1056" s="7" t="b">
        <v>1</v>
      </c>
      <c r="F1056" s="8">
        <v>36602988</v>
      </c>
    </row>
    <row r="1057" spans="1:6" x14ac:dyDescent="0.3">
      <c r="A1057">
        <v>1056</v>
      </c>
      <c r="B1057" s="5" t="s">
        <v>11</v>
      </c>
      <c r="C1057" t="b">
        <v>0</v>
      </c>
      <c r="D1057" s="10" t="s">
        <v>9</v>
      </c>
      <c r="E1057" s="11" t="b">
        <v>1</v>
      </c>
      <c r="F1057" s="12">
        <v>36671329</v>
      </c>
    </row>
    <row r="1058" spans="1:6" x14ac:dyDescent="0.3">
      <c r="A1058">
        <v>1057</v>
      </c>
      <c r="B1058" s="5" t="s">
        <v>11</v>
      </c>
      <c r="C1058" t="b">
        <v>0</v>
      </c>
      <c r="D1058" s="6" t="s">
        <v>9</v>
      </c>
      <c r="E1058" s="7" t="b">
        <v>1</v>
      </c>
      <c r="F1058" s="8">
        <v>36742239</v>
      </c>
    </row>
    <row r="1059" spans="1:6" x14ac:dyDescent="0.3">
      <c r="A1059">
        <v>1058</v>
      </c>
      <c r="B1059" s="5" t="s">
        <v>11</v>
      </c>
      <c r="C1059" t="b">
        <v>0</v>
      </c>
      <c r="D1059" s="10" t="s">
        <v>9</v>
      </c>
      <c r="E1059" s="11" t="b">
        <v>1</v>
      </c>
      <c r="F1059" s="12">
        <v>36806774</v>
      </c>
    </row>
    <row r="1060" spans="1:6" x14ac:dyDescent="0.3">
      <c r="A1060">
        <v>1059</v>
      </c>
      <c r="B1060" s="5" t="s">
        <v>11</v>
      </c>
      <c r="C1060" t="b">
        <v>0</v>
      </c>
      <c r="D1060" s="6" t="s">
        <v>9</v>
      </c>
      <c r="E1060" s="7" t="b">
        <v>1</v>
      </c>
      <c r="F1060" s="8">
        <v>36874174</v>
      </c>
    </row>
    <row r="1061" spans="1:6" x14ac:dyDescent="0.3">
      <c r="A1061">
        <v>1060</v>
      </c>
      <c r="B1061" s="5" t="s">
        <v>11</v>
      </c>
      <c r="C1061" t="b">
        <v>0</v>
      </c>
      <c r="D1061" s="10" t="s">
        <v>9</v>
      </c>
      <c r="E1061" s="11" t="b">
        <v>1</v>
      </c>
      <c r="F1061" s="12">
        <v>36953276</v>
      </c>
    </row>
    <row r="1062" spans="1:6" x14ac:dyDescent="0.3">
      <c r="A1062">
        <v>1061</v>
      </c>
      <c r="B1062" s="5" t="s">
        <v>11</v>
      </c>
      <c r="C1062" t="b">
        <v>0</v>
      </c>
      <c r="D1062" s="6" t="s">
        <v>9</v>
      </c>
      <c r="E1062" s="7" t="b">
        <v>1</v>
      </c>
      <c r="F1062" s="8">
        <v>37028503</v>
      </c>
    </row>
    <row r="1063" spans="1:6" x14ac:dyDescent="0.3">
      <c r="A1063">
        <v>1062</v>
      </c>
      <c r="B1063" s="5" t="s">
        <v>11</v>
      </c>
      <c r="C1063" t="b">
        <v>0</v>
      </c>
      <c r="D1063" s="10" t="s">
        <v>9</v>
      </c>
      <c r="E1063" s="11" t="b">
        <v>1</v>
      </c>
      <c r="F1063" s="12">
        <v>37113997</v>
      </c>
    </row>
    <row r="1064" spans="1:6" x14ac:dyDescent="0.3">
      <c r="A1064">
        <v>1063</v>
      </c>
      <c r="B1064" s="5" t="s">
        <v>11</v>
      </c>
      <c r="C1064" t="b">
        <v>0</v>
      </c>
      <c r="D1064" s="6" t="s">
        <v>9</v>
      </c>
      <c r="E1064" s="7" t="b">
        <v>1</v>
      </c>
      <c r="F1064" s="8">
        <v>37191415</v>
      </c>
    </row>
    <row r="1065" spans="1:6" x14ac:dyDescent="0.3">
      <c r="A1065">
        <v>1064</v>
      </c>
      <c r="B1065" s="5" t="s">
        <v>11</v>
      </c>
      <c r="C1065" t="b">
        <v>0</v>
      </c>
      <c r="D1065" s="10" t="s">
        <v>9</v>
      </c>
      <c r="E1065" s="11" t="b">
        <v>1</v>
      </c>
      <c r="F1065" s="12">
        <v>37265745</v>
      </c>
    </row>
    <row r="1066" spans="1:6" x14ac:dyDescent="0.3">
      <c r="A1066">
        <v>1065</v>
      </c>
      <c r="B1066" s="5" t="s">
        <v>11</v>
      </c>
      <c r="C1066" t="b">
        <v>0</v>
      </c>
      <c r="D1066" s="6" t="s">
        <v>9</v>
      </c>
      <c r="E1066" s="7" t="b">
        <v>1</v>
      </c>
      <c r="F1066" s="8">
        <v>37332354</v>
      </c>
    </row>
    <row r="1067" spans="1:6" x14ac:dyDescent="0.3">
      <c r="A1067">
        <v>1066</v>
      </c>
      <c r="B1067" s="5" t="s">
        <v>11</v>
      </c>
      <c r="C1067" t="b">
        <v>0</v>
      </c>
      <c r="D1067" s="10" t="s">
        <v>9</v>
      </c>
      <c r="E1067" s="11" t="b">
        <v>1</v>
      </c>
      <c r="F1067" s="12">
        <v>37405644</v>
      </c>
    </row>
    <row r="1068" spans="1:6" x14ac:dyDescent="0.3">
      <c r="A1068">
        <v>1067</v>
      </c>
      <c r="B1068" s="5" t="s">
        <v>11</v>
      </c>
      <c r="C1068" t="b">
        <v>0</v>
      </c>
      <c r="D1068" s="6" t="s">
        <v>9</v>
      </c>
      <c r="E1068" s="7" t="b">
        <v>1</v>
      </c>
      <c r="F1068" s="8">
        <v>37478878</v>
      </c>
    </row>
    <row r="1069" spans="1:6" x14ac:dyDescent="0.3">
      <c r="A1069">
        <v>1068</v>
      </c>
      <c r="B1069" s="5" t="s">
        <v>11</v>
      </c>
      <c r="C1069" t="b">
        <v>0</v>
      </c>
      <c r="D1069" s="10" t="s">
        <v>9</v>
      </c>
      <c r="E1069" s="11" t="b">
        <v>1</v>
      </c>
      <c r="F1069" s="12">
        <v>37557172</v>
      </c>
    </row>
    <row r="1070" spans="1:6" x14ac:dyDescent="0.3">
      <c r="A1070">
        <v>1069</v>
      </c>
      <c r="B1070" s="5" t="s">
        <v>11</v>
      </c>
      <c r="C1070" t="b">
        <v>0</v>
      </c>
      <c r="D1070" s="6" t="s">
        <v>9</v>
      </c>
      <c r="E1070" s="7" t="b">
        <v>1</v>
      </c>
      <c r="F1070" s="8">
        <v>37622442</v>
      </c>
    </row>
    <row r="1071" spans="1:6" x14ac:dyDescent="0.3">
      <c r="A1071">
        <v>1070</v>
      </c>
      <c r="B1071" s="5" t="s">
        <v>11</v>
      </c>
      <c r="C1071" t="b">
        <v>0</v>
      </c>
      <c r="D1071" s="10" t="s">
        <v>9</v>
      </c>
      <c r="E1071" s="11" t="b">
        <v>1</v>
      </c>
      <c r="F1071" s="12">
        <v>37692344</v>
      </c>
    </row>
    <row r="1072" spans="1:6" x14ac:dyDescent="0.3">
      <c r="A1072">
        <v>1071</v>
      </c>
      <c r="B1072" s="5" t="s">
        <v>11</v>
      </c>
      <c r="C1072" t="b">
        <v>0</v>
      </c>
      <c r="D1072" s="6" t="s">
        <v>9</v>
      </c>
      <c r="E1072" s="7" t="b">
        <v>1</v>
      </c>
      <c r="F1072" s="8">
        <v>37758427</v>
      </c>
    </row>
    <row r="1073" spans="1:6" x14ac:dyDescent="0.3">
      <c r="A1073">
        <v>1072</v>
      </c>
      <c r="B1073" s="5" t="s">
        <v>11</v>
      </c>
      <c r="C1073" t="b">
        <v>0</v>
      </c>
      <c r="D1073" s="10" t="s">
        <v>9</v>
      </c>
      <c r="E1073" s="11" t="b">
        <v>1</v>
      </c>
      <c r="F1073" s="12">
        <v>37826241</v>
      </c>
    </row>
    <row r="1074" spans="1:6" x14ac:dyDescent="0.3">
      <c r="A1074">
        <v>1073</v>
      </c>
      <c r="B1074" s="5" t="s">
        <v>11</v>
      </c>
      <c r="C1074" t="b">
        <v>0</v>
      </c>
      <c r="D1074" s="6" t="s">
        <v>9</v>
      </c>
      <c r="E1074" s="7" t="b">
        <v>1</v>
      </c>
      <c r="F1074" s="8">
        <v>37890966</v>
      </c>
    </row>
    <row r="1075" spans="1:6" x14ac:dyDescent="0.3">
      <c r="A1075">
        <v>1074</v>
      </c>
      <c r="B1075" s="5" t="s">
        <v>11</v>
      </c>
      <c r="C1075" t="b">
        <v>0</v>
      </c>
      <c r="D1075" s="10" t="s">
        <v>9</v>
      </c>
      <c r="E1075" s="11" t="b">
        <v>1</v>
      </c>
      <c r="F1075" s="12">
        <v>37960093</v>
      </c>
    </row>
    <row r="1076" spans="1:6" x14ac:dyDescent="0.3">
      <c r="A1076">
        <v>1075</v>
      </c>
      <c r="B1076" s="5" t="s">
        <v>11</v>
      </c>
      <c r="C1076" t="b">
        <v>0</v>
      </c>
      <c r="D1076" s="6" t="s">
        <v>9</v>
      </c>
      <c r="E1076" s="7" t="b">
        <v>1</v>
      </c>
      <c r="F1076" s="8">
        <v>38188973</v>
      </c>
    </row>
    <row r="1077" spans="1:6" x14ac:dyDescent="0.3">
      <c r="A1077">
        <v>1076</v>
      </c>
      <c r="B1077" s="5" t="s">
        <v>11</v>
      </c>
      <c r="C1077" t="b">
        <v>0</v>
      </c>
      <c r="D1077" s="10" t="s">
        <v>9</v>
      </c>
      <c r="E1077" s="11" t="b">
        <v>1</v>
      </c>
      <c r="F1077" s="12">
        <v>38255704</v>
      </c>
    </row>
    <row r="1078" spans="1:6" x14ac:dyDescent="0.3">
      <c r="A1078">
        <v>1077</v>
      </c>
      <c r="B1078" s="5" t="s">
        <v>11</v>
      </c>
      <c r="C1078" t="b">
        <v>0</v>
      </c>
      <c r="D1078" s="6" t="s">
        <v>9</v>
      </c>
      <c r="E1078" s="7" t="b">
        <v>1</v>
      </c>
      <c r="F1078" s="8">
        <v>38321781</v>
      </c>
    </row>
    <row r="1079" spans="1:6" x14ac:dyDescent="0.3">
      <c r="A1079">
        <v>1078</v>
      </c>
      <c r="B1079" s="5" t="s">
        <v>11</v>
      </c>
      <c r="C1079" t="b">
        <v>0</v>
      </c>
      <c r="D1079" s="10" t="s">
        <v>9</v>
      </c>
      <c r="E1079" s="11" t="b">
        <v>1</v>
      </c>
      <c r="F1079" s="12">
        <v>38391727</v>
      </c>
    </row>
    <row r="1080" spans="1:6" x14ac:dyDescent="0.3">
      <c r="A1080">
        <v>1079</v>
      </c>
      <c r="B1080" s="5" t="s">
        <v>11</v>
      </c>
      <c r="C1080" t="b">
        <v>0</v>
      </c>
      <c r="D1080" s="6" t="s">
        <v>9</v>
      </c>
      <c r="E1080" s="7" t="b">
        <v>1</v>
      </c>
      <c r="F1080" s="8">
        <v>38457995</v>
      </c>
    </row>
    <row r="1081" spans="1:6" x14ac:dyDescent="0.3">
      <c r="A1081">
        <v>1080</v>
      </c>
      <c r="B1081" s="5" t="s">
        <v>11</v>
      </c>
      <c r="C1081" t="b">
        <v>0</v>
      </c>
      <c r="D1081" s="10" t="s">
        <v>9</v>
      </c>
      <c r="E1081" s="11" t="b">
        <v>1</v>
      </c>
      <c r="F1081" s="12">
        <v>38525901</v>
      </c>
    </row>
    <row r="1082" spans="1:6" x14ac:dyDescent="0.3">
      <c r="A1082">
        <v>1081</v>
      </c>
      <c r="B1082" s="5" t="s">
        <v>11</v>
      </c>
      <c r="C1082" t="b">
        <v>0</v>
      </c>
      <c r="D1082" s="6" t="s">
        <v>9</v>
      </c>
      <c r="E1082" s="7" t="b">
        <v>1</v>
      </c>
      <c r="F1082" s="8">
        <v>38591907</v>
      </c>
    </row>
    <row r="1083" spans="1:6" x14ac:dyDescent="0.3">
      <c r="A1083">
        <v>1082</v>
      </c>
      <c r="B1083" s="5" t="s">
        <v>11</v>
      </c>
      <c r="C1083" t="b">
        <v>0</v>
      </c>
      <c r="D1083" s="10" t="s">
        <v>9</v>
      </c>
      <c r="E1083" s="11" t="b">
        <v>1</v>
      </c>
      <c r="F1083" s="12">
        <v>38663314</v>
      </c>
    </row>
    <row r="1084" spans="1:6" x14ac:dyDescent="0.3">
      <c r="A1084">
        <v>1083</v>
      </c>
      <c r="B1084" s="5" t="s">
        <v>11</v>
      </c>
      <c r="C1084" t="b">
        <v>0</v>
      </c>
      <c r="D1084" s="6" t="s">
        <v>9</v>
      </c>
      <c r="E1084" s="7" t="b">
        <v>1</v>
      </c>
      <c r="F1084" s="8">
        <v>38731614</v>
      </c>
    </row>
    <row r="1085" spans="1:6" x14ac:dyDescent="0.3">
      <c r="A1085">
        <v>1084</v>
      </c>
      <c r="B1085" s="5" t="s">
        <v>11</v>
      </c>
      <c r="C1085" t="b">
        <v>0</v>
      </c>
      <c r="D1085" s="10" t="s">
        <v>9</v>
      </c>
      <c r="E1085" s="11" t="b">
        <v>1</v>
      </c>
      <c r="F1085" s="12">
        <v>38812377</v>
      </c>
    </row>
    <row r="1086" spans="1:6" x14ac:dyDescent="0.3">
      <c r="A1086">
        <v>1085</v>
      </c>
      <c r="B1086" s="5" t="s">
        <v>11</v>
      </c>
      <c r="C1086" t="b">
        <v>0</v>
      </c>
      <c r="D1086" s="6" t="s">
        <v>9</v>
      </c>
      <c r="E1086" s="7" t="b">
        <v>1</v>
      </c>
      <c r="F1086" s="8">
        <v>38880463</v>
      </c>
    </row>
    <row r="1087" spans="1:6" x14ac:dyDescent="0.3">
      <c r="A1087">
        <v>1086</v>
      </c>
      <c r="B1087" s="5" t="s">
        <v>11</v>
      </c>
      <c r="C1087" t="b">
        <v>0</v>
      </c>
      <c r="D1087" s="10" t="s">
        <v>9</v>
      </c>
      <c r="E1087" s="11" t="b">
        <v>1</v>
      </c>
      <c r="F1087" s="12">
        <v>38944336</v>
      </c>
    </row>
    <row r="1088" spans="1:6" x14ac:dyDescent="0.3">
      <c r="A1088">
        <v>1087</v>
      </c>
      <c r="B1088" s="5" t="s">
        <v>11</v>
      </c>
      <c r="C1088" t="b">
        <v>0</v>
      </c>
      <c r="D1088" s="6" t="s">
        <v>9</v>
      </c>
      <c r="E1088" s="7" t="b">
        <v>1</v>
      </c>
      <c r="F1088" s="8">
        <v>39012812</v>
      </c>
    </row>
    <row r="1089" spans="1:6" x14ac:dyDescent="0.3">
      <c r="A1089">
        <v>1088</v>
      </c>
      <c r="B1089" s="5" t="s">
        <v>11</v>
      </c>
      <c r="C1089" t="b">
        <v>0</v>
      </c>
      <c r="D1089" s="10" t="s">
        <v>9</v>
      </c>
      <c r="E1089" s="11" t="b">
        <v>1</v>
      </c>
      <c r="F1089" s="12">
        <v>39079719</v>
      </c>
    </row>
    <row r="1090" spans="1:6" x14ac:dyDescent="0.3">
      <c r="A1090">
        <v>1089</v>
      </c>
      <c r="B1090" s="5" t="s">
        <v>11</v>
      </c>
      <c r="C1090" t="b">
        <v>0</v>
      </c>
      <c r="D1090" s="6" t="s">
        <v>9</v>
      </c>
      <c r="E1090" s="7" t="b">
        <v>1</v>
      </c>
      <c r="F1090" s="8">
        <v>39148666</v>
      </c>
    </row>
    <row r="1091" spans="1:6" x14ac:dyDescent="0.3">
      <c r="A1091">
        <v>1090</v>
      </c>
      <c r="B1091" s="5" t="s">
        <v>11</v>
      </c>
      <c r="C1091" t="b">
        <v>0</v>
      </c>
      <c r="D1091" s="10" t="s">
        <v>9</v>
      </c>
      <c r="E1091" s="11" t="b">
        <v>1</v>
      </c>
      <c r="F1091" s="12">
        <v>39220029</v>
      </c>
    </row>
    <row r="1092" spans="1:6" x14ac:dyDescent="0.3">
      <c r="A1092">
        <v>1091</v>
      </c>
      <c r="B1092" s="5" t="s">
        <v>11</v>
      </c>
      <c r="C1092" t="b">
        <v>0</v>
      </c>
      <c r="D1092" s="6" t="s">
        <v>9</v>
      </c>
      <c r="E1092" s="7" t="b">
        <v>1</v>
      </c>
      <c r="F1092" s="8">
        <v>39291293</v>
      </c>
    </row>
    <row r="1093" spans="1:6" x14ac:dyDescent="0.3">
      <c r="A1093">
        <v>1092</v>
      </c>
      <c r="B1093" s="5" t="s">
        <v>11</v>
      </c>
      <c r="C1093" t="b">
        <v>0</v>
      </c>
      <c r="D1093" s="10" t="s">
        <v>9</v>
      </c>
      <c r="E1093" s="11" t="b">
        <v>1</v>
      </c>
      <c r="F1093" s="12">
        <v>39360328</v>
      </c>
    </row>
    <row r="1094" spans="1:6" x14ac:dyDescent="0.3">
      <c r="A1094">
        <v>1093</v>
      </c>
      <c r="B1094" s="5" t="s">
        <v>11</v>
      </c>
      <c r="C1094" t="b">
        <v>0</v>
      </c>
      <c r="D1094" s="6" t="s">
        <v>9</v>
      </c>
      <c r="E1094" s="7" t="b">
        <v>1</v>
      </c>
      <c r="F1094" s="8">
        <v>39428017</v>
      </c>
    </row>
    <row r="1095" spans="1:6" x14ac:dyDescent="0.3">
      <c r="A1095">
        <v>1094</v>
      </c>
      <c r="B1095" s="5" t="s">
        <v>11</v>
      </c>
      <c r="C1095" t="b">
        <v>0</v>
      </c>
      <c r="D1095" s="10" t="s">
        <v>9</v>
      </c>
      <c r="E1095" s="11" t="b">
        <v>1</v>
      </c>
      <c r="F1095" s="12">
        <v>39500398</v>
      </c>
    </row>
    <row r="1096" spans="1:6" x14ac:dyDescent="0.3">
      <c r="A1096">
        <v>1095</v>
      </c>
      <c r="B1096" s="5" t="s">
        <v>11</v>
      </c>
      <c r="C1096" t="b">
        <v>0</v>
      </c>
      <c r="D1096" s="6" t="s">
        <v>9</v>
      </c>
      <c r="E1096" s="7" t="b">
        <v>1</v>
      </c>
      <c r="F1096" s="8">
        <v>39573117</v>
      </c>
    </row>
    <row r="1097" spans="1:6" x14ac:dyDescent="0.3">
      <c r="A1097">
        <v>1096</v>
      </c>
      <c r="B1097" s="5" t="s">
        <v>11</v>
      </c>
      <c r="C1097" t="b">
        <v>0</v>
      </c>
      <c r="D1097" s="10" t="s">
        <v>9</v>
      </c>
      <c r="E1097" s="11" t="b">
        <v>1</v>
      </c>
      <c r="F1097" s="12">
        <v>39645309</v>
      </c>
    </row>
    <row r="1098" spans="1:6" x14ac:dyDescent="0.3">
      <c r="A1098">
        <v>1097</v>
      </c>
      <c r="B1098" s="5" t="s">
        <v>11</v>
      </c>
      <c r="C1098" t="b">
        <v>0</v>
      </c>
      <c r="D1098" s="6" t="s">
        <v>9</v>
      </c>
      <c r="E1098" s="7" t="b">
        <v>1</v>
      </c>
      <c r="F1098" s="8">
        <v>39718081</v>
      </c>
    </row>
    <row r="1099" spans="1:6" x14ac:dyDescent="0.3">
      <c r="A1099">
        <v>1098</v>
      </c>
      <c r="B1099" s="5" t="s">
        <v>11</v>
      </c>
      <c r="C1099" t="b">
        <v>0</v>
      </c>
      <c r="D1099" s="10" t="s">
        <v>9</v>
      </c>
      <c r="E1099" s="11" t="b">
        <v>1</v>
      </c>
      <c r="F1099" s="12">
        <v>39787516</v>
      </c>
    </row>
    <row r="1100" spans="1:6" x14ac:dyDescent="0.3">
      <c r="A1100">
        <v>1099</v>
      </c>
      <c r="B1100" s="5" t="s">
        <v>11</v>
      </c>
      <c r="C1100" t="b">
        <v>0</v>
      </c>
      <c r="D1100" s="6" t="s">
        <v>9</v>
      </c>
      <c r="E1100" s="7" t="b">
        <v>1</v>
      </c>
      <c r="F1100" s="8">
        <v>39857387</v>
      </c>
    </row>
    <row r="1101" spans="1:6" x14ac:dyDescent="0.3">
      <c r="A1101">
        <v>1100</v>
      </c>
      <c r="B1101" s="5" t="s">
        <v>11</v>
      </c>
      <c r="C1101" t="b">
        <v>0</v>
      </c>
      <c r="D1101" s="10" t="s">
        <v>9</v>
      </c>
      <c r="E1101" s="11" t="b">
        <v>1</v>
      </c>
      <c r="F1101" s="12">
        <v>39925887</v>
      </c>
    </row>
    <row r="1102" spans="1:6" x14ac:dyDescent="0.3">
      <c r="A1102">
        <v>1101</v>
      </c>
      <c r="B1102" s="5" t="s">
        <v>11</v>
      </c>
      <c r="C1102" t="b">
        <v>0</v>
      </c>
      <c r="D1102" s="6" t="s">
        <v>9</v>
      </c>
      <c r="E1102" s="7" t="b">
        <v>1</v>
      </c>
      <c r="F1102" s="8">
        <v>39997171</v>
      </c>
    </row>
    <row r="1103" spans="1:6" x14ac:dyDescent="0.3">
      <c r="A1103">
        <v>1102</v>
      </c>
      <c r="B1103" s="5" t="s">
        <v>11</v>
      </c>
      <c r="C1103" t="b">
        <v>0</v>
      </c>
      <c r="D1103" s="10" t="s">
        <v>9</v>
      </c>
      <c r="E1103" s="11" t="b">
        <v>1</v>
      </c>
      <c r="F1103" s="12">
        <v>40071296</v>
      </c>
    </row>
    <row r="1104" spans="1:6" x14ac:dyDescent="0.3">
      <c r="A1104">
        <v>1103</v>
      </c>
      <c r="B1104" s="5" t="s">
        <v>11</v>
      </c>
      <c r="C1104" t="b">
        <v>0</v>
      </c>
      <c r="D1104" s="6" t="s">
        <v>9</v>
      </c>
      <c r="E1104" s="7" t="b">
        <v>1</v>
      </c>
      <c r="F1104" s="8">
        <v>40140278</v>
      </c>
    </row>
    <row r="1105" spans="1:6" x14ac:dyDescent="0.3">
      <c r="A1105">
        <v>1104</v>
      </c>
      <c r="B1105" s="5" t="s">
        <v>11</v>
      </c>
      <c r="C1105" t="b">
        <v>0</v>
      </c>
      <c r="D1105" s="10" t="s">
        <v>9</v>
      </c>
      <c r="E1105" s="11" t="b">
        <v>1</v>
      </c>
      <c r="F1105" s="12">
        <v>40214893</v>
      </c>
    </row>
    <row r="1106" spans="1:6" x14ac:dyDescent="0.3">
      <c r="A1106">
        <v>1105</v>
      </c>
      <c r="B1106" s="5" t="s">
        <v>11</v>
      </c>
      <c r="C1106" t="b">
        <v>0</v>
      </c>
      <c r="D1106" s="6" t="s">
        <v>9</v>
      </c>
      <c r="E1106" s="7" t="b">
        <v>1</v>
      </c>
      <c r="F1106" s="8">
        <v>40287070</v>
      </c>
    </row>
    <row r="1107" spans="1:6" x14ac:dyDescent="0.3">
      <c r="A1107">
        <v>1106</v>
      </c>
      <c r="B1107" s="5" t="s">
        <v>11</v>
      </c>
      <c r="C1107" t="b">
        <v>0</v>
      </c>
      <c r="D1107" s="10" t="s">
        <v>9</v>
      </c>
      <c r="E1107" s="11" t="b">
        <v>1</v>
      </c>
      <c r="F1107" s="12">
        <v>40354067</v>
      </c>
    </row>
    <row r="1108" spans="1:6" x14ac:dyDescent="0.3">
      <c r="A1108">
        <v>1107</v>
      </c>
      <c r="B1108" s="5" t="s">
        <v>11</v>
      </c>
      <c r="C1108" t="b">
        <v>0</v>
      </c>
      <c r="D1108" s="6" t="s">
        <v>9</v>
      </c>
      <c r="E1108" s="7" t="b">
        <v>1</v>
      </c>
      <c r="F1108" s="8">
        <v>40420904</v>
      </c>
    </row>
    <row r="1109" spans="1:6" x14ac:dyDescent="0.3">
      <c r="A1109">
        <v>1108</v>
      </c>
      <c r="B1109" s="5" t="s">
        <v>11</v>
      </c>
      <c r="C1109" t="b">
        <v>0</v>
      </c>
      <c r="D1109" s="10" t="s">
        <v>9</v>
      </c>
      <c r="E1109" s="11" t="b">
        <v>1</v>
      </c>
      <c r="F1109" s="12">
        <v>40491358</v>
      </c>
    </row>
    <row r="1110" spans="1:6" x14ac:dyDescent="0.3">
      <c r="A1110">
        <v>1109</v>
      </c>
      <c r="B1110" s="5" t="s">
        <v>11</v>
      </c>
      <c r="C1110" t="b">
        <v>0</v>
      </c>
      <c r="D1110" s="6" t="s">
        <v>9</v>
      </c>
      <c r="E1110" s="7" t="b">
        <v>1</v>
      </c>
      <c r="F1110" s="8">
        <v>40559124</v>
      </c>
    </row>
    <row r="1111" spans="1:6" x14ac:dyDescent="0.3">
      <c r="A1111">
        <v>1110</v>
      </c>
      <c r="B1111" s="5" t="s">
        <v>11</v>
      </c>
      <c r="C1111" t="b">
        <v>0</v>
      </c>
      <c r="D1111" s="10" t="s">
        <v>9</v>
      </c>
      <c r="E1111" s="11" t="b">
        <v>1</v>
      </c>
      <c r="F1111" s="12">
        <v>40627528</v>
      </c>
    </row>
    <row r="1112" spans="1:6" x14ac:dyDescent="0.3">
      <c r="A1112">
        <v>1111</v>
      </c>
      <c r="B1112" s="5" t="s">
        <v>11</v>
      </c>
      <c r="C1112" t="b">
        <v>0</v>
      </c>
      <c r="D1112" s="6" t="s">
        <v>9</v>
      </c>
      <c r="E1112" s="7" t="b">
        <v>1</v>
      </c>
      <c r="F1112" s="8">
        <v>40700375</v>
      </c>
    </row>
    <row r="1113" spans="1:6" x14ac:dyDescent="0.3">
      <c r="A1113">
        <v>1112</v>
      </c>
      <c r="B1113" s="5" t="s">
        <v>11</v>
      </c>
      <c r="C1113" t="b">
        <v>0</v>
      </c>
      <c r="D1113" s="10" t="s">
        <v>9</v>
      </c>
      <c r="E1113" s="11" t="b">
        <v>1</v>
      </c>
      <c r="F1113" s="12">
        <v>40775280</v>
      </c>
    </row>
    <row r="1114" spans="1:6" x14ac:dyDescent="0.3">
      <c r="A1114">
        <v>1113</v>
      </c>
      <c r="B1114" s="5" t="s">
        <v>11</v>
      </c>
      <c r="C1114" t="b">
        <v>0</v>
      </c>
      <c r="D1114" s="6" t="s">
        <v>9</v>
      </c>
      <c r="E1114" s="7" t="b">
        <v>1</v>
      </c>
      <c r="F1114" s="8">
        <v>40844170</v>
      </c>
    </row>
    <row r="1115" spans="1:6" x14ac:dyDescent="0.3">
      <c r="A1115">
        <v>1114</v>
      </c>
      <c r="B1115" s="5" t="s">
        <v>11</v>
      </c>
      <c r="C1115" t="b">
        <v>0</v>
      </c>
      <c r="D1115" s="10" t="s">
        <v>9</v>
      </c>
      <c r="E1115" s="11" t="b">
        <v>1</v>
      </c>
      <c r="F1115" s="12">
        <v>40914382</v>
      </c>
    </row>
    <row r="1116" spans="1:6" x14ac:dyDescent="0.3">
      <c r="A1116">
        <v>1115</v>
      </c>
      <c r="B1116" s="5" t="s">
        <v>11</v>
      </c>
      <c r="C1116" t="b">
        <v>0</v>
      </c>
      <c r="D1116" s="6" t="s">
        <v>9</v>
      </c>
      <c r="E1116" s="7" t="b">
        <v>1</v>
      </c>
      <c r="F1116" s="8">
        <v>40986328</v>
      </c>
    </row>
    <row r="1117" spans="1:6" x14ac:dyDescent="0.3">
      <c r="A1117">
        <v>1116</v>
      </c>
      <c r="B1117" s="5" t="s">
        <v>11</v>
      </c>
      <c r="C1117" t="b">
        <v>0</v>
      </c>
      <c r="D1117" s="10" t="s">
        <v>9</v>
      </c>
      <c r="E1117" s="11" t="b">
        <v>1</v>
      </c>
      <c r="F1117" s="12">
        <v>41057339</v>
      </c>
    </row>
    <row r="1118" spans="1:6" x14ac:dyDescent="0.3">
      <c r="A1118">
        <v>1117</v>
      </c>
      <c r="B1118" s="5" t="s">
        <v>11</v>
      </c>
      <c r="C1118" t="b">
        <v>0</v>
      </c>
      <c r="D1118" s="6" t="s">
        <v>9</v>
      </c>
      <c r="E1118" s="7" t="b">
        <v>1</v>
      </c>
      <c r="F1118" s="8">
        <v>41126407</v>
      </c>
    </row>
    <row r="1119" spans="1:6" x14ac:dyDescent="0.3">
      <c r="A1119">
        <v>1118</v>
      </c>
      <c r="B1119" s="5" t="s">
        <v>11</v>
      </c>
      <c r="C1119" t="b">
        <v>0</v>
      </c>
      <c r="D1119" s="10" t="s">
        <v>9</v>
      </c>
      <c r="E1119" s="11" t="b">
        <v>1</v>
      </c>
      <c r="F1119" s="12">
        <v>41208764</v>
      </c>
    </row>
    <row r="1120" spans="1:6" x14ac:dyDescent="0.3">
      <c r="A1120">
        <v>1119</v>
      </c>
      <c r="B1120" s="5" t="s">
        <v>11</v>
      </c>
      <c r="C1120" t="b">
        <v>0</v>
      </c>
      <c r="D1120" s="6" t="s">
        <v>9</v>
      </c>
      <c r="E1120" s="7" t="b">
        <v>1</v>
      </c>
      <c r="F1120" s="8">
        <v>41281476</v>
      </c>
    </row>
    <row r="1121" spans="1:6" x14ac:dyDescent="0.3">
      <c r="A1121">
        <v>1120</v>
      </c>
      <c r="B1121" s="5" t="s">
        <v>11</v>
      </c>
      <c r="C1121" t="b">
        <v>0</v>
      </c>
      <c r="D1121" s="10" t="s">
        <v>9</v>
      </c>
      <c r="E1121" s="11" t="b">
        <v>1</v>
      </c>
      <c r="F1121" s="12">
        <v>41424246</v>
      </c>
    </row>
    <row r="1122" spans="1:6" x14ac:dyDescent="0.3">
      <c r="A1122">
        <v>1121</v>
      </c>
      <c r="B1122" s="5" t="s">
        <v>11</v>
      </c>
      <c r="C1122" t="b">
        <v>0</v>
      </c>
      <c r="D1122" s="6" t="s">
        <v>9</v>
      </c>
      <c r="E1122" s="7" t="b">
        <v>1</v>
      </c>
      <c r="F1122" s="8">
        <v>41530688</v>
      </c>
    </row>
    <row r="1123" spans="1:6" x14ac:dyDescent="0.3">
      <c r="A1123">
        <v>1122</v>
      </c>
      <c r="B1123" s="5" t="s">
        <v>11</v>
      </c>
      <c r="C1123" t="b">
        <v>0</v>
      </c>
      <c r="D1123" s="10" t="s">
        <v>9</v>
      </c>
      <c r="E1123" s="11" t="b">
        <v>1</v>
      </c>
      <c r="F1123" s="12">
        <v>41623191</v>
      </c>
    </row>
    <row r="1124" spans="1:6" x14ac:dyDescent="0.3">
      <c r="A1124">
        <v>1123</v>
      </c>
      <c r="B1124" s="5" t="s">
        <v>11</v>
      </c>
      <c r="C1124" t="b">
        <v>0</v>
      </c>
      <c r="D1124" s="6" t="s">
        <v>9</v>
      </c>
      <c r="E1124" s="7" t="b">
        <v>1</v>
      </c>
      <c r="F1124" s="8">
        <v>41724126</v>
      </c>
    </row>
    <row r="1125" spans="1:6" x14ac:dyDescent="0.3">
      <c r="A1125">
        <v>1124</v>
      </c>
      <c r="B1125" s="5" t="s">
        <v>11</v>
      </c>
      <c r="C1125" t="b">
        <v>0</v>
      </c>
      <c r="D1125" s="10" t="s">
        <v>9</v>
      </c>
      <c r="E1125" s="11" t="b">
        <v>1</v>
      </c>
      <c r="F1125" s="12">
        <v>41805983</v>
      </c>
    </row>
    <row r="1126" spans="1:6" x14ac:dyDescent="0.3">
      <c r="A1126">
        <v>1125</v>
      </c>
      <c r="B1126" s="5" t="s">
        <v>11</v>
      </c>
      <c r="C1126" t="b">
        <v>0</v>
      </c>
      <c r="D1126" s="6" t="s">
        <v>9</v>
      </c>
      <c r="E1126" s="7" t="b">
        <v>1</v>
      </c>
      <c r="F1126" s="8">
        <v>41882284</v>
      </c>
    </row>
    <row r="1127" spans="1:6" x14ac:dyDescent="0.3">
      <c r="A1127">
        <v>1126</v>
      </c>
      <c r="B1127" s="5" t="s">
        <v>11</v>
      </c>
      <c r="C1127" t="b">
        <v>0</v>
      </c>
      <c r="D1127" s="10" t="s">
        <v>9</v>
      </c>
      <c r="E1127" s="11" t="b">
        <v>1</v>
      </c>
      <c r="F1127" s="12">
        <v>41966653</v>
      </c>
    </row>
    <row r="1128" spans="1:6" x14ac:dyDescent="0.3">
      <c r="A1128">
        <v>1127</v>
      </c>
      <c r="B1128" s="5" t="s">
        <v>11</v>
      </c>
      <c r="C1128" t="b">
        <v>0</v>
      </c>
      <c r="D1128" s="6" t="s">
        <v>9</v>
      </c>
      <c r="E1128" s="7" t="b">
        <v>1</v>
      </c>
      <c r="F1128" s="8">
        <v>42043586</v>
      </c>
    </row>
    <row r="1129" spans="1:6" x14ac:dyDescent="0.3">
      <c r="A1129">
        <v>1128</v>
      </c>
      <c r="B1129" s="5" t="s">
        <v>11</v>
      </c>
      <c r="C1129" t="b">
        <v>0</v>
      </c>
      <c r="D1129" s="10" t="s">
        <v>9</v>
      </c>
      <c r="E1129" s="11" t="b">
        <v>1</v>
      </c>
      <c r="F1129" s="12">
        <v>42116425</v>
      </c>
    </row>
    <row r="1130" spans="1:6" x14ac:dyDescent="0.3">
      <c r="A1130">
        <v>1129</v>
      </c>
      <c r="B1130" s="5" t="s">
        <v>11</v>
      </c>
      <c r="C1130" t="b">
        <v>0</v>
      </c>
      <c r="D1130" s="6" t="s">
        <v>9</v>
      </c>
      <c r="E1130" s="7" t="b">
        <v>1</v>
      </c>
      <c r="F1130" s="8">
        <v>42193932</v>
      </c>
    </row>
    <row r="1131" spans="1:6" x14ac:dyDescent="0.3">
      <c r="A1131">
        <v>1130</v>
      </c>
      <c r="B1131" s="5" t="s">
        <v>11</v>
      </c>
      <c r="C1131" t="b">
        <v>0</v>
      </c>
      <c r="D1131" s="10" t="s">
        <v>9</v>
      </c>
      <c r="E1131" s="11" t="b">
        <v>1</v>
      </c>
      <c r="F1131" s="12">
        <v>42268491</v>
      </c>
    </row>
    <row r="1132" spans="1:6" x14ac:dyDescent="0.3">
      <c r="A1132">
        <v>1131</v>
      </c>
      <c r="B1132" s="5" t="s">
        <v>11</v>
      </c>
      <c r="C1132" t="b">
        <v>0</v>
      </c>
      <c r="D1132" s="6" t="s">
        <v>9</v>
      </c>
      <c r="E1132" s="7" t="b">
        <v>1</v>
      </c>
      <c r="F1132" s="8">
        <v>42342798</v>
      </c>
    </row>
    <row r="1133" spans="1:6" x14ac:dyDescent="0.3">
      <c r="A1133">
        <v>1132</v>
      </c>
      <c r="B1133" s="5" t="s">
        <v>11</v>
      </c>
      <c r="C1133" t="b">
        <v>0</v>
      </c>
      <c r="D1133" s="10" t="s">
        <v>9</v>
      </c>
      <c r="E1133" s="11" t="b">
        <v>1</v>
      </c>
      <c r="F1133" s="12">
        <v>42416030</v>
      </c>
    </row>
    <row r="1134" spans="1:6" x14ac:dyDescent="0.3">
      <c r="A1134">
        <v>1133</v>
      </c>
      <c r="B1134" s="5" t="s">
        <v>11</v>
      </c>
      <c r="C1134" t="b">
        <v>0</v>
      </c>
      <c r="D1134" s="6" t="s">
        <v>9</v>
      </c>
      <c r="E1134" s="7" t="b">
        <v>1</v>
      </c>
      <c r="F1134" s="8">
        <v>42493368</v>
      </c>
    </row>
    <row r="1135" spans="1:6" x14ac:dyDescent="0.3">
      <c r="A1135">
        <v>1134</v>
      </c>
      <c r="B1135" s="5" t="s">
        <v>11</v>
      </c>
      <c r="C1135" t="b">
        <v>0</v>
      </c>
      <c r="D1135" s="10" t="s">
        <v>9</v>
      </c>
      <c r="E1135" s="11" t="b">
        <v>1</v>
      </c>
      <c r="F1135" s="12">
        <v>42564136</v>
      </c>
    </row>
    <row r="1136" spans="1:6" x14ac:dyDescent="0.3">
      <c r="A1136">
        <v>1135</v>
      </c>
      <c r="B1136" s="5" t="s">
        <v>11</v>
      </c>
      <c r="C1136" t="b">
        <v>0</v>
      </c>
      <c r="D1136" s="6" t="s">
        <v>9</v>
      </c>
      <c r="E1136" s="7" t="b">
        <v>1</v>
      </c>
      <c r="F1136" s="8">
        <v>42634863</v>
      </c>
    </row>
    <row r="1137" spans="1:6" x14ac:dyDescent="0.3">
      <c r="A1137">
        <v>1136</v>
      </c>
      <c r="B1137" s="5" t="s">
        <v>11</v>
      </c>
      <c r="C1137" t="b">
        <v>0</v>
      </c>
      <c r="D1137" s="10" t="s">
        <v>9</v>
      </c>
      <c r="E1137" s="11" t="b">
        <v>1</v>
      </c>
      <c r="F1137" s="12">
        <v>42720934</v>
      </c>
    </row>
    <row r="1138" spans="1:6" x14ac:dyDescent="0.3">
      <c r="A1138">
        <v>1137</v>
      </c>
      <c r="B1138" s="5" t="s">
        <v>11</v>
      </c>
      <c r="C1138" t="b">
        <v>0</v>
      </c>
      <c r="D1138" s="6" t="s">
        <v>9</v>
      </c>
      <c r="E1138" s="7" t="b">
        <v>1</v>
      </c>
      <c r="F1138" s="8">
        <v>42800497</v>
      </c>
    </row>
    <row r="1139" spans="1:6" x14ac:dyDescent="0.3">
      <c r="A1139">
        <v>1138</v>
      </c>
      <c r="B1139" s="5" t="s">
        <v>11</v>
      </c>
      <c r="C1139" t="b">
        <v>0</v>
      </c>
      <c r="D1139" s="10" t="s">
        <v>9</v>
      </c>
      <c r="E1139" s="11" t="b">
        <v>1</v>
      </c>
      <c r="F1139" s="12">
        <v>42882120</v>
      </c>
    </row>
    <row r="1140" spans="1:6" x14ac:dyDescent="0.3">
      <c r="A1140">
        <v>1139</v>
      </c>
      <c r="B1140" s="5" t="s">
        <v>11</v>
      </c>
      <c r="C1140" t="b">
        <v>0</v>
      </c>
      <c r="D1140" s="6" t="s">
        <v>9</v>
      </c>
      <c r="E1140" s="7" t="b">
        <v>1</v>
      </c>
      <c r="F1140" s="8">
        <v>42958578</v>
      </c>
    </row>
    <row r="1141" spans="1:6" x14ac:dyDescent="0.3">
      <c r="A1141">
        <v>1140</v>
      </c>
      <c r="B1141" s="5" t="s">
        <v>11</v>
      </c>
      <c r="C1141" t="b">
        <v>0</v>
      </c>
      <c r="D1141" s="10" t="s">
        <v>9</v>
      </c>
      <c r="E1141" s="11" t="b">
        <v>1</v>
      </c>
      <c r="F1141" s="12">
        <v>43037174</v>
      </c>
    </row>
    <row r="1142" spans="1:6" x14ac:dyDescent="0.3">
      <c r="A1142">
        <v>1141</v>
      </c>
      <c r="B1142" s="5" t="s">
        <v>11</v>
      </c>
      <c r="C1142" t="b">
        <v>0</v>
      </c>
      <c r="D1142" s="6" t="s">
        <v>9</v>
      </c>
      <c r="E1142" s="7" t="b">
        <v>1</v>
      </c>
      <c r="F1142" s="8">
        <v>43114339</v>
      </c>
    </row>
    <row r="1143" spans="1:6" x14ac:dyDescent="0.3">
      <c r="A1143">
        <v>1142</v>
      </c>
      <c r="B1143" s="5" t="s">
        <v>11</v>
      </c>
      <c r="C1143" t="b">
        <v>0</v>
      </c>
      <c r="D1143" s="10" t="s">
        <v>9</v>
      </c>
      <c r="E1143" s="11" t="b">
        <v>1</v>
      </c>
      <c r="F1143" s="12">
        <v>43200483</v>
      </c>
    </row>
    <row r="1144" spans="1:6" x14ac:dyDescent="0.3">
      <c r="A1144">
        <v>1143</v>
      </c>
      <c r="B1144" s="5" t="s">
        <v>11</v>
      </c>
      <c r="C1144" t="b">
        <v>0</v>
      </c>
      <c r="D1144" s="6" t="s">
        <v>9</v>
      </c>
      <c r="E1144" s="7" t="b">
        <v>1</v>
      </c>
      <c r="F1144" s="8">
        <v>43274564</v>
      </c>
    </row>
    <row r="1145" spans="1:6" x14ac:dyDescent="0.3">
      <c r="A1145">
        <v>1144</v>
      </c>
      <c r="B1145" s="5" t="s">
        <v>11</v>
      </c>
      <c r="C1145" t="b">
        <v>0</v>
      </c>
      <c r="D1145" s="10" t="s">
        <v>9</v>
      </c>
      <c r="E1145" s="11" t="b">
        <v>1</v>
      </c>
      <c r="F1145" s="12">
        <v>43357611</v>
      </c>
    </row>
    <row r="1146" spans="1:6" x14ac:dyDescent="0.3">
      <c r="A1146">
        <v>1145</v>
      </c>
      <c r="B1146" s="5" t="s">
        <v>11</v>
      </c>
      <c r="C1146" t="b">
        <v>0</v>
      </c>
      <c r="D1146" s="6" t="s">
        <v>9</v>
      </c>
      <c r="E1146" s="7" t="b">
        <v>1</v>
      </c>
      <c r="F1146" s="8">
        <v>43439732</v>
      </c>
    </row>
    <row r="1147" spans="1:6" x14ac:dyDescent="0.3">
      <c r="A1147">
        <v>1146</v>
      </c>
      <c r="B1147" s="5" t="s">
        <v>11</v>
      </c>
      <c r="C1147" t="b">
        <v>0</v>
      </c>
      <c r="D1147" s="10" t="s">
        <v>9</v>
      </c>
      <c r="E1147" s="11" t="b">
        <v>1</v>
      </c>
      <c r="F1147" s="12">
        <v>43519166</v>
      </c>
    </row>
    <row r="1148" spans="1:6" x14ac:dyDescent="0.3">
      <c r="A1148">
        <v>1147</v>
      </c>
      <c r="B1148" s="5" t="s">
        <v>11</v>
      </c>
      <c r="C1148" t="b">
        <v>0</v>
      </c>
      <c r="D1148" s="6" t="s">
        <v>9</v>
      </c>
      <c r="E1148" s="7" t="b">
        <v>1</v>
      </c>
      <c r="F1148" s="8">
        <v>43603290</v>
      </c>
    </row>
    <row r="1149" spans="1:6" x14ac:dyDescent="0.3">
      <c r="A1149">
        <v>1148</v>
      </c>
      <c r="B1149" s="5" t="s">
        <v>11</v>
      </c>
      <c r="C1149" t="b">
        <v>0</v>
      </c>
      <c r="D1149" s="10" t="s">
        <v>9</v>
      </c>
      <c r="E1149" s="11" t="b">
        <v>1</v>
      </c>
      <c r="F1149" s="12">
        <v>43806410</v>
      </c>
    </row>
    <row r="1150" spans="1:6" x14ac:dyDescent="0.3">
      <c r="A1150">
        <v>1149</v>
      </c>
      <c r="B1150" s="5" t="s">
        <v>11</v>
      </c>
      <c r="C1150" t="b">
        <v>0</v>
      </c>
      <c r="D1150" s="6" t="s">
        <v>9</v>
      </c>
      <c r="E1150" s="7" t="b">
        <v>1</v>
      </c>
      <c r="F1150" s="8">
        <v>43881088</v>
      </c>
    </row>
    <row r="1151" spans="1:6" x14ac:dyDescent="0.3">
      <c r="A1151">
        <v>1150</v>
      </c>
      <c r="B1151" s="5" t="s">
        <v>11</v>
      </c>
      <c r="C1151" t="b">
        <v>0</v>
      </c>
      <c r="D1151" s="10" t="s">
        <v>9</v>
      </c>
      <c r="E1151" s="11" t="b">
        <v>1</v>
      </c>
      <c r="F1151" s="12">
        <v>43957980</v>
      </c>
    </row>
    <row r="1152" spans="1:6" x14ac:dyDescent="0.3">
      <c r="A1152">
        <v>1151</v>
      </c>
      <c r="B1152" s="5" t="s">
        <v>11</v>
      </c>
      <c r="C1152" t="b">
        <v>0</v>
      </c>
      <c r="D1152" s="6" t="s">
        <v>9</v>
      </c>
      <c r="E1152" s="7" t="b">
        <v>1</v>
      </c>
      <c r="F1152" s="8">
        <v>44036567</v>
      </c>
    </row>
    <row r="1153" spans="1:6" x14ac:dyDescent="0.3">
      <c r="A1153">
        <v>1152</v>
      </c>
      <c r="B1153" s="5" t="s">
        <v>11</v>
      </c>
      <c r="C1153" t="b">
        <v>0</v>
      </c>
      <c r="D1153" s="10" t="s">
        <v>9</v>
      </c>
      <c r="E1153" s="11" t="b">
        <v>1</v>
      </c>
      <c r="F1153" s="12">
        <v>44112644</v>
      </c>
    </row>
    <row r="1154" spans="1:6" x14ac:dyDescent="0.3">
      <c r="A1154">
        <v>1153</v>
      </c>
      <c r="B1154" s="5" t="s">
        <v>11</v>
      </c>
      <c r="C1154" t="b">
        <v>0</v>
      </c>
      <c r="D1154" s="6" t="s">
        <v>9</v>
      </c>
      <c r="E1154" s="7" t="b">
        <v>1</v>
      </c>
      <c r="F1154" s="8">
        <v>44195240</v>
      </c>
    </row>
    <row r="1155" spans="1:6" x14ac:dyDescent="0.3">
      <c r="A1155">
        <v>1154</v>
      </c>
      <c r="B1155" s="5" t="s">
        <v>11</v>
      </c>
      <c r="C1155" t="b">
        <v>0</v>
      </c>
      <c r="D1155" s="10" t="s">
        <v>9</v>
      </c>
      <c r="E1155" s="11" t="b">
        <v>1</v>
      </c>
      <c r="F1155" s="12">
        <v>44273777</v>
      </c>
    </row>
    <row r="1156" spans="1:6" x14ac:dyDescent="0.3">
      <c r="A1156">
        <v>1155</v>
      </c>
      <c r="B1156" s="5" t="s">
        <v>11</v>
      </c>
      <c r="C1156" t="b">
        <v>0</v>
      </c>
      <c r="D1156" s="6" t="s">
        <v>9</v>
      </c>
      <c r="E1156" s="7" t="b">
        <v>1</v>
      </c>
      <c r="F1156" s="8">
        <v>44429772</v>
      </c>
    </row>
    <row r="1157" spans="1:6" x14ac:dyDescent="0.3">
      <c r="A1157">
        <v>1156</v>
      </c>
      <c r="B1157" s="5" t="s">
        <v>11</v>
      </c>
      <c r="C1157" t="b">
        <v>0</v>
      </c>
      <c r="D1157" s="10" t="s">
        <v>9</v>
      </c>
      <c r="E1157" s="11" t="b">
        <v>1</v>
      </c>
      <c r="F1157" s="12">
        <v>44511338</v>
      </c>
    </row>
    <row r="1158" spans="1:6" x14ac:dyDescent="0.3">
      <c r="A1158">
        <v>1157</v>
      </c>
      <c r="B1158" s="5" t="s">
        <v>11</v>
      </c>
      <c r="C1158" t="b">
        <v>0</v>
      </c>
      <c r="D1158" s="6" t="s">
        <v>9</v>
      </c>
      <c r="E1158" s="7" t="b">
        <v>1</v>
      </c>
      <c r="F1158" s="8">
        <v>44588162</v>
      </c>
    </row>
    <row r="1159" spans="1:6" x14ac:dyDescent="0.3">
      <c r="A1159">
        <v>1158</v>
      </c>
      <c r="B1159" s="5" t="s">
        <v>11</v>
      </c>
      <c r="C1159" t="b">
        <v>0</v>
      </c>
      <c r="D1159" s="10" t="s">
        <v>9</v>
      </c>
      <c r="E1159" s="11" t="b">
        <v>1</v>
      </c>
      <c r="F1159" s="12">
        <v>44665281</v>
      </c>
    </row>
    <row r="1160" spans="1:6" x14ac:dyDescent="0.3">
      <c r="A1160">
        <v>1159</v>
      </c>
      <c r="B1160" s="5" t="s">
        <v>11</v>
      </c>
      <c r="C1160" t="b">
        <v>0</v>
      </c>
      <c r="D1160" s="6" t="s">
        <v>9</v>
      </c>
      <c r="E1160" s="7" t="b">
        <v>1</v>
      </c>
      <c r="F1160" s="8">
        <v>44829088</v>
      </c>
    </row>
    <row r="1161" spans="1:6" x14ac:dyDescent="0.3">
      <c r="A1161">
        <v>1160</v>
      </c>
      <c r="B1161" s="5" t="s">
        <v>11</v>
      </c>
      <c r="C1161" t="b">
        <v>0</v>
      </c>
      <c r="D1161" s="10" t="s">
        <v>9</v>
      </c>
      <c r="E1161" s="11" t="b">
        <v>1</v>
      </c>
      <c r="F1161" s="12">
        <v>44929847</v>
      </c>
    </row>
    <row r="1162" spans="1:6" x14ac:dyDescent="0.3">
      <c r="A1162">
        <v>1161</v>
      </c>
      <c r="B1162" s="5" t="s">
        <v>11</v>
      </c>
      <c r="C1162" t="b">
        <v>0</v>
      </c>
      <c r="D1162" s="6" t="s">
        <v>9</v>
      </c>
      <c r="E1162" s="7" t="b">
        <v>1</v>
      </c>
      <c r="F1162" s="8">
        <v>45030757</v>
      </c>
    </row>
    <row r="1163" spans="1:6" x14ac:dyDescent="0.3">
      <c r="A1163">
        <v>1162</v>
      </c>
      <c r="B1163" s="5" t="s">
        <v>11</v>
      </c>
      <c r="C1163" t="b">
        <v>0</v>
      </c>
      <c r="D1163" s="10" t="s">
        <v>9</v>
      </c>
      <c r="E1163" s="11" t="b">
        <v>1</v>
      </c>
      <c r="F1163" s="12">
        <v>45116657</v>
      </c>
    </row>
    <row r="1164" spans="1:6" x14ac:dyDescent="0.3">
      <c r="A1164">
        <v>1163</v>
      </c>
      <c r="B1164" s="5" t="s">
        <v>11</v>
      </c>
      <c r="C1164" t="b">
        <v>0</v>
      </c>
      <c r="D1164" s="6" t="s">
        <v>9</v>
      </c>
      <c r="E1164" s="7" t="b">
        <v>1</v>
      </c>
      <c r="F1164" s="8">
        <v>45205116</v>
      </c>
    </row>
    <row r="1165" spans="1:6" x14ac:dyDescent="0.3">
      <c r="A1165">
        <v>1164</v>
      </c>
      <c r="B1165" s="5" t="s">
        <v>11</v>
      </c>
      <c r="C1165" t="b">
        <v>0</v>
      </c>
      <c r="D1165" s="10" t="s">
        <v>9</v>
      </c>
      <c r="E1165" s="11" t="b">
        <v>1</v>
      </c>
      <c r="F1165" s="12">
        <v>45314487</v>
      </c>
    </row>
    <row r="1166" spans="1:6" x14ac:dyDescent="0.3">
      <c r="A1166">
        <v>1165</v>
      </c>
      <c r="B1166" s="5" t="s">
        <v>11</v>
      </c>
      <c r="C1166" t="b">
        <v>0</v>
      </c>
      <c r="D1166" s="6" t="s">
        <v>9</v>
      </c>
      <c r="E1166" s="7" t="b">
        <v>1</v>
      </c>
      <c r="F1166" s="8">
        <v>45406578</v>
      </c>
    </row>
    <row r="1167" spans="1:6" x14ac:dyDescent="0.3">
      <c r="A1167">
        <v>1166</v>
      </c>
      <c r="B1167" s="5" t="s">
        <v>11</v>
      </c>
      <c r="C1167" t="b">
        <v>0</v>
      </c>
      <c r="D1167" s="10" t="s">
        <v>9</v>
      </c>
      <c r="E1167" s="11" t="b">
        <v>1</v>
      </c>
      <c r="F1167" s="12">
        <v>45789663</v>
      </c>
    </row>
    <row r="1168" spans="1:6" x14ac:dyDescent="0.3">
      <c r="A1168">
        <v>1167</v>
      </c>
      <c r="B1168" s="5" t="s">
        <v>11</v>
      </c>
      <c r="C1168" t="b">
        <v>0</v>
      </c>
      <c r="D1168" s="6" t="s">
        <v>9</v>
      </c>
      <c r="E1168" s="7" t="b">
        <v>1</v>
      </c>
      <c r="F1168" s="8">
        <v>45897974</v>
      </c>
    </row>
    <row r="1169" spans="1:6" x14ac:dyDescent="0.3">
      <c r="A1169">
        <v>1168</v>
      </c>
      <c r="B1169" s="5" t="s">
        <v>11</v>
      </c>
      <c r="C1169" t="b">
        <v>0</v>
      </c>
      <c r="D1169" s="10" t="s">
        <v>9</v>
      </c>
      <c r="E1169" s="11" t="b">
        <v>1</v>
      </c>
      <c r="F1169" s="12">
        <v>46006913</v>
      </c>
    </row>
    <row r="1170" spans="1:6" x14ac:dyDescent="0.3">
      <c r="A1170">
        <v>1169</v>
      </c>
      <c r="B1170" s="5" t="s">
        <v>11</v>
      </c>
      <c r="C1170" t="b">
        <v>0</v>
      </c>
      <c r="D1170" s="6" t="s">
        <v>9</v>
      </c>
      <c r="E1170" s="7" t="b">
        <v>1</v>
      </c>
      <c r="F1170" s="8">
        <v>46167823</v>
      </c>
    </row>
    <row r="1171" spans="1:6" x14ac:dyDescent="0.3">
      <c r="A1171">
        <v>1170</v>
      </c>
      <c r="B1171" s="5" t="s">
        <v>11</v>
      </c>
      <c r="C1171" t="b">
        <v>0</v>
      </c>
      <c r="D1171" s="10" t="s">
        <v>9</v>
      </c>
      <c r="E1171" s="11" t="b">
        <v>1</v>
      </c>
      <c r="F1171" s="12">
        <v>46326446</v>
      </c>
    </row>
    <row r="1172" spans="1:6" x14ac:dyDescent="0.3">
      <c r="A1172">
        <v>1171</v>
      </c>
      <c r="B1172" s="5" t="s">
        <v>11</v>
      </c>
      <c r="C1172" t="b">
        <v>0</v>
      </c>
      <c r="D1172" s="6" t="s">
        <v>9</v>
      </c>
      <c r="E1172" s="7" t="b">
        <v>1</v>
      </c>
      <c r="F1172" s="8">
        <v>46428656</v>
      </c>
    </row>
    <row r="1173" spans="1:6" x14ac:dyDescent="0.3">
      <c r="A1173">
        <v>1172</v>
      </c>
      <c r="B1173" s="5" t="s">
        <v>11</v>
      </c>
      <c r="C1173" t="b">
        <v>0</v>
      </c>
      <c r="D1173" s="10" t="s">
        <v>9</v>
      </c>
      <c r="E1173" s="11" t="b">
        <v>1</v>
      </c>
      <c r="F1173" s="12">
        <v>46519093</v>
      </c>
    </row>
    <row r="1174" spans="1:6" x14ac:dyDescent="0.3">
      <c r="A1174">
        <v>1173</v>
      </c>
      <c r="B1174" s="5" t="s">
        <v>11</v>
      </c>
      <c r="C1174" t="b">
        <v>0</v>
      </c>
      <c r="D1174" s="6" t="s">
        <v>9</v>
      </c>
      <c r="E1174" s="7" t="b">
        <v>1</v>
      </c>
      <c r="F1174" s="8">
        <v>46603296</v>
      </c>
    </row>
    <row r="1175" spans="1:6" x14ac:dyDescent="0.3">
      <c r="A1175">
        <v>1174</v>
      </c>
      <c r="B1175" s="5" t="s">
        <v>11</v>
      </c>
      <c r="C1175" t="b">
        <v>0</v>
      </c>
      <c r="D1175" s="10" t="s">
        <v>9</v>
      </c>
      <c r="E1175" s="11" t="b">
        <v>1</v>
      </c>
      <c r="F1175" s="12">
        <v>46683864</v>
      </c>
    </row>
    <row r="1176" spans="1:6" x14ac:dyDescent="0.3">
      <c r="A1176">
        <v>1175</v>
      </c>
      <c r="B1176" s="5" t="s">
        <v>11</v>
      </c>
      <c r="C1176" t="b">
        <v>0</v>
      </c>
      <c r="D1176" s="6" t="s">
        <v>9</v>
      </c>
      <c r="E1176" s="7" t="b">
        <v>1</v>
      </c>
      <c r="F1176" s="8">
        <v>46770522</v>
      </c>
    </row>
    <row r="1177" spans="1:6" x14ac:dyDescent="0.3">
      <c r="A1177">
        <v>1176</v>
      </c>
      <c r="B1177" s="5" t="s">
        <v>11</v>
      </c>
      <c r="C1177" t="b">
        <v>0</v>
      </c>
      <c r="D1177" s="10" t="s">
        <v>9</v>
      </c>
      <c r="E1177" s="11" t="b">
        <v>1</v>
      </c>
      <c r="F1177" s="12">
        <v>46848848</v>
      </c>
    </row>
    <row r="1178" spans="1:6" x14ac:dyDescent="0.3">
      <c r="A1178">
        <v>1177</v>
      </c>
      <c r="B1178" s="5" t="s">
        <v>11</v>
      </c>
      <c r="C1178" t="b">
        <v>0</v>
      </c>
      <c r="D1178" s="6" t="s">
        <v>9</v>
      </c>
      <c r="E1178" s="7" t="b">
        <v>1</v>
      </c>
      <c r="F1178" s="8">
        <v>46928336</v>
      </c>
    </row>
    <row r="1179" spans="1:6" x14ac:dyDescent="0.3">
      <c r="A1179">
        <v>1178</v>
      </c>
      <c r="B1179" s="5" t="s">
        <v>11</v>
      </c>
      <c r="C1179" t="b">
        <v>0</v>
      </c>
      <c r="D1179" s="10" t="s">
        <v>9</v>
      </c>
      <c r="E1179" s="11" t="b">
        <v>1</v>
      </c>
      <c r="F1179" s="12">
        <v>47007863</v>
      </c>
    </row>
    <row r="1180" spans="1:6" x14ac:dyDescent="0.3">
      <c r="A1180">
        <v>1179</v>
      </c>
      <c r="B1180" s="5" t="s">
        <v>11</v>
      </c>
      <c r="C1180" t="b">
        <v>0</v>
      </c>
      <c r="D1180" s="6" t="s">
        <v>9</v>
      </c>
      <c r="E1180" s="7" t="b">
        <v>1</v>
      </c>
      <c r="F1180" s="8">
        <v>47090868</v>
      </c>
    </row>
    <row r="1181" spans="1:6" x14ac:dyDescent="0.3">
      <c r="A1181">
        <v>1180</v>
      </c>
      <c r="B1181" s="5" t="s">
        <v>11</v>
      </c>
      <c r="C1181" t="b">
        <v>0</v>
      </c>
      <c r="D1181" s="10" t="s">
        <v>9</v>
      </c>
      <c r="E1181" s="11" t="b">
        <v>1</v>
      </c>
      <c r="F1181" s="12">
        <v>47176317</v>
      </c>
    </row>
    <row r="1182" spans="1:6" x14ac:dyDescent="0.3">
      <c r="A1182">
        <v>1181</v>
      </c>
      <c r="B1182" s="5" t="s">
        <v>11</v>
      </c>
      <c r="C1182" t="b">
        <v>0</v>
      </c>
      <c r="D1182" s="6" t="s">
        <v>9</v>
      </c>
      <c r="E1182" s="7" t="b">
        <v>1</v>
      </c>
      <c r="F1182" s="8">
        <v>47256033</v>
      </c>
    </row>
    <row r="1183" spans="1:6" x14ac:dyDescent="0.3">
      <c r="A1183">
        <v>1182</v>
      </c>
      <c r="B1183" s="5" t="s">
        <v>11</v>
      </c>
      <c r="C1183" t="b">
        <v>0</v>
      </c>
      <c r="D1183" s="10" t="s">
        <v>9</v>
      </c>
      <c r="E1183" s="11" t="b">
        <v>1</v>
      </c>
      <c r="F1183" s="12">
        <v>47346451</v>
      </c>
    </row>
    <row r="1184" spans="1:6" x14ac:dyDescent="0.3">
      <c r="A1184">
        <v>1183</v>
      </c>
      <c r="B1184" s="5" t="s">
        <v>11</v>
      </c>
      <c r="C1184" t="b">
        <v>0</v>
      </c>
      <c r="D1184" s="6" t="s">
        <v>9</v>
      </c>
      <c r="E1184" s="7" t="b">
        <v>1</v>
      </c>
      <c r="F1184" s="8">
        <v>47426781</v>
      </c>
    </row>
    <row r="1185" spans="1:6" x14ac:dyDescent="0.3">
      <c r="A1185">
        <v>1184</v>
      </c>
      <c r="B1185" s="5" t="s">
        <v>11</v>
      </c>
      <c r="C1185" t="b">
        <v>0</v>
      </c>
      <c r="D1185" s="10" t="s">
        <v>9</v>
      </c>
      <c r="E1185" s="11" t="b">
        <v>1</v>
      </c>
      <c r="F1185" s="12">
        <v>47508532</v>
      </c>
    </row>
    <row r="1186" spans="1:6" x14ac:dyDescent="0.3">
      <c r="A1186">
        <v>1185</v>
      </c>
      <c r="B1186" s="5" t="s">
        <v>11</v>
      </c>
      <c r="C1186" t="b">
        <v>0</v>
      </c>
      <c r="D1186" s="6" t="s">
        <v>9</v>
      </c>
      <c r="E1186" s="7" t="b">
        <v>1</v>
      </c>
      <c r="F1186" s="8">
        <v>47590608</v>
      </c>
    </row>
    <row r="1187" spans="1:6" x14ac:dyDescent="0.3">
      <c r="A1187">
        <v>1186</v>
      </c>
      <c r="B1187" s="5" t="s">
        <v>11</v>
      </c>
      <c r="C1187" t="b">
        <v>0</v>
      </c>
      <c r="D1187" s="10" t="s">
        <v>9</v>
      </c>
      <c r="E1187" s="11" t="b">
        <v>1</v>
      </c>
      <c r="F1187" s="12">
        <v>47671630</v>
      </c>
    </row>
    <row r="1188" spans="1:6" x14ac:dyDescent="0.3">
      <c r="A1188">
        <v>1187</v>
      </c>
      <c r="B1188" s="5" t="s">
        <v>11</v>
      </c>
      <c r="C1188" t="b">
        <v>0</v>
      </c>
      <c r="D1188" s="6" t="s">
        <v>9</v>
      </c>
      <c r="E1188" s="7" t="b">
        <v>1</v>
      </c>
      <c r="F1188" s="8">
        <v>47765138</v>
      </c>
    </row>
    <row r="1189" spans="1:6" x14ac:dyDescent="0.3">
      <c r="A1189">
        <v>1188</v>
      </c>
      <c r="B1189" s="5" t="s">
        <v>11</v>
      </c>
      <c r="C1189" t="b">
        <v>0</v>
      </c>
      <c r="D1189" s="10" t="s">
        <v>9</v>
      </c>
      <c r="E1189" s="11" t="b">
        <v>1</v>
      </c>
      <c r="F1189" s="12">
        <v>47850617</v>
      </c>
    </row>
    <row r="1190" spans="1:6" x14ac:dyDescent="0.3">
      <c r="A1190">
        <v>1189</v>
      </c>
      <c r="B1190" s="5" t="s">
        <v>11</v>
      </c>
      <c r="C1190" t="b">
        <v>0</v>
      </c>
      <c r="D1190" s="6" t="s">
        <v>9</v>
      </c>
      <c r="E1190" s="7" t="b">
        <v>1</v>
      </c>
      <c r="F1190" s="8">
        <v>47927318</v>
      </c>
    </row>
    <row r="1191" spans="1:6" x14ac:dyDescent="0.3">
      <c r="A1191">
        <v>1190</v>
      </c>
      <c r="B1191" s="5" t="s">
        <v>11</v>
      </c>
      <c r="C1191" t="b">
        <v>0</v>
      </c>
      <c r="D1191" s="10" t="s">
        <v>9</v>
      </c>
      <c r="E1191" s="11" t="b">
        <v>1</v>
      </c>
      <c r="F1191" s="12">
        <v>48010761</v>
      </c>
    </row>
    <row r="1192" spans="1:6" x14ac:dyDescent="0.3">
      <c r="A1192">
        <v>1191</v>
      </c>
      <c r="B1192" s="5" t="s">
        <v>11</v>
      </c>
      <c r="C1192" t="b">
        <v>0</v>
      </c>
      <c r="D1192" s="6" t="s">
        <v>9</v>
      </c>
      <c r="E1192" s="7" t="b">
        <v>1</v>
      </c>
      <c r="F1192" s="8">
        <v>48097949</v>
      </c>
    </row>
    <row r="1193" spans="1:6" x14ac:dyDescent="0.3">
      <c r="A1193">
        <v>1192</v>
      </c>
      <c r="B1193" s="5" t="s">
        <v>11</v>
      </c>
      <c r="C1193" t="b">
        <v>0</v>
      </c>
      <c r="D1193" s="10" t="s">
        <v>9</v>
      </c>
      <c r="E1193" s="11" t="b">
        <v>1</v>
      </c>
      <c r="F1193" s="12">
        <v>48182102</v>
      </c>
    </row>
    <row r="1194" spans="1:6" x14ac:dyDescent="0.3">
      <c r="A1194">
        <v>1193</v>
      </c>
      <c r="B1194" s="5" t="s">
        <v>11</v>
      </c>
      <c r="C1194" t="b">
        <v>0</v>
      </c>
      <c r="D1194" s="6" t="s">
        <v>9</v>
      </c>
      <c r="E1194" s="7" t="b">
        <v>1</v>
      </c>
      <c r="F1194" s="8">
        <v>48264276</v>
      </c>
    </row>
    <row r="1195" spans="1:6" x14ac:dyDescent="0.3">
      <c r="A1195">
        <v>1194</v>
      </c>
      <c r="B1195" s="5" t="s">
        <v>11</v>
      </c>
      <c r="C1195" t="b">
        <v>0</v>
      </c>
      <c r="D1195" s="10" t="s">
        <v>9</v>
      </c>
      <c r="E1195" s="11" t="b">
        <v>1</v>
      </c>
      <c r="F1195" s="12">
        <v>48346551</v>
      </c>
    </row>
    <row r="1196" spans="1:6" x14ac:dyDescent="0.3">
      <c r="A1196">
        <v>1195</v>
      </c>
      <c r="B1196" s="5" t="s">
        <v>11</v>
      </c>
      <c r="C1196" t="b">
        <v>0</v>
      </c>
      <c r="D1196" s="6" t="s">
        <v>9</v>
      </c>
      <c r="E1196" s="7" t="b">
        <v>1</v>
      </c>
      <c r="F1196" s="8">
        <v>48425503</v>
      </c>
    </row>
    <row r="1197" spans="1:6" x14ac:dyDescent="0.3">
      <c r="A1197">
        <v>1196</v>
      </c>
      <c r="B1197" s="5" t="s">
        <v>11</v>
      </c>
      <c r="C1197" t="b">
        <v>0</v>
      </c>
      <c r="D1197" s="10" t="s">
        <v>9</v>
      </c>
      <c r="E1197" s="11" t="b">
        <v>1</v>
      </c>
      <c r="F1197" s="12">
        <v>48510765</v>
      </c>
    </row>
    <row r="1198" spans="1:6" x14ac:dyDescent="0.3">
      <c r="A1198">
        <v>1197</v>
      </c>
      <c r="B1198" s="5" t="s">
        <v>11</v>
      </c>
      <c r="C1198" t="b">
        <v>0</v>
      </c>
      <c r="D1198" s="6" t="s">
        <v>9</v>
      </c>
      <c r="E1198" s="7" t="b">
        <v>1</v>
      </c>
      <c r="F1198" s="8">
        <v>48592221</v>
      </c>
    </row>
    <row r="1199" spans="1:6" x14ac:dyDescent="0.3">
      <c r="A1199">
        <v>1198</v>
      </c>
      <c r="B1199" s="5" t="s">
        <v>11</v>
      </c>
      <c r="C1199" t="b">
        <v>0</v>
      </c>
      <c r="D1199" s="10" t="s">
        <v>9</v>
      </c>
      <c r="E1199" s="11" t="b">
        <v>1</v>
      </c>
      <c r="F1199" s="12">
        <v>48674920</v>
      </c>
    </row>
    <row r="1200" spans="1:6" x14ac:dyDescent="0.3">
      <c r="A1200">
        <v>1199</v>
      </c>
      <c r="B1200" s="5" t="s">
        <v>11</v>
      </c>
      <c r="C1200" t="b">
        <v>0</v>
      </c>
      <c r="D1200" s="6" t="s">
        <v>9</v>
      </c>
      <c r="E1200" s="7" t="b">
        <v>1</v>
      </c>
      <c r="F1200" s="8">
        <v>48765321</v>
      </c>
    </row>
    <row r="1201" spans="1:6" x14ac:dyDescent="0.3">
      <c r="A1201">
        <v>1200</v>
      </c>
      <c r="B1201" s="5" t="s">
        <v>11</v>
      </c>
      <c r="C1201" t="b">
        <v>0</v>
      </c>
      <c r="D1201" s="10" t="s">
        <v>9</v>
      </c>
      <c r="E1201" s="11" t="b">
        <v>1</v>
      </c>
      <c r="F1201" s="12">
        <v>48848162</v>
      </c>
    </row>
    <row r="1202" spans="1:6" x14ac:dyDescent="0.3">
      <c r="A1202">
        <v>1201</v>
      </c>
      <c r="B1202" s="5" t="s">
        <v>11</v>
      </c>
      <c r="C1202" t="b">
        <v>0</v>
      </c>
      <c r="D1202" s="6" t="s">
        <v>9</v>
      </c>
      <c r="E1202" s="7" t="b">
        <v>1</v>
      </c>
      <c r="F1202" s="8">
        <v>48930610</v>
      </c>
    </row>
    <row r="1203" spans="1:6" x14ac:dyDescent="0.3">
      <c r="A1203">
        <v>1202</v>
      </c>
      <c r="B1203" s="5" t="s">
        <v>11</v>
      </c>
      <c r="C1203" t="b">
        <v>0</v>
      </c>
      <c r="D1203" s="10" t="s">
        <v>9</v>
      </c>
      <c r="E1203" s="11" t="b">
        <v>1</v>
      </c>
      <c r="F1203" s="12">
        <v>49010261</v>
      </c>
    </row>
    <row r="1204" spans="1:6" x14ac:dyDescent="0.3">
      <c r="A1204">
        <v>1203</v>
      </c>
      <c r="B1204" s="5" t="s">
        <v>11</v>
      </c>
      <c r="C1204" t="b">
        <v>0</v>
      </c>
      <c r="D1204" s="6" t="s">
        <v>9</v>
      </c>
      <c r="E1204" s="7" t="b">
        <v>1</v>
      </c>
      <c r="F1204" s="8">
        <v>49093121</v>
      </c>
    </row>
    <row r="1205" spans="1:6" x14ac:dyDescent="0.3">
      <c r="A1205">
        <v>1204</v>
      </c>
      <c r="B1205" s="5" t="s">
        <v>11</v>
      </c>
      <c r="C1205" t="b">
        <v>0</v>
      </c>
      <c r="D1205" s="10" t="s">
        <v>9</v>
      </c>
      <c r="E1205" s="11" t="b">
        <v>1</v>
      </c>
      <c r="F1205" s="12">
        <v>49184056</v>
      </c>
    </row>
    <row r="1206" spans="1:6" x14ac:dyDescent="0.3">
      <c r="A1206">
        <v>1205</v>
      </c>
      <c r="B1206" s="5" t="s">
        <v>11</v>
      </c>
      <c r="C1206" t="b">
        <v>0</v>
      </c>
      <c r="D1206" s="6" t="s">
        <v>9</v>
      </c>
      <c r="E1206" s="7" t="b">
        <v>1</v>
      </c>
      <c r="F1206" s="8">
        <v>49274693</v>
      </c>
    </row>
    <row r="1207" spans="1:6" x14ac:dyDescent="0.3">
      <c r="A1207">
        <v>1206</v>
      </c>
      <c r="B1207" s="5" t="s">
        <v>11</v>
      </c>
      <c r="C1207" t="b">
        <v>0</v>
      </c>
      <c r="D1207" s="10" t="s">
        <v>9</v>
      </c>
      <c r="E1207" s="11" t="b">
        <v>1</v>
      </c>
      <c r="F1207" s="12">
        <v>49357384</v>
      </c>
    </row>
    <row r="1208" spans="1:6" x14ac:dyDescent="0.3">
      <c r="A1208">
        <v>1207</v>
      </c>
      <c r="B1208" s="5" t="s">
        <v>11</v>
      </c>
      <c r="C1208" t="b">
        <v>0</v>
      </c>
      <c r="D1208" s="6" t="s">
        <v>9</v>
      </c>
      <c r="E1208" s="7" t="b">
        <v>1</v>
      </c>
      <c r="F1208" s="8">
        <v>49442369</v>
      </c>
    </row>
    <row r="1209" spans="1:6" x14ac:dyDescent="0.3">
      <c r="A1209">
        <v>1208</v>
      </c>
      <c r="B1209" s="5" t="s">
        <v>11</v>
      </c>
      <c r="C1209" t="b">
        <v>0</v>
      </c>
      <c r="D1209" s="10" t="s">
        <v>9</v>
      </c>
      <c r="E1209" s="11" t="b">
        <v>1</v>
      </c>
      <c r="F1209" s="12">
        <v>49539562</v>
      </c>
    </row>
    <row r="1210" spans="1:6" x14ac:dyDescent="0.3">
      <c r="A1210">
        <v>1209</v>
      </c>
      <c r="B1210" s="5" t="s">
        <v>11</v>
      </c>
      <c r="C1210" t="b">
        <v>0</v>
      </c>
      <c r="D1210" s="6" t="s">
        <v>9</v>
      </c>
      <c r="E1210" s="7" t="b">
        <v>1</v>
      </c>
      <c r="F1210" s="8">
        <v>49621425</v>
      </c>
    </row>
    <row r="1211" spans="1:6" x14ac:dyDescent="0.3">
      <c r="A1211">
        <v>1210</v>
      </c>
      <c r="B1211" s="5" t="s">
        <v>11</v>
      </c>
      <c r="C1211" t="b">
        <v>0</v>
      </c>
      <c r="D1211" s="10" t="s">
        <v>9</v>
      </c>
      <c r="E1211" s="11" t="b">
        <v>1</v>
      </c>
      <c r="F1211" s="12">
        <v>49702819</v>
      </c>
    </row>
    <row r="1212" spans="1:6" x14ac:dyDescent="0.3">
      <c r="A1212">
        <v>1211</v>
      </c>
      <c r="B1212" s="5" t="s">
        <v>11</v>
      </c>
      <c r="C1212" t="b">
        <v>0</v>
      </c>
      <c r="D1212" s="6" t="s">
        <v>9</v>
      </c>
      <c r="E1212" s="7" t="b">
        <v>1</v>
      </c>
      <c r="F1212" s="8">
        <v>49790325</v>
      </c>
    </row>
    <row r="1213" spans="1:6" x14ac:dyDescent="0.3">
      <c r="A1213">
        <v>1212</v>
      </c>
      <c r="B1213" s="5" t="s">
        <v>11</v>
      </c>
      <c r="C1213" t="b">
        <v>0</v>
      </c>
      <c r="D1213" s="10" t="s">
        <v>9</v>
      </c>
      <c r="E1213" s="11" t="b">
        <v>1</v>
      </c>
      <c r="F1213" s="12">
        <v>49870728</v>
      </c>
    </row>
    <row r="1214" spans="1:6" x14ac:dyDescent="0.3">
      <c r="A1214">
        <v>1213</v>
      </c>
      <c r="B1214" s="5" t="s">
        <v>11</v>
      </c>
      <c r="C1214" t="b">
        <v>0</v>
      </c>
      <c r="D1214" s="6" t="s">
        <v>9</v>
      </c>
      <c r="E1214" s="7" t="b">
        <v>1</v>
      </c>
      <c r="F1214" s="8">
        <v>49952115</v>
      </c>
    </row>
    <row r="1215" spans="1:6" x14ac:dyDescent="0.3">
      <c r="A1215">
        <v>1214</v>
      </c>
      <c r="B1215" s="5" t="s">
        <v>11</v>
      </c>
      <c r="C1215" t="b">
        <v>0</v>
      </c>
      <c r="D1215" s="10" t="s">
        <v>9</v>
      </c>
      <c r="E1215" s="11" t="b">
        <v>1</v>
      </c>
      <c r="F1215" s="12">
        <v>50032946</v>
      </c>
    </row>
    <row r="1216" spans="1:6" x14ac:dyDescent="0.3">
      <c r="A1216">
        <v>1215</v>
      </c>
      <c r="B1216" s="5" t="s">
        <v>11</v>
      </c>
      <c r="C1216" t="b">
        <v>0</v>
      </c>
      <c r="D1216" s="6" t="s">
        <v>9</v>
      </c>
      <c r="E1216" s="7" t="b">
        <v>1</v>
      </c>
      <c r="F1216" s="8">
        <v>50117977</v>
      </c>
    </row>
    <row r="1217" spans="1:6" x14ac:dyDescent="0.3">
      <c r="A1217">
        <v>1216</v>
      </c>
      <c r="B1217" s="5" t="s">
        <v>11</v>
      </c>
      <c r="C1217" t="b">
        <v>0</v>
      </c>
      <c r="D1217" s="10" t="s">
        <v>9</v>
      </c>
      <c r="E1217" s="11" t="b">
        <v>1</v>
      </c>
      <c r="F1217" s="12">
        <v>50203820</v>
      </c>
    </row>
    <row r="1218" spans="1:6" x14ac:dyDescent="0.3">
      <c r="A1218">
        <v>1217</v>
      </c>
      <c r="B1218" s="5" t="s">
        <v>11</v>
      </c>
      <c r="C1218" t="b">
        <v>0</v>
      </c>
      <c r="D1218" s="6" t="s">
        <v>9</v>
      </c>
      <c r="E1218" s="7" t="b">
        <v>1</v>
      </c>
      <c r="F1218" s="8">
        <v>50448785</v>
      </c>
    </row>
    <row r="1219" spans="1:6" x14ac:dyDescent="0.3">
      <c r="A1219">
        <v>1218</v>
      </c>
      <c r="B1219" s="5" t="s">
        <v>11</v>
      </c>
      <c r="C1219" t="b">
        <v>0</v>
      </c>
      <c r="D1219" s="10" t="s">
        <v>9</v>
      </c>
      <c r="E1219" s="11" t="b">
        <v>1</v>
      </c>
      <c r="F1219" s="12">
        <v>50531715</v>
      </c>
    </row>
    <row r="1220" spans="1:6" x14ac:dyDescent="0.3">
      <c r="A1220">
        <v>1219</v>
      </c>
      <c r="B1220" s="5" t="s">
        <v>11</v>
      </c>
      <c r="C1220" t="b">
        <v>0</v>
      </c>
      <c r="D1220" s="6" t="s">
        <v>9</v>
      </c>
      <c r="E1220" s="7" t="b">
        <v>1</v>
      </c>
      <c r="F1220" s="8">
        <v>50616561</v>
      </c>
    </row>
    <row r="1221" spans="1:6" x14ac:dyDescent="0.3">
      <c r="A1221">
        <v>1220</v>
      </c>
      <c r="B1221" s="5" t="s">
        <v>11</v>
      </c>
      <c r="C1221" t="b">
        <v>0</v>
      </c>
      <c r="D1221" s="10" t="s">
        <v>9</v>
      </c>
      <c r="E1221" s="11" t="b">
        <v>1</v>
      </c>
      <c r="F1221" s="12">
        <v>50708397</v>
      </c>
    </row>
    <row r="1222" spans="1:6" x14ac:dyDescent="0.3">
      <c r="A1222">
        <v>1221</v>
      </c>
      <c r="B1222" s="5" t="s">
        <v>11</v>
      </c>
      <c r="C1222" t="b">
        <v>0</v>
      </c>
      <c r="D1222" s="6" t="s">
        <v>9</v>
      </c>
      <c r="E1222" s="7" t="b">
        <v>1</v>
      </c>
      <c r="F1222" s="8">
        <v>50846049</v>
      </c>
    </row>
    <row r="1223" spans="1:6" x14ac:dyDescent="0.3">
      <c r="A1223">
        <v>1222</v>
      </c>
      <c r="B1223" s="5" t="s">
        <v>11</v>
      </c>
      <c r="C1223" t="b">
        <v>0</v>
      </c>
      <c r="D1223" s="10" t="s">
        <v>9</v>
      </c>
      <c r="E1223" s="11" t="b">
        <v>1</v>
      </c>
      <c r="F1223" s="12">
        <v>50978591</v>
      </c>
    </row>
    <row r="1224" spans="1:6" x14ac:dyDescent="0.3">
      <c r="A1224">
        <v>1223</v>
      </c>
      <c r="B1224" s="5" t="s">
        <v>11</v>
      </c>
      <c r="C1224" t="b">
        <v>0</v>
      </c>
      <c r="D1224" s="6" t="s">
        <v>9</v>
      </c>
      <c r="E1224" s="7" t="b">
        <v>1</v>
      </c>
      <c r="F1224" s="8">
        <v>51077887</v>
      </c>
    </row>
    <row r="1225" spans="1:6" x14ac:dyDescent="0.3">
      <c r="A1225">
        <v>1224</v>
      </c>
      <c r="B1225" s="5" t="s">
        <v>11</v>
      </c>
      <c r="C1225" t="b">
        <v>0</v>
      </c>
      <c r="D1225" s="10" t="s">
        <v>9</v>
      </c>
      <c r="E1225" s="11" t="b">
        <v>1</v>
      </c>
      <c r="F1225" s="12">
        <v>51164264</v>
      </c>
    </row>
    <row r="1226" spans="1:6" x14ac:dyDescent="0.3">
      <c r="A1226">
        <v>1225</v>
      </c>
      <c r="B1226" s="5" t="s">
        <v>11</v>
      </c>
      <c r="C1226" t="b">
        <v>0</v>
      </c>
      <c r="D1226" s="6" t="s">
        <v>9</v>
      </c>
      <c r="E1226" s="7" t="b">
        <v>1</v>
      </c>
      <c r="F1226" s="8">
        <v>51254664</v>
      </c>
    </row>
    <row r="1227" spans="1:6" x14ac:dyDescent="0.3">
      <c r="A1227">
        <v>1226</v>
      </c>
      <c r="B1227" s="5" t="s">
        <v>11</v>
      </c>
      <c r="C1227" t="b">
        <v>0</v>
      </c>
      <c r="D1227" s="10" t="s">
        <v>9</v>
      </c>
      <c r="E1227" s="11" t="b">
        <v>1</v>
      </c>
      <c r="F1227" s="12">
        <v>51374745</v>
      </c>
    </row>
    <row r="1228" spans="1:6" x14ac:dyDescent="0.3">
      <c r="A1228">
        <v>1227</v>
      </c>
      <c r="B1228" s="5" t="s">
        <v>11</v>
      </c>
      <c r="C1228" t="b">
        <v>0</v>
      </c>
      <c r="D1228" s="6" t="s">
        <v>9</v>
      </c>
      <c r="E1228" s="7" t="b">
        <v>1</v>
      </c>
      <c r="F1228" s="8">
        <v>51506725</v>
      </c>
    </row>
    <row r="1229" spans="1:6" x14ac:dyDescent="0.3">
      <c r="A1229">
        <v>1228</v>
      </c>
      <c r="B1229" s="5" t="s">
        <v>11</v>
      </c>
      <c r="C1229" t="b">
        <v>0</v>
      </c>
      <c r="D1229" s="10" t="s">
        <v>9</v>
      </c>
      <c r="E1229" s="11" t="b">
        <v>1</v>
      </c>
      <c r="F1229" s="12">
        <v>51663328</v>
      </c>
    </row>
    <row r="1230" spans="1:6" x14ac:dyDescent="0.3">
      <c r="A1230">
        <v>1229</v>
      </c>
      <c r="B1230" s="5" t="s">
        <v>11</v>
      </c>
      <c r="C1230" t="b">
        <v>0</v>
      </c>
      <c r="D1230" s="6" t="s">
        <v>9</v>
      </c>
      <c r="E1230" s="7" t="b">
        <v>1</v>
      </c>
      <c r="F1230" s="8">
        <v>51753477</v>
      </c>
    </row>
    <row r="1231" spans="1:6" x14ac:dyDescent="0.3">
      <c r="A1231">
        <v>1230</v>
      </c>
      <c r="B1231" s="5" t="s">
        <v>11</v>
      </c>
      <c r="C1231" t="b">
        <v>0</v>
      </c>
      <c r="D1231" s="10" t="s">
        <v>9</v>
      </c>
      <c r="E1231" s="11" t="b">
        <v>1</v>
      </c>
      <c r="F1231" s="12">
        <v>51866194</v>
      </c>
    </row>
    <row r="1232" spans="1:6" x14ac:dyDescent="0.3">
      <c r="A1232">
        <v>1231</v>
      </c>
      <c r="B1232" s="5" t="s">
        <v>11</v>
      </c>
      <c r="C1232" t="b">
        <v>0</v>
      </c>
      <c r="D1232" s="6" t="s">
        <v>9</v>
      </c>
      <c r="E1232" s="7" t="b">
        <v>1</v>
      </c>
      <c r="F1232" s="8">
        <v>51970588</v>
      </c>
    </row>
    <row r="1233" spans="1:6" x14ac:dyDescent="0.3">
      <c r="A1233">
        <v>1232</v>
      </c>
      <c r="B1233" s="5" t="s">
        <v>11</v>
      </c>
      <c r="C1233" t="b">
        <v>0</v>
      </c>
      <c r="D1233" s="10" t="s">
        <v>9</v>
      </c>
      <c r="E1233" s="11" t="b">
        <v>1</v>
      </c>
      <c r="F1233" s="12">
        <v>52082982</v>
      </c>
    </row>
    <row r="1234" spans="1:6" x14ac:dyDescent="0.3">
      <c r="A1234">
        <v>1233</v>
      </c>
      <c r="B1234" s="5" t="s">
        <v>11</v>
      </c>
      <c r="C1234" t="b">
        <v>0</v>
      </c>
      <c r="D1234" s="6" t="s">
        <v>9</v>
      </c>
      <c r="E1234" s="7" t="b">
        <v>1</v>
      </c>
      <c r="F1234" s="8">
        <v>52197475</v>
      </c>
    </row>
    <row r="1235" spans="1:6" x14ac:dyDescent="0.3">
      <c r="A1235">
        <v>1234</v>
      </c>
      <c r="B1235" s="5" t="s">
        <v>11</v>
      </c>
      <c r="C1235" t="b">
        <v>0</v>
      </c>
      <c r="D1235" s="10" t="s">
        <v>9</v>
      </c>
      <c r="E1235" s="11" t="b">
        <v>1</v>
      </c>
      <c r="F1235" s="12">
        <v>52329882</v>
      </c>
    </row>
    <row r="1236" spans="1:6" x14ac:dyDescent="0.3">
      <c r="A1236">
        <v>1235</v>
      </c>
      <c r="B1236" s="5" t="s">
        <v>11</v>
      </c>
      <c r="C1236" t="b">
        <v>0</v>
      </c>
      <c r="D1236" s="6" t="s">
        <v>9</v>
      </c>
      <c r="E1236" s="7" t="b">
        <v>1</v>
      </c>
      <c r="F1236" s="8">
        <v>52442323</v>
      </c>
    </row>
    <row r="1237" spans="1:6" x14ac:dyDescent="0.3">
      <c r="A1237">
        <v>1236</v>
      </c>
      <c r="B1237" s="5" t="s">
        <v>11</v>
      </c>
      <c r="C1237" t="b">
        <v>0</v>
      </c>
      <c r="D1237" s="10" t="s">
        <v>9</v>
      </c>
      <c r="E1237" s="11" t="b">
        <v>1</v>
      </c>
      <c r="F1237" s="12">
        <v>52559045</v>
      </c>
    </row>
    <row r="1238" spans="1:6" x14ac:dyDescent="0.3">
      <c r="A1238">
        <v>1237</v>
      </c>
      <c r="B1238" s="5" t="s">
        <v>11</v>
      </c>
      <c r="C1238" t="b">
        <v>0</v>
      </c>
      <c r="D1238" s="6" t="s">
        <v>9</v>
      </c>
      <c r="E1238" s="7" t="b">
        <v>1</v>
      </c>
      <c r="F1238" s="8">
        <v>52673257</v>
      </c>
    </row>
    <row r="1239" spans="1:6" x14ac:dyDescent="0.3">
      <c r="A1239">
        <v>1238</v>
      </c>
      <c r="B1239" s="5" t="s">
        <v>11</v>
      </c>
      <c r="C1239" t="b">
        <v>0</v>
      </c>
      <c r="D1239" s="10" t="s">
        <v>9</v>
      </c>
      <c r="E1239" s="11" t="b">
        <v>1</v>
      </c>
      <c r="F1239" s="12">
        <v>52790798</v>
      </c>
    </row>
    <row r="1240" spans="1:6" x14ac:dyDescent="0.3">
      <c r="A1240">
        <v>1239</v>
      </c>
      <c r="B1240" s="5" t="s">
        <v>11</v>
      </c>
      <c r="C1240" t="b">
        <v>0</v>
      </c>
      <c r="D1240" s="6" t="s">
        <v>9</v>
      </c>
      <c r="E1240" s="7" t="b">
        <v>1</v>
      </c>
      <c r="F1240" s="8">
        <v>52910460</v>
      </c>
    </row>
    <row r="1241" spans="1:6" x14ac:dyDescent="0.3">
      <c r="A1241">
        <v>1240</v>
      </c>
      <c r="B1241" s="5" t="s">
        <v>11</v>
      </c>
      <c r="C1241" t="b">
        <v>0</v>
      </c>
      <c r="D1241" s="10" t="s">
        <v>9</v>
      </c>
      <c r="E1241" s="11" t="b">
        <v>1</v>
      </c>
      <c r="F1241" s="12">
        <v>53016186</v>
      </c>
    </row>
    <row r="1242" spans="1:6" x14ac:dyDescent="0.3">
      <c r="A1242">
        <v>1241</v>
      </c>
      <c r="B1242" s="5" t="s">
        <v>11</v>
      </c>
      <c r="C1242" t="b">
        <v>0</v>
      </c>
      <c r="D1242" s="6" t="s">
        <v>9</v>
      </c>
      <c r="E1242" s="7" t="b">
        <v>1</v>
      </c>
      <c r="F1242" s="8">
        <v>53131854</v>
      </c>
    </row>
    <row r="1243" spans="1:6" x14ac:dyDescent="0.3">
      <c r="A1243">
        <v>1242</v>
      </c>
      <c r="B1243" s="5" t="s">
        <v>11</v>
      </c>
      <c r="C1243" t="b">
        <v>0</v>
      </c>
      <c r="D1243" s="10" t="s">
        <v>9</v>
      </c>
      <c r="E1243" s="11" t="b">
        <v>1</v>
      </c>
      <c r="F1243" s="12">
        <v>53607860</v>
      </c>
    </row>
    <row r="1244" spans="1:6" x14ac:dyDescent="0.3">
      <c r="A1244">
        <v>1243</v>
      </c>
      <c r="B1244" s="5" t="s">
        <v>11</v>
      </c>
      <c r="C1244" t="b">
        <v>0</v>
      </c>
      <c r="D1244" s="6" t="s">
        <v>9</v>
      </c>
      <c r="E1244" s="7" t="b">
        <v>1</v>
      </c>
      <c r="F1244" s="8">
        <v>53717430</v>
      </c>
    </row>
    <row r="1245" spans="1:6" x14ac:dyDescent="0.3">
      <c r="A1245">
        <v>1244</v>
      </c>
      <c r="B1245" s="5" t="s">
        <v>11</v>
      </c>
      <c r="C1245" t="b">
        <v>0</v>
      </c>
      <c r="D1245" s="10" t="s">
        <v>9</v>
      </c>
      <c r="E1245" s="11" t="b">
        <v>1</v>
      </c>
      <c r="F1245" s="12">
        <v>53831393</v>
      </c>
    </row>
    <row r="1246" spans="1:6" x14ac:dyDescent="0.3">
      <c r="A1246">
        <v>1245</v>
      </c>
      <c r="B1246" s="5" t="s">
        <v>11</v>
      </c>
      <c r="C1246" t="b">
        <v>0</v>
      </c>
      <c r="D1246" s="6" t="s">
        <v>9</v>
      </c>
      <c r="E1246" s="7" t="b">
        <v>1</v>
      </c>
      <c r="F1246" s="8">
        <v>53945129</v>
      </c>
    </row>
    <row r="1247" spans="1:6" x14ac:dyDescent="0.3">
      <c r="A1247">
        <v>1246</v>
      </c>
      <c r="B1247" s="5" t="s">
        <v>11</v>
      </c>
      <c r="C1247" t="b">
        <v>0</v>
      </c>
      <c r="D1247" s="10" t="s">
        <v>9</v>
      </c>
      <c r="E1247" s="11" t="b">
        <v>1</v>
      </c>
      <c r="F1247" s="12">
        <v>54054483</v>
      </c>
    </row>
    <row r="1248" spans="1:6" x14ac:dyDescent="0.3">
      <c r="A1248">
        <v>1247</v>
      </c>
      <c r="B1248" s="5" t="s">
        <v>11</v>
      </c>
      <c r="C1248" t="b">
        <v>0</v>
      </c>
      <c r="D1248" s="6" t="s">
        <v>9</v>
      </c>
      <c r="E1248" s="7" t="b">
        <v>1</v>
      </c>
      <c r="F1248" s="8">
        <v>54175058</v>
      </c>
    </row>
    <row r="1249" spans="1:6" x14ac:dyDescent="0.3">
      <c r="A1249">
        <v>1248</v>
      </c>
      <c r="B1249" s="5" t="s">
        <v>11</v>
      </c>
      <c r="C1249" t="b">
        <v>0</v>
      </c>
      <c r="D1249" s="10" t="s">
        <v>9</v>
      </c>
      <c r="E1249" s="11" t="b">
        <v>1</v>
      </c>
      <c r="F1249" s="12">
        <v>54282486</v>
      </c>
    </row>
    <row r="1250" spans="1:6" x14ac:dyDescent="0.3">
      <c r="A1250">
        <v>1249</v>
      </c>
      <c r="B1250" s="5" t="s">
        <v>11</v>
      </c>
      <c r="C1250" t="b">
        <v>0</v>
      </c>
      <c r="D1250" s="6" t="s">
        <v>9</v>
      </c>
      <c r="E1250" s="7" t="b">
        <v>1</v>
      </c>
      <c r="F1250" s="8">
        <v>54394074</v>
      </c>
    </row>
    <row r="1251" spans="1:6" x14ac:dyDescent="0.3">
      <c r="A1251">
        <v>1250</v>
      </c>
      <c r="B1251" s="5" t="s">
        <v>11</v>
      </c>
      <c r="C1251" t="b">
        <v>0</v>
      </c>
      <c r="D1251" s="10" t="s">
        <v>9</v>
      </c>
      <c r="E1251" s="11" t="b">
        <v>1</v>
      </c>
      <c r="F1251" s="12">
        <v>54506111</v>
      </c>
    </row>
    <row r="1252" spans="1:6" x14ac:dyDescent="0.3">
      <c r="A1252">
        <v>1251</v>
      </c>
      <c r="B1252" s="5" t="s">
        <v>11</v>
      </c>
      <c r="C1252" t="b">
        <v>0</v>
      </c>
      <c r="D1252" s="6" t="s">
        <v>9</v>
      </c>
      <c r="E1252" s="7" t="b">
        <v>1</v>
      </c>
      <c r="F1252" s="8">
        <v>54619176</v>
      </c>
    </row>
    <row r="1253" spans="1:6" x14ac:dyDescent="0.3">
      <c r="A1253">
        <v>1252</v>
      </c>
      <c r="B1253" s="5" t="s">
        <v>11</v>
      </c>
      <c r="C1253" t="b">
        <v>0</v>
      </c>
      <c r="D1253" s="10" t="s">
        <v>9</v>
      </c>
      <c r="E1253" s="11" t="b">
        <v>1</v>
      </c>
      <c r="F1253" s="12">
        <v>54724035</v>
      </c>
    </row>
    <row r="1254" spans="1:6" x14ac:dyDescent="0.3">
      <c r="A1254">
        <v>1253</v>
      </c>
      <c r="B1254" s="5" t="s">
        <v>11</v>
      </c>
      <c r="C1254" t="b">
        <v>0</v>
      </c>
      <c r="D1254" s="6" t="s">
        <v>9</v>
      </c>
      <c r="E1254" s="7" t="b">
        <v>1</v>
      </c>
      <c r="F1254" s="8">
        <v>54819680</v>
      </c>
    </row>
    <row r="1255" spans="1:6" x14ac:dyDescent="0.3">
      <c r="A1255">
        <v>1254</v>
      </c>
      <c r="B1255" s="5" t="s">
        <v>11</v>
      </c>
      <c r="C1255" t="b">
        <v>0</v>
      </c>
      <c r="D1255" s="10" t="s">
        <v>9</v>
      </c>
      <c r="E1255" s="11" t="b">
        <v>1</v>
      </c>
      <c r="F1255" s="12">
        <v>54910955</v>
      </c>
    </row>
    <row r="1256" spans="1:6" x14ac:dyDescent="0.3">
      <c r="A1256">
        <v>1255</v>
      </c>
      <c r="B1256" s="5" t="s">
        <v>11</v>
      </c>
      <c r="C1256" t="b">
        <v>0</v>
      </c>
      <c r="D1256" s="6" t="s">
        <v>9</v>
      </c>
      <c r="E1256" s="7" t="b">
        <v>1</v>
      </c>
      <c r="F1256" s="8">
        <v>55017325</v>
      </c>
    </row>
    <row r="1257" spans="1:6" x14ac:dyDescent="0.3">
      <c r="A1257">
        <v>1256</v>
      </c>
      <c r="B1257" s="5" t="s">
        <v>11</v>
      </c>
      <c r="C1257" t="b">
        <v>0</v>
      </c>
      <c r="D1257" s="10" t="s">
        <v>9</v>
      </c>
      <c r="E1257" s="11" t="b">
        <v>1</v>
      </c>
      <c r="F1257" s="12">
        <v>55129164</v>
      </c>
    </row>
    <row r="1258" spans="1:6" x14ac:dyDescent="0.3">
      <c r="A1258">
        <v>1257</v>
      </c>
      <c r="B1258" s="5" t="s">
        <v>11</v>
      </c>
      <c r="C1258" t="b">
        <v>0</v>
      </c>
      <c r="D1258" s="6" t="s">
        <v>9</v>
      </c>
      <c r="E1258" s="7" t="b">
        <v>1</v>
      </c>
      <c r="F1258" s="8">
        <v>55246720</v>
      </c>
    </row>
    <row r="1259" spans="1:6" x14ac:dyDescent="0.3">
      <c r="A1259">
        <v>1258</v>
      </c>
      <c r="B1259" s="5" t="s">
        <v>11</v>
      </c>
      <c r="C1259" t="b">
        <v>0</v>
      </c>
      <c r="D1259" s="10" t="s">
        <v>9</v>
      </c>
      <c r="E1259" s="11" t="b">
        <v>1</v>
      </c>
      <c r="F1259" s="12">
        <v>55359164</v>
      </c>
    </row>
    <row r="1260" spans="1:6" x14ac:dyDescent="0.3">
      <c r="A1260">
        <v>1259</v>
      </c>
      <c r="B1260" s="5" t="s">
        <v>11</v>
      </c>
      <c r="C1260" t="b">
        <v>0</v>
      </c>
      <c r="D1260" s="6" t="s">
        <v>9</v>
      </c>
      <c r="E1260" s="7" t="b">
        <v>1</v>
      </c>
      <c r="F1260" s="8">
        <v>55463819</v>
      </c>
    </row>
    <row r="1261" spans="1:6" x14ac:dyDescent="0.3">
      <c r="A1261">
        <v>1260</v>
      </c>
      <c r="B1261" s="5" t="s">
        <v>11</v>
      </c>
      <c r="C1261" t="b">
        <v>0</v>
      </c>
      <c r="D1261" s="10" t="s">
        <v>9</v>
      </c>
      <c r="E1261" s="11" t="b">
        <v>1</v>
      </c>
      <c r="F1261" s="12">
        <v>55575233</v>
      </c>
    </row>
    <row r="1262" spans="1:6" x14ac:dyDescent="0.3">
      <c r="A1262">
        <v>1261</v>
      </c>
      <c r="B1262" s="5" t="s">
        <v>11</v>
      </c>
      <c r="C1262" t="b">
        <v>0</v>
      </c>
      <c r="D1262" s="6" t="s">
        <v>9</v>
      </c>
      <c r="E1262" s="7" t="b">
        <v>1</v>
      </c>
      <c r="F1262" s="8">
        <v>55688982</v>
      </c>
    </row>
    <row r="1263" spans="1:6" x14ac:dyDescent="0.3">
      <c r="A1263">
        <v>1262</v>
      </c>
      <c r="B1263" s="5" t="s">
        <v>11</v>
      </c>
      <c r="C1263" t="b">
        <v>0</v>
      </c>
      <c r="D1263" s="10" t="s">
        <v>9</v>
      </c>
      <c r="E1263" s="11" t="b">
        <v>1</v>
      </c>
      <c r="F1263" s="12">
        <v>55795428</v>
      </c>
    </row>
    <row r="1264" spans="1:6" x14ac:dyDescent="0.3">
      <c r="A1264">
        <v>1263</v>
      </c>
      <c r="B1264" s="5" t="s">
        <v>11</v>
      </c>
      <c r="C1264" t="b">
        <v>0</v>
      </c>
      <c r="D1264" s="6" t="s">
        <v>9</v>
      </c>
      <c r="E1264" s="7" t="b">
        <v>1</v>
      </c>
      <c r="F1264" s="8">
        <v>55906284</v>
      </c>
    </row>
    <row r="1265" spans="1:6" x14ac:dyDescent="0.3">
      <c r="A1265">
        <v>1264</v>
      </c>
      <c r="B1265" s="5" t="s">
        <v>11</v>
      </c>
      <c r="C1265" t="b">
        <v>0</v>
      </c>
      <c r="D1265" s="10" t="s">
        <v>9</v>
      </c>
      <c r="E1265" s="11" t="b">
        <v>1</v>
      </c>
      <c r="F1265" s="12">
        <v>56022256</v>
      </c>
    </row>
    <row r="1266" spans="1:6" x14ac:dyDescent="0.3">
      <c r="A1266">
        <v>1265</v>
      </c>
      <c r="B1266" s="5" t="s">
        <v>11</v>
      </c>
      <c r="C1266" t="b">
        <v>0</v>
      </c>
      <c r="D1266" s="6" t="s">
        <v>9</v>
      </c>
      <c r="E1266" s="7" t="b">
        <v>1</v>
      </c>
      <c r="F1266" s="8">
        <v>56133647</v>
      </c>
    </row>
    <row r="1267" spans="1:6" x14ac:dyDescent="0.3">
      <c r="A1267">
        <v>1266</v>
      </c>
      <c r="B1267" s="5" t="s">
        <v>11</v>
      </c>
      <c r="C1267" t="b">
        <v>0</v>
      </c>
      <c r="D1267" s="10" t="s">
        <v>9</v>
      </c>
      <c r="E1267" s="11" t="b">
        <v>1</v>
      </c>
      <c r="F1267" s="12">
        <v>56259841</v>
      </c>
    </row>
    <row r="1268" spans="1:6" x14ac:dyDescent="0.3">
      <c r="A1268">
        <v>1267</v>
      </c>
      <c r="B1268" s="5" t="s">
        <v>11</v>
      </c>
      <c r="C1268" t="b">
        <v>0</v>
      </c>
      <c r="D1268" s="6" t="s">
        <v>9</v>
      </c>
      <c r="E1268" s="7" t="b">
        <v>1</v>
      </c>
      <c r="F1268" s="8">
        <v>56665468</v>
      </c>
    </row>
    <row r="1269" spans="1:6" x14ac:dyDescent="0.3">
      <c r="A1269">
        <v>1268</v>
      </c>
      <c r="B1269" s="5" t="s">
        <v>11</v>
      </c>
      <c r="C1269" t="b">
        <v>0</v>
      </c>
      <c r="D1269" s="10" t="s">
        <v>9</v>
      </c>
      <c r="E1269" s="11" t="b">
        <v>1</v>
      </c>
      <c r="F1269" s="12">
        <v>56791915</v>
      </c>
    </row>
    <row r="1270" spans="1:6" x14ac:dyDescent="0.3">
      <c r="A1270">
        <v>1269</v>
      </c>
      <c r="B1270" s="5" t="s">
        <v>11</v>
      </c>
      <c r="C1270" t="b">
        <v>0</v>
      </c>
      <c r="D1270" s="6" t="s">
        <v>9</v>
      </c>
      <c r="E1270" s="7" t="b">
        <v>1</v>
      </c>
      <c r="F1270" s="8">
        <v>56908558</v>
      </c>
    </row>
    <row r="1271" spans="1:6" x14ac:dyDescent="0.3">
      <c r="A1271">
        <v>1270</v>
      </c>
      <c r="B1271" s="5" t="s">
        <v>11</v>
      </c>
      <c r="C1271" t="b">
        <v>0</v>
      </c>
      <c r="D1271" s="10" t="s">
        <v>9</v>
      </c>
      <c r="E1271" s="11" t="b">
        <v>1</v>
      </c>
      <c r="F1271" s="12">
        <v>57159042</v>
      </c>
    </row>
    <row r="1272" spans="1:6" x14ac:dyDescent="0.3">
      <c r="A1272">
        <v>1271</v>
      </c>
      <c r="B1272" s="5" t="s">
        <v>11</v>
      </c>
      <c r="C1272" t="b">
        <v>0</v>
      </c>
      <c r="D1272" s="6" t="s">
        <v>9</v>
      </c>
      <c r="E1272" s="7" t="b">
        <v>1</v>
      </c>
      <c r="F1272" s="8">
        <v>57282583</v>
      </c>
    </row>
    <row r="1273" spans="1:6" x14ac:dyDescent="0.3">
      <c r="A1273">
        <v>1272</v>
      </c>
      <c r="B1273" s="5" t="s">
        <v>11</v>
      </c>
      <c r="C1273" t="b">
        <v>0</v>
      </c>
      <c r="D1273" s="10" t="s">
        <v>9</v>
      </c>
      <c r="E1273" s="11" t="b">
        <v>1</v>
      </c>
      <c r="F1273" s="12">
        <v>57405420</v>
      </c>
    </row>
    <row r="1274" spans="1:6" x14ac:dyDescent="0.3">
      <c r="A1274">
        <v>1273</v>
      </c>
      <c r="B1274" s="5" t="s">
        <v>11</v>
      </c>
      <c r="C1274" t="b">
        <v>0</v>
      </c>
      <c r="D1274" s="6" t="s">
        <v>9</v>
      </c>
      <c r="E1274" s="7" t="b">
        <v>1</v>
      </c>
      <c r="F1274" s="8">
        <v>57519957</v>
      </c>
    </row>
    <row r="1275" spans="1:6" x14ac:dyDescent="0.3">
      <c r="A1275">
        <v>1274</v>
      </c>
      <c r="B1275" s="5" t="s">
        <v>11</v>
      </c>
      <c r="C1275" t="b">
        <v>0</v>
      </c>
      <c r="D1275" s="10" t="s">
        <v>9</v>
      </c>
      <c r="E1275" s="11" t="b">
        <v>1</v>
      </c>
      <c r="F1275" s="12">
        <v>57636766</v>
      </c>
    </row>
    <row r="1276" spans="1:6" x14ac:dyDescent="0.3">
      <c r="A1276">
        <v>1275</v>
      </c>
      <c r="B1276" s="5" t="s">
        <v>11</v>
      </c>
      <c r="C1276" t="b">
        <v>0</v>
      </c>
      <c r="D1276" s="6" t="s">
        <v>9</v>
      </c>
      <c r="E1276" s="7" t="b">
        <v>1</v>
      </c>
      <c r="F1276" s="8">
        <v>57747022</v>
      </c>
    </row>
    <row r="1277" spans="1:6" x14ac:dyDescent="0.3">
      <c r="A1277">
        <v>1276</v>
      </c>
      <c r="B1277" s="5" t="s">
        <v>11</v>
      </c>
      <c r="C1277" t="b">
        <v>0</v>
      </c>
      <c r="D1277" s="10" t="s">
        <v>9</v>
      </c>
      <c r="E1277" s="11" t="b">
        <v>1</v>
      </c>
      <c r="F1277" s="12">
        <v>57839882</v>
      </c>
    </row>
    <row r="1278" spans="1:6" x14ac:dyDescent="0.3">
      <c r="A1278">
        <v>1277</v>
      </c>
      <c r="B1278" s="5" t="s">
        <v>11</v>
      </c>
      <c r="C1278" t="b">
        <v>0</v>
      </c>
      <c r="D1278" s="6" t="s">
        <v>9</v>
      </c>
      <c r="E1278" s="7" t="b">
        <v>1</v>
      </c>
      <c r="F1278" s="8">
        <v>57932152</v>
      </c>
    </row>
    <row r="1279" spans="1:6" x14ac:dyDescent="0.3">
      <c r="A1279">
        <v>1278</v>
      </c>
      <c r="B1279" s="5" t="s">
        <v>11</v>
      </c>
      <c r="C1279" t="b">
        <v>0</v>
      </c>
      <c r="D1279" s="10" t="s">
        <v>9</v>
      </c>
      <c r="E1279" s="11" t="b">
        <v>1</v>
      </c>
      <c r="F1279" s="12">
        <v>58037635</v>
      </c>
    </row>
    <row r="1280" spans="1:6" x14ac:dyDescent="0.3">
      <c r="A1280">
        <v>1279</v>
      </c>
      <c r="B1280" s="5" t="s">
        <v>11</v>
      </c>
      <c r="C1280" t="b">
        <v>0</v>
      </c>
      <c r="D1280" s="6" t="s">
        <v>9</v>
      </c>
      <c r="E1280" s="7" t="b">
        <v>1</v>
      </c>
      <c r="F1280" s="8">
        <v>58153156</v>
      </c>
    </row>
    <row r="1281" spans="1:6" x14ac:dyDescent="0.3">
      <c r="A1281">
        <v>1280</v>
      </c>
      <c r="B1281" s="5" t="s">
        <v>11</v>
      </c>
      <c r="C1281" t="b">
        <v>0</v>
      </c>
      <c r="D1281" s="10" t="s">
        <v>9</v>
      </c>
      <c r="E1281" s="11" t="b">
        <v>1</v>
      </c>
      <c r="F1281" s="12">
        <v>58270520</v>
      </c>
    </row>
    <row r="1282" spans="1:6" x14ac:dyDescent="0.3">
      <c r="A1282">
        <v>1281</v>
      </c>
      <c r="B1282" s="5" t="s">
        <v>11</v>
      </c>
      <c r="C1282" t="b">
        <v>0</v>
      </c>
      <c r="D1282" s="6" t="s">
        <v>9</v>
      </c>
      <c r="E1282" s="7" t="b">
        <v>1</v>
      </c>
      <c r="F1282" s="8">
        <v>58384295</v>
      </c>
    </row>
    <row r="1283" spans="1:6" x14ac:dyDescent="0.3">
      <c r="A1283">
        <v>1282</v>
      </c>
      <c r="B1283" s="5" t="s">
        <v>11</v>
      </c>
      <c r="C1283" t="b">
        <v>0</v>
      </c>
      <c r="D1283" s="10" t="s">
        <v>9</v>
      </c>
      <c r="E1283" s="11" t="b">
        <v>1</v>
      </c>
      <c r="F1283" s="12">
        <v>58500779</v>
      </c>
    </row>
    <row r="1284" spans="1:6" x14ac:dyDescent="0.3">
      <c r="A1284">
        <v>1283</v>
      </c>
      <c r="B1284" s="5" t="s">
        <v>11</v>
      </c>
      <c r="C1284" t="b">
        <v>0</v>
      </c>
      <c r="D1284" s="6" t="s">
        <v>9</v>
      </c>
      <c r="E1284" s="7" t="b">
        <v>1</v>
      </c>
      <c r="F1284" s="8">
        <v>58612152</v>
      </c>
    </row>
    <row r="1285" spans="1:6" x14ac:dyDescent="0.3">
      <c r="A1285">
        <v>1284</v>
      </c>
      <c r="B1285" s="5" t="s">
        <v>11</v>
      </c>
      <c r="C1285" t="b">
        <v>0</v>
      </c>
      <c r="D1285" s="10" t="s">
        <v>9</v>
      </c>
      <c r="E1285" s="11" t="b">
        <v>1</v>
      </c>
      <c r="F1285" s="12">
        <v>58743838</v>
      </c>
    </row>
    <row r="1286" spans="1:6" x14ac:dyDescent="0.3">
      <c r="A1286">
        <v>1285</v>
      </c>
      <c r="B1286" s="5" t="s">
        <v>11</v>
      </c>
      <c r="C1286" t="b">
        <v>0</v>
      </c>
      <c r="D1286" s="6" t="s">
        <v>9</v>
      </c>
      <c r="E1286" s="7" t="b">
        <v>1</v>
      </c>
      <c r="F1286" s="8">
        <v>58873907</v>
      </c>
    </row>
    <row r="1287" spans="1:6" x14ac:dyDescent="0.3">
      <c r="A1287">
        <v>1286</v>
      </c>
      <c r="B1287" s="5" t="s">
        <v>11</v>
      </c>
      <c r="C1287" t="b">
        <v>0</v>
      </c>
      <c r="D1287" s="10" t="s">
        <v>9</v>
      </c>
      <c r="E1287" s="11" t="b">
        <v>1</v>
      </c>
      <c r="F1287" s="12">
        <v>58993137</v>
      </c>
    </row>
    <row r="1288" spans="1:6" x14ac:dyDescent="0.3">
      <c r="A1288">
        <v>1287</v>
      </c>
      <c r="B1288" s="5" t="s">
        <v>11</v>
      </c>
      <c r="C1288" t="b">
        <v>0</v>
      </c>
      <c r="D1288" s="6" t="s">
        <v>9</v>
      </c>
      <c r="E1288" s="7" t="b">
        <v>1</v>
      </c>
      <c r="F1288" s="8">
        <v>59115047</v>
      </c>
    </row>
    <row r="1289" spans="1:6" x14ac:dyDescent="0.3">
      <c r="A1289">
        <v>1288</v>
      </c>
      <c r="B1289" s="5" t="s">
        <v>11</v>
      </c>
      <c r="C1289" t="b">
        <v>0</v>
      </c>
      <c r="D1289" s="10" t="s">
        <v>9</v>
      </c>
      <c r="E1289" s="11" t="b">
        <v>1</v>
      </c>
      <c r="F1289" s="12">
        <v>59254810</v>
      </c>
    </row>
    <row r="1290" spans="1:6" x14ac:dyDescent="0.3">
      <c r="A1290">
        <v>1289</v>
      </c>
      <c r="B1290" s="5" t="s">
        <v>11</v>
      </c>
      <c r="C1290" t="b">
        <v>0</v>
      </c>
      <c r="D1290" s="6" t="s">
        <v>9</v>
      </c>
      <c r="E1290" s="7" t="b">
        <v>1</v>
      </c>
      <c r="F1290" s="8">
        <v>59355180</v>
      </c>
    </row>
    <row r="1291" spans="1:6" x14ac:dyDescent="0.3">
      <c r="A1291">
        <v>1290</v>
      </c>
      <c r="B1291" s="5" t="s">
        <v>11</v>
      </c>
      <c r="C1291" t="b">
        <v>0</v>
      </c>
      <c r="D1291" s="10" t="s">
        <v>9</v>
      </c>
      <c r="E1291" s="11" t="b">
        <v>1</v>
      </c>
      <c r="F1291" s="12">
        <v>59453000</v>
      </c>
    </row>
    <row r="1292" spans="1:6" x14ac:dyDescent="0.3">
      <c r="A1292">
        <v>1291</v>
      </c>
      <c r="B1292" s="5" t="s">
        <v>11</v>
      </c>
      <c r="C1292" t="b">
        <v>0</v>
      </c>
      <c r="D1292" s="6" t="s">
        <v>9</v>
      </c>
      <c r="E1292" s="7" t="b">
        <v>1</v>
      </c>
      <c r="F1292" s="8">
        <v>59583690</v>
      </c>
    </row>
    <row r="1293" spans="1:6" x14ac:dyDescent="0.3">
      <c r="A1293">
        <v>1292</v>
      </c>
      <c r="B1293" s="5" t="s">
        <v>11</v>
      </c>
      <c r="C1293" t="b">
        <v>0</v>
      </c>
      <c r="D1293" s="10" t="s">
        <v>9</v>
      </c>
      <c r="E1293" s="11" t="b">
        <v>1</v>
      </c>
      <c r="F1293" s="12">
        <v>59747803</v>
      </c>
    </row>
    <row r="1294" spans="1:6" x14ac:dyDescent="0.3">
      <c r="A1294">
        <v>1293</v>
      </c>
      <c r="B1294" s="5" t="s">
        <v>11</v>
      </c>
      <c r="C1294" t="b">
        <v>0</v>
      </c>
      <c r="D1294" s="6" t="s">
        <v>9</v>
      </c>
      <c r="E1294" s="7" t="b">
        <v>1</v>
      </c>
      <c r="F1294" s="8">
        <v>59882968</v>
      </c>
    </row>
    <row r="1295" spans="1:6" x14ac:dyDescent="0.3">
      <c r="A1295">
        <v>1294</v>
      </c>
      <c r="B1295" s="5" t="s">
        <v>11</v>
      </c>
      <c r="C1295" t="b">
        <v>0</v>
      </c>
      <c r="D1295" s="10" t="s">
        <v>9</v>
      </c>
      <c r="E1295" s="11" t="b">
        <v>1</v>
      </c>
      <c r="F1295" s="12">
        <v>59979240</v>
      </c>
    </row>
    <row r="1296" spans="1:6" x14ac:dyDescent="0.3">
      <c r="A1296">
        <v>1295</v>
      </c>
      <c r="B1296" s="5" t="s">
        <v>11</v>
      </c>
      <c r="C1296" t="b">
        <v>0</v>
      </c>
      <c r="D1296" s="6" t="s">
        <v>9</v>
      </c>
      <c r="E1296" s="7" t="b">
        <v>1</v>
      </c>
      <c r="F1296" s="8">
        <v>60084398</v>
      </c>
    </row>
    <row r="1297" spans="1:6" x14ac:dyDescent="0.3">
      <c r="A1297">
        <v>1296</v>
      </c>
      <c r="B1297" s="5" t="s">
        <v>11</v>
      </c>
      <c r="C1297" t="b">
        <v>0</v>
      </c>
      <c r="D1297" s="10" t="s">
        <v>9</v>
      </c>
      <c r="E1297" s="11" t="b">
        <v>1</v>
      </c>
      <c r="F1297" s="12">
        <v>60213462</v>
      </c>
    </row>
    <row r="1298" spans="1:6" x14ac:dyDescent="0.3">
      <c r="A1298">
        <v>1297</v>
      </c>
      <c r="B1298" s="5" t="s">
        <v>11</v>
      </c>
      <c r="C1298" t="b">
        <v>0</v>
      </c>
      <c r="D1298" s="6" t="s">
        <v>9</v>
      </c>
      <c r="E1298" s="7" t="b">
        <v>1</v>
      </c>
      <c r="F1298" s="8">
        <v>60306985</v>
      </c>
    </row>
    <row r="1299" spans="1:6" x14ac:dyDescent="0.3">
      <c r="A1299">
        <v>1298</v>
      </c>
      <c r="B1299" s="5" t="s">
        <v>11</v>
      </c>
      <c r="C1299" t="b">
        <v>0</v>
      </c>
      <c r="D1299" s="10" t="s">
        <v>9</v>
      </c>
      <c r="E1299" s="11" t="b">
        <v>1</v>
      </c>
      <c r="F1299" s="12">
        <v>60401515</v>
      </c>
    </row>
    <row r="1300" spans="1:6" x14ac:dyDescent="0.3">
      <c r="A1300">
        <v>1299</v>
      </c>
      <c r="B1300" s="5" t="s">
        <v>11</v>
      </c>
      <c r="C1300" t="b">
        <v>0</v>
      </c>
      <c r="D1300" s="6" t="s">
        <v>9</v>
      </c>
      <c r="E1300" s="7" t="b">
        <v>1</v>
      </c>
      <c r="F1300" s="8">
        <v>60496639</v>
      </c>
    </row>
    <row r="1301" spans="1:6" x14ac:dyDescent="0.3">
      <c r="A1301">
        <v>1300</v>
      </c>
      <c r="B1301" s="5" t="s">
        <v>11</v>
      </c>
      <c r="C1301" t="b">
        <v>0</v>
      </c>
      <c r="D1301" s="10" t="s">
        <v>9</v>
      </c>
      <c r="E1301" s="11" t="b">
        <v>1</v>
      </c>
      <c r="F1301" s="12">
        <v>60599408</v>
      </c>
    </row>
    <row r="1302" spans="1:6" x14ac:dyDescent="0.3">
      <c r="A1302">
        <v>1301</v>
      </c>
      <c r="B1302" s="5" t="s">
        <v>11</v>
      </c>
      <c r="C1302" t="b">
        <v>0</v>
      </c>
      <c r="D1302" s="6" t="s">
        <v>9</v>
      </c>
      <c r="E1302" s="7" t="b">
        <v>1</v>
      </c>
      <c r="F1302" s="8">
        <v>60696945</v>
      </c>
    </row>
    <row r="1303" spans="1:6" x14ac:dyDescent="0.3">
      <c r="A1303">
        <v>1302</v>
      </c>
      <c r="B1303" s="5" t="s">
        <v>11</v>
      </c>
      <c r="C1303" t="b">
        <v>0</v>
      </c>
      <c r="D1303" s="10" t="s">
        <v>9</v>
      </c>
      <c r="E1303" s="11" t="b">
        <v>1</v>
      </c>
      <c r="F1303" s="12">
        <v>60797532</v>
      </c>
    </row>
    <row r="1304" spans="1:6" x14ac:dyDescent="0.3">
      <c r="A1304">
        <v>1303</v>
      </c>
      <c r="B1304" s="5" t="s">
        <v>11</v>
      </c>
      <c r="C1304" t="b">
        <v>0</v>
      </c>
      <c r="D1304" s="6" t="s">
        <v>9</v>
      </c>
      <c r="E1304" s="7" t="b">
        <v>1</v>
      </c>
      <c r="F1304" s="8">
        <v>60898347</v>
      </c>
    </row>
    <row r="1305" spans="1:6" x14ac:dyDescent="0.3">
      <c r="A1305">
        <v>1304</v>
      </c>
      <c r="B1305" s="5" t="s">
        <v>11</v>
      </c>
      <c r="C1305" t="b">
        <v>0</v>
      </c>
      <c r="D1305" s="10" t="s">
        <v>9</v>
      </c>
      <c r="E1305" s="11" t="b">
        <v>1</v>
      </c>
      <c r="F1305" s="12">
        <v>60989145</v>
      </c>
    </row>
    <row r="1306" spans="1:6" x14ac:dyDescent="0.3">
      <c r="A1306">
        <v>1305</v>
      </c>
      <c r="B1306" s="5" t="s">
        <v>11</v>
      </c>
      <c r="C1306" t="b">
        <v>0</v>
      </c>
      <c r="D1306" s="6" t="s">
        <v>9</v>
      </c>
      <c r="E1306" s="7" t="b">
        <v>1</v>
      </c>
      <c r="F1306" s="8">
        <v>61090151</v>
      </c>
    </row>
    <row r="1307" spans="1:6" x14ac:dyDescent="0.3">
      <c r="A1307">
        <v>1306</v>
      </c>
      <c r="B1307" s="5" t="s">
        <v>11</v>
      </c>
      <c r="C1307" t="b">
        <v>0</v>
      </c>
      <c r="D1307" s="10" t="s">
        <v>9</v>
      </c>
      <c r="E1307" s="11" t="b">
        <v>1</v>
      </c>
      <c r="F1307" s="12">
        <v>61215165</v>
      </c>
    </row>
    <row r="1308" spans="1:6" x14ac:dyDescent="0.3">
      <c r="A1308">
        <v>1307</v>
      </c>
      <c r="B1308" s="5" t="s">
        <v>11</v>
      </c>
      <c r="C1308" t="b">
        <v>0</v>
      </c>
      <c r="D1308" s="6" t="s">
        <v>9</v>
      </c>
      <c r="E1308" s="7" t="b">
        <v>1</v>
      </c>
      <c r="F1308" s="8">
        <v>61397497</v>
      </c>
    </row>
    <row r="1309" spans="1:6" x14ac:dyDescent="0.3">
      <c r="A1309">
        <v>1308</v>
      </c>
      <c r="B1309" s="5" t="s">
        <v>11</v>
      </c>
      <c r="C1309" t="b">
        <v>0</v>
      </c>
      <c r="D1309" s="10" t="s">
        <v>9</v>
      </c>
      <c r="E1309" s="11" t="b">
        <v>1</v>
      </c>
      <c r="F1309" s="12">
        <v>61556600</v>
      </c>
    </row>
    <row r="1310" spans="1:6" x14ac:dyDescent="0.3">
      <c r="A1310">
        <v>1309</v>
      </c>
      <c r="B1310" s="5" t="s">
        <v>11</v>
      </c>
      <c r="C1310" t="b">
        <v>0</v>
      </c>
      <c r="D1310" s="6" t="s">
        <v>9</v>
      </c>
      <c r="E1310" s="7" t="b">
        <v>1</v>
      </c>
      <c r="F1310" s="8">
        <v>61726439</v>
      </c>
    </row>
    <row r="1311" spans="1:6" x14ac:dyDescent="0.3">
      <c r="A1311">
        <v>1310</v>
      </c>
      <c r="B1311" s="5" t="s">
        <v>11</v>
      </c>
      <c r="C1311" t="b">
        <v>0</v>
      </c>
      <c r="D1311" s="10" t="s">
        <v>9</v>
      </c>
      <c r="E1311" s="11" t="b">
        <v>1</v>
      </c>
      <c r="F1311" s="12">
        <v>61894887</v>
      </c>
    </row>
    <row r="1312" spans="1:6" x14ac:dyDescent="0.3">
      <c r="A1312">
        <v>1311</v>
      </c>
      <c r="B1312" s="5" t="s">
        <v>11</v>
      </c>
      <c r="C1312" t="b">
        <v>0</v>
      </c>
      <c r="D1312" s="6" t="s">
        <v>9</v>
      </c>
      <c r="E1312" s="7" t="b">
        <v>1</v>
      </c>
      <c r="F1312" s="8">
        <v>62177072</v>
      </c>
    </row>
    <row r="1313" spans="1:6" x14ac:dyDescent="0.3">
      <c r="A1313">
        <v>1312</v>
      </c>
      <c r="B1313" s="5" t="s">
        <v>11</v>
      </c>
      <c r="C1313" t="b">
        <v>0</v>
      </c>
      <c r="D1313" s="10" t="s">
        <v>9</v>
      </c>
      <c r="E1313" s="11" t="b">
        <v>1</v>
      </c>
      <c r="F1313" s="12">
        <v>62372154</v>
      </c>
    </row>
    <row r="1314" spans="1:6" x14ac:dyDescent="0.3">
      <c r="A1314">
        <v>1313</v>
      </c>
      <c r="B1314" s="5" t="s">
        <v>11</v>
      </c>
      <c r="C1314" t="b">
        <v>0</v>
      </c>
      <c r="D1314" s="6" t="s">
        <v>9</v>
      </c>
      <c r="E1314" s="7" t="b">
        <v>1</v>
      </c>
      <c r="F1314" s="8">
        <v>62542646</v>
      </c>
    </row>
    <row r="1315" spans="1:6" x14ac:dyDescent="0.3">
      <c r="A1315">
        <v>1314</v>
      </c>
      <c r="B1315" s="5" t="s">
        <v>11</v>
      </c>
      <c r="C1315" t="b">
        <v>0</v>
      </c>
      <c r="D1315" s="10" t="s">
        <v>9</v>
      </c>
      <c r="E1315" s="11" t="b">
        <v>1</v>
      </c>
      <c r="F1315" s="12">
        <v>62717918</v>
      </c>
    </row>
    <row r="1316" spans="1:6" x14ac:dyDescent="0.3">
      <c r="A1316">
        <v>1315</v>
      </c>
      <c r="B1316" s="5" t="s">
        <v>11</v>
      </c>
      <c r="C1316" t="b">
        <v>0</v>
      </c>
      <c r="D1316" s="6" t="s">
        <v>9</v>
      </c>
      <c r="E1316" s="7" t="b">
        <v>1</v>
      </c>
      <c r="F1316" s="8">
        <v>62915396</v>
      </c>
    </row>
    <row r="1317" spans="1:6" x14ac:dyDescent="0.3">
      <c r="A1317">
        <v>1316</v>
      </c>
      <c r="B1317" s="5" t="s">
        <v>11</v>
      </c>
      <c r="C1317" t="b">
        <v>0</v>
      </c>
      <c r="D1317" s="10" t="s">
        <v>9</v>
      </c>
      <c r="E1317" s="11" t="b">
        <v>1</v>
      </c>
      <c r="F1317" s="12">
        <v>63126327</v>
      </c>
    </row>
    <row r="1318" spans="1:6" x14ac:dyDescent="0.3">
      <c r="A1318">
        <v>1317</v>
      </c>
      <c r="B1318" s="5" t="s">
        <v>11</v>
      </c>
      <c r="C1318" t="b">
        <v>0</v>
      </c>
      <c r="D1318" s="6" t="s">
        <v>9</v>
      </c>
      <c r="E1318" s="7" t="b">
        <v>1</v>
      </c>
      <c r="F1318" s="8">
        <v>63325724</v>
      </c>
    </row>
    <row r="1319" spans="1:6" x14ac:dyDescent="0.3">
      <c r="A1319">
        <v>1318</v>
      </c>
      <c r="B1319" s="5" t="s">
        <v>11</v>
      </c>
      <c r="C1319" t="b">
        <v>0</v>
      </c>
      <c r="D1319" s="10" t="s">
        <v>9</v>
      </c>
      <c r="E1319" s="11" t="b">
        <v>1</v>
      </c>
      <c r="F1319" s="12">
        <v>63496247</v>
      </c>
    </row>
    <row r="1320" spans="1:6" x14ac:dyDescent="0.3">
      <c r="A1320">
        <v>1319</v>
      </c>
      <c r="B1320" s="5" t="s">
        <v>11</v>
      </c>
      <c r="C1320" t="b">
        <v>0</v>
      </c>
      <c r="D1320" s="6" t="s">
        <v>9</v>
      </c>
      <c r="E1320" s="7" t="b">
        <v>1</v>
      </c>
      <c r="F1320" s="8">
        <v>63731849</v>
      </c>
    </row>
    <row r="1321" spans="1:6" x14ac:dyDescent="0.3">
      <c r="A1321">
        <v>1320</v>
      </c>
      <c r="B1321" s="5" t="s">
        <v>11</v>
      </c>
      <c r="C1321" t="b">
        <v>0</v>
      </c>
      <c r="D1321" s="10" t="s">
        <v>9</v>
      </c>
      <c r="E1321" s="11" t="b">
        <v>1</v>
      </c>
      <c r="F1321" s="12">
        <v>63910821</v>
      </c>
    </row>
    <row r="1322" spans="1:6" x14ac:dyDescent="0.3">
      <c r="A1322">
        <v>1321</v>
      </c>
      <c r="B1322" s="5" t="s">
        <v>11</v>
      </c>
      <c r="C1322" t="b">
        <v>0</v>
      </c>
      <c r="D1322" s="6" t="s">
        <v>9</v>
      </c>
      <c r="E1322" s="7" t="b">
        <v>1</v>
      </c>
      <c r="F1322" s="8">
        <v>64086383</v>
      </c>
    </row>
    <row r="1323" spans="1:6" x14ac:dyDescent="0.3">
      <c r="A1323">
        <v>1322</v>
      </c>
      <c r="B1323" s="5" t="s">
        <v>11</v>
      </c>
      <c r="C1323" t="b">
        <v>0</v>
      </c>
      <c r="D1323" s="10" t="s">
        <v>9</v>
      </c>
      <c r="E1323" s="11" t="b">
        <v>1</v>
      </c>
      <c r="F1323" s="12">
        <v>64216695</v>
      </c>
    </row>
    <row r="1324" spans="1:6" x14ac:dyDescent="0.3">
      <c r="A1324">
        <v>1323</v>
      </c>
      <c r="B1324" s="5" t="s">
        <v>11</v>
      </c>
      <c r="C1324" t="b">
        <v>0</v>
      </c>
      <c r="D1324" s="6" t="s">
        <v>9</v>
      </c>
      <c r="E1324" s="7" t="b">
        <v>1</v>
      </c>
      <c r="F1324" s="8">
        <v>64386915</v>
      </c>
    </row>
    <row r="1325" spans="1:6" x14ac:dyDescent="0.3">
      <c r="A1325">
        <v>1324</v>
      </c>
      <c r="B1325" s="5" t="s">
        <v>11</v>
      </c>
      <c r="C1325" t="b">
        <v>0</v>
      </c>
      <c r="D1325" s="10" t="s">
        <v>9</v>
      </c>
      <c r="E1325" s="11" t="b">
        <v>1</v>
      </c>
      <c r="F1325" s="12">
        <v>64505039</v>
      </c>
    </row>
    <row r="1326" spans="1:6" x14ac:dyDescent="0.3">
      <c r="A1326">
        <v>1325</v>
      </c>
      <c r="B1326" s="5" t="s">
        <v>11</v>
      </c>
      <c r="C1326" t="b">
        <v>0</v>
      </c>
      <c r="D1326" s="6" t="s">
        <v>9</v>
      </c>
      <c r="E1326" s="7" t="b">
        <v>1</v>
      </c>
      <c r="F1326" s="8">
        <v>64640554</v>
      </c>
    </row>
    <row r="1327" spans="1:6" x14ac:dyDescent="0.3">
      <c r="A1327">
        <v>1326</v>
      </c>
      <c r="B1327" s="5" t="s">
        <v>11</v>
      </c>
      <c r="C1327" t="b">
        <v>0</v>
      </c>
      <c r="D1327" s="10" t="s">
        <v>9</v>
      </c>
      <c r="E1327" s="11" t="b">
        <v>1</v>
      </c>
      <c r="F1327" s="12">
        <v>64742475</v>
      </c>
    </row>
    <row r="1328" spans="1:6" x14ac:dyDescent="0.3">
      <c r="A1328">
        <v>1327</v>
      </c>
      <c r="B1328" s="5" t="s">
        <v>11</v>
      </c>
      <c r="C1328" t="b">
        <v>0</v>
      </c>
      <c r="D1328" s="6" t="s">
        <v>9</v>
      </c>
      <c r="E1328" s="7" t="b">
        <v>1</v>
      </c>
      <c r="F1328" s="8">
        <v>64868738</v>
      </c>
    </row>
    <row r="1329" spans="1:6" x14ac:dyDescent="0.3">
      <c r="A1329">
        <v>1328</v>
      </c>
      <c r="B1329" s="5" t="s">
        <v>11</v>
      </c>
      <c r="C1329" t="b">
        <v>0</v>
      </c>
      <c r="D1329" s="10" t="s">
        <v>9</v>
      </c>
      <c r="E1329" s="11" t="b">
        <v>1</v>
      </c>
      <c r="F1329" s="12">
        <v>64973672</v>
      </c>
    </row>
    <row r="1330" spans="1:6" x14ac:dyDescent="0.3">
      <c r="A1330">
        <v>1329</v>
      </c>
      <c r="B1330" s="5" t="s">
        <v>11</v>
      </c>
      <c r="C1330" t="b">
        <v>0</v>
      </c>
      <c r="D1330" s="6" t="s">
        <v>9</v>
      </c>
      <c r="E1330" s="7" t="b">
        <v>1</v>
      </c>
      <c r="F1330" s="8">
        <v>65078962</v>
      </c>
    </row>
    <row r="1331" spans="1:6" x14ac:dyDescent="0.3">
      <c r="A1331">
        <v>1330</v>
      </c>
      <c r="B1331" s="5" t="s">
        <v>11</v>
      </c>
      <c r="C1331" t="b">
        <v>0</v>
      </c>
      <c r="D1331" s="10" t="s">
        <v>9</v>
      </c>
      <c r="E1331" s="11" t="b">
        <v>1</v>
      </c>
      <c r="F1331" s="12">
        <v>65180855</v>
      </c>
    </row>
    <row r="1332" spans="1:6" x14ac:dyDescent="0.3">
      <c r="A1332">
        <v>1331</v>
      </c>
      <c r="B1332" s="5" t="s">
        <v>11</v>
      </c>
      <c r="C1332" t="b">
        <v>0</v>
      </c>
      <c r="D1332" s="6" t="s">
        <v>9</v>
      </c>
      <c r="E1332" s="7" t="b">
        <v>1</v>
      </c>
      <c r="F1332" s="8">
        <v>65281191</v>
      </c>
    </row>
    <row r="1333" spans="1:6" x14ac:dyDescent="0.3">
      <c r="A1333">
        <v>1332</v>
      </c>
      <c r="B1333" s="5" t="s">
        <v>11</v>
      </c>
      <c r="C1333" t="b">
        <v>0</v>
      </c>
      <c r="D1333" s="10" t="s">
        <v>9</v>
      </c>
      <c r="E1333" s="11" t="b">
        <v>1</v>
      </c>
      <c r="F1333" s="12">
        <v>65383518</v>
      </c>
    </row>
    <row r="1334" spans="1:6" x14ac:dyDescent="0.3">
      <c r="A1334">
        <v>1333</v>
      </c>
      <c r="B1334" s="5" t="s">
        <v>11</v>
      </c>
      <c r="C1334" t="b">
        <v>0</v>
      </c>
      <c r="D1334" s="6" t="s">
        <v>9</v>
      </c>
      <c r="E1334" s="7" t="b">
        <v>1</v>
      </c>
      <c r="F1334" s="8">
        <v>65482053</v>
      </c>
    </row>
    <row r="1335" spans="1:6" x14ac:dyDescent="0.3">
      <c r="A1335">
        <v>1334</v>
      </c>
      <c r="B1335" s="5" t="s">
        <v>11</v>
      </c>
      <c r="C1335" t="b">
        <v>0</v>
      </c>
      <c r="D1335" s="10" t="s">
        <v>9</v>
      </c>
      <c r="E1335" s="11" t="b">
        <v>1</v>
      </c>
      <c r="F1335" s="12">
        <v>65581037</v>
      </c>
    </row>
    <row r="1336" spans="1:6" x14ac:dyDescent="0.3">
      <c r="A1336">
        <v>1335</v>
      </c>
      <c r="B1336" s="5" t="s">
        <v>11</v>
      </c>
      <c r="C1336" t="b">
        <v>0</v>
      </c>
      <c r="D1336" s="6" t="s">
        <v>9</v>
      </c>
      <c r="E1336" s="7" t="b">
        <v>1</v>
      </c>
      <c r="F1336" s="8">
        <v>65679118</v>
      </c>
    </row>
    <row r="1337" spans="1:6" x14ac:dyDescent="0.3">
      <c r="A1337">
        <v>1336</v>
      </c>
      <c r="B1337" s="5" t="s">
        <v>11</v>
      </c>
      <c r="C1337" t="b">
        <v>0</v>
      </c>
      <c r="D1337" s="10" t="s">
        <v>9</v>
      </c>
      <c r="E1337" s="11" t="b">
        <v>1</v>
      </c>
      <c r="F1337" s="12">
        <v>65774075</v>
      </c>
    </row>
    <row r="1338" spans="1:6" x14ac:dyDescent="0.3">
      <c r="A1338">
        <v>1337</v>
      </c>
      <c r="B1338" s="5" t="s">
        <v>11</v>
      </c>
      <c r="C1338" t="b">
        <v>0</v>
      </c>
      <c r="D1338" s="6" t="s">
        <v>9</v>
      </c>
      <c r="E1338" s="7" t="b">
        <v>1</v>
      </c>
      <c r="F1338" s="8">
        <v>65881278</v>
      </c>
    </row>
    <row r="1339" spans="1:6" x14ac:dyDescent="0.3">
      <c r="A1339">
        <v>1338</v>
      </c>
      <c r="B1339" s="5" t="s">
        <v>11</v>
      </c>
      <c r="C1339" t="b">
        <v>0</v>
      </c>
      <c r="D1339" s="10" t="s">
        <v>9</v>
      </c>
      <c r="E1339" s="11" t="b">
        <v>1</v>
      </c>
      <c r="F1339" s="12">
        <v>65982344</v>
      </c>
    </row>
    <row r="1340" spans="1:6" x14ac:dyDescent="0.3">
      <c r="A1340">
        <v>1339</v>
      </c>
      <c r="B1340" s="5" t="s">
        <v>11</v>
      </c>
      <c r="C1340" t="b">
        <v>0</v>
      </c>
      <c r="D1340" s="6" t="s">
        <v>9</v>
      </c>
      <c r="E1340" s="7" t="b">
        <v>1</v>
      </c>
      <c r="F1340" s="8">
        <v>66080838</v>
      </c>
    </row>
    <row r="1341" spans="1:6" x14ac:dyDescent="0.3">
      <c r="A1341">
        <v>1340</v>
      </c>
      <c r="B1341" s="5" t="s">
        <v>11</v>
      </c>
      <c r="C1341" t="b">
        <v>0</v>
      </c>
      <c r="D1341" s="10" t="s">
        <v>9</v>
      </c>
      <c r="E1341" s="11" t="b">
        <v>1</v>
      </c>
      <c r="F1341" s="12">
        <v>66185276</v>
      </c>
    </row>
    <row r="1342" spans="1:6" x14ac:dyDescent="0.3">
      <c r="A1342">
        <v>1341</v>
      </c>
      <c r="B1342" s="5" t="s">
        <v>11</v>
      </c>
      <c r="C1342" t="b">
        <v>0</v>
      </c>
      <c r="D1342" s="6" t="s">
        <v>9</v>
      </c>
      <c r="E1342" s="7" t="b">
        <v>1</v>
      </c>
      <c r="F1342" s="8">
        <v>66321969</v>
      </c>
    </row>
    <row r="1343" spans="1:6" x14ac:dyDescent="0.3">
      <c r="A1343">
        <v>1342</v>
      </c>
      <c r="B1343" s="5" t="s">
        <v>11</v>
      </c>
      <c r="C1343" t="b">
        <v>0</v>
      </c>
      <c r="D1343" s="10" t="s">
        <v>9</v>
      </c>
      <c r="E1343" s="11" t="b">
        <v>1</v>
      </c>
      <c r="F1343" s="12">
        <v>66463440</v>
      </c>
    </row>
    <row r="1344" spans="1:6" x14ac:dyDescent="0.3">
      <c r="A1344">
        <v>1343</v>
      </c>
      <c r="B1344" s="5" t="s">
        <v>11</v>
      </c>
      <c r="C1344" t="b">
        <v>0</v>
      </c>
      <c r="D1344" s="6" t="s">
        <v>9</v>
      </c>
      <c r="E1344" s="7" t="b">
        <v>1</v>
      </c>
      <c r="F1344" s="8">
        <v>66607388</v>
      </c>
    </row>
    <row r="1345" spans="1:6" x14ac:dyDescent="0.3">
      <c r="A1345">
        <v>1344</v>
      </c>
      <c r="B1345" s="5" t="s">
        <v>11</v>
      </c>
      <c r="C1345" t="b">
        <v>0</v>
      </c>
      <c r="D1345" s="10" t="s">
        <v>9</v>
      </c>
      <c r="E1345" s="11" t="b">
        <v>1</v>
      </c>
      <c r="F1345" s="12">
        <v>66792473</v>
      </c>
    </row>
    <row r="1346" spans="1:6" x14ac:dyDescent="0.3">
      <c r="A1346">
        <v>1345</v>
      </c>
      <c r="B1346" s="5" t="s">
        <v>11</v>
      </c>
      <c r="C1346" t="b">
        <v>0</v>
      </c>
      <c r="D1346" s="6" t="s">
        <v>9</v>
      </c>
      <c r="E1346" s="7" t="b">
        <v>1</v>
      </c>
      <c r="F1346" s="8">
        <v>66918923</v>
      </c>
    </row>
    <row r="1347" spans="1:6" x14ac:dyDescent="0.3">
      <c r="A1347">
        <v>1346</v>
      </c>
      <c r="B1347" s="5" t="s">
        <v>11</v>
      </c>
      <c r="C1347" t="b">
        <v>0</v>
      </c>
      <c r="D1347" s="10" t="s">
        <v>9</v>
      </c>
      <c r="E1347" s="11" t="b">
        <v>1</v>
      </c>
      <c r="F1347" s="12">
        <v>67034377</v>
      </c>
    </row>
    <row r="1348" spans="1:6" x14ac:dyDescent="0.3">
      <c r="A1348">
        <v>1347</v>
      </c>
      <c r="B1348" s="5" t="s">
        <v>11</v>
      </c>
      <c r="C1348" t="b">
        <v>0</v>
      </c>
      <c r="D1348" s="6" t="s">
        <v>9</v>
      </c>
      <c r="E1348" s="7" t="b">
        <v>1</v>
      </c>
      <c r="F1348" s="8">
        <v>67139760</v>
      </c>
    </row>
    <row r="1349" spans="1:6" x14ac:dyDescent="0.3">
      <c r="A1349">
        <v>1348</v>
      </c>
      <c r="B1349" s="5" t="s">
        <v>11</v>
      </c>
      <c r="C1349" t="b">
        <v>0</v>
      </c>
      <c r="D1349" s="10" t="s">
        <v>9</v>
      </c>
      <c r="E1349" s="11" t="b">
        <v>1</v>
      </c>
      <c r="F1349" s="12">
        <v>67247512</v>
      </c>
    </row>
    <row r="1350" spans="1:6" x14ac:dyDescent="0.3">
      <c r="A1350">
        <v>1349</v>
      </c>
      <c r="B1350" s="5" t="s">
        <v>11</v>
      </c>
      <c r="C1350" t="b">
        <v>0</v>
      </c>
      <c r="D1350" s="6" t="s">
        <v>9</v>
      </c>
      <c r="E1350" s="7" t="b">
        <v>1</v>
      </c>
      <c r="F1350" s="8">
        <v>67354528</v>
      </c>
    </row>
    <row r="1351" spans="1:6" x14ac:dyDescent="0.3">
      <c r="A1351">
        <v>1350</v>
      </c>
      <c r="B1351" s="5" t="s">
        <v>11</v>
      </c>
      <c r="C1351" t="b">
        <v>0</v>
      </c>
      <c r="D1351" s="10" t="s">
        <v>9</v>
      </c>
      <c r="E1351" s="11" t="b">
        <v>1</v>
      </c>
      <c r="F1351" s="12">
        <v>67453558</v>
      </c>
    </row>
    <row r="1352" spans="1:6" x14ac:dyDescent="0.3">
      <c r="A1352">
        <v>1351</v>
      </c>
      <c r="B1352" s="5" t="s">
        <v>11</v>
      </c>
      <c r="C1352" t="b">
        <v>0</v>
      </c>
      <c r="D1352" s="6" t="s">
        <v>9</v>
      </c>
      <c r="E1352" s="7" t="b">
        <v>1</v>
      </c>
      <c r="F1352" s="8">
        <v>67553546</v>
      </c>
    </row>
    <row r="1353" spans="1:6" x14ac:dyDescent="0.3">
      <c r="A1353">
        <v>1352</v>
      </c>
      <c r="B1353" s="5" t="s">
        <v>11</v>
      </c>
      <c r="C1353" t="b">
        <v>0</v>
      </c>
      <c r="D1353" s="10" t="s">
        <v>9</v>
      </c>
      <c r="E1353" s="11" t="b">
        <v>1</v>
      </c>
      <c r="F1353" s="12">
        <v>67666724</v>
      </c>
    </row>
    <row r="1354" spans="1:6" x14ac:dyDescent="0.3">
      <c r="A1354">
        <v>1353</v>
      </c>
      <c r="B1354" s="5" t="s">
        <v>11</v>
      </c>
      <c r="C1354" t="b">
        <v>0</v>
      </c>
      <c r="D1354" s="6" t="s">
        <v>9</v>
      </c>
      <c r="E1354" s="7" t="b">
        <v>1</v>
      </c>
      <c r="F1354" s="8">
        <v>67775143</v>
      </c>
    </row>
    <row r="1355" spans="1:6" x14ac:dyDescent="0.3">
      <c r="A1355">
        <v>1354</v>
      </c>
      <c r="B1355" s="5" t="s">
        <v>11</v>
      </c>
      <c r="C1355" t="b">
        <v>0</v>
      </c>
      <c r="D1355" s="10" t="s">
        <v>9</v>
      </c>
      <c r="E1355" s="11" t="b">
        <v>1</v>
      </c>
      <c r="F1355" s="12">
        <v>67882269</v>
      </c>
    </row>
    <row r="1356" spans="1:6" x14ac:dyDescent="0.3">
      <c r="A1356">
        <v>1355</v>
      </c>
      <c r="B1356" s="5" t="s">
        <v>11</v>
      </c>
      <c r="C1356" t="b">
        <v>0</v>
      </c>
      <c r="D1356" s="6" t="s">
        <v>9</v>
      </c>
      <c r="E1356" s="7" t="b">
        <v>1</v>
      </c>
      <c r="F1356" s="8">
        <v>67990509</v>
      </c>
    </row>
    <row r="1357" spans="1:6" x14ac:dyDescent="0.3">
      <c r="A1357">
        <v>1356</v>
      </c>
      <c r="B1357" s="5" t="s">
        <v>11</v>
      </c>
      <c r="C1357" t="b">
        <v>0</v>
      </c>
      <c r="D1357" s="10" t="s">
        <v>9</v>
      </c>
      <c r="E1357" s="11" t="b">
        <v>1</v>
      </c>
      <c r="F1357" s="12">
        <v>68095957</v>
      </c>
    </row>
    <row r="1358" spans="1:6" x14ac:dyDescent="0.3">
      <c r="A1358">
        <v>1357</v>
      </c>
      <c r="B1358" s="5" t="s">
        <v>11</v>
      </c>
      <c r="C1358" t="b">
        <v>0</v>
      </c>
      <c r="D1358" s="6" t="s">
        <v>9</v>
      </c>
      <c r="E1358" s="7" t="b">
        <v>1</v>
      </c>
      <c r="F1358" s="8">
        <v>68197808</v>
      </c>
    </row>
    <row r="1359" spans="1:6" x14ac:dyDescent="0.3">
      <c r="A1359">
        <v>1358</v>
      </c>
      <c r="B1359" s="5" t="s">
        <v>11</v>
      </c>
      <c r="C1359" t="b">
        <v>0</v>
      </c>
      <c r="D1359" s="10" t="s">
        <v>9</v>
      </c>
      <c r="E1359" s="11" t="b">
        <v>1</v>
      </c>
      <c r="F1359" s="12">
        <v>68341354</v>
      </c>
    </row>
    <row r="1360" spans="1:6" x14ac:dyDescent="0.3">
      <c r="A1360">
        <v>1359</v>
      </c>
      <c r="B1360" s="5" t="s">
        <v>11</v>
      </c>
      <c r="C1360" t="b">
        <v>0</v>
      </c>
      <c r="D1360" s="6" t="s">
        <v>9</v>
      </c>
      <c r="E1360" s="7" t="b">
        <v>1</v>
      </c>
      <c r="F1360" s="8">
        <v>68443434</v>
      </c>
    </row>
    <row r="1361" spans="1:6" x14ac:dyDescent="0.3">
      <c r="A1361">
        <v>1360</v>
      </c>
      <c r="B1361" s="5" t="s">
        <v>11</v>
      </c>
      <c r="C1361" t="b">
        <v>0</v>
      </c>
      <c r="D1361" s="10" t="s">
        <v>9</v>
      </c>
      <c r="E1361" s="11" t="b">
        <v>1</v>
      </c>
      <c r="F1361" s="12">
        <v>68555233</v>
      </c>
    </row>
    <row r="1362" spans="1:6" x14ac:dyDescent="0.3">
      <c r="A1362">
        <v>1361</v>
      </c>
      <c r="B1362" s="5" t="s">
        <v>11</v>
      </c>
      <c r="C1362" t="b">
        <v>0</v>
      </c>
      <c r="D1362" s="6" t="s">
        <v>9</v>
      </c>
      <c r="E1362" s="7" t="b">
        <v>1</v>
      </c>
      <c r="F1362" s="8">
        <v>68666138</v>
      </c>
    </row>
    <row r="1363" spans="1:6" x14ac:dyDescent="0.3">
      <c r="A1363">
        <v>1362</v>
      </c>
      <c r="B1363" s="5" t="s">
        <v>11</v>
      </c>
      <c r="C1363" t="b">
        <v>0</v>
      </c>
      <c r="D1363" s="10" t="s">
        <v>9</v>
      </c>
      <c r="E1363" s="11" t="b">
        <v>1</v>
      </c>
      <c r="F1363" s="12">
        <v>68770688</v>
      </c>
    </row>
    <row r="1364" spans="1:6" x14ac:dyDescent="0.3">
      <c r="A1364">
        <v>1363</v>
      </c>
      <c r="B1364" s="5" t="s">
        <v>11</v>
      </c>
      <c r="C1364" t="b">
        <v>0</v>
      </c>
      <c r="D1364" s="6" t="s">
        <v>9</v>
      </c>
      <c r="E1364" s="7" t="b">
        <v>1</v>
      </c>
      <c r="F1364" s="8">
        <v>68874010</v>
      </c>
    </row>
    <row r="1365" spans="1:6" x14ac:dyDescent="0.3">
      <c r="A1365">
        <v>1364</v>
      </c>
      <c r="B1365" s="5" t="s">
        <v>11</v>
      </c>
      <c r="C1365" t="b">
        <v>0</v>
      </c>
      <c r="D1365" s="10" t="s">
        <v>9</v>
      </c>
      <c r="E1365" s="11" t="b">
        <v>1</v>
      </c>
      <c r="F1365" s="12">
        <v>68980427</v>
      </c>
    </row>
    <row r="1366" spans="1:6" x14ac:dyDescent="0.3">
      <c r="A1366">
        <v>1365</v>
      </c>
      <c r="B1366" s="5" t="s">
        <v>11</v>
      </c>
      <c r="C1366" t="b">
        <v>0</v>
      </c>
      <c r="D1366" s="6" t="s">
        <v>9</v>
      </c>
      <c r="E1366" s="7" t="b">
        <v>1</v>
      </c>
      <c r="F1366" s="8">
        <v>69107188</v>
      </c>
    </row>
    <row r="1367" spans="1:6" x14ac:dyDescent="0.3">
      <c r="A1367">
        <v>1366</v>
      </c>
      <c r="B1367" s="5" t="s">
        <v>11</v>
      </c>
      <c r="C1367" t="b">
        <v>0</v>
      </c>
      <c r="D1367" s="10" t="s">
        <v>9</v>
      </c>
      <c r="E1367" s="11" t="b">
        <v>1</v>
      </c>
      <c r="F1367" s="12">
        <v>69219583</v>
      </c>
    </row>
    <row r="1368" spans="1:6" x14ac:dyDescent="0.3">
      <c r="A1368">
        <v>1367</v>
      </c>
      <c r="B1368" s="5" t="s">
        <v>11</v>
      </c>
      <c r="C1368" t="b">
        <v>0</v>
      </c>
      <c r="D1368" s="6" t="s">
        <v>9</v>
      </c>
      <c r="E1368" s="7" t="b">
        <v>1</v>
      </c>
      <c r="F1368" s="8">
        <v>69376501</v>
      </c>
    </row>
    <row r="1369" spans="1:6" x14ac:dyDescent="0.3">
      <c r="A1369">
        <v>1368</v>
      </c>
      <c r="B1369" s="5" t="s">
        <v>11</v>
      </c>
      <c r="C1369" t="b">
        <v>0</v>
      </c>
      <c r="D1369" s="10" t="s">
        <v>9</v>
      </c>
      <c r="E1369" s="11" t="b">
        <v>1</v>
      </c>
      <c r="F1369" s="12">
        <v>69499042</v>
      </c>
    </row>
    <row r="1370" spans="1:6" x14ac:dyDescent="0.3">
      <c r="A1370">
        <v>1369</v>
      </c>
      <c r="B1370" s="5" t="s">
        <v>11</v>
      </c>
      <c r="C1370" t="b">
        <v>0</v>
      </c>
      <c r="D1370" s="6" t="s">
        <v>9</v>
      </c>
      <c r="E1370" s="7" t="b">
        <v>1</v>
      </c>
      <c r="F1370" s="8">
        <v>69700359</v>
      </c>
    </row>
    <row r="1371" spans="1:6" x14ac:dyDescent="0.3">
      <c r="A1371">
        <v>1370</v>
      </c>
      <c r="B1371" s="5" t="s">
        <v>11</v>
      </c>
      <c r="C1371" t="b">
        <v>0</v>
      </c>
      <c r="D1371" s="10" t="s">
        <v>9</v>
      </c>
      <c r="E1371" s="11" t="b">
        <v>1</v>
      </c>
      <c r="F1371" s="12">
        <v>69820465</v>
      </c>
    </row>
    <row r="1372" spans="1:6" x14ac:dyDescent="0.3">
      <c r="A1372">
        <v>1371</v>
      </c>
      <c r="B1372" s="5" t="s">
        <v>11</v>
      </c>
      <c r="C1372" t="b">
        <v>0</v>
      </c>
      <c r="D1372" s="6" t="s">
        <v>9</v>
      </c>
      <c r="E1372" s="7" t="b">
        <v>1</v>
      </c>
      <c r="F1372" s="8">
        <v>69992782</v>
      </c>
    </row>
    <row r="1373" spans="1:6" x14ac:dyDescent="0.3">
      <c r="A1373">
        <v>1372</v>
      </c>
      <c r="B1373" s="5" t="s">
        <v>11</v>
      </c>
      <c r="C1373" t="b">
        <v>0</v>
      </c>
      <c r="D1373" s="10" t="s">
        <v>9</v>
      </c>
      <c r="E1373" s="11" t="b">
        <v>1</v>
      </c>
      <c r="F1373" s="12">
        <v>70103932</v>
      </c>
    </row>
    <row r="1374" spans="1:6" x14ac:dyDescent="0.3">
      <c r="A1374">
        <v>1373</v>
      </c>
      <c r="B1374" s="5" t="s">
        <v>11</v>
      </c>
      <c r="C1374" t="b">
        <v>0</v>
      </c>
      <c r="D1374" s="6" t="s">
        <v>9</v>
      </c>
      <c r="E1374" s="7" t="b">
        <v>1</v>
      </c>
      <c r="F1374" s="8">
        <v>70442211</v>
      </c>
    </row>
    <row r="1375" spans="1:6" x14ac:dyDescent="0.3">
      <c r="A1375">
        <v>1374</v>
      </c>
      <c r="B1375" s="5" t="s">
        <v>11</v>
      </c>
      <c r="C1375" t="b">
        <v>0</v>
      </c>
      <c r="D1375" s="10" t="s">
        <v>9</v>
      </c>
      <c r="E1375" s="11" t="b">
        <v>1</v>
      </c>
      <c r="F1375" s="12">
        <v>70574901</v>
      </c>
    </row>
    <row r="1376" spans="1:6" x14ac:dyDescent="0.3">
      <c r="A1376">
        <v>1375</v>
      </c>
      <c r="B1376" s="5" t="s">
        <v>11</v>
      </c>
      <c r="C1376" t="b">
        <v>0</v>
      </c>
      <c r="D1376" s="6" t="s">
        <v>9</v>
      </c>
      <c r="E1376" s="7" t="b">
        <v>1</v>
      </c>
      <c r="F1376" s="8">
        <v>70704973</v>
      </c>
    </row>
    <row r="1377" spans="1:6" x14ac:dyDescent="0.3">
      <c r="A1377">
        <v>1376</v>
      </c>
      <c r="B1377" s="5" t="s">
        <v>11</v>
      </c>
      <c r="C1377" t="b">
        <v>0</v>
      </c>
      <c r="D1377" s="10" t="s">
        <v>9</v>
      </c>
      <c r="E1377" s="11" t="b">
        <v>1</v>
      </c>
      <c r="F1377" s="12">
        <v>70817888</v>
      </c>
    </row>
    <row r="1378" spans="1:6" x14ac:dyDescent="0.3">
      <c r="A1378">
        <v>1377</v>
      </c>
      <c r="B1378" s="5" t="s">
        <v>11</v>
      </c>
      <c r="C1378" t="b">
        <v>0</v>
      </c>
      <c r="D1378" s="6" t="s">
        <v>9</v>
      </c>
      <c r="E1378" s="7" t="b">
        <v>1</v>
      </c>
      <c r="F1378" s="8">
        <v>70933639</v>
      </c>
    </row>
    <row r="1379" spans="1:6" x14ac:dyDescent="0.3">
      <c r="A1379">
        <v>1378</v>
      </c>
      <c r="B1379" s="5" t="s">
        <v>11</v>
      </c>
      <c r="C1379" t="b">
        <v>0</v>
      </c>
      <c r="D1379" s="10" t="s">
        <v>9</v>
      </c>
      <c r="E1379" s="11" t="b">
        <v>1</v>
      </c>
      <c r="F1379" s="12">
        <v>71049678</v>
      </c>
    </row>
    <row r="1380" spans="1:6" x14ac:dyDescent="0.3">
      <c r="A1380">
        <v>1379</v>
      </c>
      <c r="B1380" s="5" t="s">
        <v>11</v>
      </c>
      <c r="C1380" t="b">
        <v>0</v>
      </c>
      <c r="D1380" s="6" t="s">
        <v>9</v>
      </c>
      <c r="E1380" s="7" t="b">
        <v>1</v>
      </c>
      <c r="F1380" s="8">
        <v>71197230</v>
      </c>
    </row>
    <row r="1381" spans="1:6" x14ac:dyDescent="0.3">
      <c r="A1381">
        <v>1380</v>
      </c>
      <c r="B1381" s="5" t="s">
        <v>11</v>
      </c>
      <c r="C1381" t="b">
        <v>0</v>
      </c>
      <c r="D1381" s="10" t="s">
        <v>9</v>
      </c>
      <c r="E1381" s="11" t="b">
        <v>1</v>
      </c>
      <c r="F1381" s="12">
        <v>71308548</v>
      </c>
    </row>
    <row r="1382" spans="1:6" x14ac:dyDescent="0.3">
      <c r="A1382">
        <v>1381</v>
      </c>
      <c r="B1382" s="5" t="s">
        <v>11</v>
      </c>
      <c r="C1382" t="b">
        <v>0</v>
      </c>
      <c r="D1382" s="6" t="s">
        <v>9</v>
      </c>
      <c r="E1382" s="7" t="b">
        <v>1</v>
      </c>
      <c r="F1382" s="8">
        <v>71417423</v>
      </c>
    </row>
    <row r="1383" spans="1:6" x14ac:dyDescent="0.3">
      <c r="A1383">
        <v>1382</v>
      </c>
      <c r="B1383" s="5" t="s">
        <v>11</v>
      </c>
      <c r="C1383" t="b">
        <v>0</v>
      </c>
      <c r="D1383" s="10" t="s">
        <v>9</v>
      </c>
      <c r="E1383" s="11" t="b">
        <v>1</v>
      </c>
      <c r="F1383" s="12">
        <v>71536126</v>
      </c>
    </row>
    <row r="1384" spans="1:6" x14ac:dyDescent="0.3">
      <c r="A1384">
        <v>1383</v>
      </c>
      <c r="B1384" s="5" t="s">
        <v>11</v>
      </c>
      <c r="C1384" t="b">
        <v>0</v>
      </c>
      <c r="D1384" s="6" t="s">
        <v>9</v>
      </c>
      <c r="E1384" s="7" t="b">
        <v>1</v>
      </c>
      <c r="F1384" s="8">
        <v>71652577</v>
      </c>
    </row>
    <row r="1385" spans="1:6" x14ac:dyDescent="0.3">
      <c r="A1385">
        <v>1384</v>
      </c>
      <c r="B1385" s="5" t="s">
        <v>11</v>
      </c>
      <c r="C1385" t="b">
        <v>0</v>
      </c>
      <c r="D1385" s="10" t="s">
        <v>9</v>
      </c>
      <c r="E1385" s="11" t="b">
        <v>1</v>
      </c>
      <c r="F1385" s="12">
        <v>71808594</v>
      </c>
    </row>
    <row r="1386" spans="1:6" x14ac:dyDescent="0.3">
      <c r="A1386">
        <v>1385</v>
      </c>
      <c r="B1386" s="5" t="s">
        <v>11</v>
      </c>
      <c r="C1386" t="b">
        <v>0</v>
      </c>
      <c r="D1386" s="6" t="s">
        <v>9</v>
      </c>
      <c r="E1386" s="7" t="b">
        <v>1</v>
      </c>
      <c r="F1386" s="8">
        <v>71961602</v>
      </c>
    </row>
    <row r="1387" spans="1:6" x14ac:dyDescent="0.3">
      <c r="A1387">
        <v>1386</v>
      </c>
      <c r="B1387" s="5" t="s">
        <v>11</v>
      </c>
      <c r="C1387" t="b">
        <v>0</v>
      </c>
      <c r="D1387" s="10" t="s">
        <v>9</v>
      </c>
      <c r="E1387" s="11" t="b">
        <v>1</v>
      </c>
      <c r="F1387" s="12">
        <v>72076850</v>
      </c>
    </row>
    <row r="1388" spans="1:6" x14ac:dyDescent="0.3">
      <c r="A1388">
        <v>1387</v>
      </c>
      <c r="B1388" s="5" t="s">
        <v>11</v>
      </c>
      <c r="C1388" t="b">
        <v>0</v>
      </c>
      <c r="D1388" s="6" t="s">
        <v>9</v>
      </c>
      <c r="E1388" s="7" t="b">
        <v>1</v>
      </c>
      <c r="F1388" s="8">
        <v>72253296</v>
      </c>
    </row>
    <row r="1389" spans="1:6" x14ac:dyDescent="0.3">
      <c r="A1389">
        <v>1388</v>
      </c>
      <c r="B1389" s="5" t="s">
        <v>11</v>
      </c>
      <c r="C1389" t="b">
        <v>0</v>
      </c>
      <c r="D1389" s="10" t="s">
        <v>9</v>
      </c>
      <c r="E1389" s="11" t="b">
        <v>1</v>
      </c>
      <c r="F1389" s="12">
        <v>72387113</v>
      </c>
    </row>
    <row r="1390" spans="1:6" x14ac:dyDescent="0.3">
      <c r="A1390">
        <v>1389</v>
      </c>
      <c r="B1390" s="5" t="s">
        <v>11</v>
      </c>
      <c r="C1390" t="b">
        <v>0</v>
      </c>
      <c r="D1390" s="6" t="s">
        <v>9</v>
      </c>
      <c r="E1390" s="7" t="b">
        <v>1</v>
      </c>
      <c r="F1390" s="8">
        <v>72556602</v>
      </c>
    </row>
    <row r="1391" spans="1:6" x14ac:dyDescent="0.3">
      <c r="A1391">
        <v>1390</v>
      </c>
      <c r="B1391" s="5" t="s">
        <v>11</v>
      </c>
      <c r="C1391" t="b">
        <v>0</v>
      </c>
      <c r="D1391" s="10" t="s">
        <v>9</v>
      </c>
      <c r="E1391" s="11" t="b">
        <v>1</v>
      </c>
      <c r="F1391" s="12">
        <v>72706059</v>
      </c>
    </row>
    <row r="1392" spans="1:6" x14ac:dyDescent="0.3">
      <c r="A1392">
        <v>1391</v>
      </c>
      <c r="B1392" s="5" t="s">
        <v>11</v>
      </c>
      <c r="C1392" t="b">
        <v>0</v>
      </c>
      <c r="D1392" s="6" t="s">
        <v>9</v>
      </c>
      <c r="E1392" s="7" t="b">
        <v>1</v>
      </c>
      <c r="F1392" s="8">
        <v>72816540</v>
      </c>
    </row>
    <row r="1393" spans="1:6" x14ac:dyDescent="0.3">
      <c r="A1393">
        <v>1392</v>
      </c>
      <c r="B1393" s="5" t="s">
        <v>11</v>
      </c>
      <c r="C1393" t="b">
        <v>0</v>
      </c>
      <c r="D1393" s="10" t="s">
        <v>9</v>
      </c>
      <c r="E1393" s="11" t="b">
        <v>1</v>
      </c>
      <c r="F1393" s="12">
        <v>72936912</v>
      </c>
    </row>
    <row r="1394" spans="1:6" x14ac:dyDescent="0.3">
      <c r="A1394">
        <v>1393</v>
      </c>
      <c r="B1394" s="5" t="s">
        <v>11</v>
      </c>
      <c r="C1394" t="b">
        <v>0</v>
      </c>
      <c r="D1394" s="6" t="s">
        <v>9</v>
      </c>
      <c r="E1394" s="7" t="b">
        <v>1</v>
      </c>
      <c r="F1394" s="8">
        <v>73169498</v>
      </c>
    </row>
    <row r="1395" spans="1:6" x14ac:dyDescent="0.3">
      <c r="A1395">
        <v>1394</v>
      </c>
      <c r="B1395" s="5" t="s">
        <v>11</v>
      </c>
      <c r="C1395" t="b">
        <v>0</v>
      </c>
      <c r="D1395" s="10" t="s">
        <v>9</v>
      </c>
      <c r="E1395" s="11" t="b">
        <v>1</v>
      </c>
      <c r="F1395" s="12">
        <v>73292976</v>
      </c>
    </row>
    <row r="1396" spans="1:6" x14ac:dyDescent="0.3">
      <c r="A1396">
        <v>1395</v>
      </c>
      <c r="B1396" s="5" t="s">
        <v>11</v>
      </c>
      <c r="C1396" t="b">
        <v>0</v>
      </c>
      <c r="D1396" s="6" t="s">
        <v>9</v>
      </c>
      <c r="E1396" s="7" t="b">
        <v>1</v>
      </c>
      <c r="F1396" s="8">
        <v>73403242</v>
      </c>
    </row>
    <row r="1397" spans="1:6" x14ac:dyDescent="0.3">
      <c r="A1397">
        <v>1396</v>
      </c>
      <c r="B1397" s="5" t="s">
        <v>11</v>
      </c>
      <c r="C1397" t="b">
        <v>0</v>
      </c>
      <c r="D1397" s="10" t="s">
        <v>9</v>
      </c>
      <c r="E1397" s="11" t="b">
        <v>1</v>
      </c>
      <c r="F1397" s="12">
        <v>73527606</v>
      </c>
    </row>
    <row r="1398" spans="1:6" x14ac:dyDescent="0.3">
      <c r="A1398">
        <v>1397</v>
      </c>
      <c r="B1398" s="5" t="s">
        <v>11</v>
      </c>
      <c r="C1398" t="b">
        <v>0</v>
      </c>
      <c r="D1398" s="6" t="s">
        <v>9</v>
      </c>
      <c r="E1398" s="7" t="b">
        <v>1</v>
      </c>
      <c r="F1398" s="8">
        <v>73636280</v>
      </c>
    </row>
    <row r="1399" spans="1:6" x14ac:dyDescent="0.3">
      <c r="A1399">
        <v>1398</v>
      </c>
      <c r="B1399" s="5" t="s">
        <v>11</v>
      </c>
      <c r="C1399" t="b">
        <v>0</v>
      </c>
      <c r="D1399" s="10" t="s">
        <v>9</v>
      </c>
      <c r="E1399" s="11" t="b">
        <v>1</v>
      </c>
      <c r="F1399" s="12">
        <v>73745093</v>
      </c>
    </row>
    <row r="1400" spans="1:6" x14ac:dyDescent="0.3">
      <c r="A1400">
        <v>1399</v>
      </c>
      <c r="B1400" s="5" t="s">
        <v>11</v>
      </c>
      <c r="C1400" t="b">
        <v>0</v>
      </c>
      <c r="D1400" s="6" t="s">
        <v>9</v>
      </c>
      <c r="E1400" s="7" t="b">
        <v>1</v>
      </c>
      <c r="F1400" s="8">
        <v>73855765</v>
      </c>
    </row>
    <row r="1401" spans="1:6" x14ac:dyDescent="0.3">
      <c r="A1401">
        <v>1400</v>
      </c>
      <c r="B1401" s="5" t="s">
        <v>11</v>
      </c>
      <c r="C1401" t="b">
        <v>0</v>
      </c>
      <c r="D1401" s="10" t="s">
        <v>9</v>
      </c>
      <c r="E1401" s="11" t="b">
        <v>1</v>
      </c>
      <c r="F1401" s="12">
        <v>73972828</v>
      </c>
    </row>
    <row r="1402" spans="1:6" x14ac:dyDescent="0.3">
      <c r="A1402">
        <v>1401</v>
      </c>
      <c r="B1402" s="5" t="s">
        <v>11</v>
      </c>
      <c r="C1402" t="b">
        <v>0</v>
      </c>
      <c r="D1402" s="6" t="s">
        <v>9</v>
      </c>
      <c r="E1402" s="7" t="b">
        <v>1</v>
      </c>
      <c r="F1402" s="8">
        <v>74094473</v>
      </c>
    </row>
    <row r="1403" spans="1:6" x14ac:dyDescent="0.3">
      <c r="A1403">
        <v>1402</v>
      </c>
      <c r="B1403" s="5" t="s">
        <v>11</v>
      </c>
      <c r="C1403" t="b">
        <v>0</v>
      </c>
      <c r="D1403" s="10" t="s">
        <v>9</v>
      </c>
      <c r="E1403" s="11" t="b">
        <v>1</v>
      </c>
      <c r="F1403" s="12">
        <v>74212680</v>
      </c>
    </row>
    <row r="1404" spans="1:6" x14ac:dyDescent="0.3">
      <c r="A1404">
        <v>1403</v>
      </c>
      <c r="B1404" s="5" t="s">
        <v>11</v>
      </c>
      <c r="C1404" t="b">
        <v>0</v>
      </c>
      <c r="D1404" s="6" t="s">
        <v>9</v>
      </c>
      <c r="E1404" s="7" t="b">
        <v>1</v>
      </c>
      <c r="F1404" s="8">
        <v>74353799</v>
      </c>
    </row>
    <row r="1405" spans="1:6" x14ac:dyDescent="0.3">
      <c r="A1405">
        <v>1404</v>
      </c>
      <c r="B1405" s="5" t="s">
        <v>11</v>
      </c>
      <c r="C1405" t="b">
        <v>0</v>
      </c>
      <c r="D1405" s="10" t="s">
        <v>9</v>
      </c>
      <c r="E1405" s="11" t="b">
        <v>1</v>
      </c>
      <c r="F1405" s="12">
        <v>74508988</v>
      </c>
    </row>
    <row r="1406" spans="1:6" x14ac:dyDescent="0.3">
      <c r="A1406">
        <v>1405</v>
      </c>
      <c r="B1406" s="5" t="s">
        <v>11</v>
      </c>
      <c r="C1406" t="b">
        <v>0</v>
      </c>
      <c r="D1406" s="6" t="s">
        <v>9</v>
      </c>
      <c r="E1406" s="7" t="b">
        <v>1</v>
      </c>
      <c r="F1406" s="8">
        <v>74644495</v>
      </c>
    </row>
    <row r="1407" spans="1:6" x14ac:dyDescent="0.3">
      <c r="A1407">
        <v>1406</v>
      </c>
      <c r="B1407" s="5" t="s">
        <v>11</v>
      </c>
      <c r="C1407" t="b">
        <v>0</v>
      </c>
      <c r="D1407" s="10" t="s">
        <v>9</v>
      </c>
      <c r="E1407" s="11" t="b">
        <v>1</v>
      </c>
      <c r="F1407" s="12">
        <v>74770133</v>
      </c>
    </row>
    <row r="1408" spans="1:6" x14ac:dyDescent="0.3">
      <c r="A1408">
        <v>1407</v>
      </c>
      <c r="B1408" s="5" t="s">
        <v>11</v>
      </c>
      <c r="C1408" t="b">
        <v>0</v>
      </c>
      <c r="D1408" s="6" t="s">
        <v>9</v>
      </c>
      <c r="E1408" s="7" t="b">
        <v>1</v>
      </c>
      <c r="F1408" s="8">
        <v>74887333</v>
      </c>
    </row>
    <row r="1409" spans="1:6" x14ac:dyDescent="0.3">
      <c r="A1409">
        <v>1408</v>
      </c>
      <c r="B1409" s="5" t="s">
        <v>11</v>
      </c>
      <c r="C1409" t="b">
        <v>0</v>
      </c>
      <c r="D1409" s="10" t="s">
        <v>9</v>
      </c>
      <c r="E1409" s="11" t="b">
        <v>1</v>
      </c>
      <c r="F1409" s="12">
        <v>75008469</v>
      </c>
    </row>
    <row r="1410" spans="1:6" x14ac:dyDescent="0.3">
      <c r="A1410">
        <v>1409</v>
      </c>
      <c r="B1410" s="5" t="s">
        <v>11</v>
      </c>
      <c r="C1410" t="b">
        <v>0</v>
      </c>
      <c r="D1410" s="6" t="s">
        <v>9</v>
      </c>
      <c r="E1410" s="7" t="b">
        <v>1</v>
      </c>
      <c r="F1410" s="8">
        <v>75119096</v>
      </c>
    </row>
    <row r="1411" spans="1:6" x14ac:dyDescent="0.3">
      <c r="A1411">
        <v>1410</v>
      </c>
      <c r="B1411" s="5" t="s">
        <v>11</v>
      </c>
      <c r="C1411" t="b">
        <v>0</v>
      </c>
      <c r="D1411" s="10" t="s">
        <v>9</v>
      </c>
      <c r="E1411" s="11" t="b">
        <v>1</v>
      </c>
      <c r="F1411" s="12">
        <v>75231004</v>
      </c>
    </row>
    <row r="1412" spans="1:6" x14ac:dyDescent="0.3">
      <c r="A1412">
        <v>1411</v>
      </c>
      <c r="B1412" s="5" t="s">
        <v>11</v>
      </c>
      <c r="C1412" t="b">
        <v>0</v>
      </c>
      <c r="D1412" s="6" t="s">
        <v>9</v>
      </c>
      <c r="E1412" s="7" t="b">
        <v>1</v>
      </c>
      <c r="F1412" s="8">
        <v>75381498</v>
      </c>
    </row>
    <row r="1413" spans="1:6" x14ac:dyDescent="0.3">
      <c r="A1413">
        <v>1412</v>
      </c>
      <c r="B1413" s="5" t="s">
        <v>11</v>
      </c>
      <c r="C1413" t="b">
        <v>0</v>
      </c>
      <c r="D1413" s="10" t="s">
        <v>9</v>
      </c>
      <c r="E1413" s="11" t="b">
        <v>1</v>
      </c>
      <c r="F1413" s="12">
        <v>75562439</v>
      </c>
    </row>
    <row r="1414" spans="1:6" x14ac:dyDescent="0.3">
      <c r="A1414">
        <v>1413</v>
      </c>
      <c r="B1414" s="5" t="s">
        <v>11</v>
      </c>
      <c r="C1414" t="b">
        <v>0</v>
      </c>
      <c r="D1414" s="6" t="s">
        <v>9</v>
      </c>
      <c r="E1414" s="7" t="b">
        <v>1</v>
      </c>
      <c r="F1414" s="8">
        <v>75682485</v>
      </c>
    </row>
    <row r="1415" spans="1:6" x14ac:dyDescent="0.3">
      <c r="A1415">
        <v>1414</v>
      </c>
      <c r="B1415" s="5" t="s">
        <v>11</v>
      </c>
      <c r="C1415" t="b">
        <v>0</v>
      </c>
      <c r="D1415" s="10" t="s">
        <v>9</v>
      </c>
      <c r="E1415" s="11" t="b">
        <v>1</v>
      </c>
      <c r="F1415" s="12">
        <v>75811717</v>
      </c>
    </row>
    <row r="1416" spans="1:6" x14ac:dyDescent="0.3">
      <c r="A1416">
        <v>1415</v>
      </c>
      <c r="B1416" s="5" t="s">
        <v>11</v>
      </c>
      <c r="C1416" t="b">
        <v>0</v>
      </c>
      <c r="D1416" s="6" t="s">
        <v>9</v>
      </c>
      <c r="E1416" s="7" t="b">
        <v>1</v>
      </c>
      <c r="F1416" s="8">
        <v>75943154</v>
      </c>
    </row>
    <row r="1417" spans="1:6" x14ac:dyDescent="0.3">
      <c r="A1417">
        <v>1416</v>
      </c>
      <c r="B1417" s="5" t="s">
        <v>11</v>
      </c>
      <c r="C1417" t="b">
        <v>0</v>
      </c>
      <c r="D1417" s="10" t="s">
        <v>9</v>
      </c>
      <c r="E1417" s="11" t="b">
        <v>1</v>
      </c>
      <c r="F1417" s="12">
        <v>76061558</v>
      </c>
    </row>
    <row r="1418" spans="1:6" x14ac:dyDescent="0.3">
      <c r="A1418">
        <v>1417</v>
      </c>
      <c r="B1418" s="5" t="s">
        <v>11</v>
      </c>
      <c r="C1418" t="b">
        <v>0</v>
      </c>
      <c r="D1418" s="6" t="s">
        <v>9</v>
      </c>
      <c r="E1418" s="7" t="b">
        <v>1</v>
      </c>
      <c r="F1418" s="8">
        <v>76186890</v>
      </c>
    </row>
    <row r="1419" spans="1:6" x14ac:dyDescent="0.3">
      <c r="A1419">
        <v>1418</v>
      </c>
      <c r="B1419" s="5" t="s">
        <v>11</v>
      </c>
      <c r="C1419" t="b">
        <v>0</v>
      </c>
      <c r="D1419" s="10" t="s">
        <v>9</v>
      </c>
      <c r="E1419" s="11" t="b">
        <v>1</v>
      </c>
      <c r="F1419" s="12">
        <v>76440428</v>
      </c>
    </row>
    <row r="1420" spans="1:6" x14ac:dyDescent="0.3">
      <c r="A1420">
        <v>1419</v>
      </c>
      <c r="B1420" s="5" t="s">
        <v>11</v>
      </c>
      <c r="C1420" t="b">
        <v>0</v>
      </c>
      <c r="D1420" s="6" t="s">
        <v>9</v>
      </c>
      <c r="E1420" s="7" t="b">
        <v>1</v>
      </c>
      <c r="F1420" s="8">
        <v>76571996</v>
      </c>
    </row>
    <row r="1421" spans="1:6" x14ac:dyDescent="0.3">
      <c r="A1421">
        <v>1420</v>
      </c>
      <c r="B1421" s="5" t="s">
        <v>11</v>
      </c>
      <c r="C1421" t="b">
        <v>0</v>
      </c>
      <c r="D1421" s="10" t="s">
        <v>9</v>
      </c>
      <c r="E1421" s="11" t="b">
        <v>1</v>
      </c>
      <c r="F1421" s="12">
        <v>76688219</v>
      </c>
    </row>
    <row r="1422" spans="1:6" x14ac:dyDescent="0.3">
      <c r="A1422">
        <v>1421</v>
      </c>
      <c r="B1422" s="5" t="s">
        <v>11</v>
      </c>
      <c r="C1422" t="b">
        <v>0</v>
      </c>
      <c r="D1422" s="6" t="s">
        <v>9</v>
      </c>
      <c r="E1422" s="7" t="b">
        <v>1</v>
      </c>
      <c r="F1422" s="8">
        <v>76798806</v>
      </c>
    </row>
    <row r="1423" spans="1:6" x14ac:dyDescent="0.3">
      <c r="A1423">
        <v>1422</v>
      </c>
      <c r="B1423" s="5" t="s">
        <v>11</v>
      </c>
      <c r="C1423" t="b">
        <v>0</v>
      </c>
      <c r="D1423" s="10" t="s">
        <v>9</v>
      </c>
      <c r="E1423" s="11" t="b">
        <v>1</v>
      </c>
      <c r="F1423" s="12">
        <v>76920382</v>
      </c>
    </row>
    <row r="1424" spans="1:6" x14ac:dyDescent="0.3">
      <c r="A1424">
        <v>1423</v>
      </c>
      <c r="B1424" s="5" t="s">
        <v>11</v>
      </c>
      <c r="C1424" t="b">
        <v>0</v>
      </c>
      <c r="D1424" s="6" t="s">
        <v>9</v>
      </c>
      <c r="E1424" s="7" t="b">
        <v>1</v>
      </c>
      <c r="F1424" s="8">
        <v>77083356</v>
      </c>
    </row>
    <row r="1425" spans="1:6" x14ac:dyDescent="0.3">
      <c r="A1425">
        <v>1424</v>
      </c>
      <c r="B1425" s="5" t="s">
        <v>11</v>
      </c>
      <c r="C1425" t="b">
        <v>0</v>
      </c>
      <c r="D1425" s="10" t="s">
        <v>9</v>
      </c>
      <c r="E1425" s="11" t="b">
        <v>1</v>
      </c>
      <c r="F1425" s="12">
        <v>77241096</v>
      </c>
    </row>
    <row r="1426" spans="1:6" x14ac:dyDescent="0.3">
      <c r="A1426">
        <v>1425</v>
      </c>
      <c r="B1426" s="5" t="s">
        <v>11</v>
      </c>
      <c r="C1426" t="b">
        <v>0</v>
      </c>
      <c r="D1426" s="6" t="s">
        <v>9</v>
      </c>
      <c r="E1426" s="7" t="b">
        <v>1</v>
      </c>
      <c r="F1426" s="8">
        <v>77405034</v>
      </c>
    </row>
    <row r="1427" spans="1:6" x14ac:dyDescent="0.3">
      <c r="A1427">
        <v>1426</v>
      </c>
      <c r="B1427" s="5" t="s">
        <v>11</v>
      </c>
      <c r="C1427" t="b">
        <v>0</v>
      </c>
      <c r="D1427" s="10" t="s">
        <v>9</v>
      </c>
      <c r="E1427" s="11" t="b">
        <v>1</v>
      </c>
      <c r="F1427" s="12">
        <v>77573702</v>
      </c>
    </row>
    <row r="1428" spans="1:6" x14ac:dyDescent="0.3">
      <c r="A1428">
        <v>1427</v>
      </c>
      <c r="B1428" s="5" t="s">
        <v>11</v>
      </c>
      <c r="C1428" t="b">
        <v>0</v>
      </c>
      <c r="D1428" s="6" t="s">
        <v>9</v>
      </c>
      <c r="E1428" s="7" t="b">
        <v>1</v>
      </c>
      <c r="F1428" s="8">
        <v>77734707</v>
      </c>
    </row>
    <row r="1429" spans="1:6" x14ac:dyDescent="0.3">
      <c r="A1429">
        <v>1428</v>
      </c>
      <c r="B1429" s="5" t="s">
        <v>11</v>
      </c>
      <c r="C1429" t="b">
        <v>0</v>
      </c>
      <c r="D1429" s="10" t="s">
        <v>9</v>
      </c>
      <c r="E1429" s="11" t="b">
        <v>1</v>
      </c>
      <c r="F1429" s="12">
        <v>77892780</v>
      </c>
    </row>
    <row r="1430" spans="1:6" x14ac:dyDescent="0.3">
      <c r="A1430">
        <v>1429</v>
      </c>
      <c r="B1430" s="5" t="s">
        <v>11</v>
      </c>
      <c r="C1430" t="b">
        <v>0</v>
      </c>
      <c r="D1430" s="6" t="s">
        <v>9</v>
      </c>
      <c r="E1430" s="7" t="b">
        <v>1</v>
      </c>
      <c r="F1430" s="8">
        <v>78025397</v>
      </c>
    </row>
    <row r="1431" spans="1:6" x14ac:dyDescent="0.3">
      <c r="A1431">
        <v>1430</v>
      </c>
      <c r="B1431" s="5" t="s">
        <v>11</v>
      </c>
      <c r="C1431" t="b">
        <v>0</v>
      </c>
      <c r="D1431" s="10" t="s">
        <v>9</v>
      </c>
      <c r="E1431" s="11" t="b">
        <v>1</v>
      </c>
      <c r="F1431" s="12">
        <v>78193277</v>
      </c>
    </row>
    <row r="1432" spans="1:6" x14ac:dyDescent="0.3">
      <c r="A1432">
        <v>1431</v>
      </c>
      <c r="B1432" s="5" t="s">
        <v>11</v>
      </c>
      <c r="C1432" t="b">
        <v>0</v>
      </c>
      <c r="D1432" s="6" t="s">
        <v>9</v>
      </c>
      <c r="E1432" s="7" t="b">
        <v>1</v>
      </c>
      <c r="F1432" s="8">
        <v>78320544</v>
      </c>
    </row>
    <row r="1433" spans="1:6" x14ac:dyDescent="0.3">
      <c r="A1433">
        <v>1432</v>
      </c>
      <c r="B1433" s="5" t="s">
        <v>11</v>
      </c>
      <c r="C1433" t="b">
        <v>0</v>
      </c>
      <c r="D1433" s="10" t="s">
        <v>9</v>
      </c>
      <c r="E1433" s="11" t="b">
        <v>1</v>
      </c>
      <c r="F1433" s="12">
        <v>78456811</v>
      </c>
    </row>
    <row r="1434" spans="1:6" x14ac:dyDescent="0.3">
      <c r="A1434">
        <v>1433</v>
      </c>
      <c r="B1434" s="5" t="s">
        <v>11</v>
      </c>
      <c r="C1434" t="b">
        <v>0</v>
      </c>
      <c r="D1434" s="6" t="s">
        <v>9</v>
      </c>
      <c r="E1434" s="7" t="b">
        <v>1</v>
      </c>
      <c r="F1434" s="8">
        <v>78578910</v>
      </c>
    </row>
    <row r="1435" spans="1:6" x14ac:dyDescent="0.3">
      <c r="A1435">
        <v>1434</v>
      </c>
      <c r="B1435" s="5" t="s">
        <v>11</v>
      </c>
      <c r="C1435" t="b">
        <v>0</v>
      </c>
      <c r="D1435" s="10" t="s">
        <v>9</v>
      </c>
      <c r="E1435" s="11" t="b">
        <v>1</v>
      </c>
      <c r="F1435" s="12">
        <v>78778461</v>
      </c>
    </row>
    <row r="1436" spans="1:6" x14ac:dyDescent="0.3">
      <c r="A1436">
        <v>1435</v>
      </c>
      <c r="B1436" s="5" t="s">
        <v>11</v>
      </c>
      <c r="C1436" t="b">
        <v>0</v>
      </c>
      <c r="D1436" s="6" t="s">
        <v>9</v>
      </c>
      <c r="E1436" s="7" t="b">
        <v>1</v>
      </c>
      <c r="F1436" s="8">
        <v>78953390</v>
      </c>
    </row>
    <row r="1437" spans="1:6" x14ac:dyDescent="0.3">
      <c r="A1437">
        <v>1436</v>
      </c>
      <c r="B1437" s="5" t="s">
        <v>11</v>
      </c>
      <c r="C1437" t="b">
        <v>0</v>
      </c>
      <c r="D1437" s="10" t="s">
        <v>9</v>
      </c>
      <c r="E1437" s="11" t="b">
        <v>1</v>
      </c>
      <c r="F1437" s="12">
        <v>79077986</v>
      </c>
    </row>
    <row r="1438" spans="1:6" x14ac:dyDescent="0.3">
      <c r="A1438">
        <v>1437</v>
      </c>
      <c r="B1438" s="5" t="s">
        <v>11</v>
      </c>
      <c r="C1438" t="b">
        <v>0</v>
      </c>
      <c r="D1438" s="6" t="s">
        <v>9</v>
      </c>
      <c r="E1438" s="7" t="b">
        <v>1</v>
      </c>
      <c r="F1438" s="8">
        <v>79192936</v>
      </c>
    </row>
    <row r="1439" spans="1:6" x14ac:dyDescent="0.3">
      <c r="A1439">
        <v>1438</v>
      </c>
      <c r="B1439" s="5" t="s">
        <v>11</v>
      </c>
      <c r="C1439" t="b">
        <v>0</v>
      </c>
      <c r="D1439" s="10" t="s">
        <v>9</v>
      </c>
      <c r="E1439" s="11" t="b">
        <v>1</v>
      </c>
      <c r="F1439" s="12">
        <v>79304022</v>
      </c>
    </row>
    <row r="1440" spans="1:6" x14ac:dyDescent="0.3">
      <c r="A1440">
        <v>1439</v>
      </c>
      <c r="B1440" s="5" t="s">
        <v>11</v>
      </c>
      <c r="C1440" t="b">
        <v>0</v>
      </c>
      <c r="D1440" s="6" t="s">
        <v>9</v>
      </c>
      <c r="E1440" s="7" t="b">
        <v>1</v>
      </c>
      <c r="F1440" s="8">
        <v>79419753</v>
      </c>
    </row>
    <row r="1441" spans="1:6" x14ac:dyDescent="0.3">
      <c r="A1441">
        <v>1440</v>
      </c>
      <c r="B1441" s="5" t="s">
        <v>11</v>
      </c>
      <c r="C1441" t="b">
        <v>0</v>
      </c>
      <c r="D1441" s="10" t="s">
        <v>9</v>
      </c>
      <c r="E1441" s="11" t="b">
        <v>1</v>
      </c>
      <c r="F1441" s="12">
        <v>79551056</v>
      </c>
    </row>
    <row r="1442" spans="1:6" x14ac:dyDescent="0.3">
      <c r="A1442">
        <v>1441</v>
      </c>
      <c r="B1442" s="5" t="s">
        <v>11</v>
      </c>
      <c r="C1442" t="b">
        <v>0</v>
      </c>
      <c r="D1442" s="6" t="s">
        <v>9</v>
      </c>
      <c r="E1442" s="7" t="b">
        <v>1</v>
      </c>
      <c r="F1442" s="8">
        <v>79692115</v>
      </c>
    </row>
    <row r="1443" spans="1:6" x14ac:dyDescent="0.3">
      <c r="A1443">
        <v>1442</v>
      </c>
      <c r="B1443" s="5" t="s">
        <v>11</v>
      </c>
      <c r="C1443" t="b">
        <v>0</v>
      </c>
      <c r="D1443" s="10" t="s">
        <v>9</v>
      </c>
      <c r="E1443" s="11" t="b">
        <v>1</v>
      </c>
      <c r="F1443" s="12">
        <v>79863356</v>
      </c>
    </row>
    <row r="1444" spans="1:6" x14ac:dyDescent="0.3">
      <c r="A1444">
        <v>1443</v>
      </c>
      <c r="B1444" s="5" t="s">
        <v>11</v>
      </c>
      <c r="C1444" t="b">
        <v>0</v>
      </c>
      <c r="D1444" s="6" t="s">
        <v>9</v>
      </c>
      <c r="E1444" s="7" t="b">
        <v>1</v>
      </c>
      <c r="F1444" s="8">
        <v>80022571</v>
      </c>
    </row>
    <row r="1445" spans="1:6" x14ac:dyDescent="0.3">
      <c r="A1445">
        <v>1444</v>
      </c>
      <c r="B1445" s="5" t="s">
        <v>11</v>
      </c>
      <c r="C1445" t="b">
        <v>0</v>
      </c>
      <c r="D1445" s="10" t="s">
        <v>9</v>
      </c>
      <c r="E1445" s="11" t="b">
        <v>1</v>
      </c>
      <c r="F1445" s="12">
        <v>80169333</v>
      </c>
    </row>
    <row r="1446" spans="1:6" x14ac:dyDescent="0.3">
      <c r="A1446">
        <v>1445</v>
      </c>
      <c r="B1446" s="5" t="s">
        <v>11</v>
      </c>
      <c r="C1446" t="b">
        <v>0</v>
      </c>
      <c r="D1446" s="6" t="s">
        <v>9</v>
      </c>
      <c r="E1446" s="7" t="b">
        <v>1</v>
      </c>
      <c r="F1446" s="8">
        <v>80300633</v>
      </c>
    </row>
    <row r="1447" spans="1:6" x14ac:dyDescent="0.3">
      <c r="A1447">
        <v>1446</v>
      </c>
      <c r="B1447" s="5" t="s">
        <v>11</v>
      </c>
      <c r="C1447" t="b">
        <v>0</v>
      </c>
      <c r="D1447" s="10" t="s">
        <v>9</v>
      </c>
      <c r="E1447" s="11" t="b">
        <v>1</v>
      </c>
      <c r="F1447" s="12">
        <v>80417852</v>
      </c>
    </row>
    <row r="1448" spans="1:6" x14ac:dyDescent="0.3">
      <c r="A1448">
        <v>1447</v>
      </c>
      <c r="B1448" s="5" t="s">
        <v>11</v>
      </c>
      <c r="C1448" t="b">
        <v>0</v>
      </c>
      <c r="D1448" s="6" t="s">
        <v>9</v>
      </c>
      <c r="E1448" s="7" t="b">
        <v>1</v>
      </c>
      <c r="F1448" s="8">
        <v>80552774</v>
      </c>
    </row>
    <row r="1449" spans="1:6" x14ac:dyDescent="0.3">
      <c r="A1449">
        <v>1448</v>
      </c>
      <c r="B1449" s="5" t="s">
        <v>11</v>
      </c>
      <c r="C1449" t="b">
        <v>0</v>
      </c>
      <c r="D1449" s="10" t="s">
        <v>9</v>
      </c>
      <c r="E1449" s="11" t="b">
        <v>1</v>
      </c>
      <c r="F1449" s="12">
        <v>80675440</v>
      </c>
    </row>
    <row r="1450" spans="1:6" x14ac:dyDescent="0.3">
      <c r="A1450">
        <v>1449</v>
      </c>
      <c r="B1450" s="5" t="s">
        <v>11</v>
      </c>
      <c r="C1450" t="b">
        <v>0</v>
      </c>
      <c r="D1450" s="6" t="s">
        <v>9</v>
      </c>
      <c r="E1450" s="7" t="b">
        <v>1</v>
      </c>
      <c r="F1450" s="8">
        <v>80898859</v>
      </c>
    </row>
    <row r="1451" spans="1:6" x14ac:dyDescent="0.3">
      <c r="A1451">
        <v>1450</v>
      </c>
      <c r="B1451" s="5" t="s">
        <v>11</v>
      </c>
      <c r="C1451" t="b">
        <v>0</v>
      </c>
      <c r="D1451" s="10" t="s">
        <v>9</v>
      </c>
      <c r="E1451" s="11" t="b">
        <v>1</v>
      </c>
      <c r="F1451" s="12">
        <v>81035476</v>
      </c>
    </row>
    <row r="1452" spans="1:6" x14ac:dyDescent="0.3">
      <c r="A1452">
        <v>1451</v>
      </c>
      <c r="B1452" s="5" t="s">
        <v>11</v>
      </c>
      <c r="C1452" t="b">
        <v>0</v>
      </c>
      <c r="D1452" s="6" t="s">
        <v>9</v>
      </c>
      <c r="E1452" s="7" t="b">
        <v>1</v>
      </c>
      <c r="F1452" s="8">
        <v>81187784</v>
      </c>
    </row>
    <row r="1453" spans="1:6" x14ac:dyDescent="0.3">
      <c r="A1453">
        <v>1452</v>
      </c>
      <c r="B1453" s="5" t="s">
        <v>11</v>
      </c>
      <c r="C1453" t="b">
        <v>0</v>
      </c>
      <c r="D1453" s="10" t="s">
        <v>9</v>
      </c>
      <c r="E1453" s="11" t="b">
        <v>1</v>
      </c>
      <c r="F1453" s="12">
        <v>81318295</v>
      </c>
    </row>
    <row r="1454" spans="1:6" x14ac:dyDescent="0.3">
      <c r="A1454">
        <v>1453</v>
      </c>
      <c r="B1454" s="5" t="s">
        <v>11</v>
      </c>
      <c r="C1454" t="b">
        <v>0</v>
      </c>
      <c r="D1454" s="6" t="s">
        <v>9</v>
      </c>
      <c r="E1454" s="7" t="b">
        <v>1</v>
      </c>
      <c r="F1454" s="8">
        <v>81461757</v>
      </c>
    </row>
    <row r="1455" spans="1:6" x14ac:dyDescent="0.3">
      <c r="A1455">
        <v>1454</v>
      </c>
      <c r="B1455" s="5" t="s">
        <v>11</v>
      </c>
      <c r="C1455" t="b">
        <v>0</v>
      </c>
      <c r="D1455" s="10" t="s">
        <v>9</v>
      </c>
      <c r="E1455" s="11" t="b">
        <v>1</v>
      </c>
      <c r="F1455" s="12">
        <v>81605703</v>
      </c>
    </row>
    <row r="1456" spans="1:6" x14ac:dyDescent="0.3">
      <c r="A1456">
        <v>1455</v>
      </c>
      <c r="B1456" s="5" t="s">
        <v>11</v>
      </c>
      <c r="C1456" t="b">
        <v>0</v>
      </c>
      <c r="D1456" s="6" t="s">
        <v>9</v>
      </c>
      <c r="E1456" s="7" t="b">
        <v>1</v>
      </c>
      <c r="F1456" s="8">
        <v>81723437</v>
      </c>
    </row>
    <row r="1457" spans="1:6" x14ac:dyDescent="0.3">
      <c r="A1457">
        <v>1456</v>
      </c>
      <c r="B1457" s="5" t="s">
        <v>11</v>
      </c>
      <c r="C1457" t="b">
        <v>0</v>
      </c>
      <c r="D1457" s="10" t="s">
        <v>9</v>
      </c>
      <c r="E1457" s="11" t="b">
        <v>1</v>
      </c>
      <c r="F1457" s="12">
        <v>81857633</v>
      </c>
    </row>
    <row r="1458" spans="1:6" x14ac:dyDescent="0.3">
      <c r="A1458">
        <v>1457</v>
      </c>
      <c r="B1458" s="5" t="s">
        <v>11</v>
      </c>
      <c r="C1458" t="b">
        <v>0</v>
      </c>
      <c r="D1458" s="6" t="s">
        <v>9</v>
      </c>
      <c r="E1458" s="7" t="b">
        <v>1</v>
      </c>
      <c r="F1458" s="8">
        <v>81984416</v>
      </c>
    </row>
    <row r="1459" spans="1:6" x14ac:dyDescent="0.3">
      <c r="A1459">
        <v>1458</v>
      </c>
      <c r="B1459" s="5" t="s">
        <v>11</v>
      </c>
      <c r="C1459" t="b">
        <v>0</v>
      </c>
      <c r="D1459" s="10" t="s">
        <v>9</v>
      </c>
      <c r="E1459" s="11" t="b">
        <v>1</v>
      </c>
      <c r="F1459" s="12">
        <v>82128119</v>
      </c>
    </row>
    <row r="1460" spans="1:6" x14ac:dyDescent="0.3">
      <c r="A1460">
        <v>1459</v>
      </c>
      <c r="B1460" s="5" t="s">
        <v>11</v>
      </c>
      <c r="C1460" t="b">
        <v>0</v>
      </c>
      <c r="D1460" s="6" t="s">
        <v>9</v>
      </c>
      <c r="E1460" s="7" t="b">
        <v>1</v>
      </c>
      <c r="F1460" s="8">
        <v>82299248</v>
      </c>
    </row>
    <row r="1461" spans="1:6" x14ac:dyDescent="0.3">
      <c r="A1461">
        <v>1460</v>
      </c>
      <c r="B1461" s="5" t="s">
        <v>11</v>
      </c>
      <c r="C1461" t="b">
        <v>0</v>
      </c>
      <c r="D1461" s="10" t="s">
        <v>9</v>
      </c>
      <c r="E1461" s="11" t="b">
        <v>1</v>
      </c>
      <c r="F1461" s="12">
        <v>82435998</v>
      </c>
    </row>
    <row r="1462" spans="1:6" x14ac:dyDescent="0.3">
      <c r="A1462">
        <v>1461</v>
      </c>
      <c r="B1462" s="5" t="s">
        <v>11</v>
      </c>
      <c r="C1462" t="b">
        <v>0</v>
      </c>
      <c r="D1462" s="6" t="s">
        <v>9</v>
      </c>
      <c r="E1462" s="7" t="b">
        <v>1</v>
      </c>
      <c r="F1462" s="8">
        <v>82553076</v>
      </c>
    </row>
    <row r="1463" spans="1:6" x14ac:dyDescent="0.3">
      <c r="A1463">
        <v>1462</v>
      </c>
      <c r="B1463" s="5" t="s">
        <v>11</v>
      </c>
      <c r="C1463" t="b">
        <v>0</v>
      </c>
      <c r="D1463" s="10" t="s">
        <v>9</v>
      </c>
      <c r="E1463" s="11" t="b">
        <v>1</v>
      </c>
      <c r="F1463" s="12">
        <v>82673508</v>
      </c>
    </row>
    <row r="1464" spans="1:6" x14ac:dyDescent="0.3">
      <c r="A1464">
        <v>1463</v>
      </c>
      <c r="B1464" s="5" t="s">
        <v>11</v>
      </c>
      <c r="C1464" t="b">
        <v>0</v>
      </c>
      <c r="D1464" s="6" t="s">
        <v>9</v>
      </c>
      <c r="E1464" s="7" t="b">
        <v>1</v>
      </c>
      <c r="F1464" s="8">
        <v>82808856</v>
      </c>
    </row>
    <row r="1465" spans="1:6" x14ac:dyDescent="0.3">
      <c r="A1465">
        <v>1464</v>
      </c>
      <c r="B1465" s="5" t="s">
        <v>11</v>
      </c>
      <c r="C1465" t="b">
        <v>0</v>
      </c>
      <c r="D1465" s="10" t="s">
        <v>9</v>
      </c>
      <c r="E1465" s="11" t="b">
        <v>1</v>
      </c>
      <c r="F1465" s="12">
        <v>82958647</v>
      </c>
    </row>
    <row r="1466" spans="1:6" x14ac:dyDescent="0.3">
      <c r="A1466">
        <v>1465</v>
      </c>
      <c r="B1466" s="5" t="s">
        <v>11</v>
      </c>
      <c r="C1466" t="b">
        <v>0</v>
      </c>
      <c r="D1466" s="6" t="s">
        <v>9</v>
      </c>
      <c r="E1466" s="7" t="b">
        <v>1</v>
      </c>
      <c r="F1466" s="8">
        <v>83093389</v>
      </c>
    </row>
    <row r="1467" spans="1:6" x14ac:dyDescent="0.3">
      <c r="A1467">
        <v>1466</v>
      </c>
      <c r="B1467" s="5" t="s">
        <v>11</v>
      </c>
      <c r="C1467" t="b">
        <v>0</v>
      </c>
      <c r="D1467" s="10" t="s">
        <v>9</v>
      </c>
      <c r="E1467" s="11" t="b">
        <v>1</v>
      </c>
      <c r="F1467" s="12">
        <v>83235468</v>
      </c>
    </row>
    <row r="1468" spans="1:6" x14ac:dyDescent="0.3">
      <c r="A1468">
        <v>1467</v>
      </c>
      <c r="B1468" s="5" t="s">
        <v>11</v>
      </c>
      <c r="C1468" t="b">
        <v>0</v>
      </c>
      <c r="D1468" s="6" t="s">
        <v>9</v>
      </c>
      <c r="E1468" s="7" t="b">
        <v>1</v>
      </c>
      <c r="F1468" s="8">
        <v>83361668</v>
      </c>
    </row>
    <row r="1469" spans="1:6" x14ac:dyDescent="0.3">
      <c r="A1469">
        <v>1468</v>
      </c>
      <c r="B1469" s="5" t="s">
        <v>11</v>
      </c>
      <c r="C1469" t="b">
        <v>0</v>
      </c>
      <c r="D1469" s="10" t="s">
        <v>9</v>
      </c>
      <c r="E1469" s="11" t="b">
        <v>1</v>
      </c>
      <c r="F1469" s="12">
        <v>83518030</v>
      </c>
    </row>
    <row r="1470" spans="1:6" x14ac:dyDescent="0.3">
      <c r="A1470">
        <v>1469</v>
      </c>
      <c r="B1470" s="5" t="s">
        <v>11</v>
      </c>
      <c r="C1470" t="b">
        <v>0</v>
      </c>
      <c r="D1470" s="6" t="s">
        <v>9</v>
      </c>
      <c r="E1470" s="7" t="b">
        <v>1</v>
      </c>
      <c r="F1470" s="8">
        <v>83650354</v>
      </c>
    </row>
    <row r="1471" spans="1:6" x14ac:dyDescent="0.3">
      <c r="A1471">
        <v>1470</v>
      </c>
      <c r="B1471" s="5" t="s">
        <v>11</v>
      </c>
      <c r="C1471" t="b">
        <v>0</v>
      </c>
      <c r="D1471" s="10" t="s">
        <v>9</v>
      </c>
      <c r="E1471" s="11" t="b">
        <v>1</v>
      </c>
      <c r="F1471" s="12">
        <v>83784447</v>
      </c>
    </row>
    <row r="1472" spans="1:6" x14ac:dyDescent="0.3">
      <c r="A1472">
        <v>1471</v>
      </c>
      <c r="B1472" s="5" t="s">
        <v>11</v>
      </c>
      <c r="C1472" t="b">
        <v>0</v>
      </c>
      <c r="D1472" s="6" t="s">
        <v>9</v>
      </c>
      <c r="E1472" s="7" t="b">
        <v>1</v>
      </c>
      <c r="F1472" s="8">
        <v>83918844</v>
      </c>
    </row>
    <row r="1473" spans="1:6" x14ac:dyDescent="0.3">
      <c r="A1473">
        <v>1472</v>
      </c>
      <c r="B1473" s="5" t="s">
        <v>11</v>
      </c>
      <c r="C1473" t="b">
        <v>0</v>
      </c>
      <c r="D1473" s="10" t="s">
        <v>9</v>
      </c>
      <c r="E1473" s="11" t="b">
        <v>1</v>
      </c>
      <c r="F1473" s="12">
        <v>84060017</v>
      </c>
    </row>
    <row r="1474" spans="1:6" x14ac:dyDescent="0.3">
      <c r="A1474">
        <v>1473</v>
      </c>
      <c r="B1474" s="5" t="s">
        <v>11</v>
      </c>
      <c r="C1474" t="b">
        <v>0</v>
      </c>
      <c r="D1474" s="6" t="s">
        <v>9</v>
      </c>
      <c r="E1474" s="7" t="b">
        <v>1</v>
      </c>
      <c r="F1474" s="8">
        <v>84210526</v>
      </c>
    </row>
    <row r="1475" spans="1:6" x14ac:dyDescent="0.3">
      <c r="A1475">
        <v>1474</v>
      </c>
      <c r="B1475" s="5" t="s">
        <v>11</v>
      </c>
      <c r="C1475" t="b">
        <v>0</v>
      </c>
      <c r="D1475" s="10" t="s">
        <v>9</v>
      </c>
      <c r="E1475" s="11" t="b">
        <v>1</v>
      </c>
      <c r="F1475" s="12">
        <v>84335886</v>
      </c>
    </row>
    <row r="1476" spans="1:6" x14ac:dyDescent="0.3">
      <c r="A1476">
        <v>1475</v>
      </c>
      <c r="B1476" s="5" t="s">
        <v>11</v>
      </c>
      <c r="C1476" t="b">
        <v>0</v>
      </c>
      <c r="D1476" s="6" t="s">
        <v>9</v>
      </c>
      <c r="E1476" s="7" t="b">
        <v>1</v>
      </c>
      <c r="F1476" s="8">
        <v>84474969</v>
      </c>
    </row>
    <row r="1477" spans="1:6" x14ac:dyDescent="0.3">
      <c r="A1477">
        <v>1476</v>
      </c>
      <c r="B1477" s="5" t="s">
        <v>11</v>
      </c>
      <c r="C1477" t="b">
        <v>0</v>
      </c>
      <c r="D1477" s="10" t="s">
        <v>9</v>
      </c>
      <c r="E1477" s="11" t="b">
        <v>1</v>
      </c>
      <c r="F1477" s="12">
        <v>84610268</v>
      </c>
    </row>
    <row r="1478" spans="1:6" x14ac:dyDescent="0.3">
      <c r="A1478">
        <v>1477</v>
      </c>
      <c r="B1478" s="5" t="s">
        <v>11</v>
      </c>
      <c r="C1478" t="b">
        <v>0</v>
      </c>
      <c r="D1478" s="6" t="s">
        <v>9</v>
      </c>
      <c r="E1478" s="7" t="b">
        <v>1</v>
      </c>
      <c r="F1478" s="8">
        <v>84748028</v>
      </c>
    </row>
    <row r="1479" spans="1:6" x14ac:dyDescent="0.3">
      <c r="A1479">
        <v>1478</v>
      </c>
      <c r="B1479" s="5" t="s">
        <v>11</v>
      </c>
      <c r="C1479" t="b">
        <v>0</v>
      </c>
      <c r="D1479" s="10" t="s">
        <v>9</v>
      </c>
      <c r="E1479" s="11" t="b">
        <v>1</v>
      </c>
      <c r="F1479" s="12">
        <v>84889437</v>
      </c>
    </row>
    <row r="1480" spans="1:6" x14ac:dyDescent="0.3">
      <c r="A1480">
        <v>1479</v>
      </c>
      <c r="B1480" s="5" t="s">
        <v>11</v>
      </c>
      <c r="C1480" t="b">
        <v>0</v>
      </c>
      <c r="D1480" s="6" t="s">
        <v>9</v>
      </c>
      <c r="E1480" s="7" t="b">
        <v>1</v>
      </c>
      <c r="F1480" s="8">
        <v>85030630</v>
      </c>
    </row>
    <row r="1481" spans="1:6" x14ac:dyDescent="0.3">
      <c r="A1481">
        <v>1480</v>
      </c>
      <c r="B1481" s="5" t="s">
        <v>11</v>
      </c>
      <c r="C1481" t="b">
        <v>0</v>
      </c>
      <c r="D1481" s="10" t="s">
        <v>9</v>
      </c>
      <c r="E1481" s="11" t="b">
        <v>1</v>
      </c>
      <c r="F1481" s="12">
        <v>85184366</v>
      </c>
    </row>
    <row r="1482" spans="1:6" x14ac:dyDescent="0.3">
      <c r="A1482">
        <v>1481</v>
      </c>
      <c r="B1482" s="5" t="s">
        <v>11</v>
      </c>
      <c r="C1482" t="b">
        <v>0</v>
      </c>
      <c r="D1482" s="6" t="s">
        <v>9</v>
      </c>
      <c r="E1482" s="7" t="b">
        <v>1</v>
      </c>
      <c r="F1482" s="8">
        <v>85316900</v>
      </c>
    </row>
    <row r="1483" spans="1:6" x14ac:dyDescent="0.3">
      <c r="A1483">
        <v>1482</v>
      </c>
      <c r="B1483" s="5" t="s">
        <v>11</v>
      </c>
      <c r="C1483" t="b">
        <v>0</v>
      </c>
      <c r="D1483" s="10" t="s">
        <v>9</v>
      </c>
      <c r="E1483" s="11" t="b">
        <v>1</v>
      </c>
      <c r="F1483" s="12">
        <v>85451550</v>
      </c>
    </row>
    <row r="1484" spans="1:6" x14ac:dyDescent="0.3">
      <c r="A1484">
        <v>1483</v>
      </c>
      <c r="B1484" s="5" t="s">
        <v>11</v>
      </c>
      <c r="C1484" t="b">
        <v>0</v>
      </c>
      <c r="D1484" s="6" t="s">
        <v>9</v>
      </c>
      <c r="E1484" s="7" t="b">
        <v>1</v>
      </c>
      <c r="F1484" s="8">
        <v>85591829</v>
      </c>
    </row>
    <row r="1485" spans="1:6" x14ac:dyDescent="0.3">
      <c r="A1485">
        <v>1484</v>
      </c>
      <c r="B1485" s="5" t="s">
        <v>11</v>
      </c>
      <c r="C1485" t="b">
        <v>0</v>
      </c>
      <c r="D1485" s="10" t="s">
        <v>9</v>
      </c>
      <c r="E1485" s="11" t="b">
        <v>1</v>
      </c>
      <c r="F1485" s="12">
        <v>85727113</v>
      </c>
    </row>
    <row r="1486" spans="1:6" x14ac:dyDescent="0.3">
      <c r="A1486">
        <v>1485</v>
      </c>
      <c r="B1486" s="5" t="s">
        <v>11</v>
      </c>
      <c r="C1486" t="b">
        <v>0</v>
      </c>
      <c r="D1486" s="6" t="s">
        <v>9</v>
      </c>
      <c r="E1486" s="7" t="b">
        <v>1</v>
      </c>
      <c r="F1486" s="8">
        <v>85867102</v>
      </c>
    </row>
    <row r="1487" spans="1:6" x14ac:dyDescent="0.3">
      <c r="A1487">
        <v>1486</v>
      </c>
      <c r="B1487" s="5" t="s">
        <v>11</v>
      </c>
      <c r="C1487" t="b">
        <v>0</v>
      </c>
      <c r="D1487" s="10" t="s">
        <v>9</v>
      </c>
      <c r="E1487" s="11" t="b">
        <v>1</v>
      </c>
      <c r="F1487" s="12">
        <v>85998232</v>
      </c>
    </row>
    <row r="1488" spans="1:6" x14ac:dyDescent="0.3">
      <c r="A1488">
        <v>1487</v>
      </c>
      <c r="B1488" s="5" t="s">
        <v>11</v>
      </c>
      <c r="C1488" t="b">
        <v>0</v>
      </c>
      <c r="D1488" s="6" t="s">
        <v>9</v>
      </c>
      <c r="E1488" s="7" t="b">
        <v>1</v>
      </c>
      <c r="F1488" s="8">
        <v>86146574</v>
      </c>
    </row>
    <row r="1489" spans="1:6" x14ac:dyDescent="0.3">
      <c r="A1489">
        <v>1488</v>
      </c>
      <c r="B1489" s="5" t="s">
        <v>11</v>
      </c>
      <c r="C1489" t="b">
        <v>0</v>
      </c>
      <c r="D1489" s="10" t="s">
        <v>9</v>
      </c>
      <c r="E1489" s="11" t="b">
        <v>1</v>
      </c>
      <c r="F1489" s="12">
        <v>86315332</v>
      </c>
    </row>
    <row r="1490" spans="1:6" x14ac:dyDescent="0.3">
      <c r="A1490">
        <v>1489</v>
      </c>
      <c r="B1490" s="5" t="s">
        <v>11</v>
      </c>
      <c r="C1490" t="b">
        <v>0</v>
      </c>
      <c r="D1490" s="6" t="s">
        <v>9</v>
      </c>
      <c r="E1490" s="7" t="b">
        <v>1</v>
      </c>
      <c r="F1490" s="8">
        <v>86525793</v>
      </c>
    </row>
    <row r="1491" spans="1:6" x14ac:dyDescent="0.3">
      <c r="A1491">
        <v>1490</v>
      </c>
      <c r="B1491" s="5" t="s">
        <v>11</v>
      </c>
      <c r="C1491" t="b">
        <v>0</v>
      </c>
      <c r="D1491" s="10" t="s">
        <v>9</v>
      </c>
      <c r="E1491" s="11" t="b">
        <v>1</v>
      </c>
      <c r="F1491" s="12">
        <v>86669325</v>
      </c>
    </row>
    <row r="1492" spans="1:6" x14ac:dyDescent="0.3">
      <c r="A1492">
        <v>1491</v>
      </c>
      <c r="B1492" s="5" t="s">
        <v>11</v>
      </c>
      <c r="C1492" t="b">
        <v>0</v>
      </c>
      <c r="D1492" s="6" t="s">
        <v>9</v>
      </c>
      <c r="E1492" s="7" t="b">
        <v>1</v>
      </c>
      <c r="F1492" s="8">
        <v>86802460</v>
      </c>
    </row>
    <row r="1493" spans="1:6" x14ac:dyDescent="0.3">
      <c r="A1493">
        <v>1492</v>
      </c>
      <c r="B1493" s="5" t="s">
        <v>11</v>
      </c>
      <c r="C1493" t="b">
        <v>0</v>
      </c>
      <c r="D1493" s="10" t="s">
        <v>9</v>
      </c>
      <c r="E1493" s="11" t="b">
        <v>1</v>
      </c>
      <c r="F1493" s="12">
        <v>86934067</v>
      </c>
    </row>
    <row r="1494" spans="1:6" x14ac:dyDescent="0.3">
      <c r="A1494">
        <v>1493</v>
      </c>
      <c r="B1494" s="5" t="s">
        <v>11</v>
      </c>
      <c r="C1494" t="b">
        <v>0</v>
      </c>
      <c r="D1494" s="6" t="s">
        <v>9</v>
      </c>
      <c r="E1494" s="7" t="b">
        <v>1</v>
      </c>
      <c r="F1494" s="8">
        <v>87081284</v>
      </c>
    </row>
    <row r="1495" spans="1:6" x14ac:dyDescent="0.3">
      <c r="A1495">
        <v>1494</v>
      </c>
      <c r="B1495" s="5" t="s">
        <v>11</v>
      </c>
      <c r="C1495" t="b">
        <v>0</v>
      </c>
      <c r="D1495" s="10" t="s">
        <v>9</v>
      </c>
      <c r="E1495" s="11" t="b">
        <v>1</v>
      </c>
      <c r="F1495" s="12">
        <v>87245237</v>
      </c>
    </row>
    <row r="1496" spans="1:6" x14ac:dyDescent="0.3">
      <c r="A1496">
        <v>1495</v>
      </c>
      <c r="B1496" s="5" t="s">
        <v>11</v>
      </c>
      <c r="C1496" t="b">
        <v>0</v>
      </c>
      <c r="D1496" s="6" t="s">
        <v>9</v>
      </c>
      <c r="E1496" s="7" t="b">
        <v>1</v>
      </c>
      <c r="F1496" s="8">
        <v>87404588</v>
      </c>
    </row>
    <row r="1497" spans="1:6" x14ac:dyDescent="0.3">
      <c r="A1497">
        <v>1496</v>
      </c>
      <c r="B1497" s="5" t="s">
        <v>11</v>
      </c>
      <c r="C1497" t="b">
        <v>0</v>
      </c>
      <c r="D1497" s="10" t="s">
        <v>9</v>
      </c>
      <c r="E1497" s="11" t="b">
        <v>1</v>
      </c>
      <c r="F1497" s="12">
        <v>87566219</v>
      </c>
    </row>
    <row r="1498" spans="1:6" x14ac:dyDescent="0.3">
      <c r="A1498">
        <v>1497</v>
      </c>
      <c r="B1498" s="5" t="s">
        <v>11</v>
      </c>
      <c r="C1498" t="b">
        <v>0</v>
      </c>
      <c r="D1498" s="6" t="s">
        <v>9</v>
      </c>
      <c r="E1498" s="7" t="b">
        <v>1</v>
      </c>
      <c r="F1498" s="8">
        <v>87698504</v>
      </c>
    </row>
    <row r="1499" spans="1:6" x14ac:dyDescent="0.3">
      <c r="A1499">
        <v>1498</v>
      </c>
      <c r="B1499" s="5" t="s">
        <v>11</v>
      </c>
      <c r="C1499" t="b">
        <v>0</v>
      </c>
      <c r="D1499" s="10" t="s">
        <v>9</v>
      </c>
      <c r="E1499" s="11" t="b">
        <v>1</v>
      </c>
      <c r="F1499" s="12">
        <v>87834812</v>
      </c>
    </row>
    <row r="1500" spans="1:6" x14ac:dyDescent="0.3">
      <c r="A1500">
        <v>1499</v>
      </c>
      <c r="B1500" s="5" t="s">
        <v>11</v>
      </c>
      <c r="C1500" t="b">
        <v>0</v>
      </c>
      <c r="D1500" s="6" t="s">
        <v>9</v>
      </c>
      <c r="E1500" s="7" t="b">
        <v>1</v>
      </c>
      <c r="F1500" s="8">
        <v>87981373</v>
      </c>
    </row>
    <row r="1501" spans="1:6" x14ac:dyDescent="0.3">
      <c r="A1501">
        <v>1500</v>
      </c>
      <c r="B1501" s="5" t="s">
        <v>11</v>
      </c>
      <c r="C1501" t="b">
        <v>0</v>
      </c>
      <c r="D1501" s="10" t="s">
        <v>9</v>
      </c>
      <c r="E1501" s="11" t="b">
        <v>1</v>
      </c>
      <c r="F1501" s="12">
        <v>88107558</v>
      </c>
    </row>
    <row r="1502" spans="1:6" x14ac:dyDescent="0.3">
      <c r="A1502">
        <v>1501</v>
      </c>
      <c r="B1502" s="5" t="s">
        <v>11</v>
      </c>
      <c r="C1502" t="b">
        <v>0</v>
      </c>
      <c r="D1502" s="6" t="s">
        <v>9</v>
      </c>
      <c r="E1502" s="7" t="b">
        <v>1</v>
      </c>
      <c r="F1502" s="8">
        <v>88250981</v>
      </c>
    </row>
    <row r="1503" spans="1:6" x14ac:dyDescent="0.3">
      <c r="A1503">
        <v>1502</v>
      </c>
      <c r="B1503" s="5" t="s">
        <v>11</v>
      </c>
      <c r="C1503" t="b">
        <v>0</v>
      </c>
      <c r="D1503" s="10" t="s">
        <v>9</v>
      </c>
      <c r="E1503" s="11" t="b">
        <v>1</v>
      </c>
      <c r="F1503" s="12">
        <v>88398280</v>
      </c>
    </row>
    <row r="1504" spans="1:6" x14ac:dyDescent="0.3">
      <c r="A1504">
        <v>1503</v>
      </c>
      <c r="B1504" s="5" t="s">
        <v>11</v>
      </c>
      <c r="C1504" t="b">
        <v>0</v>
      </c>
      <c r="D1504" s="6" t="s">
        <v>9</v>
      </c>
      <c r="E1504" s="7" t="b">
        <v>1</v>
      </c>
      <c r="F1504" s="8">
        <v>88532435</v>
      </c>
    </row>
    <row r="1505" spans="1:6" x14ac:dyDescent="0.3">
      <c r="A1505">
        <v>1504</v>
      </c>
      <c r="B1505" s="5" t="s">
        <v>11</v>
      </c>
      <c r="C1505" t="b">
        <v>0</v>
      </c>
      <c r="D1505" s="10" t="s">
        <v>9</v>
      </c>
      <c r="E1505" s="11" t="b">
        <v>1</v>
      </c>
      <c r="F1505" s="12">
        <v>88694282</v>
      </c>
    </row>
    <row r="1506" spans="1:6" x14ac:dyDescent="0.3">
      <c r="A1506">
        <v>1505</v>
      </c>
      <c r="B1506" s="5" t="s">
        <v>11</v>
      </c>
      <c r="C1506" t="b">
        <v>0</v>
      </c>
      <c r="D1506" s="6" t="s">
        <v>9</v>
      </c>
      <c r="E1506" s="7" t="b">
        <v>1</v>
      </c>
      <c r="F1506" s="8">
        <v>88823194</v>
      </c>
    </row>
    <row r="1507" spans="1:6" x14ac:dyDescent="0.3">
      <c r="A1507">
        <v>1506</v>
      </c>
      <c r="B1507" s="5" t="s">
        <v>11</v>
      </c>
      <c r="C1507" t="b">
        <v>0</v>
      </c>
      <c r="D1507" s="10" t="s">
        <v>9</v>
      </c>
      <c r="E1507" s="11" t="b">
        <v>1</v>
      </c>
      <c r="F1507" s="12">
        <v>88956775</v>
      </c>
    </row>
    <row r="1508" spans="1:6" x14ac:dyDescent="0.3">
      <c r="A1508">
        <v>1507</v>
      </c>
      <c r="B1508" s="5" t="s">
        <v>11</v>
      </c>
      <c r="C1508" t="b">
        <v>0</v>
      </c>
      <c r="D1508" s="6" t="s">
        <v>9</v>
      </c>
      <c r="E1508" s="7" t="b">
        <v>1</v>
      </c>
      <c r="F1508" s="8">
        <v>89089740</v>
      </c>
    </row>
    <row r="1509" spans="1:6" x14ac:dyDescent="0.3">
      <c r="A1509">
        <v>1508</v>
      </c>
      <c r="B1509" s="5" t="s">
        <v>11</v>
      </c>
      <c r="C1509" t="b">
        <v>0</v>
      </c>
      <c r="D1509" s="10" t="s">
        <v>9</v>
      </c>
      <c r="E1509" s="11" t="b">
        <v>1</v>
      </c>
      <c r="F1509" s="12">
        <v>89231092</v>
      </c>
    </row>
    <row r="1510" spans="1:6" x14ac:dyDescent="0.3">
      <c r="A1510">
        <v>1509</v>
      </c>
      <c r="B1510" s="5" t="s">
        <v>11</v>
      </c>
      <c r="C1510" t="b">
        <v>0</v>
      </c>
      <c r="D1510" s="6" t="s">
        <v>9</v>
      </c>
      <c r="E1510" s="7" t="b">
        <v>1</v>
      </c>
      <c r="F1510" s="8">
        <v>89418612</v>
      </c>
    </row>
    <row r="1511" spans="1:6" x14ac:dyDescent="0.3">
      <c r="A1511">
        <v>1510</v>
      </c>
      <c r="B1511" s="5" t="s">
        <v>11</v>
      </c>
      <c r="C1511" t="b">
        <v>0</v>
      </c>
      <c r="D1511" s="10" t="s">
        <v>9</v>
      </c>
      <c r="E1511" s="11" t="b">
        <v>1</v>
      </c>
      <c r="F1511" s="12">
        <v>89557044</v>
      </c>
    </row>
    <row r="1512" spans="1:6" x14ac:dyDescent="0.3">
      <c r="A1512">
        <v>1511</v>
      </c>
      <c r="B1512" s="5" t="s">
        <v>11</v>
      </c>
      <c r="C1512" t="b">
        <v>0</v>
      </c>
      <c r="D1512" s="6" t="s">
        <v>9</v>
      </c>
      <c r="E1512" s="7" t="b">
        <v>1</v>
      </c>
      <c r="F1512" s="8">
        <v>89689755</v>
      </c>
    </row>
    <row r="1513" spans="1:6" x14ac:dyDescent="0.3">
      <c r="A1513">
        <v>1512</v>
      </c>
      <c r="B1513" s="5" t="s">
        <v>11</v>
      </c>
      <c r="C1513" t="b">
        <v>0</v>
      </c>
      <c r="D1513" s="10" t="s">
        <v>9</v>
      </c>
      <c r="E1513" s="11" t="b">
        <v>1</v>
      </c>
      <c r="F1513" s="12">
        <v>89824314</v>
      </c>
    </row>
    <row r="1514" spans="1:6" x14ac:dyDescent="0.3">
      <c r="A1514">
        <v>1513</v>
      </c>
      <c r="B1514" s="5" t="s">
        <v>11</v>
      </c>
      <c r="C1514" t="b">
        <v>0</v>
      </c>
      <c r="D1514" s="6" t="s">
        <v>9</v>
      </c>
      <c r="E1514" s="7" t="b">
        <v>1</v>
      </c>
      <c r="F1514" s="8">
        <v>89959313</v>
      </c>
    </row>
    <row r="1515" spans="1:6" x14ac:dyDescent="0.3">
      <c r="A1515">
        <v>1514</v>
      </c>
      <c r="B1515" s="5" t="s">
        <v>11</v>
      </c>
      <c r="C1515" t="b">
        <v>0</v>
      </c>
      <c r="D1515" s="10" t="s">
        <v>9</v>
      </c>
      <c r="E1515" s="11" t="b">
        <v>1</v>
      </c>
      <c r="F1515" s="12">
        <v>90095924</v>
      </c>
    </row>
    <row r="1516" spans="1:6" x14ac:dyDescent="0.3">
      <c r="A1516">
        <v>1515</v>
      </c>
      <c r="B1516" s="5" t="s">
        <v>11</v>
      </c>
      <c r="C1516" t="b">
        <v>0</v>
      </c>
      <c r="D1516" s="6" t="s">
        <v>9</v>
      </c>
      <c r="E1516" s="7" t="b">
        <v>1</v>
      </c>
      <c r="F1516" s="8">
        <v>90236755</v>
      </c>
    </row>
    <row r="1517" spans="1:6" x14ac:dyDescent="0.3">
      <c r="A1517">
        <v>1516</v>
      </c>
      <c r="B1517" s="5" t="s">
        <v>11</v>
      </c>
      <c r="C1517" t="b">
        <v>0</v>
      </c>
      <c r="D1517" s="10" t="s">
        <v>9</v>
      </c>
      <c r="E1517" s="11" t="b">
        <v>1</v>
      </c>
      <c r="F1517" s="12">
        <v>90368257</v>
      </c>
    </row>
    <row r="1518" spans="1:6" x14ac:dyDescent="0.3">
      <c r="A1518">
        <v>1517</v>
      </c>
      <c r="B1518" s="5" t="s">
        <v>11</v>
      </c>
      <c r="C1518" t="b">
        <v>0</v>
      </c>
      <c r="D1518" s="6" t="s">
        <v>9</v>
      </c>
      <c r="E1518" s="7" t="b">
        <v>1</v>
      </c>
      <c r="F1518" s="8">
        <v>90509597</v>
      </c>
    </row>
    <row r="1519" spans="1:6" x14ac:dyDescent="0.3">
      <c r="A1519">
        <v>1518</v>
      </c>
      <c r="B1519" s="5" t="s">
        <v>11</v>
      </c>
      <c r="C1519" t="b">
        <v>0</v>
      </c>
      <c r="D1519" s="10" t="s">
        <v>9</v>
      </c>
      <c r="E1519" s="11" t="b">
        <v>1</v>
      </c>
      <c r="F1519" s="12">
        <v>90641356</v>
      </c>
    </row>
    <row r="1520" spans="1:6" x14ac:dyDescent="0.3">
      <c r="A1520">
        <v>1519</v>
      </c>
      <c r="B1520" s="5" t="s">
        <v>11</v>
      </c>
      <c r="C1520" t="b">
        <v>0</v>
      </c>
      <c r="D1520" s="6" t="s">
        <v>9</v>
      </c>
      <c r="E1520" s="7" t="b">
        <v>1</v>
      </c>
      <c r="F1520" s="8">
        <v>90777890</v>
      </c>
    </row>
    <row r="1521" spans="1:6" x14ac:dyDescent="0.3">
      <c r="A1521">
        <v>1520</v>
      </c>
      <c r="B1521" s="5" t="s">
        <v>11</v>
      </c>
      <c r="C1521" t="b">
        <v>0</v>
      </c>
      <c r="D1521" s="10" t="s">
        <v>9</v>
      </c>
      <c r="E1521" s="11" t="b">
        <v>1</v>
      </c>
      <c r="F1521" s="12">
        <v>90912580</v>
      </c>
    </row>
    <row r="1522" spans="1:6" x14ac:dyDescent="0.3">
      <c r="A1522">
        <v>1521</v>
      </c>
      <c r="B1522" s="5" t="s">
        <v>11</v>
      </c>
      <c r="C1522" t="b">
        <v>0</v>
      </c>
      <c r="D1522" s="6" t="s">
        <v>9</v>
      </c>
      <c r="E1522" s="7" t="b">
        <v>1</v>
      </c>
      <c r="F1522" s="8">
        <v>91046949</v>
      </c>
    </row>
    <row r="1523" spans="1:6" x14ac:dyDescent="0.3">
      <c r="A1523">
        <v>1522</v>
      </c>
      <c r="B1523" s="5" t="s">
        <v>11</v>
      </c>
      <c r="C1523" t="b">
        <v>0</v>
      </c>
      <c r="D1523" s="10" t="s">
        <v>9</v>
      </c>
      <c r="E1523" s="11" t="b">
        <v>1</v>
      </c>
      <c r="F1523" s="12">
        <v>91199691</v>
      </c>
    </row>
    <row r="1524" spans="1:6" x14ac:dyDescent="0.3">
      <c r="A1524">
        <v>1523</v>
      </c>
      <c r="B1524" s="5" t="s">
        <v>11</v>
      </c>
      <c r="C1524" t="b">
        <v>0</v>
      </c>
      <c r="D1524" s="6" t="s">
        <v>9</v>
      </c>
      <c r="E1524" s="7" t="b">
        <v>1</v>
      </c>
      <c r="F1524" s="8">
        <v>91325072</v>
      </c>
    </row>
    <row r="1525" spans="1:6" x14ac:dyDescent="0.3">
      <c r="A1525">
        <v>1524</v>
      </c>
      <c r="B1525" s="5" t="s">
        <v>11</v>
      </c>
      <c r="C1525" t="b">
        <v>0</v>
      </c>
      <c r="D1525" s="10" t="s">
        <v>9</v>
      </c>
      <c r="E1525" s="11" t="b">
        <v>1</v>
      </c>
      <c r="F1525" s="12">
        <v>91486282</v>
      </c>
    </row>
    <row r="1526" spans="1:6" x14ac:dyDescent="0.3">
      <c r="A1526">
        <v>1525</v>
      </c>
      <c r="B1526" s="5" t="s">
        <v>11</v>
      </c>
      <c r="C1526" t="b">
        <v>0</v>
      </c>
      <c r="D1526" s="6" t="s">
        <v>9</v>
      </c>
      <c r="E1526" s="7" t="b">
        <v>1</v>
      </c>
      <c r="F1526" s="8">
        <v>91614237</v>
      </c>
    </row>
    <row r="1527" spans="1:6" x14ac:dyDescent="0.3">
      <c r="A1527">
        <v>1526</v>
      </c>
      <c r="B1527" s="5" t="s">
        <v>11</v>
      </c>
      <c r="C1527" t="b">
        <v>0</v>
      </c>
      <c r="D1527" s="10" t="s">
        <v>9</v>
      </c>
      <c r="E1527" s="11" t="b">
        <v>1</v>
      </c>
      <c r="F1527" s="12">
        <v>91746737</v>
      </c>
    </row>
    <row r="1528" spans="1:6" x14ac:dyDescent="0.3">
      <c r="A1528">
        <v>1527</v>
      </c>
      <c r="B1528" s="5" t="s">
        <v>11</v>
      </c>
      <c r="C1528" t="b">
        <v>0</v>
      </c>
      <c r="D1528" s="6" t="s">
        <v>9</v>
      </c>
      <c r="E1528" s="7" t="b">
        <v>1</v>
      </c>
      <c r="F1528" s="8">
        <v>91882755</v>
      </c>
    </row>
    <row r="1529" spans="1:6" x14ac:dyDescent="0.3">
      <c r="A1529">
        <v>1528</v>
      </c>
      <c r="B1529" s="5" t="s">
        <v>11</v>
      </c>
      <c r="C1529" t="b">
        <v>0</v>
      </c>
      <c r="D1529" s="10" t="s">
        <v>9</v>
      </c>
      <c r="E1529" s="11" t="b">
        <v>1</v>
      </c>
      <c r="F1529" s="12">
        <v>92015212</v>
      </c>
    </row>
    <row r="1530" spans="1:6" x14ac:dyDescent="0.3">
      <c r="A1530">
        <v>1529</v>
      </c>
      <c r="B1530" s="5" t="s">
        <v>11</v>
      </c>
      <c r="C1530" t="b">
        <v>0</v>
      </c>
      <c r="D1530" s="6" t="s">
        <v>9</v>
      </c>
      <c r="E1530" s="7" t="b">
        <v>1</v>
      </c>
      <c r="F1530" s="8">
        <v>92171281</v>
      </c>
    </row>
    <row r="1531" spans="1:6" x14ac:dyDescent="0.3">
      <c r="A1531">
        <v>1530</v>
      </c>
      <c r="B1531" s="5" t="s">
        <v>11</v>
      </c>
      <c r="C1531" t="b">
        <v>0</v>
      </c>
      <c r="D1531" s="10" t="s">
        <v>9</v>
      </c>
      <c r="E1531" s="11" t="b">
        <v>1</v>
      </c>
      <c r="F1531" s="12">
        <v>92330608</v>
      </c>
    </row>
    <row r="1532" spans="1:6" x14ac:dyDescent="0.3">
      <c r="A1532">
        <v>1531</v>
      </c>
      <c r="B1532" s="5" t="s">
        <v>11</v>
      </c>
      <c r="C1532" t="b">
        <v>0</v>
      </c>
      <c r="D1532" s="6" t="s">
        <v>9</v>
      </c>
      <c r="E1532" s="7" t="b">
        <v>1</v>
      </c>
      <c r="F1532" s="8">
        <v>92479393</v>
      </c>
    </row>
    <row r="1533" spans="1:6" x14ac:dyDescent="0.3">
      <c r="A1533">
        <v>1532</v>
      </c>
      <c r="B1533" s="5" t="s">
        <v>11</v>
      </c>
      <c r="C1533" t="b">
        <v>0</v>
      </c>
      <c r="D1533" s="10" t="s">
        <v>9</v>
      </c>
      <c r="E1533" s="11" t="b">
        <v>1</v>
      </c>
      <c r="F1533" s="12">
        <v>92618718</v>
      </c>
    </row>
    <row r="1534" spans="1:6" x14ac:dyDescent="0.3">
      <c r="A1534">
        <v>1533</v>
      </c>
      <c r="B1534" s="5" t="s">
        <v>11</v>
      </c>
      <c r="C1534" t="b">
        <v>0</v>
      </c>
      <c r="D1534" s="6" t="s">
        <v>9</v>
      </c>
      <c r="E1534" s="7" t="b">
        <v>1</v>
      </c>
      <c r="F1534" s="8">
        <v>92749494</v>
      </c>
    </row>
    <row r="1535" spans="1:6" x14ac:dyDescent="0.3">
      <c r="A1535">
        <v>1534</v>
      </c>
      <c r="B1535" s="5" t="s">
        <v>11</v>
      </c>
      <c r="C1535" t="b">
        <v>0</v>
      </c>
      <c r="D1535" s="10" t="s">
        <v>9</v>
      </c>
      <c r="E1535" s="11" t="b">
        <v>1</v>
      </c>
      <c r="F1535" s="12">
        <v>92887542</v>
      </c>
    </row>
    <row r="1536" spans="1:6" x14ac:dyDescent="0.3">
      <c r="A1536">
        <v>1535</v>
      </c>
      <c r="B1536" s="5" t="s">
        <v>11</v>
      </c>
      <c r="C1536" t="b">
        <v>0</v>
      </c>
      <c r="D1536" s="6" t="s">
        <v>9</v>
      </c>
      <c r="E1536" s="7" t="b">
        <v>1</v>
      </c>
      <c r="F1536" s="8">
        <v>93029355</v>
      </c>
    </row>
    <row r="1537" spans="1:6" x14ac:dyDescent="0.3">
      <c r="A1537">
        <v>1536</v>
      </c>
      <c r="B1537" s="5" t="s">
        <v>11</v>
      </c>
      <c r="C1537" t="b">
        <v>0</v>
      </c>
      <c r="D1537" s="10" t="s">
        <v>9</v>
      </c>
      <c r="E1537" s="11" t="b">
        <v>1</v>
      </c>
      <c r="F1537" s="12">
        <v>93172742</v>
      </c>
    </row>
    <row r="1538" spans="1:6" x14ac:dyDescent="0.3">
      <c r="A1538">
        <v>1537</v>
      </c>
      <c r="B1538" s="5" t="s">
        <v>11</v>
      </c>
      <c r="C1538" t="b">
        <v>0</v>
      </c>
      <c r="D1538" s="6" t="s">
        <v>9</v>
      </c>
      <c r="E1538" s="7" t="b">
        <v>1</v>
      </c>
      <c r="F1538" s="8">
        <v>93315445</v>
      </c>
    </row>
    <row r="1539" spans="1:6" x14ac:dyDescent="0.3">
      <c r="A1539">
        <v>1538</v>
      </c>
      <c r="B1539" s="5" t="s">
        <v>11</v>
      </c>
      <c r="C1539" t="b">
        <v>0</v>
      </c>
      <c r="D1539" s="10" t="s">
        <v>9</v>
      </c>
      <c r="E1539" s="11" t="b">
        <v>1</v>
      </c>
      <c r="F1539" s="12">
        <v>93476335</v>
      </c>
    </row>
    <row r="1540" spans="1:6" x14ac:dyDescent="0.3">
      <c r="A1540">
        <v>1539</v>
      </c>
      <c r="B1540" s="5" t="s">
        <v>11</v>
      </c>
      <c r="C1540" t="b">
        <v>0</v>
      </c>
      <c r="D1540" s="6" t="s">
        <v>9</v>
      </c>
      <c r="E1540" s="7" t="b">
        <v>1</v>
      </c>
      <c r="F1540" s="8">
        <v>93614554</v>
      </c>
    </row>
    <row r="1541" spans="1:6" x14ac:dyDescent="0.3">
      <c r="A1541">
        <v>1540</v>
      </c>
      <c r="B1541" s="5" t="s">
        <v>11</v>
      </c>
      <c r="C1541" t="b">
        <v>0</v>
      </c>
      <c r="D1541" s="10" t="s">
        <v>9</v>
      </c>
      <c r="E1541" s="11" t="b">
        <v>1</v>
      </c>
      <c r="F1541" s="12">
        <v>93751499</v>
      </c>
    </row>
    <row r="1542" spans="1:6" x14ac:dyDescent="0.3">
      <c r="A1542">
        <v>1541</v>
      </c>
      <c r="B1542" s="5" t="s">
        <v>11</v>
      </c>
      <c r="C1542" t="b">
        <v>0</v>
      </c>
      <c r="D1542" s="6" t="s">
        <v>9</v>
      </c>
      <c r="E1542" s="7" t="b">
        <v>1</v>
      </c>
      <c r="F1542" s="8">
        <v>93912796</v>
      </c>
    </row>
    <row r="1543" spans="1:6" x14ac:dyDescent="0.3">
      <c r="A1543">
        <v>1542</v>
      </c>
      <c r="B1543" s="5" t="s">
        <v>11</v>
      </c>
      <c r="C1543" t="b">
        <v>0</v>
      </c>
      <c r="D1543" s="10" t="s">
        <v>9</v>
      </c>
      <c r="E1543" s="11" t="b">
        <v>1</v>
      </c>
      <c r="F1543" s="12">
        <v>94079104</v>
      </c>
    </row>
    <row r="1544" spans="1:6" x14ac:dyDescent="0.3">
      <c r="A1544">
        <v>1543</v>
      </c>
      <c r="B1544" s="5" t="s">
        <v>11</v>
      </c>
      <c r="C1544" t="b">
        <v>0</v>
      </c>
      <c r="D1544" s="6" t="s">
        <v>9</v>
      </c>
      <c r="E1544" s="7" t="b">
        <v>1</v>
      </c>
      <c r="F1544" s="8">
        <v>94238378</v>
      </c>
    </row>
    <row r="1545" spans="1:6" x14ac:dyDescent="0.3">
      <c r="A1545">
        <v>1544</v>
      </c>
      <c r="B1545" s="5" t="s">
        <v>11</v>
      </c>
      <c r="C1545" t="b">
        <v>0</v>
      </c>
      <c r="D1545" s="10" t="s">
        <v>9</v>
      </c>
      <c r="E1545" s="11" t="b">
        <v>1</v>
      </c>
      <c r="F1545" s="12">
        <v>94380179</v>
      </c>
    </row>
    <row r="1546" spans="1:6" x14ac:dyDescent="0.3">
      <c r="A1546">
        <v>1545</v>
      </c>
      <c r="B1546" s="5" t="s">
        <v>11</v>
      </c>
      <c r="C1546" t="b">
        <v>0</v>
      </c>
      <c r="D1546" s="6" t="s">
        <v>9</v>
      </c>
      <c r="E1546" s="7" t="b">
        <v>1</v>
      </c>
      <c r="F1546" s="8">
        <v>94713040</v>
      </c>
    </row>
    <row r="1547" spans="1:6" x14ac:dyDescent="0.3">
      <c r="A1547">
        <v>1546</v>
      </c>
      <c r="B1547" s="5" t="s">
        <v>11</v>
      </c>
      <c r="C1547" t="b">
        <v>0</v>
      </c>
      <c r="D1547" s="10" t="s">
        <v>9</v>
      </c>
      <c r="E1547" s="11" t="b">
        <v>1</v>
      </c>
      <c r="F1547" s="12">
        <v>94851484</v>
      </c>
    </row>
    <row r="1548" spans="1:6" x14ac:dyDescent="0.3">
      <c r="A1548">
        <v>1547</v>
      </c>
      <c r="B1548" s="5" t="s">
        <v>11</v>
      </c>
      <c r="C1548" t="b">
        <v>0</v>
      </c>
      <c r="D1548" s="6" t="s">
        <v>9</v>
      </c>
      <c r="E1548" s="7" t="b">
        <v>1</v>
      </c>
      <c r="F1548" s="8">
        <v>95000721</v>
      </c>
    </row>
    <row r="1549" spans="1:6" x14ac:dyDescent="0.3">
      <c r="A1549">
        <v>1548</v>
      </c>
      <c r="B1549" s="5" t="s">
        <v>11</v>
      </c>
      <c r="C1549" t="b">
        <v>0</v>
      </c>
      <c r="D1549" s="10" t="s">
        <v>9</v>
      </c>
      <c r="E1549" s="11" t="b">
        <v>1</v>
      </c>
      <c r="F1549" s="12">
        <v>95150881</v>
      </c>
    </row>
    <row r="1550" spans="1:6" x14ac:dyDescent="0.3">
      <c r="A1550">
        <v>1549</v>
      </c>
      <c r="B1550" s="5" t="s">
        <v>11</v>
      </c>
      <c r="C1550" t="b">
        <v>0</v>
      </c>
      <c r="D1550" s="6" t="s">
        <v>9</v>
      </c>
      <c r="E1550" s="7" t="b">
        <v>1</v>
      </c>
      <c r="F1550" s="8">
        <v>95301678</v>
      </c>
    </row>
    <row r="1551" spans="1:6" x14ac:dyDescent="0.3">
      <c r="A1551">
        <v>1550</v>
      </c>
      <c r="B1551" s="5" t="s">
        <v>11</v>
      </c>
      <c r="C1551" t="b">
        <v>0</v>
      </c>
      <c r="D1551" s="10" t="s">
        <v>9</v>
      </c>
      <c r="E1551" s="11" t="b">
        <v>1</v>
      </c>
      <c r="F1551" s="12">
        <v>95444689</v>
      </c>
    </row>
    <row r="1552" spans="1:6" x14ac:dyDescent="0.3">
      <c r="A1552">
        <v>1551</v>
      </c>
      <c r="B1552" s="5" t="s">
        <v>11</v>
      </c>
      <c r="C1552" t="b">
        <v>0</v>
      </c>
      <c r="D1552" s="6" t="s">
        <v>9</v>
      </c>
      <c r="E1552" s="7" t="b">
        <v>1</v>
      </c>
      <c r="F1552" s="8">
        <v>95586661</v>
      </c>
    </row>
    <row r="1553" spans="1:6" x14ac:dyDescent="0.3">
      <c r="A1553">
        <v>1552</v>
      </c>
      <c r="B1553" s="5" t="s">
        <v>11</v>
      </c>
      <c r="C1553" t="b">
        <v>0</v>
      </c>
      <c r="D1553" s="10" t="s">
        <v>9</v>
      </c>
      <c r="E1553" s="11" t="b">
        <v>1</v>
      </c>
      <c r="F1553" s="12">
        <v>95775837</v>
      </c>
    </row>
    <row r="1554" spans="1:6" x14ac:dyDescent="0.3">
      <c r="A1554">
        <v>1553</v>
      </c>
      <c r="B1554" s="5" t="s">
        <v>11</v>
      </c>
      <c r="C1554" t="b">
        <v>0</v>
      </c>
      <c r="D1554" s="6" t="s">
        <v>9</v>
      </c>
      <c r="E1554" s="7" t="b">
        <v>1</v>
      </c>
      <c r="F1554" s="8">
        <v>95926199</v>
      </c>
    </row>
    <row r="1555" spans="1:6" x14ac:dyDescent="0.3">
      <c r="A1555">
        <v>1554</v>
      </c>
      <c r="B1555" s="5" t="s">
        <v>11</v>
      </c>
      <c r="C1555" t="b">
        <v>0</v>
      </c>
      <c r="D1555" s="10" t="s">
        <v>9</v>
      </c>
      <c r="E1555" s="11" t="b">
        <v>1</v>
      </c>
      <c r="F1555" s="12">
        <v>96079346</v>
      </c>
    </row>
    <row r="1556" spans="1:6" x14ac:dyDescent="0.3">
      <c r="A1556">
        <v>1555</v>
      </c>
      <c r="B1556" s="5" t="s">
        <v>11</v>
      </c>
      <c r="C1556" t="b">
        <v>0</v>
      </c>
      <c r="D1556" s="6" t="s">
        <v>9</v>
      </c>
      <c r="E1556" s="7" t="b">
        <v>1</v>
      </c>
      <c r="F1556" s="8">
        <v>96318461</v>
      </c>
    </row>
    <row r="1557" spans="1:6" x14ac:dyDescent="0.3">
      <c r="A1557">
        <v>1556</v>
      </c>
      <c r="B1557" s="5" t="s">
        <v>11</v>
      </c>
      <c r="C1557" t="b">
        <v>0</v>
      </c>
      <c r="D1557" s="10" t="s">
        <v>9</v>
      </c>
      <c r="E1557" s="11" t="b">
        <v>1</v>
      </c>
      <c r="F1557" s="12">
        <v>96470665</v>
      </c>
    </row>
    <row r="1558" spans="1:6" x14ac:dyDescent="0.3">
      <c r="A1558">
        <v>1557</v>
      </c>
      <c r="B1558" s="5" t="s">
        <v>11</v>
      </c>
      <c r="C1558" t="b">
        <v>0</v>
      </c>
      <c r="D1558" s="6" t="s">
        <v>9</v>
      </c>
      <c r="E1558" s="7" t="b">
        <v>1</v>
      </c>
      <c r="F1558" s="8">
        <v>96617016</v>
      </c>
    </row>
    <row r="1559" spans="1:6" x14ac:dyDescent="0.3">
      <c r="A1559">
        <v>1558</v>
      </c>
      <c r="B1559" s="5" t="s">
        <v>11</v>
      </c>
      <c r="C1559" t="b">
        <v>0</v>
      </c>
      <c r="D1559" s="10" t="s">
        <v>9</v>
      </c>
      <c r="E1559" s="11" t="b">
        <v>1</v>
      </c>
      <c r="F1559" s="12">
        <v>96766674</v>
      </c>
    </row>
    <row r="1560" spans="1:6" x14ac:dyDescent="0.3">
      <c r="A1560">
        <v>1559</v>
      </c>
      <c r="B1560" s="5" t="s">
        <v>11</v>
      </c>
      <c r="C1560" t="b">
        <v>0</v>
      </c>
      <c r="D1560" s="6" t="s">
        <v>9</v>
      </c>
      <c r="E1560" s="7" t="b">
        <v>1</v>
      </c>
      <c r="F1560" s="8">
        <v>97017324</v>
      </c>
    </row>
    <row r="1561" spans="1:6" x14ac:dyDescent="0.3">
      <c r="A1561">
        <v>1560</v>
      </c>
      <c r="B1561" s="5" t="s">
        <v>11</v>
      </c>
      <c r="C1561" t="b">
        <v>0</v>
      </c>
      <c r="D1561" s="10" t="s">
        <v>9</v>
      </c>
      <c r="E1561" s="11" t="b">
        <v>1</v>
      </c>
      <c r="F1561" s="12">
        <v>97201215</v>
      </c>
    </row>
    <row r="1562" spans="1:6" x14ac:dyDescent="0.3">
      <c r="A1562">
        <v>1561</v>
      </c>
      <c r="B1562" s="5" t="s">
        <v>11</v>
      </c>
      <c r="C1562" t="b">
        <v>0</v>
      </c>
      <c r="D1562" s="6" t="s">
        <v>9</v>
      </c>
      <c r="E1562" s="7" t="b">
        <v>1</v>
      </c>
      <c r="F1562" s="8">
        <v>97363336</v>
      </c>
    </row>
    <row r="1563" spans="1:6" x14ac:dyDescent="0.3">
      <c r="A1563">
        <v>1562</v>
      </c>
      <c r="B1563" s="5" t="s">
        <v>11</v>
      </c>
      <c r="C1563" t="b">
        <v>0</v>
      </c>
      <c r="D1563" s="10" t="s">
        <v>9</v>
      </c>
      <c r="E1563" s="11" t="b">
        <v>1</v>
      </c>
      <c r="F1563" s="12">
        <v>97521391</v>
      </c>
    </row>
    <row r="1564" spans="1:6" x14ac:dyDescent="0.3">
      <c r="A1564">
        <v>1563</v>
      </c>
      <c r="B1564" s="5" t="s">
        <v>11</v>
      </c>
      <c r="C1564" t="b">
        <v>0</v>
      </c>
      <c r="D1564" s="6" t="s">
        <v>9</v>
      </c>
      <c r="E1564" s="7" t="b">
        <v>1</v>
      </c>
      <c r="F1564" s="8">
        <v>97659782</v>
      </c>
    </row>
    <row r="1565" spans="1:6" x14ac:dyDescent="0.3">
      <c r="A1565">
        <v>1564</v>
      </c>
      <c r="B1565" s="5" t="s">
        <v>11</v>
      </c>
      <c r="C1565" t="b">
        <v>0</v>
      </c>
      <c r="D1565" s="10" t="s">
        <v>9</v>
      </c>
      <c r="E1565" s="11" t="b">
        <v>1</v>
      </c>
      <c r="F1565" s="12">
        <v>97800835</v>
      </c>
    </row>
    <row r="1566" spans="1:6" x14ac:dyDescent="0.3">
      <c r="A1566">
        <v>1565</v>
      </c>
      <c r="B1566" s="5" t="s">
        <v>11</v>
      </c>
      <c r="C1566" t="b">
        <v>0</v>
      </c>
      <c r="D1566" s="6" t="s">
        <v>9</v>
      </c>
      <c r="E1566" s="7" t="b">
        <v>1</v>
      </c>
      <c r="F1566" s="8">
        <v>97948017</v>
      </c>
    </row>
    <row r="1567" spans="1:6" x14ac:dyDescent="0.3">
      <c r="A1567">
        <v>1566</v>
      </c>
      <c r="B1567" s="5" t="s">
        <v>11</v>
      </c>
      <c r="C1567" t="b">
        <v>0</v>
      </c>
      <c r="D1567" s="10" t="s">
        <v>9</v>
      </c>
      <c r="E1567" s="11" t="b">
        <v>1</v>
      </c>
      <c r="F1567" s="12">
        <v>98098345</v>
      </c>
    </row>
    <row r="1568" spans="1:6" x14ac:dyDescent="0.3">
      <c r="A1568">
        <v>1567</v>
      </c>
      <c r="B1568" s="5" t="s">
        <v>11</v>
      </c>
      <c r="C1568" t="b">
        <v>0</v>
      </c>
      <c r="D1568" s="6" t="s">
        <v>9</v>
      </c>
      <c r="E1568" s="7" t="b">
        <v>1</v>
      </c>
      <c r="F1568" s="8">
        <v>98247996</v>
      </c>
    </row>
    <row r="1569" spans="1:6" x14ac:dyDescent="0.3">
      <c r="A1569">
        <v>1568</v>
      </c>
      <c r="B1569" s="5" t="s">
        <v>11</v>
      </c>
      <c r="C1569" t="b">
        <v>0</v>
      </c>
      <c r="D1569" s="10" t="s">
        <v>9</v>
      </c>
      <c r="E1569" s="11" t="b">
        <v>1</v>
      </c>
      <c r="F1569" s="12">
        <v>98400291</v>
      </c>
    </row>
    <row r="1570" spans="1:6" x14ac:dyDescent="0.3">
      <c r="A1570">
        <v>1569</v>
      </c>
      <c r="B1570" s="5" t="s">
        <v>11</v>
      </c>
      <c r="C1570" t="b">
        <v>0</v>
      </c>
      <c r="D1570" s="6" t="s">
        <v>9</v>
      </c>
      <c r="E1570" s="7" t="b">
        <v>1</v>
      </c>
      <c r="F1570" s="8">
        <v>98549146</v>
      </c>
    </row>
    <row r="1571" spans="1:6" x14ac:dyDescent="0.3">
      <c r="A1571">
        <v>1570</v>
      </c>
      <c r="B1571" s="5" t="s">
        <v>11</v>
      </c>
      <c r="C1571" t="b">
        <v>0</v>
      </c>
      <c r="D1571" s="10" t="s">
        <v>9</v>
      </c>
      <c r="E1571" s="11" t="b">
        <v>1</v>
      </c>
      <c r="F1571" s="12">
        <v>98706035</v>
      </c>
    </row>
    <row r="1572" spans="1:6" x14ac:dyDescent="0.3">
      <c r="A1572">
        <v>1571</v>
      </c>
      <c r="B1572" s="5" t="s">
        <v>11</v>
      </c>
      <c r="C1572" t="b">
        <v>0</v>
      </c>
      <c r="D1572" s="6" t="s">
        <v>9</v>
      </c>
      <c r="E1572" s="7" t="b">
        <v>1</v>
      </c>
      <c r="F1572" s="8">
        <v>98853886</v>
      </c>
    </row>
    <row r="1573" spans="1:6" x14ac:dyDescent="0.3">
      <c r="A1573">
        <v>1572</v>
      </c>
      <c r="B1573" s="5" t="s">
        <v>11</v>
      </c>
      <c r="C1573" t="b">
        <v>0</v>
      </c>
      <c r="D1573" s="10" t="s">
        <v>9</v>
      </c>
      <c r="E1573" s="11" t="b">
        <v>1</v>
      </c>
      <c r="F1573" s="12">
        <v>98998767</v>
      </c>
    </row>
    <row r="1574" spans="1:6" x14ac:dyDescent="0.3">
      <c r="A1574">
        <v>1573</v>
      </c>
      <c r="B1574" s="5" t="s">
        <v>11</v>
      </c>
      <c r="C1574" t="b">
        <v>0</v>
      </c>
      <c r="D1574" s="6" t="s">
        <v>9</v>
      </c>
      <c r="E1574" s="7" t="b">
        <v>1</v>
      </c>
      <c r="F1574" s="8">
        <v>99141757</v>
      </c>
    </row>
    <row r="1575" spans="1:6" x14ac:dyDescent="0.3">
      <c r="A1575">
        <v>1574</v>
      </c>
      <c r="B1575" s="5" t="s">
        <v>11</v>
      </c>
      <c r="C1575" t="b">
        <v>0</v>
      </c>
      <c r="D1575" s="10" t="s">
        <v>9</v>
      </c>
      <c r="E1575" s="11" t="b">
        <v>1</v>
      </c>
      <c r="F1575" s="12">
        <v>99290444</v>
      </c>
    </row>
    <row r="1576" spans="1:6" x14ac:dyDescent="0.3">
      <c r="A1576">
        <v>1575</v>
      </c>
      <c r="B1576" s="5" t="s">
        <v>11</v>
      </c>
      <c r="C1576" t="b">
        <v>0</v>
      </c>
      <c r="D1576" s="6" t="s">
        <v>9</v>
      </c>
      <c r="E1576" s="7" t="b">
        <v>1</v>
      </c>
      <c r="F1576" s="8">
        <v>99436242</v>
      </c>
    </row>
    <row r="1577" spans="1:6" x14ac:dyDescent="0.3">
      <c r="A1577">
        <v>1576</v>
      </c>
      <c r="B1577" s="5" t="s">
        <v>11</v>
      </c>
      <c r="C1577" t="b">
        <v>0</v>
      </c>
      <c r="D1577" s="10" t="s">
        <v>9</v>
      </c>
      <c r="E1577" s="11" t="b">
        <v>1</v>
      </c>
      <c r="F1577" s="12">
        <v>99581803</v>
      </c>
    </row>
    <row r="1578" spans="1:6" x14ac:dyDescent="0.3">
      <c r="A1578">
        <v>1577</v>
      </c>
      <c r="B1578" s="5" t="s">
        <v>11</v>
      </c>
      <c r="C1578" t="b">
        <v>0</v>
      </c>
      <c r="D1578" s="6" t="s">
        <v>9</v>
      </c>
      <c r="E1578" s="7" t="b">
        <v>1</v>
      </c>
      <c r="F1578" s="8">
        <v>99727469</v>
      </c>
    </row>
    <row r="1579" spans="1:6" x14ac:dyDescent="0.3">
      <c r="A1579">
        <v>1578</v>
      </c>
      <c r="B1579" s="5" t="s">
        <v>11</v>
      </c>
      <c r="C1579" t="b">
        <v>0</v>
      </c>
      <c r="D1579" s="10" t="s">
        <v>9</v>
      </c>
      <c r="E1579" s="11" t="b">
        <v>1</v>
      </c>
      <c r="F1579" s="12">
        <v>99870052</v>
      </c>
    </row>
    <row r="1580" spans="1:6" x14ac:dyDescent="0.3">
      <c r="A1580">
        <v>1579</v>
      </c>
      <c r="B1580" s="5" t="s">
        <v>11</v>
      </c>
      <c r="C1580" t="b">
        <v>0</v>
      </c>
      <c r="D1580" s="6" t="s">
        <v>9</v>
      </c>
      <c r="E1580" s="7" t="b">
        <v>1</v>
      </c>
      <c r="F1580" s="8">
        <v>100043722</v>
      </c>
    </row>
    <row r="1581" spans="1:6" x14ac:dyDescent="0.3">
      <c r="A1581">
        <v>1580</v>
      </c>
      <c r="B1581" s="5" t="s">
        <v>11</v>
      </c>
      <c r="C1581" t="b">
        <v>0</v>
      </c>
      <c r="D1581" s="10" t="s">
        <v>9</v>
      </c>
      <c r="E1581" s="11" t="b">
        <v>1</v>
      </c>
      <c r="F1581" s="12">
        <v>100237591</v>
      </c>
    </row>
    <row r="1582" spans="1:6" x14ac:dyDescent="0.3">
      <c r="A1582">
        <v>1581</v>
      </c>
      <c r="B1582" s="5" t="s">
        <v>11</v>
      </c>
      <c r="C1582" t="b">
        <v>0</v>
      </c>
      <c r="D1582" s="6" t="s">
        <v>9</v>
      </c>
      <c r="E1582" s="7" t="b">
        <v>1</v>
      </c>
      <c r="F1582" s="8">
        <v>100390404</v>
      </c>
    </row>
    <row r="1583" spans="1:6" x14ac:dyDescent="0.3">
      <c r="A1583">
        <v>1582</v>
      </c>
      <c r="B1583" s="5" t="s">
        <v>11</v>
      </c>
      <c r="C1583" t="b">
        <v>0</v>
      </c>
      <c r="D1583" s="10" t="s">
        <v>9</v>
      </c>
      <c r="E1583" s="11" t="b">
        <v>1</v>
      </c>
      <c r="F1583" s="12">
        <v>100551703</v>
      </c>
    </row>
    <row r="1584" spans="1:6" x14ac:dyDescent="0.3">
      <c r="A1584">
        <v>1583</v>
      </c>
      <c r="B1584" s="5" t="s">
        <v>11</v>
      </c>
      <c r="C1584" t="b">
        <v>0</v>
      </c>
      <c r="D1584" s="6" t="s">
        <v>9</v>
      </c>
      <c r="E1584" s="7" t="b">
        <v>1</v>
      </c>
      <c r="F1584" s="8">
        <v>100706866</v>
      </c>
    </row>
    <row r="1585" spans="1:6" x14ac:dyDescent="0.3">
      <c r="A1585">
        <v>1584</v>
      </c>
      <c r="B1585" s="5" t="s">
        <v>11</v>
      </c>
      <c r="C1585" t="b">
        <v>0</v>
      </c>
      <c r="D1585" s="10" t="s">
        <v>9</v>
      </c>
      <c r="E1585" s="11" t="b">
        <v>1</v>
      </c>
      <c r="F1585" s="12">
        <v>100857076</v>
      </c>
    </row>
    <row r="1586" spans="1:6" x14ac:dyDescent="0.3">
      <c r="A1586">
        <v>1585</v>
      </c>
      <c r="B1586" s="5" t="s">
        <v>11</v>
      </c>
      <c r="C1586" t="b">
        <v>0</v>
      </c>
      <c r="D1586" s="6" t="s">
        <v>9</v>
      </c>
      <c r="E1586" s="7" t="b">
        <v>1</v>
      </c>
      <c r="F1586" s="8">
        <v>101013043</v>
      </c>
    </row>
    <row r="1587" spans="1:6" x14ac:dyDescent="0.3">
      <c r="A1587">
        <v>1586</v>
      </c>
      <c r="B1587" s="5" t="s">
        <v>11</v>
      </c>
      <c r="C1587" t="b">
        <v>0</v>
      </c>
      <c r="D1587" s="10" t="s">
        <v>9</v>
      </c>
      <c r="E1587" s="11" t="b">
        <v>1</v>
      </c>
      <c r="F1587" s="12">
        <v>101159623</v>
      </c>
    </row>
    <row r="1588" spans="1:6" x14ac:dyDescent="0.3">
      <c r="A1588">
        <v>1587</v>
      </c>
      <c r="B1588" s="5" t="s">
        <v>11</v>
      </c>
      <c r="C1588" t="b">
        <v>0</v>
      </c>
      <c r="D1588" s="6" t="s">
        <v>9</v>
      </c>
      <c r="E1588" s="7" t="b">
        <v>1</v>
      </c>
      <c r="F1588" s="8">
        <v>101318713</v>
      </c>
    </row>
    <row r="1589" spans="1:6" x14ac:dyDescent="0.3">
      <c r="A1589">
        <v>1588</v>
      </c>
      <c r="B1589" s="5" t="s">
        <v>11</v>
      </c>
      <c r="C1589" t="b">
        <v>0</v>
      </c>
      <c r="D1589" s="10" t="s">
        <v>9</v>
      </c>
      <c r="E1589" s="11" t="b">
        <v>1</v>
      </c>
      <c r="F1589" s="12">
        <v>101468390</v>
      </c>
    </row>
    <row r="1590" spans="1:6" x14ac:dyDescent="0.3">
      <c r="A1590">
        <v>1589</v>
      </c>
      <c r="B1590" s="5" t="s">
        <v>11</v>
      </c>
      <c r="C1590" t="b">
        <v>0</v>
      </c>
      <c r="D1590" s="6" t="s">
        <v>9</v>
      </c>
      <c r="E1590" s="7" t="b">
        <v>1</v>
      </c>
      <c r="F1590" s="8">
        <v>101622118</v>
      </c>
    </row>
    <row r="1591" spans="1:6" x14ac:dyDescent="0.3">
      <c r="A1591">
        <v>1590</v>
      </c>
      <c r="B1591" s="5" t="s">
        <v>11</v>
      </c>
      <c r="C1591" t="b">
        <v>0</v>
      </c>
      <c r="D1591" s="10" t="s">
        <v>9</v>
      </c>
      <c r="E1591" s="11" t="b">
        <v>1</v>
      </c>
      <c r="F1591" s="12">
        <v>101771542</v>
      </c>
    </row>
    <row r="1592" spans="1:6" x14ac:dyDescent="0.3">
      <c r="A1592">
        <v>1591</v>
      </c>
      <c r="B1592" s="5" t="s">
        <v>11</v>
      </c>
      <c r="C1592" t="b">
        <v>0</v>
      </c>
      <c r="D1592" s="6" t="s">
        <v>9</v>
      </c>
      <c r="E1592" s="7" t="b">
        <v>1</v>
      </c>
      <c r="F1592" s="8">
        <v>101921231</v>
      </c>
    </row>
    <row r="1593" spans="1:6" x14ac:dyDescent="0.3">
      <c r="A1593">
        <v>1592</v>
      </c>
      <c r="B1593" s="5" t="s">
        <v>11</v>
      </c>
      <c r="C1593" t="b">
        <v>0</v>
      </c>
      <c r="D1593" s="10" t="s">
        <v>9</v>
      </c>
      <c r="E1593" s="11" t="b">
        <v>1</v>
      </c>
      <c r="F1593" s="12">
        <v>102068942</v>
      </c>
    </row>
    <row r="1594" spans="1:6" x14ac:dyDescent="0.3">
      <c r="A1594">
        <v>1593</v>
      </c>
      <c r="B1594" s="5" t="s">
        <v>11</v>
      </c>
      <c r="C1594" t="b">
        <v>0</v>
      </c>
      <c r="D1594" s="6" t="s">
        <v>9</v>
      </c>
      <c r="E1594" s="7" t="b">
        <v>1</v>
      </c>
      <c r="F1594" s="8">
        <v>102230141</v>
      </c>
    </row>
    <row r="1595" spans="1:6" x14ac:dyDescent="0.3">
      <c r="A1595">
        <v>1594</v>
      </c>
      <c r="B1595" s="5" t="s">
        <v>11</v>
      </c>
      <c r="C1595" t="b">
        <v>0</v>
      </c>
      <c r="D1595" s="10" t="s">
        <v>9</v>
      </c>
      <c r="E1595" s="11" t="b">
        <v>1</v>
      </c>
      <c r="F1595" s="12">
        <v>102378341</v>
      </c>
    </row>
    <row r="1596" spans="1:6" x14ac:dyDescent="0.3">
      <c r="A1596">
        <v>1595</v>
      </c>
      <c r="B1596" s="5" t="s">
        <v>11</v>
      </c>
      <c r="C1596" t="b">
        <v>0</v>
      </c>
      <c r="D1596" s="6" t="s">
        <v>9</v>
      </c>
      <c r="E1596" s="7" t="b">
        <v>1</v>
      </c>
      <c r="F1596" s="8">
        <v>102532545</v>
      </c>
    </row>
    <row r="1597" spans="1:6" x14ac:dyDescent="0.3">
      <c r="A1597">
        <v>1596</v>
      </c>
      <c r="B1597" s="5" t="s">
        <v>11</v>
      </c>
      <c r="C1597" t="b">
        <v>0</v>
      </c>
      <c r="D1597" s="10" t="s">
        <v>9</v>
      </c>
      <c r="E1597" s="11" t="b">
        <v>1</v>
      </c>
      <c r="F1597" s="12">
        <v>102683303</v>
      </c>
    </row>
    <row r="1598" spans="1:6" x14ac:dyDescent="0.3">
      <c r="A1598">
        <v>1597</v>
      </c>
      <c r="B1598" s="5" t="s">
        <v>11</v>
      </c>
      <c r="C1598" t="b">
        <v>0</v>
      </c>
      <c r="D1598" s="6" t="s">
        <v>9</v>
      </c>
      <c r="E1598" s="7" t="b">
        <v>1</v>
      </c>
      <c r="F1598" s="8">
        <v>102835952</v>
      </c>
    </row>
    <row r="1599" spans="1:6" x14ac:dyDescent="0.3">
      <c r="A1599">
        <v>1598</v>
      </c>
      <c r="B1599" s="5" t="s">
        <v>11</v>
      </c>
      <c r="C1599" t="b">
        <v>0</v>
      </c>
      <c r="D1599" s="10" t="s">
        <v>9</v>
      </c>
      <c r="E1599" s="11" t="b">
        <v>1</v>
      </c>
      <c r="F1599" s="12">
        <v>102997204</v>
      </c>
    </row>
    <row r="1600" spans="1:6" x14ac:dyDescent="0.3">
      <c r="A1600">
        <v>1599</v>
      </c>
      <c r="B1600" s="5" t="s">
        <v>11</v>
      </c>
      <c r="C1600" t="b">
        <v>0</v>
      </c>
      <c r="D1600" s="6" t="s">
        <v>9</v>
      </c>
      <c r="E1600" s="7" t="b">
        <v>1</v>
      </c>
      <c r="F1600" s="8">
        <v>103148105</v>
      </c>
    </row>
    <row r="1601" spans="1:6" x14ac:dyDescent="0.3">
      <c r="A1601">
        <v>1600</v>
      </c>
      <c r="B1601" s="5" t="s">
        <v>11</v>
      </c>
      <c r="C1601" t="b">
        <v>0</v>
      </c>
      <c r="D1601" s="10" t="s">
        <v>9</v>
      </c>
      <c r="E1601" s="11" t="b">
        <v>1</v>
      </c>
      <c r="F1601" s="12">
        <v>103324839</v>
      </c>
    </row>
    <row r="1602" spans="1:6" x14ac:dyDescent="0.3">
      <c r="A1602">
        <v>1601</v>
      </c>
      <c r="B1602" s="5" t="s">
        <v>11</v>
      </c>
      <c r="C1602" t="b">
        <v>0</v>
      </c>
      <c r="D1602" s="6" t="s">
        <v>9</v>
      </c>
      <c r="E1602" s="7" t="b">
        <v>1</v>
      </c>
      <c r="F1602" s="8">
        <v>103492904</v>
      </c>
    </row>
    <row r="1603" spans="1:6" x14ac:dyDescent="0.3">
      <c r="A1603">
        <v>1602</v>
      </c>
      <c r="B1603" s="5" t="s">
        <v>11</v>
      </c>
      <c r="C1603" t="b">
        <v>0</v>
      </c>
      <c r="D1603" s="10" t="s">
        <v>9</v>
      </c>
      <c r="E1603" s="11" t="b">
        <v>1</v>
      </c>
      <c r="F1603" s="12">
        <v>103647394</v>
      </c>
    </row>
    <row r="1604" spans="1:6" x14ac:dyDescent="0.3">
      <c r="A1604">
        <v>1603</v>
      </c>
      <c r="B1604" s="5" t="s">
        <v>11</v>
      </c>
      <c r="C1604" t="b">
        <v>0</v>
      </c>
      <c r="D1604" s="6" t="s">
        <v>9</v>
      </c>
      <c r="E1604" s="7" t="b">
        <v>1</v>
      </c>
      <c r="F1604" s="8">
        <v>103815824</v>
      </c>
    </row>
    <row r="1605" spans="1:6" x14ac:dyDescent="0.3">
      <c r="A1605">
        <v>1604</v>
      </c>
      <c r="B1605" s="5" t="s">
        <v>11</v>
      </c>
      <c r="C1605" t="b">
        <v>0</v>
      </c>
      <c r="D1605" s="10" t="s">
        <v>9</v>
      </c>
      <c r="E1605" s="11" t="b">
        <v>1</v>
      </c>
      <c r="F1605" s="12">
        <v>104161632</v>
      </c>
    </row>
    <row r="1606" spans="1:6" x14ac:dyDescent="0.3">
      <c r="A1606">
        <v>1605</v>
      </c>
      <c r="B1606" s="5" t="s">
        <v>11</v>
      </c>
      <c r="C1606" t="b">
        <v>0</v>
      </c>
      <c r="D1606" s="6" t="s">
        <v>9</v>
      </c>
      <c r="E1606" s="7" t="b">
        <v>1</v>
      </c>
      <c r="F1606" s="8">
        <v>104325744</v>
      </c>
    </row>
    <row r="1607" spans="1:6" x14ac:dyDescent="0.3">
      <c r="A1607">
        <v>1606</v>
      </c>
      <c r="B1607" s="5" t="s">
        <v>11</v>
      </c>
      <c r="C1607" t="b">
        <v>0</v>
      </c>
      <c r="D1607" s="10" t="s">
        <v>9</v>
      </c>
      <c r="E1607" s="11" t="b">
        <v>1</v>
      </c>
      <c r="F1607" s="12">
        <v>104494806</v>
      </c>
    </row>
    <row r="1608" spans="1:6" x14ac:dyDescent="0.3">
      <c r="A1608">
        <v>1607</v>
      </c>
      <c r="B1608" s="5" t="s">
        <v>11</v>
      </c>
      <c r="C1608" t="b">
        <v>0</v>
      </c>
      <c r="D1608" s="6" t="s">
        <v>9</v>
      </c>
      <c r="E1608" s="7" t="b">
        <v>1</v>
      </c>
      <c r="F1608" s="8">
        <v>104642414</v>
      </c>
    </row>
    <row r="1609" spans="1:6" x14ac:dyDescent="0.3">
      <c r="A1609">
        <v>1608</v>
      </c>
      <c r="B1609" s="5" t="s">
        <v>11</v>
      </c>
      <c r="C1609" t="b">
        <v>0</v>
      </c>
      <c r="D1609" s="10" t="s">
        <v>9</v>
      </c>
      <c r="E1609" s="11" t="b">
        <v>1</v>
      </c>
      <c r="F1609" s="12">
        <v>104841126</v>
      </c>
    </row>
    <row r="1610" spans="1:6" x14ac:dyDescent="0.3">
      <c r="A1610">
        <v>1609</v>
      </c>
      <c r="B1610" s="5" t="s">
        <v>11</v>
      </c>
      <c r="C1610" t="b">
        <v>0</v>
      </c>
      <c r="D1610" s="6" t="s">
        <v>9</v>
      </c>
      <c r="E1610" s="7" t="b">
        <v>1</v>
      </c>
      <c r="F1610" s="8">
        <v>105071294</v>
      </c>
    </row>
    <row r="1611" spans="1:6" x14ac:dyDescent="0.3">
      <c r="A1611">
        <v>1610</v>
      </c>
      <c r="B1611" s="5" t="s">
        <v>11</v>
      </c>
      <c r="C1611" t="b">
        <v>0</v>
      </c>
      <c r="D1611" s="10" t="s">
        <v>9</v>
      </c>
      <c r="E1611" s="11" t="b">
        <v>1</v>
      </c>
      <c r="F1611" s="12">
        <v>105315827</v>
      </c>
    </row>
    <row r="1612" spans="1:6" x14ac:dyDescent="0.3">
      <c r="A1612">
        <v>1611</v>
      </c>
      <c r="B1612" s="5" t="s">
        <v>11</v>
      </c>
      <c r="C1612" t="b">
        <v>0</v>
      </c>
      <c r="D1612" s="6" t="s">
        <v>9</v>
      </c>
      <c r="E1612" s="7" t="b">
        <v>1</v>
      </c>
      <c r="F1612" s="8">
        <v>105585025</v>
      </c>
    </row>
    <row r="1613" spans="1:6" x14ac:dyDescent="0.3">
      <c r="A1613">
        <v>1612</v>
      </c>
      <c r="B1613" s="5" t="s">
        <v>11</v>
      </c>
      <c r="C1613" t="b">
        <v>0</v>
      </c>
      <c r="D1613" s="10" t="s">
        <v>9</v>
      </c>
      <c r="E1613" s="11" t="b">
        <v>1</v>
      </c>
      <c r="F1613" s="12">
        <v>105813148</v>
      </c>
    </row>
    <row r="1614" spans="1:6" x14ac:dyDescent="0.3">
      <c r="A1614">
        <v>1613</v>
      </c>
      <c r="B1614" s="5" t="s">
        <v>11</v>
      </c>
      <c r="C1614" t="b">
        <v>0</v>
      </c>
      <c r="D1614" s="6" t="s">
        <v>9</v>
      </c>
      <c r="E1614" s="7" t="b">
        <v>1</v>
      </c>
      <c r="F1614" s="8">
        <v>106201353</v>
      </c>
    </row>
    <row r="1615" spans="1:6" x14ac:dyDescent="0.3">
      <c r="A1615">
        <v>1614</v>
      </c>
      <c r="B1615" s="5" t="s">
        <v>11</v>
      </c>
      <c r="C1615" t="b">
        <v>0</v>
      </c>
      <c r="D1615" s="10" t="s">
        <v>9</v>
      </c>
      <c r="E1615" s="11" t="b">
        <v>1</v>
      </c>
      <c r="F1615" s="12">
        <v>106537075</v>
      </c>
    </row>
    <row r="1616" spans="1:6" x14ac:dyDescent="0.3">
      <c r="A1616">
        <v>1615</v>
      </c>
      <c r="B1616" s="5" t="s">
        <v>11</v>
      </c>
      <c r="C1616" t="b">
        <v>0</v>
      </c>
      <c r="D1616" s="6" t="s">
        <v>9</v>
      </c>
      <c r="E1616" s="7" t="b">
        <v>1</v>
      </c>
      <c r="F1616" s="8">
        <v>106759859</v>
      </c>
    </row>
    <row r="1617" spans="1:6" x14ac:dyDescent="0.3">
      <c r="A1617">
        <v>1616</v>
      </c>
      <c r="B1617" s="5" t="s">
        <v>11</v>
      </c>
      <c r="C1617" t="b">
        <v>0</v>
      </c>
      <c r="D1617" s="10" t="s">
        <v>9</v>
      </c>
      <c r="E1617" s="11" t="b">
        <v>1</v>
      </c>
      <c r="F1617" s="12">
        <v>107024564</v>
      </c>
    </row>
    <row r="1618" spans="1:6" x14ac:dyDescent="0.3">
      <c r="A1618">
        <v>1617</v>
      </c>
      <c r="B1618" s="5" t="s">
        <v>11</v>
      </c>
      <c r="C1618" t="b">
        <v>0</v>
      </c>
      <c r="D1618" s="6" t="s">
        <v>9</v>
      </c>
      <c r="E1618" s="7" t="b">
        <v>1</v>
      </c>
      <c r="F1618" s="8">
        <v>107218781</v>
      </c>
    </row>
    <row r="1619" spans="1:6" x14ac:dyDescent="0.3">
      <c r="A1619">
        <v>1618</v>
      </c>
      <c r="B1619" s="5" t="s">
        <v>11</v>
      </c>
      <c r="C1619" t="b">
        <v>0</v>
      </c>
      <c r="D1619" s="10" t="s">
        <v>9</v>
      </c>
      <c r="E1619" s="11" t="b">
        <v>1</v>
      </c>
      <c r="F1619" s="12">
        <v>107431586</v>
      </c>
    </row>
    <row r="1620" spans="1:6" x14ac:dyDescent="0.3">
      <c r="A1620">
        <v>1619</v>
      </c>
      <c r="B1620" s="5" t="s">
        <v>11</v>
      </c>
      <c r="C1620" t="b">
        <v>0</v>
      </c>
      <c r="D1620" s="6" t="s">
        <v>9</v>
      </c>
      <c r="E1620" s="7" t="b">
        <v>1</v>
      </c>
      <c r="F1620" s="8">
        <v>107646542</v>
      </c>
    </row>
    <row r="1621" spans="1:6" x14ac:dyDescent="0.3">
      <c r="A1621">
        <v>1620</v>
      </c>
      <c r="B1621" s="5" t="s">
        <v>11</v>
      </c>
      <c r="C1621" t="b">
        <v>0</v>
      </c>
      <c r="D1621" s="10" t="s">
        <v>9</v>
      </c>
      <c r="E1621" s="11" t="b">
        <v>1</v>
      </c>
      <c r="F1621" s="12">
        <v>107866002</v>
      </c>
    </row>
    <row r="1622" spans="1:6" x14ac:dyDescent="0.3">
      <c r="A1622">
        <v>1621</v>
      </c>
      <c r="B1622" s="5" t="s">
        <v>11</v>
      </c>
      <c r="C1622" t="b">
        <v>0</v>
      </c>
      <c r="D1622" s="6" t="s">
        <v>9</v>
      </c>
      <c r="E1622" s="7" t="b">
        <v>1</v>
      </c>
      <c r="F1622" s="8">
        <v>108076902</v>
      </c>
    </row>
    <row r="1623" spans="1:6" x14ac:dyDescent="0.3">
      <c r="A1623">
        <v>1622</v>
      </c>
      <c r="B1623" s="5" t="s">
        <v>11</v>
      </c>
      <c r="C1623" t="b">
        <v>0</v>
      </c>
      <c r="D1623" s="10" t="s">
        <v>9</v>
      </c>
      <c r="E1623" s="11" t="b">
        <v>1</v>
      </c>
      <c r="F1623" s="12">
        <v>108306599</v>
      </c>
    </row>
    <row r="1624" spans="1:6" x14ac:dyDescent="0.3">
      <c r="A1624">
        <v>1623</v>
      </c>
      <c r="B1624" s="5" t="s">
        <v>11</v>
      </c>
      <c r="C1624" t="b">
        <v>0</v>
      </c>
      <c r="D1624" s="6" t="s">
        <v>9</v>
      </c>
      <c r="E1624" s="7" t="b">
        <v>1</v>
      </c>
      <c r="F1624" s="8">
        <v>108629776</v>
      </c>
    </row>
    <row r="1625" spans="1:6" x14ac:dyDescent="0.3">
      <c r="A1625">
        <v>1624</v>
      </c>
      <c r="B1625" s="5" t="s">
        <v>11</v>
      </c>
      <c r="C1625" t="b">
        <v>0</v>
      </c>
      <c r="D1625" s="10" t="s">
        <v>9</v>
      </c>
      <c r="E1625" s="11" t="b">
        <v>1</v>
      </c>
      <c r="F1625" s="12">
        <v>108811059</v>
      </c>
    </row>
    <row r="1626" spans="1:6" x14ac:dyDescent="0.3">
      <c r="A1626">
        <v>1625</v>
      </c>
      <c r="B1626" s="5" t="s">
        <v>11</v>
      </c>
      <c r="C1626" t="b">
        <v>0</v>
      </c>
      <c r="D1626" s="6" t="s">
        <v>9</v>
      </c>
      <c r="E1626" s="7" t="b">
        <v>1</v>
      </c>
      <c r="F1626" s="8">
        <v>108993090</v>
      </c>
    </row>
    <row r="1627" spans="1:6" x14ac:dyDescent="0.3">
      <c r="A1627">
        <v>1626</v>
      </c>
      <c r="B1627" s="5" t="s">
        <v>11</v>
      </c>
      <c r="C1627" t="b">
        <v>0</v>
      </c>
      <c r="D1627" s="10" t="s">
        <v>9</v>
      </c>
      <c r="E1627" s="11" t="b">
        <v>1</v>
      </c>
      <c r="F1627" s="12">
        <v>109149493</v>
      </c>
    </row>
    <row r="1628" spans="1:6" x14ac:dyDescent="0.3">
      <c r="A1628">
        <v>1627</v>
      </c>
      <c r="B1628" s="5" t="s">
        <v>11</v>
      </c>
      <c r="C1628" t="b">
        <v>0</v>
      </c>
      <c r="D1628" s="6" t="s">
        <v>9</v>
      </c>
      <c r="E1628" s="7" t="b">
        <v>1</v>
      </c>
      <c r="F1628" s="8">
        <v>109318509</v>
      </c>
    </row>
    <row r="1629" spans="1:6" x14ac:dyDescent="0.3">
      <c r="A1629">
        <v>1628</v>
      </c>
      <c r="B1629" s="5" t="s">
        <v>11</v>
      </c>
      <c r="C1629" t="b">
        <v>0</v>
      </c>
      <c r="D1629" s="10" t="s">
        <v>9</v>
      </c>
      <c r="E1629" s="11" t="b">
        <v>1</v>
      </c>
      <c r="F1629" s="12">
        <v>109475950</v>
      </c>
    </row>
    <row r="1630" spans="1:6" x14ac:dyDescent="0.3">
      <c r="A1630">
        <v>1629</v>
      </c>
      <c r="B1630" s="5" t="s">
        <v>11</v>
      </c>
      <c r="C1630" t="b">
        <v>0</v>
      </c>
      <c r="D1630" s="6" t="s">
        <v>9</v>
      </c>
      <c r="E1630" s="7" t="b">
        <v>1</v>
      </c>
      <c r="F1630" s="8">
        <v>109632930</v>
      </c>
    </row>
    <row r="1631" spans="1:6" x14ac:dyDescent="0.3">
      <c r="A1631">
        <v>1630</v>
      </c>
      <c r="B1631" s="5" t="s">
        <v>11</v>
      </c>
      <c r="C1631" t="b">
        <v>0</v>
      </c>
      <c r="D1631" s="10" t="s">
        <v>9</v>
      </c>
      <c r="E1631" s="11" t="b">
        <v>1</v>
      </c>
      <c r="F1631" s="12">
        <v>109781848</v>
      </c>
    </row>
    <row r="1632" spans="1:6" x14ac:dyDescent="0.3">
      <c r="A1632">
        <v>1631</v>
      </c>
      <c r="B1632" s="5" t="s">
        <v>11</v>
      </c>
      <c r="C1632" t="b">
        <v>0</v>
      </c>
      <c r="D1632" s="6" t="s">
        <v>9</v>
      </c>
      <c r="E1632" s="7" t="b">
        <v>1</v>
      </c>
      <c r="F1632" s="8">
        <v>109932759</v>
      </c>
    </row>
    <row r="1633" spans="1:6" x14ac:dyDescent="0.3">
      <c r="A1633">
        <v>1632</v>
      </c>
      <c r="B1633" s="5" t="s">
        <v>11</v>
      </c>
      <c r="C1633" t="b">
        <v>0</v>
      </c>
      <c r="D1633" s="10" t="s">
        <v>9</v>
      </c>
      <c r="E1633" s="11" t="b">
        <v>1</v>
      </c>
      <c r="F1633" s="12">
        <v>110087002</v>
      </c>
    </row>
    <row r="1634" spans="1:6" x14ac:dyDescent="0.3">
      <c r="A1634">
        <v>1633</v>
      </c>
      <c r="B1634" s="5" t="s">
        <v>11</v>
      </c>
      <c r="C1634" t="b">
        <v>0</v>
      </c>
      <c r="D1634" s="6" t="s">
        <v>9</v>
      </c>
      <c r="E1634" s="7" t="b">
        <v>1</v>
      </c>
      <c r="F1634" s="8">
        <v>110266143</v>
      </c>
    </row>
    <row r="1635" spans="1:6" x14ac:dyDescent="0.3">
      <c r="A1635">
        <v>1634</v>
      </c>
      <c r="B1635" s="5" t="s">
        <v>11</v>
      </c>
      <c r="C1635" t="b">
        <v>0</v>
      </c>
      <c r="D1635" s="10" t="s">
        <v>9</v>
      </c>
      <c r="E1635" s="11" t="b">
        <v>1</v>
      </c>
      <c r="F1635" s="12">
        <v>110419250</v>
      </c>
    </row>
    <row r="1636" spans="1:6" x14ac:dyDescent="0.3">
      <c r="A1636">
        <v>1635</v>
      </c>
      <c r="B1636" s="5" t="s">
        <v>11</v>
      </c>
      <c r="C1636" t="b">
        <v>0</v>
      </c>
      <c r="D1636" s="6" t="s">
        <v>9</v>
      </c>
      <c r="E1636" s="7" t="b">
        <v>1</v>
      </c>
      <c r="F1636" s="8">
        <v>110575102</v>
      </c>
    </row>
    <row r="1637" spans="1:6" x14ac:dyDescent="0.3">
      <c r="A1637">
        <v>1636</v>
      </c>
      <c r="B1637" s="5" t="s">
        <v>11</v>
      </c>
      <c r="C1637" t="b">
        <v>0</v>
      </c>
      <c r="D1637" s="10" t="s">
        <v>9</v>
      </c>
      <c r="E1637" s="11" t="b">
        <v>1</v>
      </c>
      <c r="F1637" s="12">
        <v>110737712</v>
      </c>
    </row>
    <row r="1638" spans="1:6" x14ac:dyDescent="0.3">
      <c r="A1638">
        <v>1637</v>
      </c>
      <c r="B1638" s="5" t="s">
        <v>11</v>
      </c>
      <c r="C1638" t="b">
        <v>0</v>
      </c>
      <c r="D1638" s="6" t="s">
        <v>9</v>
      </c>
      <c r="E1638" s="7" t="b">
        <v>1</v>
      </c>
      <c r="F1638" s="8">
        <v>110904899</v>
      </c>
    </row>
    <row r="1639" spans="1:6" x14ac:dyDescent="0.3">
      <c r="A1639">
        <v>1638</v>
      </c>
      <c r="B1639" s="5" t="s">
        <v>11</v>
      </c>
      <c r="C1639" t="b">
        <v>0</v>
      </c>
      <c r="D1639" s="10" t="s">
        <v>9</v>
      </c>
      <c r="E1639" s="11" t="b">
        <v>1</v>
      </c>
      <c r="F1639" s="12">
        <v>111067365</v>
      </c>
    </row>
    <row r="1640" spans="1:6" x14ac:dyDescent="0.3">
      <c r="A1640">
        <v>1639</v>
      </c>
      <c r="B1640" s="5" t="s">
        <v>11</v>
      </c>
      <c r="C1640" t="b">
        <v>0</v>
      </c>
      <c r="D1640" s="6" t="s">
        <v>9</v>
      </c>
      <c r="E1640" s="7" t="b">
        <v>1</v>
      </c>
      <c r="F1640" s="8">
        <v>111248519</v>
      </c>
    </row>
    <row r="1641" spans="1:6" x14ac:dyDescent="0.3">
      <c r="A1641">
        <v>1640</v>
      </c>
      <c r="B1641" s="5" t="s">
        <v>11</v>
      </c>
      <c r="C1641" t="b">
        <v>0</v>
      </c>
      <c r="D1641" s="10" t="s">
        <v>9</v>
      </c>
      <c r="E1641" s="11" t="b">
        <v>1</v>
      </c>
      <c r="F1641" s="12">
        <v>111402149</v>
      </c>
    </row>
    <row r="1642" spans="1:6" x14ac:dyDescent="0.3">
      <c r="A1642">
        <v>1641</v>
      </c>
      <c r="B1642" s="5" t="s">
        <v>11</v>
      </c>
      <c r="C1642" t="b">
        <v>0</v>
      </c>
      <c r="D1642" s="6" t="s">
        <v>9</v>
      </c>
      <c r="E1642" s="7" t="b">
        <v>1</v>
      </c>
      <c r="F1642" s="8">
        <v>111558793</v>
      </c>
    </row>
    <row r="1643" spans="1:6" x14ac:dyDescent="0.3">
      <c r="A1643">
        <v>1642</v>
      </c>
      <c r="B1643" s="5" t="s">
        <v>11</v>
      </c>
      <c r="C1643" t="b">
        <v>0</v>
      </c>
      <c r="D1643" s="10" t="s">
        <v>9</v>
      </c>
      <c r="E1643" s="11" t="b">
        <v>1</v>
      </c>
      <c r="F1643" s="12">
        <v>111716182</v>
      </c>
    </row>
    <row r="1644" spans="1:6" x14ac:dyDescent="0.3">
      <c r="A1644">
        <v>1643</v>
      </c>
      <c r="B1644" s="5" t="s">
        <v>11</v>
      </c>
      <c r="C1644" t="b">
        <v>0</v>
      </c>
      <c r="D1644" s="6" t="s">
        <v>9</v>
      </c>
      <c r="E1644" s="7" t="b">
        <v>1</v>
      </c>
      <c r="F1644" s="8">
        <v>111875215</v>
      </c>
    </row>
    <row r="1645" spans="1:6" x14ac:dyDescent="0.3">
      <c r="A1645">
        <v>1644</v>
      </c>
      <c r="B1645" s="5" t="s">
        <v>11</v>
      </c>
      <c r="C1645" t="b">
        <v>0</v>
      </c>
      <c r="D1645" s="10" t="s">
        <v>9</v>
      </c>
      <c r="E1645" s="11" t="b">
        <v>1</v>
      </c>
      <c r="F1645" s="12">
        <v>112035159</v>
      </c>
    </row>
    <row r="1646" spans="1:6" x14ac:dyDescent="0.3">
      <c r="A1646">
        <v>1645</v>
      </c>
      <c r="B1646" s="5" t="s">
        <v>11</v>
      </c>
      <c r="C1646" t="b">
        <v>0</v>
      </c>
      <c r="D1646" s="6" t="s">
        <v>9</v>
      </c>
      <c r="E1646" s="7" t="b">
        <v>1</v>
      </c>
      <c r="F1646" s="8">
        <v>112205593</v>
      </c>
    </row>
    <row r="1647" spans="1:6" x14ac:dyDescent="0.3">
      <c r="A1647">
        <v>1646</v>
      </c>
      <c r="B1647" s="5" t="s">
        <v>11</v>
      </c>
      <c r="C1647" t="b">
        <v>0</v>
      </c>
      <c r="D1647" s="10" t="s">
        <v>9</v>
      </c>
      <c r="E1647" s="11" t="b">
        <v>1</v>
      </c>
      <c r="F1647" s="12">
        <v>112358643</v>
      </c>
    </row>
    <row r="1648" spans="1:6" x14ac:dyDescent="0.3">
      <c r="A1648">
        <v>1647</v>
      </c>
      <c r="B1648" s="5" t="s">
        <v>11</v>
      </c>
      <c r="C1648" t="b">
        <v>0</v>
      </c>
      <c r="D1648" s="6" t="s">
        <v>9</v>
      </c>
      <c r="E1648" s="7" t="b">
        <v>1</v>
      </c>
      <c r="F1648" s="8">
        <v>112524838</v>
      </c>
    </row>
    <row r="1649" spans="1:6" x14ac:dyDescent="0.3">
      <c r="A1649">
        <v>1648</v>
      </c>
      <c r="B1649" s="5" t="s">
        <v>11</v>
      </c>
      <c r="C1649" t="b">
        <v>0</v>
      </c>
      <c r="D1649" s="10" t="s">
        <v>9</v>
      </c>
      <c r="E1649" s="11" t="b">
        <v>1</v>
      </c>
      <c r="F1649" s="12">
        <v>112677001</v>
      </c>
    </row>
    <row r="1650" spans="1:6" x14ac:dyDescent="0.3">
      <c r="A1650">
        <v>1649</v>
      </c>
      <c r="B1650" s="5" t="s">
        <v>11</v>
      </c>
      <c r="C1650" t="b">
        <v>0</v>
      </c>
      <c r="D1650" s="6" t="s">
        <v>9</v>
      </c>
      <c r="E1650" s="7" t="b">
        <v>1</v>
      </c>
      <c r="F1650" s="8">
        <v>112827352</v>
      </c>
    </row>
    <row r="1651" spans="1:6" x14ac:dyDescent="0.3">
      <c r="A1651">
        <v>1650</v>
      </c>
      <c r="B1651" s="5" t="s">
        <v>11</v>
      </c>
      <c r="C1651" t="b">
        <v>0</v>
      </c>
      <c r="D1651" s="10" t="s">
        <v>9</v>
      </c>
      <c r="E1651" s="11" t="b">
        <v>1</v>
      </c>
      <c r="F1651" s="12">
        <v>112989034</v>
      </c>
    </row>
    <row r="1652" spans="1:6" x14ac:dyDescent="0.3">
      <c r="A1652">
        <v>1651</v>
      </c>
      <c r="B1652" s="5" t="s">
        <v>11</v>
      </c>
      <c r="C1652" t="b">
        <v>0</v>
      </c>
      <c r="D1652" s="6" t="s">
        <v>9</v>
      </c>
      <c r="E1652" s="7" t="b">
        <v>1</v>
      </c>
      <c r="F1652" s="8">
        <v>113175839</v>
      </c>
    </row>
    <row r="1653" spans="1:6" x14ac:dyDescent="0.3">
      <c r="A1653">
        <v>1652</v>
      </c>
      <c r="B1653" s="5" t="s">
        <v>11</v>
      </c>
      <c r="C1653" t="b">
        <v>0</v>
      </c>
      <c r="D1653" s="10" t="s">
        <v>9</v>
      </c>
      <c r="E1653" s="11" t="b">
        <v>1</v>
      </c>
      <c r="F1653" s="12">
        <v>113358866</v>
      </c>
    </row>
    <row r="1654" spans="1:6" x14ac:dyDescent="0.3">
      <c r="A1654">
        <v>1653</v>
      </c>
      <c r="B1654" s="5" t="s">
        <v>11</v>
      </c>
      <c r="C1654" t="b">
        <v>0</v>
      </c>
      <c r="D1654" s="6" t="s">
        <v>9</v>
      </c>
      <c r="E1654" s="7" t="b">
        <v>1</v>
      </c>
      <c r="F1654" s="8">
        <v>113536219</v>
      </c>
    </row>
    <row r="1655" spans="1:6" x14ac:dyDescent="0.3">
      <c r="A1655">
        <v>1654</v>
      </c>
      <c r="B1655" s="5" t="s">
        <v>11</v>
      </c>
      <c r="C1655" t="b">
        <v>0</v>
      </c>
      <c r="D1655" s="10" t="s">
        <v>9</v>
      </c>
      <c r="E1655" s="11" t="b">
        <v>1</v>
      </c>
      <c r="F1655" s="12">
        <v>113725928</v>
      </c>
    </row>
    <row r="1656" spans="1:6" x14ac:dyDescent="0.3">
      <c r="A1656">
        <v>1655</v>
      </c>
      <c r="B1656" s="5" t="s">
        <v>11</v>
      </c>
      <c r="C1656" t="b">
        <v>0</v>
      </c>
      <c r="D1656" s="6" t="s">
        <v>9</v>
      </c>
      <c r="E1656" s="7" t="b">
        <v>1</v>
      </c>
      <c r="F1656" s="8">
        <v>113892539</v>
      </c>
    </row>
    <row r="1657" spans="1:6" x14ac:dyDescent="0.3">
      <c r="A1657">
        <v>1656</v>
      </c>
      <c r="B1657" s="5" t="s">
        <v>11</v>
      </c>
      <c r="C1657" t="b">
        <v>0</v>
      </c>
      <c r="D1657" s="10" t="s">
        <v>9</v>
      </c>
      <c r="E1657" s="11" t="b">
        <v>1</v>
      </c>
      <c r="F1657" s="12">
        <v>114064794</v>
      </c>
    </row>
    <row r="1658" spans="1:6" x14ac:dyDescent="0.3">
      <c r="A1658">
        <v>1657</v>
      </c>
      <c r="B1658" s="5" t="s">
        <v>11</v>
      </c>
      <c r="C1658" t="b">
        <v>0</v>
      </c>
      <c r="D1658" s="6" t="s">
        <v>9</v>
      </c>
      <c r="E1658" s="7" t="b">
        <v>1</v>
      </c>
      <c r="F1658" s="8">
        <v>114226573</v>
      </c>
    </row>
    <row r="1659" spans="1:6" x14ac:dyDescent="0.3">
      <c r="A1659">
        <v>1658</v>
      </c>
      <c r="B1659" s="5" t="s">
        <v>11</v>
      </c>
      <c r="C1659" t="b">
        <v>0</v>
      </c>
      <c r="D1659" s="10" t="s">
        <v>9</v>
      </c>
      <c r="E1659" s="11" t="b">
        <v>1</v>
      </c>
      <c r="F1659" s="12">
        <v>114386400</v>
      </c>
    </row>
    <row r="1660" spans="1:6" x14ac:dyDescent="0.3">
      <c r="A1660">
        <v>1659</v>
      </c>
      <c r="B1660" s="5" t="s">
        <v>11</v>
      </c>
      <c r="C1660" t="b">
        <v>0</v>
      </c>
      <c r="D1660" s="6" t="s">
        <v>9</v>
      </c>
      <c r="E1660" s="7" t="b">
        <v>1</v>
      </c>
      <c r="F1660" s="8">
        <v>114544923</v>
      </c>
    </row>
    <row r="1661" spans="1:6" x14ac:dyDescent="0.3">
      <c r="A1661">
        <v>1660</v>
      </c>
      <c r="B1661" s="5" t="s">
        <v>11</v>
      </c>
      <c r="C1661" t="b">
        <v>0</v>
      </c>
      <c r="D1661" s="10" t="s">
        <v>9</v>
      </c>
      <c r="E1661" s="11" t="b">
        <v>1</v>
      </c>
      <c r="F1661" s="12">
        <v>114705783</v>
      </c>
    </row>
    <row r="1662" spans="1:6" x14ac:dyDescent="0.3">
      <c r="A1662">
        <v>1661</v>
      </c>
      <c r="B1662" s="5" t="s">
        <v>11</v>
      </c>
      <c r="C1662" t="b">
        <v>0</v>
      </c>
      <c r="D1662" s="6" t="s">
        <v>9</v>
      </c>
      <c r="E1662" s="7" t="b">
        <v>1</v>
      </c>
      <c r="F1662" s="8">
        <v>114862966</v>
      </c>
    </row>
    <row r="1663" spans="1:6" x14ac:dyDescent="0.3">
      <c r="A1663">
        <v>1662</v>
      </c>
      <c r="B1663" s="5" t="s">
        <v>11</v>
      </c>
      <c r="C1663" t="b">
        <v>0</v>
      </c>
      <c r="D1663" s="10" t="s">
        <v>9</v>
      </c>
      <c r="E1663" s="11" t="b">
        <v>1</v>
      </c>
      <c r="F1663" s="12">
        <v>115025212</v>
      </c>
    </row>
    <row r="1664" spans="1:6" x14ac:dyDescent="0.3">
      <c r="A1664">
        <v>1663</v>
      </c>
      <c r="B1664" s="5" t="s">
        <v>11</v>
      </c>
      <c r="C1664" t="b">
        <v>0</v>
      </c>
      <c r="D1664" s="6" t="s">
        <v>9</v>
      </c>
      <c r="E1664" s="7" t="b">
        <v>1</v>
      </c>
      <c r="F1664" s="8">
        <v>115199318</v>
      </c>
    </row>
    <row r="1665" spans="1:6" x14ac:dyDescent="0.3">
      <c r="A1665">
        <v>1664</v>
      </c>
      <c r="B1665" s="5" t="s">
        <v>11</v>
      </c>
      <c r="C1665" t="b">
        <v>0</v>
      </c>
      <c r="D1665" s="10" t="s">
        <v>9</v>
      </c>
      <c r="E1665" s="11" t="b">
        <v>1</v>
      </c>
      <c r="F1665" s="12">
        <v>115354559</v>
      </c>
    </row>
    <row r="1666" spans="1:6" x14ac:dyDescent="0.3">
      <c r="A1666">
        <v>1665</v>
      </c>
      <c r="B1666" s="5" t="s">
        <v>11</v>
      </c>
      <c r="C1666" t="b">
        <v>0</v>
      </c>
      <c r="D1666" s="6" t="s">
        <v>9</v>
      </c>
      <c r="E1666" s="7" t="b">
        <v>1</v>
      </c>
      <c r="F1666" s="8">
        <v>115573592</v>
      </c>
    </row>
    <row r="1667" spans="1:6" x14ac:dyDescent="0.3">
      <c r="A1667">
        <v>1666</v>
      </c>
      <c r="B1667" s="5" t="s">
        <v>11</v>
      </c>
      <c r="C1667" t="b">
        <v>0</v>
      </c>
      <c r="D1667" s="10" t="s">
        <v>9</v>
      </c>
      <c r="E1667" s="11" t="b">
        <v>1</v>
      </c>
      <c r="F1667" s="12">
        <v>115765773</v>
      </c>
    </row>
    <row r="1668" spans="1:6" x14ac:dyDescent="0.3">
      <c r="A1668">
        <v>1667</v>
      </c>
      <c r="B1668" s="5" t="s">
        <v>11</v>
      </c>
      <c r="C1668" t="b">
        <v>0</v>
      </c>
      <c r="D1668" s="6" t="s">
        <v>9</v>
      </c>
      <c r="E1668" s="7" t="b">
        <v>1</v>
      </c>
      <c r="F1668" s="8">
        <v>115924962</v>
      </c>
    </row>
    <row r="1669" spans="1:6" x14ac:dyDescent="0.3">
      <c r="A1669">
        <v>1668</v>
      </c>
      <c r="B1669" s="5" t="s">
        <v>11</v>
      </c>
      <c r="C1669" t="b">
        <v>0</v>
      </c>
      <c r="D1669" s="10" t="s">
        <v>9</v>
      </c>
      <c r="E1669" s="11" t="b">
        <v>1</v>
      </c>
      <c r="F1669" s="12">
        <v>116083698</v>
      </c>
    </row>
    <row r="1670" spans="1:6" x14ac:dyDescent="0.3">
      <c r="A1670">
        <v>1669</v>
      </c>
      <c r="B1670" s="5" t="s">
        <v>11</v>
      </c>
      <c r="C1670" t="b">
        <v>0</v>
      </c>
      <c r="D1670" s="6" t="s">
        <v>9</v>
      </c>
      <c r="E1670" s="7" t="b">
        <v>1</v>
      </c>
      <c r="F1670" s="8">
        <v>116289078</v>
      </c>
    </row>
    <row r="1671" spans="1:6" x14ac:dyDescent="0.3">
      <c r="A1671">
        <v>1670</v>
      </c>
      <c r="B1671" s="5" t="s">
        <v>11</v>
      </c>
      <c r="C1671" t="b">
        <v>0</v>
      </c>
      <c r="D1671" s="10" t="s">
        <v>9</v>
      </c>
      <c r="E1671" s="11" t="b">
        <v>1</v>
      </c>
      <c r="F1671" s="12">
        <v>116465634</v>
      </c>
    </row>
    <row r="1672" spans="1:6" x14ac:dyDescent="0.3">
      <c r="A1672">
        <v>1671</v>
      </c>
      <c r="B1672" s="5" t="s">
        <v>11</v>
      </c>
      <c r="C1672" t="b">
        <v>0</v>
      </c>
      <c r="D1672" s="6" t="s">
        <v>9</v>
      </c>
      <c r="E1672" s="7" t="b">
        <v>1</v>
      </c>
      <c r="F1672" s="8">
        <v>116640868</v>
      </c>
    </row>
    <row r="1673" spans="1:6" x14ac:dyDescent="0.3">
      <c r="A1673">
        <v>1672</v>
      </c>
      <c r="B1673" s="5" t="s">
        <v>11</v>
      </c>
      <c r="C1673" t="b">
        <v>0</v>
      </c>
      <c r="D1673" s="10" t="s">
        <v>9</v>
      </c>
      <c r="E1673" s="11" t="b">
        <v>1</v>
      </c>
      <c r="F1673" s="12">
        <v>116799254</v>
      </c>
    </row>
    <row r="1674" spans="1:6" x14ac:dyDescent="0.3">
      <c r="A1674">
        <v>1673</v>
      </c>
      <c r="B1674" s="5" t="s">
        <v>11</v>
      </c>
      <c r="C1674" t="b">
        <v>0</v>
      </c>
      <c r="D1674" s="6" t="s">
        <v>9</v>
      </c>
      <c r="E1674" s="7" t="b">
        <v>1</v>
      </c>
      <c r="F1674" s="8">
        <v>116966542</v>
      </c>
    </row>
    <row r="1675" spans="1:6" x14ac:dyDescent="0.3">
      <c r="A1675">
        <v>1674</v>
      </c>
      <c r="B1675" s="5" t="s">
        <v>11</v>
      </c>
      <c r="C1675" t="b">
        <v>0</v>
      </c>
      <c r="D1675" s="10" t="s">
        <v>9</v>
      </c>
      <c r="E1675" s="11" t="b">
        <v>1</v>
      </c>
      <c r="F1675" s="12">
        <v>117134762</v>
      </c>
    </row>
    <row r="1676" spans="1:6" x14ac:dyDescent="0.3">
      <c r="A1676">
        <v>1675</v>
      </c>
      <c r="B1676" s="5" t="s">
        <v>11</v>
      </c>
      <c r="C1676" t="b">
        <v>0</v>
      </c>
      <c r="D1676" s="6" t="s">
        <v>9</v>
      </c>
      <c r="E1676" s="7" t="b">
        <v>1</v>
      </c>
      <c r="F1676" s="8">
        <v>117316853</v>
      </c>
    </row>
    <row r="1677" spans="1:6" x14ac:dyDescent="0.3">
      <c r="A1677">
        <v>1676</v>
      </c>
      <c r="B1677" s="5" t="s">
        <v>11</v>
      </c>
      <c r="C1677" t="b">
        <v>0</v>
      </c>
      <c r="D1677" s="10" t="s">
        <v>9</v>
      </c>
      <c r="E1677" s="11" t="b">
        <v>1</v>
      </c>
      <c r="F1677" s="12">
        <v>117506803</v>
      </c>
    </row>
    <row r="1678" spans="1:6" x14ac:dyDescent="0.3">
      <c r="A1678">
        <v>1677</v>
      </c>
      <c r="B1678" s="5" t="s">
        <v>11</v>
      </c>
      <c r="C1678" t="b">
        <v>0</v>
      </c>
      <c r="D1678" s="6" t="s">
        <v>9</v>
      </c>
      <c r="E1678" s="7" t="b">
        <v>1</v>
      </c>
      <c r="F1678" s="8">
        <v>117660275</v>
      </c>
    </row>
    <row r="1679" spans="1:6" x14ac:dyDescent="0.3">
      <c r="A1679">
        <v>1678</v>
      </c>
      <c r="B1679" s="5" t="s">
        <v>11</v>
      </c>
      <c r="C1679" t="b">
        <v>0</v>
      </c>
      <c r="D1679" s="10" t="s">
        <v>9</v>
      </c>
      <c r="E1679" s="11" t="b">
        <v>1</v>
      </c>
      <c r="F1679" s="12">
        <v>117825910</v>
      </c>
    </row>
    <row r="1680" spans="1:6" x14ac:dyDescent="0.3">
      <c r="A1680">
        <v>1679</v>
      </c>
      <c r="B1680" s="5" t="s">
        <v>11</v>
      </c>
      <c r="C1680" t="b">
        <v>0</v>
      </c>
      <c r="D1680" s="6" t="s">
        <v>9</v>
      </c>
      <c r="E1680" s="7" t="b">
        <v>1</v>
      </c>
      <c r="F1680" s="8">
        <v>118040676</v>
      </c>
    </row>
    <row r="1681" spans="1:6" x14ac:dyDescent="0.3">
      <c r="A1681">
        <v>1680</v>
      </c>
      <c r="B1681" s="5" t="s">
        <v>11</v>
      </c>
      <c r="C1681" t="b">
        <v>0</v>
      </c>
      <c r="D1681" s="10" t="s">
        <v>9</v>
      </c>
      <c r="E1681" s="11" t="b">
        <v>1</v>
      </c>
      <c r="F1681" s="12">
        <v>118370912</v>
      </c>
    </row>
    <row r="1682" spans="1:6" x14ac:dyDescent="0.3">
      <c r="A1682">
        <v>1681</v>
      </c>
      <c r="B1682" s="5" t="s">
        <v>11</v>
      </c>
      <c r="C1682" t="b">
        <v>0</v>
      </c>
      <c r="D1682" s="6" t="s">
        <v>9</v>
      </c>
      <c r="E1682" s="7" t="b">
        <v>1</v>
      </c>
      <c r="F1682" s="8">
        <v>118532176</v>
      </c>
    </row>
    <row r="1683" spans="1:6" x14ac:dyDescent="0.3">
      <c r="A1683">
        <v>1682</v>
      </c>
      <c r="B1683" s="5" t="s">
        <v>11</v>
      </c>
      <c r="C1683" t="b">
        <v>0</v>
      </c>
      <c r="D1683" s="10" t="s">
        <v>9</v>
      </c>
      <c r="E1683" s="11" t="b">
        <v>1</v>
      </c>
      <c r="F1683" s="12">
        <v>118699084</v>
      </c>
    </row>
    <row r="1684" spans="1:6" x14ac:dyDescent="0.3">
      <c r="A1684">
        <v>1683</v>
      </c>
      <c r="B1684" s="5" t="s">
        <v>11</v>
      </c>
      <c r="C1684" t="b">
        <v>0</v>
      </c>
      <c r="D1684" s="6" t="s">
        <v>9</v>
      </c>
      <c r="E1684" s="7" t="b">
        <v>1</v>
      </c>
      <c r="F1684" s="8">
        <v>118863575</v>
      </c>
    </row>
    <row r="1685" spans="1:6" x14ac:dyDescent="0.3">
      <c r="A1685">
        <v>1684</v>
      </c>
      <c r="B1685" s="5" t="s">
        <v>11</v>
      </c>
      <c r="C1685" t="b">
        <v>0</v>
      </c>
      <c r="D1685" s="10" t="s">
        <v>9</v>
      </c>
      <c r="E1685" s="11" t="b">
        <v>1</v>
      </c>
      <c r="F1685" s="12">
        <v>119023988</v>
      </c>
    </row>
    <row r="1686" spans="1:6" x14ac:dyDescent="0.3">
      <c r="A1686">
        <v>1685</v>
      </c>
      <c r="B1686" s="5" t="s">
        <v>11</v>
      </c>
      <c r="C1686" t="b">
        <v>0</v>
      </c>
      <c r="D1686" s="6" t="s">
        <v>9</v>
      </c>
      <c r="E1686" s="7" t="b">
        <v>1</v>
      </c>
      <c r="F1686" s="8">
        <v>119193511</v>
      </c>
    </row>
    <row r="1687" spans="1:6" x14ac:dyDescent="0.3">
      <c r="A1687">
        <v>1686</v>
      </c>
      <c r="B1687" s="5" t="s">
        <v>11</v>
      </c>
      <c r="C1687" t="b">
        <v>0</v>
      </c>
      <c r="D1687" s="10" t="s">
        <v>9</v>
      </c>
      <c r="E1687" s="11" t="b">
        <v>1</v>
      </c>
      <c r="F1687" s="12">
        <v>119352462</v>
      </c>
    </row>
    <row r="1688" spans="1:6" x14ac:dyDescent="0.3">
      <c r="A1688">
        <v>1687</v>
      </c>
      <c r="B1688" s="5" t="s">
        <v>11</v>
      </c>
      <c r="C1688" t="b">
        <v>0</v>
      </c>
      <c r="D1688" s="6" t="s">
        <v>9</v>
      </c>
      <c r="E1688" s="7" t="b">
        <v>1</v>
      </c>
      <c r="F1688" s="8">
        <v>119523145</v>
      </c>
    </row>
    <row r="1689" spans="1:6" x14ac:dyDescent="0.3">
      <c r="A1689">
        <v>1688</v>
      </c>
      <c r="B1689" s="5" t="s">
        <v>11</v>
      </c>
      <c r="C1689" t="b">
        <v>0</v>
      </c>
      <c r="D1689" s="10" t="s">
        <v>9</v>
      </c>
      <c r="E1689" s="11" t="b">
        <v>1</v>
      </c>
      <c r="F1689" s="12">
        <v>119686569</v>
      </c>
    </row>
    <row r="1690" spans="1:6" x14ac:dyDescent="0.3">
      <c r="A1690">
        <v>1689</v>
      </c>
      <c r="B1690" s="5" t="s">
        <v>11</v>
      </c>
      <c r="C1690" t="b">
        <v>0</v>
      </c>
      <c r="D1690" s="6" t="s">
        <v>9</v>
      </c>
      <c r="E1690" s="7" t="b">
        <v>1</v>
      </c>
      <c r="F1690" s="8">
        <v>119871246</v>
      </c>
    </row>
    <row r="1691" spans="1:6" x14ac:dyDescent="0.3">
      <c r="A1691">
        <v>1690</v>
      </c>
      <c r="B1691" s="5" t="s">
        <v>11</v>
      </c>
      <c r="C1691" t="b">
        <v>0</v>
      </c>
      <c r="D1691" s="10" t="s">
        <v>9</v>
      </c>
      <c r="E1691" s="11" t="b">
        <v>1</v>
      </c>
      <c r="F1691" s="12">
        <v>120073180</v>
      </c>
    </row>
    <row r="1692" spans="1:6" x14ac:dyDescent="0.3">
      <c r="A1692">
        <v>1691</v>
      </c>
      <c r="B1692" s="5" t="s">
        <v>11</v>
      </c>
      <c r="C1692" t="b">
        <v>0</v>
      </c>
      <c r="D1692" s="6" t="s">
        <v>9</v>
      </c>
      <c r="E1692" s="7" t="b">
        <v>1</v>
      </c>
      <c r="F1692" s="8">
        <v>120246504</v>
      </c>
    </row>
    <row r="1693" spans="1:6" x14ac:dyDescent="0.3">
      <c r="A1693">
        <v>1692</v>
      </c>
      <c r="B1693" s="5" t="s">
        <v>11</v>
      </c>
      <c r="C1693" t="b">
        <v>0</v>
      </c>
      <c r="D1693" s="10" t="s">
        <v>9</v>
      </c>
      <c r="E1693" s="11" t="b">
        <v>1</v>
      </c>
      <c r="F1693" s="12">
        <v>120411416</v>
      </c>
    </row>
    <row r="1694" spans="1:6" x14ac:dyDescent="0.3">
      <c r="A1694">
        <v>1693</v>
      </c>
      <c r="B1694" s="5" t="s">
        <v>11</v>
      </c>
      <c r="C1694" t="b">
        <v>0</v>
      </c>
      <c r="D1694" s="6" t="s">
        <v>9</v>
      </c>
      <c r="E1694" s="7" t="b">
        <v>1</v>
      </c>
      <c r="F1694" s="8">
        <v>120576563</v>
      </c>
    </row>
    <row r="1695" spans="1:6" x14ac:dyDescent="0.3">
      <c r="A1695">
        <v>1694</v>
      </c>
      <c r="B1695" s="5" t="s">
        <v>11</v>
      </c>
      <c r="C1695" t="b">
        <v>0</v>
      </c>
      <c r="D1695" s="10" t="s">
        <v>9</v>
      </c>
      <c r="E1695" s="11" t="b">
        <v>1</v>
      </c>
      <c r="F1695" s="12">
        <v>120768278</v>
      </c>
    </row>
    <row r="1696" spans="1:6" x14ac:dyDescent="0.3">
      <c r="A1696">
        <v>1695</v>
      </c>
      <c r="B1696" s="5" t="s">
        <v>11</v>
      </c>
      <c r="C1696" t="b">
        <v>0</v>
      </c>
      <c r="D1696" s="6" t="s">
        <v>9</v>
      </c>
      <c r="E1696" s="7" t="b">
        <v>1</v>
      </c>
      <c r="F1696" s="8">
        <v>120934876</v>
      </c>
    </row>
    <row r="1697" spans="1:6" x14ac:dyDescent="0.3">
      <c r="A1697">
        <v>1696</v>
      </c>
      <c r="B1697" s="5" t="s">
        <v>11</v>
      </c>
      <c r="C1697" t="b">
        <v>0</v>
      </c>
      <c r="D1697" s="10" t="s">
        <v>9</v>
      </c>
      <c r="E1697" s="11" t="b">
        <v>1</v>
      </c>
      <c r="F1697" s="12">
        <v>121098937</v>
      </c>
    </row>
    <row r="1698" spans="1:6" x14ac:dyDescent="0.3">
      <c r="A1698">
        <v>1697</v>
      </c>
      <c r="B1698" s="5" t="s">
        <v>11</v>
      </c>
      <c r="C1698" t="b">
        <v>0</v>
      </c>
      <c r="D1698" s="6" t="s">
        <v>9</v>
      </c>
      <c r="E1698" s="7" t="b">
        <v>1</v>
      </c>
      <c r="F1698" s="8">
        <v>121268615</v>
      </c>
    </row>
    <row r="1699" spans="1:6" x14ac:dyDescent="0.3">
      <c r="A1699">
        <v>1698</v>
      </c>
      <c r="B1699" s="5" t="s">
        <v>11</v>
      </c>
      <c r="C1699" t="b">
        <v>0</v>
      </c>
      <c r="D1699" s="10" t="s">
        <v>9</v>
      </c>
      <c r="E1699" s="11" t="b">
        <v>1</v>
      </c>
      <c r="F1699" s="12">
        <v>121446131</v>
      </c>
    </row>
    <row r="1700" spans="1:6" x14ac:dyDescent="0.3">
      <c r="A1700">
        <v>1699</v>
      </c>
      <c r="B1700" s="5" t="s">
        <v>11</v>
      </c>
      <c r="C1700" t="b">
        <v>0</v>
      </c>
      <c r="D1700" s="6" t="s">
        <v>9</v>
      </c>
      <c r="E1700" s="7" t="b">
        <v>1</v>
      </c>
      <c r="F1700" s="8">
        <v>121602777</v>
      </c>
    </row>
    <row r="1701" spans="1:6" x14ac:dyDescent="0.3">
      <c r="A1701">
        <v>1700</v>
      </c>
      <c r="B1701" s="5" t="s">
        <v>11</v>
      </c>
      <c r="C1701" t="b">
        <v>0</v>
      </c>
      <c r="D1701" s="10" t="s">
        <v>9</v>
      </c>
      <c r="E1701" s="11" t="b">
        <v>1</v>
      </c>
      <c r="F1701" s="12">
        <v>121770509</v>
      </c>
    </row>
    <row r="1702" spans="1:6" x14ac:dyDescent="0.3">
      <c r="A1702">
        <v>1701</v>
      </c>
      <c r="B1702" s="5" t="s">
        <v>11</v>
      </c>
      <c r="C1702" t="b">
        <v>0</v>
      </c>
      <c r="D1702" s="6" t="s">
        <v>9</v>
      </c>
      <c r="E1702" s="7" t="b">
        <v>1</v>
      </c>
      <c r="F1702" s="8">
        <v>121937706</v>
      </c>
    </row>
    <row r="1703" spans="1:6" x14ac:dyDescent="0.3">
      <c r="A1703">
        <v>1702</v>
      </c>
      <c r="B1703" s="5" t="s">
        <v>11</v>
      </c>
      <c r="C1703" t="b">
        <v>0</v>
      </c>
      <c r="D1703" s="10" t="s">
        <v>9</v>
      </c>
      <c r="E1703" s="11" t="b">
        <v>1</v>
      </c>
      <c r="F1703" s="12">
        <v>122099371</v>
      </c>
    </row>
    <row r="1704" spans="1:6" x14ac:dyDescent="0.3">
      <c r="A1704">
        <v>1703</v>
      </c>
      <c r="B1704" s="5" t="s">
        <v>11</v>
      </c>
      <c r="C1704" t="b">
        <v>0</v>
      </c>
      <c r="D1704" s="6" t="s">
        <v>9</v>
      </c>
      <c r="E1704" s="7" t="b">
        <v>1</v>
      </c>
      <c r="F1704" s="8">
        <v>122266683</v>
      </c>
    </row>
    <row r="1705" spans="1:6" x14ac:dyDescent="0.3">
      <c r="A1705">
        <v>1704</v>
      </c>
      <c r="B1705" s="5" t="s">
        <v>11</v>
      </c>
      <c r="C1705" t="b">
        <v>0</v>
      </c>
      <c r="D1705" s="10" t="s">
        <v>9</v>
      </c>
      <c r="E1705" s="11" t="b">
        <v>1</v>
      </c>
      <c r="F1705" s="12">
        <v>122444136</v>
      </c>
    </row>
    <row r="1706" spans="1:6" x14ac:dyDescent="0.3">
      <c r="A1706">
        <v>1705</v>
      </c>
      <c r="B1706" s="5" t="s">
        <v>11</v>
      </c>
      <c r="C1706" t="b">
        <v>0</v>
      </c>
      <c r="D1706" s="6" t="s">
        <v>9</v>
      </c>
      <c r="E1706" s="7" t="b">
        <v>1</v>
      </c>
      <c r="F1706" s="8">
        <v>122612320</v>
      </c>
    </row>
    <row r="1707" spans="1:6" x14ac:dyDescent="0.3">
      <c r="A1707">
        <v>1706</v>
      </c>
      <c r="B1707" s="5" t="s">
        <v>11</v>
      </c>
      <c r="C1707" t="b">
        <v>0</v>
      </c>
      <c r="D1707" s="10" t="s">
        <v>9</v>
      </c>
      <c r="E1707" s="11" t="b">
        <v>1</v>
      </c>
      <c r="F1707" s="12">
        <v>122786663</v>
      </c>
    </row>
    <row r="1708" spans="1:6" x14ac:dyDescent="0.3">
      <c r="A1708">
        <v>1707</v>
      </c>
      <c r="B1708" s="5" t="s">
        <v>11</v>
      </c>
      <c r="C1708" t="b">
        <v>0</v>
      </c>
      <c r="D1708" s="6" t="s">
        <v>9</v>
      </c>
      <c r="E1708" s="7" t="b">
        <v>1</v>
      </c>
      <c r="F1708" s="8">
        <v>122952363</v>
      </c>
    </row>
    <row r="1709" spans="1:6" x14ac:dyDescent="0.3">
      <c r="A1709">
        <v>1708</v>
      </c>
      <c r="B1709" s="5" t="s">
        <v>11</v>
      </c>
      <c r="C1709" t="b">
        <v>0</v>
      </c>
      <c r="D1709" s="10" t="s">
        <v>9</v>
      </c>
      <c r="E1709" s="11" t="b">
        <v>1</v>
      </c>
      <c r="F1709" s="12">
        <v>123139249</v>
      </c>
    </row>
    <row r="1710" spans="1:6" x14ac:dyDescent="0.3">
      <c r="A1710">
        <v>1709</v>
      </c>
      <c r="B1710" s="5" t="s">
        <v>11</v>
      </c>
      <c r="C1710" t="b">
        <v>0</v>
      </c>
      <c r="D1710" s="6" t="s">
        <v>9</v>
      </c>
      <c r="E1710" s="7" t="b">
        <v>1</v>
      </c>
      <c r="F1710" s="8">
        <v>123316853</v>
      </c>
    </row>
    <row r="1711" spans="1:6" x14ac:dyDescent="0.3">
      <c r="A1711">
        <v>1710</v>
      </c>
      <c r="B1711" s="5" t="s">
        <v>11</v>
      </c>
      <c r="C1711" t="b">
        <v>0</v>
      </c>
      <c r="D1711" s="10" t="s">
        <v>9</v>
      </c>
      <c r="E1711" s="11" t="b">
        <v>1</v>
      </c>
      <c r="F1711" s="12">
        <v>123486157</v>
      </c>
    </row>
    <row r="1712" spans="1:6" x14ac:dyDescent="0.3">
      <c r="A1712">
        <v>1711</v>
      </c>
      <c r="B1712" s="5" t="s">
        <v>11</v>
      </c>
      <c r="C1712" t="b">
        <v>0</v>
      </c>
      <c r="D1712" s="6" t="s">
        <v>9</v>
      </c>
      <c r="E1712" s="7" t="b">
        <v>1</v>
      </c>
      <c r="F1712" s="8">
        <v>123657499</v>
      </c>
    </row>
    <row r="1713" spans="1:6" x14ac:dyDescent="0.3">
      <c r="A1713">
        <v>1712</v>
      </c>
      <c r="B1713" s="5" t="s">
        <v>11</v>
      </c>
      <c r="C1713" t="b">
        <v>0</v>
      </c>
      <c r="D1713" s="10" t="s">
        <v>9</v>
      </c>
      <c r="E1713" s="11" t="b">
        <v>1</v>
      </c>
      <c r="F1713" s="12">
        <v>123828320</v>
      </c>
    </row>
    <row r="1714" spans="1:6" x14ac:dyDescent="0.3">
      <c r="A1714">
        <v>1713</v>
      </c>
      <c r="B1714" s="5" t="s">
        <v>11</v>
      </c>
      <c r="C1714" t="b">
        <v>0</v>
      </c>
      <c r="D1714" s="6" t="s">
        <v>9</v>
      </c>
      <c r="E1714" s="7" t="b">
        <v>1</v>
      </c>
      <c r="F1714" s="8">
        <v>123992967</v>
      </c>
    </row>
    <row r="1715" spans="1:6" x14ac:dyDescent="0.3">
      <c r="A1715">
        <v>1714</v>
      </c>
      <c r="B1715" s="5" t="s">
        <v>11</v>
      </c>
      <c r="C1715" t="b">
        <v>0</v>
      </c>
      <c r="D1715" s="10" t="s">
        <v>9</v>
      </c>
      <c r="E1715" s="11" t="b">
        <v>1</v>
      </c>
      <c r="F1715" s="12">
        <v>124166280</v>
      </c>
    </row>
    <row r="1716" spans="1:6" x14ac:dyDescent="0.3">
      <c r="A1716">
        <v>1715</v>
      </c>
      <c r="B1716" s="5" t="s">
        <v>11</v>
      </c>
      <c r="C1716" t="b">
        <v>0</v>
      </c>
      <c r="D1716" s="6" t="s">
        <v>9</v>
      </c>
      <c r="E1716" s="7" t="b">
        <v>1</v>
      </c>
      <c r="F1716" s="8">
        <v>124340392</v>
      </c>
    </row>
    <row r="1717" spans="1:6" x14ac:dyDescent="0.3">
      <c r="A1717">
        <v>1716</v>
      </c>
      <c r="B1717" s="5" t="s">
        <v>11</v>
      </c>
      <c r="C1717" t="b">
        <v>0</v>
      </c>
      <c r="D1717" s="10" t="s">
        <v>9</v>
      </c>
      <c r="E1717" s="11" t="b">
        <v>1</v>
      </c>
      <c r="F1717" s="12">
        <v>124527599</v>
      </c>
    </row>
    <row r="1718" spans="1:6" x14ac:dyDescent="0.3">
      <c r="A1718">
        <v>1717</v>
      </c>
      <c r="B1718" s="5" t="s">
        <v>11</v>
      </c>
      <c r="C1718" t="b">
        <v>0</v>
      </c>
      <c r="D1718" s="6" t="s">
        <v>9</v>
      </c>
      <c r="E1718" s="7" t="b">
        <v>1</v>
      </c>
      <c r="F1718" s="8">
        <v>124699072</v>
      </c>
    </row>
    <row r="1719" spans="1:6" x14ac:dyDescent="0.3">
      <c r="A1719">
        <v>1718</v>
      </c>
      <c r="B1719" s="5" t="s">
        <v>11</v>
      </c>
      <c r="C1719" t="b">
        <v>0</v>
      </c>
      <c r="D1719" s="10" t="s">
        <v>9</v>
      </c>
      <c r="E1719" s="11" t="b">
        <v>1</v>
      </c>
      <c r="F1719" s="12">
        <v>124864801</v>
      </c>
    </row>
    <row r="1720" spans="1:6" x14ac:dyDescent="0.3">
      <c r="A1720">
        <v>1719</v>
      </c>
      <c r="B1720" s="5" t="s">
        <v>11</v>
      </c>
      <c r="C1720" t="b">
        <v>0</v>
      </c>
      <c r="D1720" s="6" t="s">
        <v>9</v>
      </c>
      <c r="E1720" s="7" t="b">
        <v>1</v>
      </c>
      <c r="F1720" s="8">
        <v>125034623</v>
      </c>
    </row>
    <row r="1721" spans="1:6" x14ac:dyDescent="0.3">
      <c r="A1721">
        <v>1720</v>
      </c>
      <c r="B1721" s="5" t="s">
        <v>11</v>
      </c>
      <c r="C1721" t="b">
        <v>0</v>
      </c>
      <c r="D1721" s="10" t="s">
        <v>9</v>
      </c>
      <c r="E1721" s="11" t="b">
        <v>1</v>
      </c>
      <c r="F1721" s="12">
        <v>125216408</v>
      </c>
    </row>
    <row r="1722" spans="1:6" x14ac:dyDescent="0.3">
      <c r="A1722">
        <v>1721</v>
      </c>
      <c r="B1722" s="5" t="s">
        <v>11</v>
      </c>
      <c r="C1722" t="b">
        <v>0</v>
      </c>
      <c r="D1722" s="6" t="s">
        <v>9</v>
      </c>
      <c r="E1722" s="7" t="b">
        <v>1</v>
      </c>
      <c r="F1722" s="8">
        <v>125391056</v>
      </c>
    </row>
    <row r="1723" spans="1:6" x14ac:dyDescent="0.3">
      <c r="A1723">
        <v>1722</v>
      </c>
      <c r="B1723" s="5" t="s">
        <v>11</v>
      </c>
      <c r="C1723" t="b">
        <v>0</v>
      </c>
      <c r="D1723" s="10" t="s">
        <v>9</v>
      </c>
      <c r="E1723" s="11" t="b">
        <v>1</v>
      </c>
      <c r="F1723" s="12">
        <v>125574226</v>
      </c>
    </row>
    <row r="1724" spans="1:6" x14ac:dyDescent="0.3">
      <c r="A1724">
        <v>1723</v>
      </c>
      <c r="B1724" s="5" t="s">
        <v>11</v>
      </c>
      <c r="C1724" t="b">
        <v>0</v>
      </c>
      <c r="D1724" s="6" t="s">
        <v>9</v>
      </c>
      <c r="E1724" s="7" t="b">
        <v>1</v>
      </c>
      <c r="F1724" s="8">
        <v>125748899</v>
      </c>
    </row>
    <row r="1725" spans="1:6" x14ac:dyDescent="0.3">
      <c r="A1725">
        <v>1724</v>
      </c>
      <c r="B1725" s="5" t="s">
        <v>11</v>
      </c>
      <c r="C1725" t="b">
        <v>0</v>
      </c>
      <c r="D1725" s="10" t="s">
        <v>9</v>
      </c>
      <c r="E1725" s="11" t="b">
        <v>1</v>
      </c>
      <c r="F1725" s="12">
        <v>125934346</v>
      </c>
    </row>
    <row r="1726" spans="1:6" x14ac:dyDescent="0.3">
      <c r="A1726">
        <v>1725</v>
      </c>
      <c r="B1726" s="5" t="s">
        <v>11</v>
      </c>
      <c r="C1726" t="b">
        <v>0</v>
      </c>
      <c r="D1726" s="6" t="s">
        <v>9</v>
      </c>
      <c r="E1726" s="7" t="b">
        <v>1</v>
      </c>
      <c r="F1726" s="8">
        <v>126141660</v>
      </c>
    </row>
    <row r="1727" spans="1:6" x14ac:dyDescent="0.3">
      <c r="A1727">
        <v>1726</v>
      </c>
      <c r="B1727" s="5" t="s">
        <v>11</v>
      </c>
      <c r="C1727" t="b">
        <v>0</v>
      </c>
      <c r="D1727" s="10" t="s">
        <v>9</v>
      </c>
      <c r="E1727" s="11" t="b">
        <v>1</v>
      </c>
      <c r="F1727" s="12">
        <v>126344864</v>
      </c>
    </row>
    <row r="1728" spans="1:6" x14ac:dyDescent="0.3">
      <c r="A1728">
        <v>1727</v>
      </c>
      <c r="B1728" s="5" t="s">
        <v>11</v>
      </c>
      <c r="C1728" t="b">
        <v>0</v>
      </c>
      <c r="D1728" s="6" t="s">
        <v>9</v>
      </c>
      <c r="E1728" s="7" t="b">
        <v>1</v>
      </c>
      <c r="F1728" s="8">
        <v>126511749</v>
      </c>
    </row>
    <row r="1729" spans="1:6" x14ac:dyDescent="0.3">
      <c r="A1729">
        <v>1728</v>
      </c>
      <c r="B1729" s="5" t="s">
        <v>11</v>
      </c>
      <c r="C1729" t="b">
        <v>0</v>
      </c>
      <c r="D1729" s="10" t="s">
        <v>9</v>
      </c>
      <c r="E1729" s="11" t="b">
        <v>1</v>
      </c>
      <c r="F1729" s="12">
        <v>126712275</v>
      </c>
    </row>
    <row r="1730" spans="1:6" x14ac:dyDescent="0.3">
      <c r="A1730">
        <v>1729</v>
      </c>
      <c r="B1730" s="5" t="s">
        <v>11</v>
      </c>
      <c r="C1730" t="b">
        <v>0</v>
      </c>
      <c r="D1730" s="6" t="s">
        <v>9</v>
      </c>
      <c r="E1730" s="7" t="b">
        <v>1</v>
      </c>
      <c r="F1730" s="8">
        <v>126882623</v>
      </c>
    </row>
    <row r="1731" spans="1:6" x14ac:dyDescent="0.3">
      <c r="A1731">
        <v>1730</v>
      </c>
      <c r="B1731" s="5" t="s">
        <v>11</v>
      </c>
      <c r="C1731" t="b">
        <v>0</v>
      </c>
      <c r="D1731" s="10" t="s">
        <v>9</v>
      </c>
      <c r="E1731" s="11" t="b">
        <v>1</v>
      </c>
      <c r="F1731" s="12">
        <v>127061230</v>
      </c>
    </row>
    <row r="1732" spans="1:6" x14ac:dyDescent="0.3">
      <c r="A1732">
        <v>1731</v>
      </c>
      <c r="B1732" s="5" t="s">
        <v>11</v>
      </c>
      <c r="C1732" t="b">
        <v>0</v>
      </c>
      <c r="D1732" s="6" t="s">
        <v>9</v>
      </c>
      <c r="E1732" s="7" t="b">
        <v>1</v>
      </c>
      <c r="F1732" s="8">
        <v>127236787</v>
      </c>
    </row>
    <row r="1733" spans="1:6" x14ac:dyDescent="0.3">
      <c r="A1733">
        <v>1732</v>
      </c>
      <c r="B1733" s="5" t="s">
        <v>11</v>
      </c>
      <c r="C1733" t="b">
        <v>0</v>
      </c>
      <c r="D1733" s="10" t="s">
        <v>9</v>
      </c>
      <c r="E1733" s="11" t="b">
        <v>1</v>
      </c>
      <c r="F1733" s="12">
        <v>127409799</v>
      </c>
    </row>
    <row r="1734" spans="1:6" x14ac:dyDescent="0.3">
      <c r="A1734">
        <v>1733</v>
      </c>
      <c r="B1734" s="5" t="s">
        <v>11</v>
      </c>
      <c r="C1734" t="b">
        <v>0</v>
      </c>
      <c r="D1734" s="6" t="s">
        <v>9</v>
      </c>
      <c r="E1734" s="7" t="b">
        <v>1</v>
      </c>
      <c r="F1734" s="8">
        <v>127581116</v>
      </c>
    </row>
    <row r="1735" spans="1:6" x14ac:dyDescent="0.3">
      <c r="A1735">
        <v>1734</v>
      </c>
      <c r="B1735" s="5" t="s">
        <v>11</v>
      </c>
      <c r="C1735" t="b">
        <v>0</v>
      </c>
      <c r="D1735" s="10" t="s">
        <v>9</v>
      </c>
      <c r="E1735" s="11" t="b">
        <v>1</v>
      </c>
      <c r="F1735" s="12">
        <v>127753882</v>
      </c>
    </row>
    <row r="1736" spans="1:6" x14ac:dyDescent="0.3">
      <c r="A1736">
        <v>1735</v>
      </c>
      <c r="B1736" s="5" t="s">
        <v>11</v>
      </c>
      <c r="C1736" t="b">
        <v>0</v>
      </c>
      <c r="D1736" s="6" t="s">
        <v>9</v>
      </c>
      <c r="E1736" s="7" t="b">
        <v>1</v>
      </c>
      <c r="F1736" s="8">
        <v>127927759</v>
      </c>
    </row>
    <row r="1737" spans="1:6" x14ac:dyDescent="0.3">
      <c r="A1737">
        <v>1736</v>
      </c>
      <c r="B1737" s="5" t="s">
        <v>11</v>
      </c>
      <c r="C1737" t="b">
        <v>0</v>
      </c>
      <c r="D1737" s="10" t="s">
        <v>9</v>
      </c>
      <c r="E1737" s="11" t="b">
        <v>1</v>
      </c>
      <c r="F1737" s="12">
        <v>128106817</v>
      </c>
    </row>
    <row r="1738" spans="1:6" x14ac:dyDescent="0.3">
      <c r="A1738">
        <v>1737</v>
      </c>
      <c r="B1738" s="5" t="s">
        <v>11</v>
      </c>
      <c r="C1738" t="b">
        <v>0</v>
      </c>
      <c r="D1738" s="6" t="s">
        <v>9</v>
      </c>
      <c r="E1738" s="7" t="b">
        <v>1</v>
      </c>
      <c r="F1738" s="8">
        <v>128376187</v>
      </c>
    </row>
    <row r="1739" spans="1:6" x14ac:dyDescent="0.3">
      <c r="A1739">
        <v>1738</v>
      </c>
      <c r="B1739" s="5" t="s">
        <v>11</v>
      </c>
      <c r="C1739" t="b">
        <v>0</v>
      </c>
      <c r="D1739" s="10" t="s">
        <v>9</v>
      </c>
      <c r="E1739" s="11" t="b">
        <v>1</v>
      </c>
      <c r="F1739" s="12">
        <v>128551988</v>
      </c>
    </row>
    <row r="1740" spans="1:6" x14ac:dyDescent="0.3">
      <c r="A1740">
        <v>1739</v>
      </c>
      <c r="B1740" s="5" t="s">
        <v>11</v>
      </c>
      <c r="C1740" t="b">
        <v>0</v>
      </c>
      <c r="D1740" s="6" t="s">
        <v>9</v>
      </c>
      <c r="E1740" s="7" t="b">
        <v>1</v>
      </c>
      <c r="F1740" s="8">
        <v>128738112</v>
      </c>
    </row>
    <row r="1741" spans="1:6" x14ac:dyDescent="0.3">
      <c r="A1741">
        <v>1740</v>
      </c>
      <c r="B1741" s="5" t="s">
        <v>11</v>
      </c>
      <c r="C1741" t="b">
        <v>0</v>
      </c>
      <c r="D1741" s="10" t="s">
        <v>9</v>
      </c>
      <c r="E1741" s="11" t="b">
        <v>1</v>
      </c>
      <c r="F1741" s="12">
        <v>128913197</v>
      </c>
    </row>
    <row r="1742" spans="1:6" x14ac:dyDescent="0.3">
      <c r="A1742">
        <v>1741</v>
      </c>
      <c r="B1742" s="5" t="s">
        <v>11</v>
      </c>
      <c r="C1742" t="b">
        <v>0</v>
      </c>
      <c r="D1742" s="6" t="s">
        <v>9</v>
      </c>
      <c r="E1742" s="7" t="b">
        <v>1</v>
      </c>
      <c r="F1742" s="8">
        <v>129088996</v>
      </c>
    </row>
    <row r="1743" spans="1:6" x14ac:dyDescent="0.3">
      <c r="A1743">
        <v>1742</v>
      </c>
      <c r="B1743" s="5" t="s">
        <v>11</v>
      </c>
      <c r="C1743" t="b">
        <v>0</v>
      </c>
      <c r="D1743" s="10" t="s">
        <v>9</v>
      </c>
      <c r="E1743" s="11" t="b">
        <v>1</v>
      </c>
      <c r="F1743" s="12">
        <v>129279036</v>
      </c>
    </row>
    <row r="1744" spans="1:6" x14ac:dyDescent="0.3">
      <c r="A1744">
        <v>1743</v>
      </c>
      <c r="B1744" s="5" t="s">
        <v>11</v>
      </c>
      <c r="C1744" t="b">
        <v>0</v>
      </c>
      <c r="D1744" s="6" t="s">
        <v>9</v>
      </c>
      <c r="E1744" s="7" t="b">
        <v>1</v>
      </c>
      <c r="F1744" s="8">
        <v>129446771</v>
      </c>
    </row>
    <row r="1745" spans="1:6" x14ac:dyDescent="0.3">
      <c r="A1745">
        <v>1744</v>
      </c>
      <c r="B1745" s="5" t="s">
        <v>11</v>
      </c>
      <c r="C1745" t="b">
        <v>0</v>
      </c>
      <c r="D1745" s="10" t="s">
        <v>9</v>
      </c>
      <c r="E1745" s="11" t="b">
        <v>1</v>
      </c>
      <c r="F1745" s="12">
        <v>129635412</v>
      </c>
    </row>
    <row r="1746" spans="1:6" x14ac:dyDescent="0.3">
      <c r="A1746">
        <v>1745</v>
      </c>
      <c r="B1746" s="5" t="s">
        <v>11</v>
      </c>
      <c r="C1746" t="b">
        <v>0</v>
      </c>
      <c r="D1746" s="6" t="s">
        <v>9</v>
      </c>
      <c r="E1746" s="7" t="b">
        <v>1</v>
      </c>
      <c r="F1746" s="8">
        <v>129820354</v>
      </c>
    </row>
    <row r="1747" spans="1:6" x14ac:dyDescent="0.3">
      <c r="A1747">
        <v>1746</v>
      </c>
      <c r="B1747" s="5" t="s">
        <v>11</v>
      </c>
      <c r="C1747" t="b">
        <v>0</v>
      </c>
      <c r="D1747" s="10" t="s">
        <v>9</v>
      </c>
      <c r="E1747" s="11" t="b">
        <v>1</v>
      </c>
      <c r="F1747" s="12">
        <v>130004740</v>
      </c>
    </row>
    <row r="1748" spans="1:6" x14ac:dyDescent="0.3">
      <c r="A1748">
        <v>1747</v>
      </c>
      <c r="B1748" s="5" t="s">
        <v>11</v>
      </c>
      <c r="C1748" t="b">
        <v>0</v>
      </c>
      <c r="D1748" s="6" t="s">
        <v>9</v>
      </c>
      <c r="E1748" s="7" t="b">
        <v>1</v>
      </c>
      <c r="F1748" s="8">
        <v>130176573</v>
      </c>
    </row>
    <row r="1749" spans="1:6" x14ac:dyDescent="0.3">
      <c r="A1749">
        <v>1748</v>
      </c>
      <c r="B1749" s="5" t="s">
        <v>11</v>
      </c>
      <c r="C1749" t="b">
        <v>0</v>
      </c>
      <c r="D1749" s="10" t="s">
        <v>9</v>
      </c>
      <c r="E1749" s="11" t="b">
        <v>1</v>
      </c>
      <c r="F1749" s="12">
        <v>130362856</v>
      </c>
    </row>
    <row r="1750" spans="1:6" x14ac:dyDescent="0.3">
      <c r="A1750">
        <v>1749</v>
      </c>
      <c r="B1750" s="5" t="s">
        <v>11</v>
      </c>
      <c r="C1750" t="b">
        <v>0</v>
      </c>
      <c r="D1750" s="6" t="s">
        <v>9</v>
      </c>
      <c r="E1750" s="7" t="b">
        <v>1</v>
      </c>
      <c r="F1750" s="8">
        <v>130541212</v>
      </c>
    </row>
    <row r="1751" spans="1:6" x14ac:dyDescent="0.3">
      <c r="A1751">
        <v>1750</v>
      </c>
      <c r="B1751" s="5" t="s">
        <v>11</v>
      </c>
      <c r="C1751" t="b">
        <v>0</v>
      </c>
      <c r="D1751" s="10" t="s">
        <v>9</v>
      </c>
      <c r="E1751" s="11" t="b">
        <v>1</v>
      </c>
      <c r="F1751" s="12">
        <v>130715018</v>
      </c>
    </row>
    <row r="1752" spans="1:6" x14ac:dyDescent="0.3">
      <c r="A1752">
        <v>1751</v>
      </c>
      <c r="B1752" s="5" t="s">
        <v>11</v>
      </c>
      <c r="C1752" t="b">
        <v>0</v>
      </c>
      <c r="D1752" s="6" t="s">
        <v>9</v>
      </c>
      <c r="E1752" s="7" t="b">
        <v>1</v>
      </c>
      <c r="F1752" s="8">
        <v>130888819</v>
      </c>
    </row>
    <row r="1753" spans="1:6" x14ac:dyDescent="0.3">
      <c r="A1753">
        <v>1752</v>
      </c>
      <c r="B1753" s="5" t="s">
        <v>11</v>
      </c>
      <c r="C1753" t="b">
        <v>0</v>
      </c>
      <c r="D1753" s="10" t="s">
        <v>9</v>
      </c>
      <c r="E1753" s="11" t="b">
        <v>1</v>
      </c>
      <c r="F1753" s="12">
        <v>131078510</v>
      </c>
    </row>
    <row r="1754" spans="1:6" x14ac:dyDescent="0.3">
      <c r="A1754">
        <v>1753</v>
      </c>
      <c r="B1754" s="5" t="s">
        <v>11</v>
      </c>
      <c r="C1754" t="b">
        <v>0</v>
      </c>
      <c r="D1754" s="6" t="s">
        <v>9</v>
      </c>
      <c r="E1754" s="7" t="b">
        <v>1</v>
      </c>
      <c r="F1754" s="8">
        <v>131257579</v>
      </c>
    </row>
    <row r="1755" spans="1:6" x14ac:dyDescent="0.3">
      <c r="A1755">
        <v>1754</v>
      </c>
      <c r="B1755" s="5" t="s">
        <v>11</v>
      </c>
      <c r="C1755" t="b">
        <v>0</v>
      </c>
      <c r="D1755" s="10" t="s">
        <v>9</v>
      </c>
      <c r="E1755" s="11" t="b">
        <v>1</v>
      </c>
      <c r="F1755" s="12">
        <v>131433785</v>
      </c>
    </row>
    <row r="1756" spans="1:6" x14ac:dyDescent="0.3">
      <c r="A1756">
        <v>1755</v>
      </c>
      <c r="B1756" s="5" t="s">
        <v>11</v>
      </c>
      <c r="C1756" t="b">
        <v>0</v>
      </c>
      <c r="D1756" s="6" t="s">
        <v>9</v>
      </c>
      <c r="E1756" s="7" t="b">
        <v>1</v>
      </c>
      <c r="F1756" s="8">
        <v>131612387</v>
      </c>
    </row>
    <row r="1757" spans="1:6" x14ac:dyDescent="0.3">
      <c r="A1757">
        <v>1756</v>
      </c>
      <c r="B1757" s="5" t="s">
        <v>11</v>
      </c>
      <c r="C1757" t="b">
        <v>0</v>
      </c>
      <c r="D1757" s="10" t="s">
        <v>9</v>
      </c>
      <c r="E1757" s="11" t="b">
        <v>1</v>
      </c>
      <c r="F1757" s="12">
        <v>131791112</v>
      </c>
    </row>
    <row r="1758" spans="1:6" x14ac:dyDescent="0.3">
      <c r="A1758">
        <v>1757</v>
      </c>
      <c r="B1758" s="5" t="s">
        <v>11</v>
      </c>
      <c r="C1758" t="b">
        <v>0</v>
      </c>
      <c r="D1758" s="6" t="s">
        <v>9</v>
      </c>
      <c r="E1758" s="7" t="b">
        <v>1</v>
      </c>
      <c r="F1758" s="8">
        <v>131976359</v>
      </c>
    </row>
    <row r="1759" spans="1:6" x14ac:dyDescent="0.3">
      <c r="A1759">
        <v>1758</v>
      </c>
      <c r="B1759" s="5" t="s">
        <v>11</v>
      </c>
      <c r="C1759" t="b">
        <v>0</v>
      </c>
      <c r="D1759" s="10" t="s">
        <v>9</v>
      </c>
      <c r="E1759" s="11" t="b">
        <v>1</v>
      </c>
      <c r="F1759" s="12">
        <v>132309279</v>
      </c>
    </row>
    <row r="1760" spans="1:6" x14ac:dyDescent="0.3">
      <c r="A1760">
        <v>1759</v>
      </c>
      <c r="B1760" s="5" t="s">
        <v>11</v>
      </c>
      <c r="C1760" t="b">
        <v>0</v>
      </c>
      <c r="D1760" s="6" t="s">
        <v>9</v>
      </c>
      <c r="E1760" s="7" t="b">
        <v>1</v>
      </c>
      <c r="F1760" s="8">
        <v>132534141</v>
      </c>
    </row>
    <row r="1761" spans="1:6" x14ac:dyDescent="0.3">
      <c r="A1761">
        <v>1760</v>
      </c>
      <c r="B1761" s="5" t="s">
        <v>11</v>
      </c>
      <c r="C1761" t="b">
        <v>0</v>
      </c>
      <c r="D1761" s="10" t="s">
        <v>9</v>
      </c>
      <c r="E1761" s="11" t="b">
        <v>1</v>
      </c>
      <c r="F1761" s="12">
        <v>132778435</v>
      </c>
    </row>
    <row r="1762" spans="1:6" x14ac:dyDescent="0.3">
      <c r="A1762">
        <v>1761</v>
      </c>
      <c r="B1762" s="5" t="s">
        <v>11</v>
      </c>
      <c r="C1762" t="b">
        <v>0</v>
      </c>
      <c r="D1762" s="6" t="s">
        <v>9</v>
      </c>
      <c r="E1762" s="7" t="b">
        <v>1</v>
      </c>
      <c r="F1762" s="8">
        <v>133011057</v>
      </c>
    </row>
    <row r="1763" spans="1:6" x14ac:dyDescent="0.3">
      <c r="A1763">
        <v>1762</v>
      </c>
      <c r="B1763" s="5" t="s">
        <v>11</v>
      </c>
      <c r="C1763" t="b">
        <v>0</v>
      </c>
      <c r="D1763" s="10" t="s">
        <v>9</v>
      </c>
      <c r="E1763" s="11" t="b">
        <v>1</v>
      </c>
      <c r="F1763" s="12">
        <v>133275439</v>
      </c>
    </row>
    <row r="1764" spans="1:6" x14ac:dyDescent="0.3">
      <c r="A1764">
        <v>1763</v>
      </c>
      <c r="B1764" s="5" t="s">
        <v>11</v>
      </c>
      <c r="C1764" t="b">
        <v>0</v>
      </c>
      <c r="D1764" s="6" t="s">
        <v>9</v>
      </c>
      <c r="E1764" s="7" t="b">
        <v>1</v>
      </c>
      <c r="F1764" s="8">
        <v>133542543</v>
      </c>
    </row>
    <row r="1765" spans="1:6" x14ac:dyDescent="0.3">
      <c r="A1765">
        <v>1764</v>
      </c>
      <c r="B1765" s="5" t="s">
        <v>11</v>
      </c>
      <c r="C1765" t="b">
        <v>0</v>
      </c>
      <c r="D1765" s="10" t="s">
        <v>9</v>
      </c>
      <c r="E1765" s="11" t="b">
        <v>1</v>
      </c>
      <c r="F1765" s="12">
        <v>133789631</v>
      </c>
    </row>
    <row r="1766" spans="1:6" x14ac:dyDescent="0.3">
      <c r="A1766">
        <v>1765</v>
      </c>
      <c r="B1766" s="5" t="s">
        <v>11</v>
      </c>
      <c r="C1766" t="b">
        <v>0</v>
      </c>
      <c r="D1766" s="6" t="s">
        <v>9</v>
      </c>
      <c r="E1766" s="7" t="b">
        <v>1</v>
      </c>
      <c r="F1766" s="8">
        <v>134040163</v>
      </c>
    </row>
    <row r="1767" spans="1:6" x14ac:dyDescent="0.3">
      <c r="A1767">
        <v>1766</v>
      </c>
      <c r="B1767" s="5" t="s">
        <v>11</v>
      </c>
      <c r="C1767" t="b">
        <v>0</v>
      </c>
      <c r="D1767" s="10" t="s">
        <v>9</v>
      </c>
      <c r="E1767" s="11" t="b">
        <v>1</v>
      </c>
      <c r="F1767" s="12">
        <v>134282532</v>
      </c>
    </row>
    <row r="1768" spans="1:6" x14ac:dyDescent="0.3">
      <c r="A1768">
        <v>1767</v>
      </c>
      <c r="B1768" s="5" t="s">
        <v>11</v>
      </c>
      <c r="C1768" t="b">
        <v>0</v>
      </c>
      <c r="D1768" s="6" t="s">
        <v>9</v>
      </c>
      <c r="E1768" s="7" t="b">
        <v>1</v>
      </c>
      <c r="F1768" s="8">
        <v>134534998</v>
      </c>
    </row>
    <row r="1769" spans="1:6" x14ac:dyDescent="0.3">
      <c r="A1769">
        <v>1768</v>
      </c>
      <c r="B1769" s="5" t="s">
        <v>11</v>
      </c>
      <c r="C1769" t="b">
        <v>0</v>
      </c>
      <c r="D1769" s="10" t="s">
        <v>9</v>
      </c>
      <c r="E1769" s="11" t="b">
        <v>1</v>
      </c>
      <c r="F1769" s="12">
        <v>134795312</v>
      </c>
    </row>
    <row r="1770" spans="1:6" x14ac:dyDescent="0.3">
      <c r="A1770">
        <v>1769</v>
      </c>
      <c r="B1770" s="5" t="s">
        <v>11</v>
      </c>
      <c r="C1770" t="b">
        <v>0</v>
      </c>
      <c r="D1770" s="6" t="s">
        <v>9</v>
      </c>
      <c r="E1770" s="7" t="b">
        <v>1</v>
      </c>
      <c r="F1770" s="8">
        <v>135046708</v>
      </c>
    </row>
    <row r="1771" spans="1:6" x14ac:dyDescent="0.3">
      <c r="A1771">
        <v>1770</v>
      </c>
      <c r="B1771" s="5" t="s">
        <v>11</v>
      </c>
      <c r="C1771" t="b">
        <v>0</v>
      </c>
      <c r="D1771" s="10" t="s">
        <v>9</v>
      </c>
      <c r="E1771" s="11" t="b">
        <v>1</v>
      </c>
      <c r="F1771" s="12">
        <v>135303083</v>
      </c>
    </row>
    <row r="1772" spans="1:6" x14ac:dyDescent="0.3">
      <c r="A1772">
        <v>1771</v>
      </c>
      <c r="B1772" s="5" t="s">
        <v>11</v>
      </c>
      <c r="C1772" t="b">
        <v>0</v>
      </c>
      <c r="D1772" s="6" t="s">
        <v>9</v>
      </c>
      <c r="E1772" s="7" t="b">
        <v>1</v>
      </c>
      <c r="F1772" s="8">
        <v>135571656</v>
      </c>
    </row>
    <row r="1773" spans="1:6" x14ac:dyDescent="0.3">
      <c r="A1773">
        <v>1772</v>
      </c>
      <c r="B1773" s="5" t="s">
        <v>11</v>
      </c>
      <c r="C1773" t="b">
        <v>0</v>
      </c>
      <c r="D1773" s="10" t="s">
        <v>9</v>
      </c>
      <c r="E1773" s="11" t="b">
        <v>1</v>
      </c>
      <c r="F1773" s="12">
        <v>135840538</v>
      </c>
    </row>
    <row r="1774" spans="1:6" x14ac:dyDescent="0.3">
      <c r="A1774">
        <v>1773</v>
      </c>
      <c r="B1774" s="5" t="s">
        <v>11</v>
      </c>
      <c r="C1774" t="b">
        <v>0</v>
      </c>
      <c r="D1774" s="6" t="s">
        <v>9</v>
      </c>
      <c r="E1774" s="7" t="b">
        <v>1</v>
      </c>
      <c r="F1774" s="8">
        <v>136107561</v>
      </c>
    </row>
    <row r="1775" spans="1:6" x14ac:dyDescent="0.3">
      <c r="A1775">
        <v>1774</v>
      </c>
      <c r="B1775" s="5" t="s">
        <v>11</v>
      </c>
      <c r="C1775" t="b">
        <v>0</v>
      </c>
      <c r="D1775" s="10" t="s">
        <v>9</v>
      </c>
      <c r="E1775" s="11" t="b">
        <v>1</v>
      </c>
      <c r="F1775" s="12">
        <v>136413236</v>
      </c>
    </row>
    <row r="1776" spans="1:6" x14ac:dyDescent="0.3">
      <c r="A1776">
        <v>1775</v>
      </c>
      <c r="B1776" s="5" t="s">
        <v>11</v>
      </c>
      <c r="C1776" t="b">
        <v>0</v>
      </c>
      <c r="D1776" s="6" t="s">
        <v>9</v>
      </c>
      <c r="E1776" s="7" t="b">
        <v>1</v>
      </c>
      <c r="F1776" s="8">
        <v>136674887</v>
      </c>
    </row>
    <row r="1777" spans="1:6" x14ac:dyDescent="0.3">
      <c r="A1777">
        <v>1776</v>
      </c>
      <c r="B1777" s="5" t="s">
        <v>11</v>
      </c>
      <c r="C1777" t="b">
        <v>0</v>
      </c>
      <c r="D1777" s="10" t="s">
        <v>9</v>
      </c>
      <c r="E1777" s="11" t="b">
        <v>1</v>
      </c>
      <c r="F1777" s="12">
        <v>136935190</v>
      </c>
    </row>
    <row r="1778" spans="1:6" x14ac:dyDescent="0.3">
      <c r="A1778">
        <v>1777</v>
      </c>
      <c r="B1778" s="5" t="s">
        <v>11</v>
      </c>
      <c r="C1778" t="b">
        <v>0</v>
      </c>
      <c r="D1778" s="6" t="s">
        <v>9</v>
      </c>
      <c r="E1778" s="7" t="b">
        <v>1</v>
      </c>
      <c r="F1778" s="8">
        <v>137204946</v>
      </c>
    </row>
    <row r="1779" spans="1:6" x14ac:dyDescent="0.3">
      <c r="A1779">
        <v>1778</v>
      </c>
      <c r="B1779" s="5" t="s">
        <v>11</v>
      </c>
      <c r="C1779" t="b">
        <v>0</v>
      </c>
      <c r="D1779" s="10" t="s">
        <v>9</v>
      </c>
      <c r="E1779" s="11" t="b">
        <v>1</v>
      </c>
      <c r="F1779" s="12">
        <v>137471447</v>
      </c>
    </row>
    <row r="1780" spans="1:6" x14ac:dyDescent="0.3">
      <c r="A1780">
        <v>1779</v>
      </c>
      <c r="B1780" s="5" t="s">
        <v>11</v>
      </c>
      <c r="C1780" t="b">
        <v>0</v>
      </c>
      <c r="D1780" s="6" t="s">
        <v>9</v>
      </c>
      <c r="E1780" s="7" t="b">
        <v>1</v>
      </c>
      <c r="F1780" s="8">
        <v>137733449</v>
      </c>
    </row>
    <row r="1781" spans="1:6" x14ac:dyDescent="0.3">
      <c r="A1781">
        <v>1780</v>
      </c>
      <c r="B1781" s="5" t="s">
        <v>11</v>
      </c>
      <c r="C1781" t="b">
        <v>0</v>
      </c>
      <c r="D1781" s="10" t="s">
        <v>9</v>
      </c>
      <c r="E1781" s="11" t="b">
        <v>1</v>
      </c>
      <c r="F1781" s="12">
        <v>138012171</v>
      </c>
    </row>
    <row r="1782" spans="1:6" x14ac:dyDescent="0.3">
      <c r="A1782">
        <v>1781</v>
      </c>
      <c r="B1782" s="5" t="s">
        <v>11</v>
      </c>
      <c r="C1782" t="b">
        <v>0</v>
      </c>
      <c r="D1782" s="6" t="s">
        <v>9</v>
      </c>
      <c r="E1782" s="7" t="b">
        <v>1</v>
      </c>
      <c r="F1782" s="8">
        <v>138273081</v>
      </c>
    </row>
    <row r="1783" spans="1:6" x14ac:dyDescent="0.3">
      <c r="A1783">
        <v>1782</v>
      </c>
      <c r="B1783" s="5" t="s">
        <v>11</v>
      </c>
      <c r="C1783" t="b">
        <v>0</v>
      </c>
      <c r="D1783" s="10" t="s">
        <v>9</v>
      </c>
      <c r="E1783" s="11" t="b">
        <v>1</v>
      </c>
      <c r="F1783" s="12">
        <v>138564169</v>
      </c>
    </row>
    <row r="1784" spans="1:6" x14ac:dyDescent="0.3">
      <c r="A1784">
        <v>1783</v>
      </c>
      <c r="B1784" s="5" t="s">
        <v>11</v>
      </c>
      <c r="C1784" t="b">
        <v>0</v>
      </c>
      <c r="D1784" s="6" t="s">
        <v>9</v>
      </c>
      <c r="E1784" s="7" t="b">
        <v>1</v>
      </c>
      <c r="F1784" s="8">
        <v>138847063</v>
      </c>
    </row>
    <row r="1785" spans="1:6" x14ac:dyDescent="0.3">
      <c r="A1785">
        <v>1784</v>
      </c>
      <c r="B1785" s="5" t="s">
        <v>11</v>
      </c>
      <c r="C1785" t="b">
        <v>0</v>
      </c>
      <c r="D1785" s="10" t="s">
        <v>9</v>
      </c>
      <c r="E1785" s="11" t="b">
        <v>1</v>
      </c>
      <c r="F1785" s="12">
        <v>139113712</v>
      </c>
    </row>
    <row r="1786" spans="1:6" x14ac:dyDescent="0.3">
      <c r="A1786">
        <v>1785</v>
      </c>
      <c r="B1786" s="5" t="s">
        <v>11</v>
      </c>
      <c r="C1786" t="b">
        <v>0</v>
      </c>
      <c r="D1786" s="6" t="s">
        <v>9</v>
      </c>
      <c r="E1786" s="7" t="b">
        <v>1</v>
      </c>
      <c r="F1786" s="8">
        <v>139396267</v>
      </c>
    </row>
    <row r="1787" spans="1:6" x14ac:dyDescent="0.3">
      <c r="A1787">
        <v>1786</v>
      </c>
      <c r="B1787" s="5" t="s">
        <v>11</v>
      </c>
      <c r="C1787" t="b">
        <v>0</v>
      </c>
      <c r="D1787" s="10" t="s">
        <v>9</v>
      </c>
      <c r="E1787" s="11" t="b">
        <v>1</v>
      </c>
      <c r="F1787" s="12">
        <v>139669321</v>
      </c>
    </row>
    <row r="1788" spans="1:6" x14ac:dyDescent="0.3">
      <c r="A1788">
        <v>1787</v>
      </c>
      <c r="B1788" s="5" t="s">
        <v>11</v>
      </c>
      <c r="C1788" t="b">
        <v>0</v>
      </c>
      <c r="D1788" s="6" t="s">
        <v>9</v>
      </c>
      <c r="E1788" s="7" t="b">
        <v>1</v>
      </c>
      <c r="F1788" s="8">
        <v>139945473</v>
      </c>
    </row>
    <row r="1789" spans="1:6" x14ac:dyDescent="0.3">
      <c r="A1789">
        <v>1788</v>
      </c>
      <c r="B1789" s="5" t="s">
        <v>11</v>
      </c>
      <c r="C1789" t="b">
        <v>0</v>
      </c>
      <c r="D1789" s="10" t="s">
        <v>9</v>
      </c>
      <c r="E1789" s="11" t="b">
        <v>1</v>
      </c>
      <c r="F1789" s="12">
        <v>140226266</v>
      </c>
    </row>
    <row r="1790" spans="1:6" x14ac:dyDescent="0.3">
      <c r="A1790">
        <v>1789</v>
      </c>
      <c r="B1790" s="5" t="s">
        <v>11</v>
      </c>
      <c r="C1790" t="b">
        <v>0</v>
      </c>
      <c r="D1790" s="6" t="s">
        <v>9</v>
      </c>
      <c r="E1790" s="7" t="b">
        <v>1</v>
      </c>
      <c r="F1790" s="8">
        <v>140526503</v>
      </c>
    </row>
    <row r="1791" spans="1:6" x14ac:dyDescent="0.3">
      <c r="A1791">
        <v>1790</v>
      </c>
      <c r="B1791" s="5" t="s">
        <v>11</v>
      </c>
      <c r="C1791" t="b">
        <v>0</v>
      </c>
      <c r="D1791" s="10" t="s">
        <v>9</v>
      </c>
      <c r="E1791" s="11" t="b">
        <v>1</v>
      </c>
      <c r="F1791" s="12">
        <v>140811179</v>
      </c>
    </row>
    <row r="1792" spans="1:6" x14ac:dyDescent="0.3">
      <c r="A1792">
        <v>1791</v>
      </c>
      <c r="B1792" s="5" t="s">
        <v>11</v>
      </c>
      <c r="C1792" t="b">
        <v>0</v>
      </c>
      <c r="D1792" s="6" t="s">
        <v>9</v>
      </c>
      <c r="E1792" s="7" t="b">
        <v>1</v>
      </c>
      <c r="F1792" s="8">
        <v>141103665</v>
      </c>
    </row>
    <row r="1793" spans="1:6" x14ac:dyDescent="0.3">
      <c r="A1793">
        <v>1792</v>
      </c>
      <c r="B1793" s="5" t="s">
        <v>11</v>
      </c>
      <c r="C1793" t="b">
        <v>0</v>
      </c>
      <c r="D1793" s="10" t="s">
        <v>9</v>
      </c>
      <c r="E1793" s="11" t="b">
        <v>1</v>
      </c>
      <c r="F1793" s="12">
        <v>141394311</v>
      </c>
    </row>
    <row r="1794" spans="1:6" x14ac:dyDescent="0.3">
      <c r="A1794">
        <v>1793</v>
      </c>
      <c r="B1794" s="5" t="s">
        <v>11</v>
      </c>
      <c r="C1794" t="b">
        <v>0</v>
      </c>
      <c r="D1794" s="6" t="s">
        <v>9</v>
      </c>
      <c r="E1794" s="7" t="b">
        <v>1</v>
      </c>
      <c r="F1794" s="8">
        <v>141668518</v>
      </c>
    </row>
    <row r="1795" spans="1:6" x14ac:dyDescent="0.3">
      <c r="A1795">
        <v>1794</v>
      </c>
      <c r="B1795" s="5" t="s">
        <v>11</v>
      </c>
      <c r="C1795" t="b">
        <v>0</v>
      </c>
      <c r="D1795" s="10" t="s">
        <v>9</v>
      </c>
      <c r="E1795" s="11" t="b">
        <v>1</v>
      </c>
      <c r="F1795" s="12">
        <v>141943639</v>
      </c>
    </row>
    <row r="1796" spans="1:6" x14ac:dyDescent="0.3">
      <c r="A1796">
        <v>1795</v>
      </c>
      <c r="B1796" s="5" t="s">
        <v>11</v>
      </c>
      <c r="C1796" t="b">
        <v>0</v>
      </c>
      <c r="D1796" s="6" t="s">
        <v>9</v>
      </c>
      <c r="E1796" s="7" t="b">
        <v>1</v>
      </c>
      <c r="F1796" s="8">
        <v>142234561</v>
      </c>
    </row>
    <row r="1797" spans="1:6" x14ac:dyDescent="0.3">
      <c r="A1797">
        <v>1796</v>
      </c>
      <c r="B1797" s="5" t="s">
        <v>11</v>
      </c>
      <c r="C1797" t="b">
        <v>0</v>
      </c>
      <c r="D1797" s="10" t="s">
        <v>9</v>
      </c>
      <c r="E1797" s="11" t="b">
        <v>1</v>
      </c>
      <c r="F1797" s="12">
        <v>142515635</v>
      </c>
    </row>
    <row r="1798" spans="1:6" x14ac:dyDescent="0.3">
      <c r="A1798">
        <v>1797</v>
      </c>
      <c r="B1798" s="5" t="s">
        <v>11</v>
      </c>
      <c r="C1798" t="b">
        <v>0</v>
      </c>
      <c r="D1798" s="6" t="s">
        <v>9</v>
      </c>
      <c r="E1798" s="7" t="b">
        <v>1</v>
      </c>
      <c r="F1798" s="8">
        <v>142796562</v>
      </c>
    </row>
    <row r="1799" spans="1:6" x14ac:dyDescent="0.3">
      <c r="A1799">
        <v>1798</v>
      </c>
      <c r="B1799" s="5" t="s">
        <v>11</v>
      </c>
      <c r="C1799" t="b">
        <v>0</v>
      </c>
      <c r="D1799" s="10" t="s">
        <v>9</v>
      </c>
      <c r="E1799" s="11" t="b">
        <v>1</v>
      </c>
      <c r="F1799" s="12">
        <v>143074280</v>
      </c>
    </row>
    <row r="1800" spans="1:6" x14ac:dyDescent="0.3">
      <c r="A1800">
        <v>1799</v>
      </c>
      <c r="B1800" s="5" t="s">
        <v>11</v>
      </c>
      <c r="C1800" t="b">
        <v>0</v>
      </c>
      <c r="D1800" s="6" t="s">
        <v>9</v>
      </c>
      <c r="E1800" s="7" t="b">
        <v>1</v>
      </c>
      <c r="F1800" s="8">
        <v>143359733</v>
      </c>
    </row>
    <row r="1801" spans="1:6" x14ac:dyDescent="0.3">
      <c r="A1801">
        <v>1800</v>
      </c>
      <c r="B1801" s="5" t="s">
        <v>11</v>
      </c>
      <c r="C1801" t="b">
        <v>0</v>
      </c>
      <c r="D1801" s="10" t="s">
        <v>9</v>
      </c>
      <c r="E1801" s="11" t="b">
        <v>1</v>
      </c>
      <c r="F1801" s="12">
        <v>143645984</v>
      </c>
    </row>
    <row r="1802" spans="1:6" x14ac:dyDescent="0.3">
      <c r="A1802">
        <v>1801</v>
      </c>
      <c r="B1802" s="5" t="s">
        <v>11</v>
      </c>
      <c r="C1802" t="b">
        <v>0</v>
      </c>
      <c r="D1802" s="6" t="s">
        <v>9</v>
      </c>
      <c r="E1802" s="7" t="b">
        <v>1</v>
      </c>
      <c r="F1802" s="8">
        <v>143947915</v>
      </c>
    </row>
    <row r="1803" spans="1:6" x14ac:dyDescent="0.3">
      <c r="A1803">
        <v>1802</v>
      </c>
      <c r="B1803" s="5" t="s">
        <v>11</v>
      </c>
      <c r="C1803" t="b">
        <v>0</v>
      </c>
      <c r="D1803" s="10" t="s">
        <v>9</v>
      </c>
      <c r="E1803" s="11" t="b">
        <v>1</v>
      </c>
      <c r="F1803" s="12">
        <v>144245152</v>
      </c>
    </row>
    <row r="1804" spans="1:6" x14ac:dyDescent="0.3">
      <c r="A1804">
        <v>1803</v>
      </c>
      <c r="B1804" s="5" t="s">
        <v>11</v>
      </c>
      <c r="C1804" t="b">
        <v>0</v>
      </c>
      <c r="D1804" s="6" t="s">
        <v>9</v>
      </c>
      <c r="E1804" s="7" t="b">
        <v>1</v>
      </c>
      <c r="F1804" s="8">
        <v>144536082</v>
      </c>
    </row>
    <row r="1805" spans="1:6" x14ac:dyDescent="0.3">
      <c r="A1805">
        <v>1804</v>
      </c>
      <c r="B1805" s="5" t="s">
        <v>11</v>
      </c>
      <c r="C1805" t="b">
        <v>0</v>
      </c>
      <c r="D1805" s="10" t="s">
        <v>9</v>
      </c>
      <c r="E1805" s="11" t="b">
        <v>1</v>
      </c>
      <c r="F1805" s="12">
        <v>144817174</v>
      </c>
    </row>
    <row r="1806" spans="1:6" x14ac:dyDescent="0.3">
      <c r="A1806">
        <v>1805</v>
      </c>
      <c r="B1806" s="5" t="s">
        <v>11</v>
      </c>
      <c r="C1806" t="b">
        <v>0</v>
      </c>
      <c r="D1806" s="6" t="s">
        <v>9</v>
      </c>
      <c r="E1806" s="7" t="b">
        <v>1</v>
      </c>
      <c r="F1806" s="8">
        <v>145099253</v>
      </c>
    </row>
    <row r="1807" spans="1:6" x14ac:dyDescent="0.3">
      <c r="A1807">
        <v>1806</v>
      </c>
      <c r="B1807" s="5" t="s">
        <v>11</v>
      </c>
      <c r="C1807" t="b">
        <v>0</v>
      </c>
      <c r="D1807" s="10" t="s">
        <v>9</v>
      </c>
      <c r="E1807" s="11" t="b">
        <v>1</v>
      </c>
      <c r="F1807" s="12">
        <v>145389880</v>
      </c>
    </row>
    <row r="1808" spans="1:6" x14ac:dyDescent="0.3">
      <c r="A1808">
        <v>1807</v>
      </c>
      <c r="B1808" s="5" t="s">
        <v>11</v>
      </c>
      <c r="C1808" t="b">
        <v>0</v>
      </c>
      <c r="D1808" s="6" t="s">
        <v>9</v>
      </c>
      <c r="E1808" s="7" t="b">
        <v>1</v>
      </c>
      <c r="F1808" s="8">
        <v>145683658</v>
      </c>
    </row>
    <row r="1809" spans="1:6" x14ac:dyDescent="0.3">
      <c r="A1809">
        <v>1808</v>
      </c>
      <c r="B1809" s="5" t="s">
        <v>11</v>
      </c>
      <c r="C1809" t="b">
        <v>0</v>
      </c>
      <c r="D1809" s="10" t="s">
        <v>9</v>
      </c>
      <c r="E1809" s="11" t="b">
        <v>1</v>
      </c>
      <c r="F1809" s="12">
        <v>145989232</v>
      </c>
    </row>
    <row r="1810" spans="1:6" x14ac:dyDescent="0.3">
      <c r="A1810">
        <v>1809</v>
      </c>
      <c r="B1810" s="5" t="s">
        <v>11</v>
      </c>
      <c r="C1810" t="b">
        <v>0</v>
      </c>
      <c r="D1810" s="6" t="s">
        <v>9</v>
      </c>
      <c r="E1810" s="7" t="b">
        <v>1</v>
      </c>
      <c r="F1810" s="8">
        <v>146311972</v>
      </c>
    </row>
    <row r="1811" spans="1:6" x14ac:dyDescent="0.3">
      <c r="A1811">
        <v>1810</v>
      </c>
      <c r="B1811" s="5" t="s">
        <v>11</v>
      </c>
      <c r="C1811" t="b">
        <v>0</v>
      </c>
      <c r="D1811" s="10" t="s">
        <v>9</v>
      </c>
      <c r="E1811" s="11" t="b">
        <v>1</v>
      </c>
      <c r="F1811" s="12">
        <v>146608061</v>
      </c>
    </row>
    <row r="1812" spans="1:6" x14ac:dyDescent="0.3">
      <c r="A1812">
        <v>1811</v>
      </c>
      <c r="B1812" s="5" t="s">
        <v>11</v>
      </c>
      <c r="C1812" t="b">
        <v>0</v>
      </c>
      <c r="D1812" s="6" t="s">
        <v>9</v>
      </c>
      <c r="E1812" s="7" t="b">
        <v>1</v>
      </c>
      <c r="F1812" s="8">
        <v>146912122</v>
      </c>
    </row>
    <row r="1813" spans="1:6" x14ac:dyDescent="0.3">
      <c r="A1813">
        <v>1812</v>
      </c>
      <c r="B1813" s="5" t="s">
        <v>11</v>
      </c>
      <c r="C1813" t="b">
        <v>0</v>
      </c>
      <c r="D1813" s="10" t="s">
        <v>9</v>
      </c>
      <c r="E1813" s="11" t="b">
        <v>1</v>
      </c>
      <c r="F1813" s="12">
        <v>147215974</v>
      </c>
    </row>
    <row r="1814" spans="1:6" x14ac:dyDescent="0.3">
      <c r="A1814">
        <v>1813</v>
      </c>
      <c r="B1814" s="5" t="s">
        <v>11</v>
      </c>
      <c r="C1814" t="b">
        <v>0</v>
      </c>
      <c r="D1814" s="6" t="s">
        <v>9</v>
      </c>
      <c r="E1814" s="7" t="b">
        <v>1</v>
      </c>
      <c r="F1814" s="8">
        <v>147519349</v>
      </c>
    </row>
    <row r="1815" spans="1:6" x14ac:dyDescent="0.3">
      <c r="A1815">
        <v>1814</v>
      </c>
      <c r="B1815" s="5" t="s">
        <v>11</v>
      </c>
      <c r="C1815" t="b">
        <v>0</v>
      </c>
      <c r="D1815" s="10" t="s">
        <v>9</v>
      </c>
      <c r="E1815" s="11" t="b">
        <v>1</v>
      </c>
      <c r="F1815" s="12">
        <v>147828451</v>
      </c>
    </row>
    <row r="1816" spans="1:6" x14ac:dyDescent="0.3">
      <c r="A1816">
        <v>1815</v>
      </c>
      <c r="B1816" s="5" t="s">
        <v>11</v>
      </c>
      <c r="C1816" t="b">
        <v>0</v>
      </c>
      <c r="D1816" s="6" t="s">
        <v>9</v>
      </c>
      <c r="E1816" s="7" t="b">
        <v>1</v>
      </c>
      <c r="F1816" s="8">
        <v>148120189</v>
      </c>
    </row>
    <row r="1817" spans="1:6" x14ac:dyDescent="0.3">
      <c r="A1817">
        <v>1816</v>
      </c>
      <c r="B1817" s="5" t="s">
        <v>11</v>
      </c>
      <c r="C1817" t="b">
        <v>0</v>
      </c>
      <c r="D1817" s="10" t="s">
        <v>9</v>
      </c>
      <c r="E1817" s="11" t="b">
        <v>1</v>
      </c>
      <c r="F1817" s="12">
        <v>148413047</v>
      </c>
    </row>
    <row r="1818" spans="1:6" x14ac:dyDescent="0.3">
      <c r="A1818">
        <v>1817</v>
      </c>
      <c r="B1818" s="5" t="s">
        <v>11</v>
      </c>
      <c r="C1818" t="b">
        <v>0</v>
      </c>
      <c r="D1818" s="6" t="s">
        <v>9</v>
      </c>
      <c r="E1818" s="7" t="b">
        <v>1</v>
      </c>
      <c r="F1818" s="8">
        <v>148720874</v>
      </c>
    </row>
    <row r="1819" spans="1:6" x14ac:dyDescent="0.3">
      <c r="A1819">
        <v>1818</v>
      </c>
      <c r="B1819" s="5" t="s">
        <v>11</v>
      </c>
      <c r="C1819" t="b">
        <v>0</v>
      </c>
      <c r="D1819" s="10" t="s">
        <v>9</v>
      </c>
      <c r="E1819" s="11" t="b">
        <v>1</v>
      </c>
      <c r="F1819" s="12">
        <v>149037466</v>
      </c>
    </row>
    <row r="1820" spans="1:6" x14ac:dyDescent="0.3">
      <c r="A1820">
        <v>1819</v>
      </c>
      <c r="B1820" s="5" t="s">
        <v>11</v>
      </c>
      <c r="C1820" t="b">
        <v>0</v>
      </c>
      <c r="D1820" s="6" t="s">
        <v>9</v>
      </c>
      <c r="E1820" s="7" t="b">
        <v>1</v>
      </c>
      <c r="F1820" s="8">
        <v>149352574</v>
      </c>
    </row>
    <row r="1821" spans="1:6" x14ac:dyDescent="0.3">
      <c r="A1821">
        <v>1820</v>
      </c>
      <c r="B1821" s="5" t="s">
        <v>11</v>
      </c>
      <c r="C1821" t="b">
        <v>0</v>
      </c>
      <c r="D1821" s="10" t="s">
        <v>9</v>
      </c>
      <c r="E1821" s="11" t="b">
        <v>1</v>
      </c>
      <c r="F1821" s="12">
        <v>149662820</v>
      </c>
    </row>
    <row r="1822" spans="1:6" x14ac:dyDescent="0.3">
      <c r="A1822">
        <v>1821</v>
      </c>
      <c r="B1822" s="5" t="s">
        <v>11</v>
      </c>
      <c r="C1822" t="b">
        <v>0</v>
      </c>
      <c r="D1822" s="6" t="s">
        <v>9</v>
      </c>
      <c r="E1822" s="7" t="b">
        <v>1</v>
      </c>
      <c r="F1822" s="8">
        <v>150007198</v>
      </c>
    </row>
    <row r="1823" spans="1:6" x14ac:dyDescent="0.3">
      <c r="A1823">
        <v>1822</v>
      </c>
      <c r="B1823" s="5" t="s">
        <v>11</v>
      </c>
      <c r="C1823" t="b">
        <v>0</v>
      </c>
      <c r="D1823" s="10" t="s">
        <v>9</v>
      </c>
      <c r="E1823" s="11" t="b">
        <v>1</v>
      </c>
      <c r="F1823" s="12">
        <v>150355705</v>
      </c>
    </row>
    <row r="1824" spans="1:6" x14ac:dyDescent="0.3">
      <c r="A1824">
        <v>1823</v>
      </c>
      <c r="B1824" s="5" t="s">
        <v>11</v>
      </c>
      <c r="C1824" t="b">
        <v>0</v>
      </c>
      <c r="D1824" s="6" t="s">
        <v>9</v>
      </c>
      <c r="E1824" s="7" t="b">
        <v>1</v>
      </c>
      <c r="F1824" s="8">
        <v>150661610</v>
      </c>
    </row>
    <row r="1825" spans="1:6" x14ac:dyDescent="0.3">
      <c r="A1825">
        <v>1824</v>
      </c>
      <c r="B1825" s="5" t="s">
        <v>11</v>
      </c>
      <c r="C1825" t="b">
        <v>0</v>
      </c>
      <c r="D1825" s="10" t="s">
        <v>9</v>
      </c>
      <c r="E1825" s="11" t="b">
        <v>1</v>
      </c>
      <c r="F1825" s="12">
        <v>150966010</v>
      </c>
    </row>
    <row r="1826" spans="1:6" x14ac:dyDescent="0.3">
      <c r="A1826">
        <v>1825</v>
      </c>
      <c r="B1826" s="5" t="s">
        <v>11</v>
      </c>
      <c r="C1826" t="b">
        <v>0</v>
      </c>
      <c r="D1826" s="6" t="s">
        <v>9</v>
      </c>
      <c r="E1826" s="7" t="b">
        <v>1</v>
      </c>
      <c r="F1826" s="8">
        <v>151331329</v>
      </c>
    </row>
    <row r="1827" spans="1:6" x14ac:dyDescent="0.3">
      <c r="A1827">
        <v>1826</v>
      </c>
      <c r="B1827" s="5" t="s">
        <v>11</v>
      </c>
      <c r="C1827" t="b">
        <v>0</v>
      </c>
      <c r="D1827" s="10" t="s">
        <v>9</v>
      </c>
      <c r="E1827" s="11" t="b">
        <v>1</v>
      </c>
      <c r="F1827" s="12">
        <v>151670301</v>
      </c>
    </row>
    <row r="1828" spans="1:6" x14ac:dyDescent="0.3">
      <c r="A1828">
        <v>1827</v>
      </c>
      <c r="B1828" s="5" t="s">
        <v>11</v>
      </c>
      <c r="C1828" t="b">
        <v>0</v>
      </c>
      <c r="D1828" s="6" t="s">
        <v>9</v>
      </c>
      <c r="E1828" s="7" t="b">
        <v>1</v>
      </c>
      <c r="F1828" s="8">
        <v>151967869</v>
      </c>
    </row>
    <row r="1829" spans="1:6" x14ac:dyDescent="0.3">
      <c r="A1829">
        <v>1828</v>
      </c>
      <c r="B1829" s="5" t="s">
        <v>11</v>
      </c>
      <c r="C1829" t="b">
        <v>0</v>
      </c>
      <c r="D1829" s="10" t="s">
        <v>9</v>
      </c>
      <c r="E1829" s="11" t="b">
        <v>1</v>
      </c>
      <c r="F1829" s="12">
        <v>152273666</v>
      </c>
    </row>
    <row r="1830" spans="1:6" x14ac:dyDescent="0.3">
      <c r="A1830">
        <v>1829</v>
      </c>
      <c r="B1830" s="5" t="s">
        <v>11</v>
      </c>
      <c r="C1830" t="b">
        <v>0</v>
      </c>
      <c r="D1830" s="6" t="s">
        <v>9</v>
      </c>
      <c r="E1830" s="7" t="b">
        <v>1</v>
      </c>
      <c r="F1830" s="8">
        <v>152616873</v>
      </c>
    </row>
    <row r="1831" spans="1:6" x14ac:dyDescent="0.3">
      <c r="A1831">
        <v>1830</v>
      </c>
      <c r="B1831" s="5" t="s">
        <v>11</v>
      </c>
      <c r="C1831" t="b">
        <v>0</v>
      </c>
      <c r="D1831" s="10" t="s">
        <v>9</v>
      </c>
      <c r="E1831" s="11" t="b">
        <v>1</v>
      </c>
      <c r="F1831" s="12">
        <v>152938267</v>
      </c>
    </row>
    <row r="1832" spans="1:6" x14ac:dyDescent="0.3">
      <c r="A1832">
        <v>1831</v>
      </c>
      <c r="B1832" s="5" t="s">
        <v>11</v>
      </c>
      <c r="C1832" t="b">
        <v>0</v>
      </c>
      <c r="D1832" s="6" t="s">
        <v>9</v>
      </c>
      <c r="E1832" s="7" t="b">
        <v>1</v>
      </c>
      <c r="F1832" s="8">
        <v>153277955</v>
      </c>
    </row>
    <row r="1833" spans="1:6" x14ac:dyDescent="0.3">
      <c r="A1833">
        <v>1832</v>
      </c>
      <c r="B1833" s="5" t="s">
        <v>11</v>
      </c>
      <c r="C1833" t="b">
        <v>0</v>
      </c>
      <c r="D1833" s="10" t="s">
        <v>9</v>
      </c>
      <c r="E1833" s="11" t="b">
        <v>1</v>
      </c>
      <c r="F1833" s="12">
        <v>153603019</v>
      </c>
    </row>
    <row r="1834" spans="1:6" x14ac:dyDescent="0.3">
      <c r="A1834">
        <v>1833</v>
      </c>
      <c r="B1834" s="5" t="s">
        <v>11</v>
      </c>
      <c r="C1834" t="b">
        <v>0</v>
      </c>
      <c r="D1834" s="6" t="s">
        <v>9</v>
      </c>
      <c r="E1834" s="7" t="b">
        <v>1</v>
      </c>
      <c r="F1834" s="8">
        <v>153901957</v>
      </c>
    </row>
    <row r="1835" spans="1:6" x14ac:dyDescent="0.3">
      <c r="A1835">
        <v>1834</v>
      </c>
      <c r="B1835" s="5" t="s">
        <v>11</v>
      </c>
      <c r="C1835" t="b">
        <v>0</v>
      </c>
      <c r="D1835" s="10" t="s">
        <v>9</v>
      </c>
      <c r="E1835" s="11" t="b">
        <v>1</v>
      </c>
      <c r="F1835" s="12">
        <v>154238382</v>
      </c>
    </row>
    <row r="1836" spans="1:6" x14ac:dyDescent="0.3">
      <c r="A1836">
        <v>1835</v>
      </c>
      <c r="B1836" s="5" t="s">
        <v>11</v>
      </c>
      <c r="C1836" t="b">
        <v>0</v>
      </c>
      <c r="D1836" s="6" t="s">
        <v>9</v>
      </c>
      <c r="E1836" s="7" t="b">
        <v>1</v>
      </c>
      <c r="F1836" s="8">
        <v>154560176</v>
      </c>
    </row>
    <row r="1837" spans="1:6" x14ac:dyDescent="0.3">
      <c r="A1837">
        <v>1836</v>
      </c>
      <c r="B1837" s="5" t="s">
        <v>11</v>
      </c>
      <c r="C1837" t="b">
        <v>0</v>
      </c>
      <c r="D1837" s="10" t="s">
        <v>9</v>
      </c>
      <c r="E1837" s="11" t="b">
        <v>1</v>
      </c>
      <c r="F1837" s="12">
        <v>154882459</v>
      </c>
    </row>
    <row r="1838" spans="1:6" x14ac:dyDescent="0.3">
      <c r="A1838">
        <v>1837</v>
      </c>
      <c r="B1838" s="5" t="s">
        <v>11</v>
      </c>
      <c r="C1838" t="b">
        <v>0</v>
      </c>
      <c r="D1838" s="6" t="s">
        <v>9</v>
      </c>
      <c r="E1838" s="7" t="b">
        <v>1</v>
      </c>
      <c r="F1838" s="8">
        <v>155256759</v>
      </c>
    </row>
    <row r="1839" spans="1:6" x14ac:dyDescent="0.3">
      <c r="A1839">
        <v>1838</v>
      </c>
      <c r="B1839" s="5" t="s">
        <v>11</v>
      </c>
      <c r="C1839" t="b">
        <v>0</v>
      </c>
      <c r="D1839" s="10" t="s">
        <v>9</v>
      </c>
      <c r="E1839" s="11" t="b">
        <v>1</v>
      </c>
      <c r="F1839" s="12">
        <v>155605933</v>
      </c>
    </row>
    <row r="1840" spans="1:6" x14ac:dyDescent="0.3">
      <c r="A1840">
        <v>1839</v>
      </c>
      <c r="B1840" s="5" t="s">
        <v>11</v>
      </c>
      <c r="C1840" t="b">
        <v>0</v>
      </c>
      <c r="D1840" s="6" t="s">
        <v>9</v>
      </c>
      <c r="E1840" s="7" t="b">
        <v>1</v>
      </c>
      <c r="F1840" s="8">
        <v>155934582</v>
      </c>
    </row>
    <row r="1841" spans="1:6" x14ac:dyDescent="0.3">
      <c r="A1841">
        <v>1840</v>
      </c>
      <c r="B1841" s="5" t="s">
        <v>11</v>
      </c>
      <c r="C1841" t="b">
        <v>0</v>
      </c>
      <c r="D1841" s="10" t="s">
        <v>9</v>
      </c>
      <c r="E1841" s="11" t="b">
        <v>1</v>
      </c>
      <c r="F1841" s="12">
        <v>156431991</v>
      </c>
    </row>
    <row r="1842" spans="1:6" x14ac:dyDescent="0.3">
      <c r="A1842">
        <v>1841</v>
      </c>
      <c r="B1842" s="5" t="s">
        <v>11</v>
      </c>
      <c r="C1842" t="b">
        <v>0</v>
      </c>
      <c r="D1842" s="6" t="s">
        <v>9</v>
      </c>
      <c r="E1842" s="7" t="b">
        <v>1</v>
      </c>
      <c r="F1842" s="8">
        <v>156835847</v>
      </c>
    </row>
    <row r="1843" spans="1:6" x14ac:dyDescent="0.3">
      <c r="A1843">
        <v>1842</v>
      </c>
      <c r="B1843" s="5" t="s">
        <v>11</v>
      </c>
      <c r="C1843" t="b">
        <v>0</v>
      </c>
      <c r="D1843" s="10" t="s">
        <v>9</v>
      </c>
      <c r="E1843" s="11" t="b">
        <v>1</v>
      </c>
      <c r="F1843" s="12">
        <v>157237555</v>
      </c>
    </row>
    <row r="1844" spans="1:6" x14ac:dyDescent="0.3">
      <c r="A1844">
        <v>1843</v>
      </c>
      <c r="B1844" s="5" t="s">
        <v>11</v>
      </c>
      <c r="C1844" t="b">
        <v>0</v>
      </c>
      <c r="D1844" s="6" t="s">
        <v>9</v>
      </c>
      <c r="E1844" s="7" t="b">
        <v>1</v>
      </c>
      <c r="F1844" s="8">
        <v>157678736</v>
      </c>
    </row>
    <row r="1845" spans="1:6" x14ac:dyDescent="0.3">
      <c r="A1845">
        <v>1844</v>
      </c>
      <c r="B1845" s="5" t="s">
        <v>11</v>
      </c>
      <c r="C1845" t="b">
        <v>0</v>
      </c>
      <c r="D1845" s="10" t="s">
        <v>9</v>
      </c>
      <c r="E1845" s="11" t="b">
        <v>1</v>
      </c>
      <c r="F1845" s="12">
        <v>158030717</v>
      </c>
    </row>
    <row r="1846" spans="1:6" x14ac:dyDescent="0.3">
      <c r="A1846">
        <v>1845</v>
      </c>
      <c r="B1846" s="5" t="s">
        <v>11</v>
      </c>
      <c r="C1846" t="b">
        <v>0</v>
      </c>
      <c r="D1846" s="6" t="s">
        <v>9</v>
      </c>
      <c r="E1846" s="7" t="b">
        <v>1</v>
      </c>
      <c r="F1846" s="8">
        <v>158406897</v>
      </c>
    </row>
    <row r="1847" spans="1:6" x14ac:dyDescent="0.3">
      <c r="A1847">
        <v>1846</v>
      </c>
      <c r="B1847" s="5" t="s">
        <v>11</v>
      </c>
      <c r="C1847" t="b">
        <v>0</v>
      </c>
      <c r="D1847" s="10" t="s">
        <v>9</v>
      </c>
      <c r="E1847" s="11" t="b">
        <v>1</v>
      </c>
      <c r="F1847" s="12">
        <v>158813648</v>
      </c>
    </row>
    <row r="1848" spans="1:6" x14ac:dyDescent="0.3">
      <c r="A1848">
        <v>1847</v>
      </c>
      <c r="B1848" s="5" t="s">
        <v>11</v>
      </c>
      <c r="C1848" t="b">
        <v>0</v>
      </c>
      <c r="D1848" s="6" t="s">
        <v>9</v>
      </c>
      <c r="E1848" s="7" t="b">
        <v>1</v>
      </c>
      <c r="F1848" s="8">
        <v>159177044</v>
      </c>
    </row>
    <row r="1849" spans="1:6" x14ac:dyDescent="0.3">
      <c r="A1849">
        <v>1848</v>
      </c>
      <c r="B1849" s="5" t="s">
        <v>11</v>
      </c>
      <c r="C1849" t="b">
        <v>0</v>
      </c>
      <c r="D1849" s="10" t="s">
        <v>9</v>
      </c>
      <c r="E1849" s="11" t="b">
        <v>1</v>
      </c>
      <c r="F1849" s="12">
        <v>159526578</v>
      </c>
    </row>
    <row r="1850" spans="1:6" x14ac:dyDescent="0.3">
      <c r="A1850">
        <v>1849</v>
      </c>
      <c r="B1850" s="5" t="s">
        <v>11</v>
      </c>
      <c r="C1850" t="b">
        <v>0</v>
      </c>
      <c r="D1850" s="6" t="s">
        <v>9</v>
      </c>
      <c r="E1850" s="7" t="b">
        <v>1</v>
      </c>
      <c r="F1850" s="8">
        <v>159847666</v>
      </c>
    </row>
    <row r="1851" spans="1:6" x14ac:dyDescent="0.3">
      <c r="A1851">
        <v>1850</v>
      </c>
      <c r="B1851" s="5" t="s">
        <v>11</v>
      </c>
      <c r="C1851" t="b">
        <v>0</v>
      </c>
      <c r="D1851" s="10" t="s">
        <v>9</v>
      </c>
      <c r="E1851" s="11" t="b">
        <v>1</v>
      </c>
      <c r="F1851" s="12">
        <v>160228184</v>
      </c>
    </row>
    <row r="1852" spans="1:6" x14ac:dyDescent="0.3">
      <c r="A1852">
        <v>1851</v>
      </c>
      <c r="B1852" s="5" t="s">
        <v>11</v>
      </c>
      <c r="C1852" t="b">
        <v>0</v>
      </c>
      <c r="D1852" s="6" t="s">
        <v>9</v>
      </c>
      <c r="E1852" s="7" t="b">
        <v>1</v>
      </c>
      <c r="F1852" s="8">
        <v>160588085</v>
      </c>
    </row>
    <row r="1853" spans="1:6" x14ac:dyDescent="0.3">
      <c r="A1853">
        <v>1852</v>
      </c>
      <c r="B1853" s="5" t="s">
        <v>11</v>
      </c>
      <c r="C1853" t="b">
        <v>0</v>
      </c>
      <c r="D1853" s="10" t="s">
        <v>9</v>
      </c>
      <c r="E1853" s="11" t="b">
        <v>1</v>
      </c>
      <c r="F1853" s="12">
        <v>160924351</v>
      </c>
    </row>
    <row r="1854" spans="1:6" x14ac:dyDescent="0.3">
      <c r="A1854">
        <v>1853</v>
      </c>
      <c r="B1854" s="5" t="s">
        <v>11</v>
      </c>
      <c r="C1854" t="b">
        <v>0</v>
      </c>
      <c r="D1854" s="6" t="s">
        <v>9</v>
      </c>
      <c r="E1854" s="7" t="b">
        <v>1</v>
      </c>
      <c r="F1854" s="8">
        <v>161267280</v>
      </c>
    </row>
    <row r="1855" spans="1:6" x14ac:dyDescent="0.3">
      <c r="A1855">
        <v>1854</v>
      </c>
      <c r="B1855" s="5" t="s">
        <v>11</v>
      </c>
      <c r="C1855" t="b">
        <v>0</v>
      </c>
      <c r="D1855" s="10" t="s">
        <v>9</v>
      </c>
      <c r="E1855" s="11" t="b">
        <v>1</v>
      </c>
      <c r="F1855" s="12">
        <v>161622421</v>
      </c>
    </row>
    <row r="1856" spans="1:6" x14ac:dyDescent="0.3">
      <c r="A1856">
        <v>1855</v>
      </c>
      <c r="B1856" s="5" t="s">
        <v>11</v>
      </c>
      <c r="C1856" t="b">
        <v>0</v>
      </c>
      <c r="D1856" s="6" t="s">
        <v>9</v>
      </c>
      <c r="E1856" s="7" t="b">
        <v>1</v>
      </c>
      <c r="F1856" s="8">
        <v>161993056</v>
      </c>
    </row>
    <row r="1857" spans="1:6" x14ac:dyDescent="0.3">
      <c r="A1857">
        <v>1856</v>
      </c>
      <c r="B1857" s="5" t="s">
        <v>11</v>
      </c>
      <c r="C1857" t="b">
        <v>0</v>
      </c>
      <c r="D1857" s="10" t="s">
        <v>9</v>
      </c>
      <c r="E1857" s="11" t="b">
        <v>1</v>
      </c>
      <c r="F1857" s="12">
        <v>162340904</v>
      </c>
    </row>
    <row r="1858" spans="1:6" x14ac:dyDescent="0.3">
      <c r="A1858">
        <v>1857</v>
      </c>
      <c r="B1858" s="5" t="s">
        <v>11</v>
      </c>
      <c r="C1858" t="b">
        <v>0</v>
      </c>
      <c r="D1858" s="6" t="s">
        <v>9</v>
      </c>
      <c r="E1858" s="7" t="b">
        <v>1</v>
      </c>
      <c r="F1858" s="8">
        <v>162735555</v>
      </c>
    </row>
    <row r="1859" spans="1:6" x14ac:dyDescent="0.3">
      <c r="A1859">
        <v>1858</v>
      </c>
      <c r="B1859" s="5" t="s">
        <v>11</v>
      </c>
      <c r="C1859" t="b">
        <v>0</v>
      </c>
      <c r="D1859" s="10" t="s">
        <v>9</v>
      </c>
      <c r="E1859" s="11" t="b">
        <v>1</v>
      </c>
      <c r="F1859" s="12">
        <v>163115217</v>
      </c>
    </row>
    <row r="1860" spans="1:6" x14ac:dyDescent="0.3">
      <c r="A1860">
        <v>1859</v>
      </c>
      <c r="B1860" s="5" t="s">
        <v>11</v>
      </c>
      <c r="C1860" t="b">
        <v>0</v>
      </c>
      <c r="D1860" s="6" t="s">
        <v>9</v>
      </c>
      <c r="E1860" s="7" t="b">
        <v>1</v>
      </c>
      <c r="F1860" s="8">
        <v>163504247</v>
      </c>
    </row>
    <row r="1861" spans="1:6" x14ac:dyDescent="0.3">
      <c r="A1861">
        <v>1860</v>
      </c>
      <c r="B1861" s="5" t="s">
        <v>11</v>
      </c>
      <c r="C1861" t="b">
        <v>0</v>
      </c>
      <c r="D1861" s="10" t="s">
        <v>9</v>
      </c>
      <c r="E1861" s="11" t="b">
        <v>1</v>
      </c>
      <c r="F1861" s="12">
        <v>163881654</v>
      </c>
    </row>
    <row r="1862" spans="1:6" x14ac:dyDescent="0.3">
      <c r="A1862">
        <v>1861</v>
      </c>
      <c r="B1862" s="5" t="s">
        <v>11</v>
      </c>
      <c r="C1862" t="b">
        <v>0</v>
      </c>
      <c r="D1862" s="6" t="s">
        <v>9</v>
      </c>
      <c r="E1862" s="7" t="b">
        <v>1</v>
      </c>
      <c r="F1862" s="8">
        <v>164204855</v>
      </c>
    </row>
    <row r="1863" spans="1:6" x14ac:dyDescent="0.3">
      <c r="A1863">
        <v>1862</v>
      </c>
      <c r="B1863" s="5" t="s">
        <v>11</v>
      </c>
      <c r="C1863" t="b">
        <v>0</v>
      </c>
      <c r="D1863" s="10" t="s">
        <v>9</v>
      </c>
      <c r="E1863" s="11" t="b">
        <v>1</v>
      </c>
      <c r="F1863" s="12">
        <v>164574459</v>
      </c>
    </row>
    <row r="1864" spans="1:6" x14ac:dyDescent="0.3">
      <c r="A1864">
        <v>1863</v>
      </c>
      <c r="B1864" s="5" t="s">
        <v>11</v>
      </c>
      <c r="C1864" t="b">
        <v>0</v>
      </c>
      <c r="D1864" s="6" t="s">
        <v>9</v>
      </c>
      <c r="E1864" s="7" t="b">
        <v>1</v>
      </c>
      <c r="F1864" s="8">
        <v>164938370</v>
      </c>
    </row>
    <row r="1865" spans="1:6" x14ac:dyDescent="0.3">
      <c r="A1865">
        <v>1864</v>
      </c>
      <c r="B1865" s="5" t="s">
        <v>11</v>
      </c>
      <c r="C1865" t="b">
        <v>0</v>
      </c>
      <c r="D1865" s="10" t="s">
        <v>9</v>
      </c>
      <c r="E1865" s="11" t="b">
        <v>1</v>
      </c>
      <c r="F1865" s="12">
        <v>165256633</v>
      </c>
    </row>
    <row r="1866" spans="1:6" x14ac:dyDescent="0.3">
      <c r="A1866">
        <v>1865</v>
      </c>
      <c r="B1866" s="5" t="s">
        <v>11</v>
      </c>
      <c r="C1866" t="b">
        <v>0</v>
      </c>
      <c r="D1866" s="6" t="s">
        <v>9</v>
      </c>
      <c r="E1866" s="7" t="b">
        <v>1</v>
      </c>
      <c r="F1866" s="8">
        <v>165602464</v>
      </c>
    </row>
    <row r="1867" spans="1:6" x14ac:dyDescent="0.3">
      <c r="A1867">
        <v>1866</v>
      </c>
      <c r="B1867" s="5" t="s">
        <v>11</v>
      </c>
      <c r="C1867" t="b">
        <v>0</v>
      </c>
      <c r="D1867" s="10" t="s">
        <v>9</v>
      </c>
      <c r="E1867" s="11" t="b">
        <v>1</v>
      </c>
      <c r="F1867" s="12">
        <v>165895945</v>
      </c>
    </row>
    <row r="1868" spans="1:6" x14ac:dyDescent="0.3">
      <c r="A1868">
        <v>1867</v>
      </c>
      <c r="B1868" s="5" t="s">
        <v>11</v>
      </c>
      <c r="C1868" t="b">
        <v>0</v>
      </c>
      <c r="D1868" s="6" t="s">
        <v>9</v>
      </c>
      <c r="E1868" s="7" t="b">
        <v>1</v>
      </c>
      <c r="F1868" s="8">
        <v>166273011</v>
      </c>
    </row>
    <row r="1869" spans="1:6" x14ac:dyDescent="0.3">
      <c r="A1869">
        <v>1868</v>
      </c>
      <c r="B1869" s="5" t="s">
        <v>11</v>
      </c>
      <c r="C1869" t="b">
        <v>0</v>
      </c>
      <c r="D1869" s="10" t="s">
        <v>9</v>
      </c>
      <c r="E1869" s="11" t="b">
        <v>1</v>
      </c>
      <c r="F1869" s="12">
        <v>166498424</v>
      </c>
    </row>
    <row r="1870" spans="1:6" x14ac:dyDescent="0.3">
      <c r="A1870">
        <v>1869</v>
      </c>
      <c r="B1870" s="5" t="s">
        <v>11</v>
      </c>
      <c r="C1870" t="b">
        <v>0</v>
      </c>
      <c r="D1870" s="6" t="s">
        <v>9</v>
      </c>
      <c r="E1870" s="7" t="b">
        <v>1</v>
      </c>
      <c r="F1870" s="8">
        <v>166705574</v>
      </c>
    </row>
    <row r="1871" spans="1:6" x14ac:dyDescent="0.3">
      <c r="A1871">
        <v>1870</v>
      </c>
      <c r="B1871" s="5" t="s">
        <v>11</v>
      </c>
      <c r="C1871" t="b">
        <v>0</v>
      </c>
      <c r="D1871" s="10" t="s">
        <v>9</v>
      </c>
      <c r="E1871" s="11" t="b">
        <v>1</v>
      </c>
      <c r="F1871" s="12">
        <v>166899547</v>
      </c>
    </row>
    <row r="1872" spans="1:6" x14ac:dyDescent="0.3">
      <c r="A1872">
        <v>1871</v>
      </c>
      <c r="B1872" s="5" t="s">
        <v>11</v>
      </c>
      <c r="C1872" t="b">
        <v>0</v>
      </c>
      <c r="D1872" s="6" t="s">
        <v>9</v>
      </c>
      <c r="E1872" s="7" t="b">
        <v>1</v>
      </c>
      <c r="F1872" s="8">
        <v>167100941</v>
      </c>
    </row>
    <row r="1873" spans="1:6" x14ac:dyDescent="0.3">
      <c r="A1873">
        <v>1872</v>
      </c>
      <c r="B1873" s="5" t="s">
        <v>11</v>
      </c>
      <c r="C1873" t="b">
        <v>0</v>
      </c>
      <c r="D1873" s="10" t="s">
        <v>9</v>
      </c>
      <c r="E1873" s="11" t="b">
        <v>1</v>
      </c>
      <c r="F1873" s="12">
        <v>167303785</v>
      </c>
    </row>
    <row r="1874" spans="1:6" x14ac:dyDescent="0.3">
      <c r="A1874">
        <v>1873</v>
      </c>
      <c r="B1874" s="5" t="s">
        <v>11</v>
      </c>
      <c r="C1874" t="b">
        <v>0</v>
      </c>
      <c r="D1874" s="6" t="s">
        <v>9</v>
      </c>
      <c r="E1874" s="7" t="b">
        <v>1</v>
      </c>
      <c r="F1874" s="8">
        <v>167506788</v>
      </c>
    </row>
    <row r="1875" spans="1:6" x14ac:dyDescent="0.3">
      <c r="A1875">
        <v>1874</v>
      </c>
      <c r="B1875" s="5" t="s">
        <v>11</v>
      </c>
      <c r="C1875" t="b">
        <v>0</v>
      </c>
      <c r="D1875" s="10" t="s">
        <v>9</v>
      </c>
      <c r="E1875" s="11" t="b">
        <v>1</v>
      </c>
      <c r="F1875" s="12">
        <v>167709286</v>
      </c>
    </row>
    <row r="1876" spans="1:6" x14ac:dyDescent="0.3">
      <c r="A1876">
        <v>1875</v>
      </c>
      <c r="B1876" s="5" t="s">
        <v>11</v>
      </c>
      <c r="C1876" t="b">
        <v>0</v>
      </c>
      <c r="D1876" s="6" t="s">
        <v>9</v>
      </c>
      <c r="E1876" s="7" t="b">
        <v>1</v>
      </c>
      <c r="F1876" s="8">
        <v>167952380</v>
      </c>
    </row>
    <row r="1877" spans="1:6" x14ac:dyDescent="0.3">
      <c r="A1877">
        <v>1876</v>
      </c>
      <c r="B1877" s="5" t="s">
        <v>11</v>
      </c>
      <c r="C1877" t="b">
        <v>0</v>
      </c>
      <c r="D1877" s="10" t="s">
        <v>9</v>
      </c>
      <c r="E1877" s="11" t="b">
        <v>1</v>
      </c>
      <c r="F1877" s="12">
        <v>168271370</v>
      </c>
    </row>
    <row r="1878" spans="1:6" x14ac:dyDescent="0.3">
      <c r="A1878">
        <v>1877</v>
      </c>
      <c r="B1878" s="5" t="s">
        <v>11</v>
      </c>
      <c r="C1878" t="b">
        <v>0</v>
      </c>
      <c r="D1878" s="6" t="s">
        <v>9</v>
      </c>
      <c r="E1878" s="7" t="b">
        <v>1</v>
      </c>
      <c r="F1878" s="8">
        <v>168733822</v>
      </c>
    </row>
    <row r="1879" spans="1:6" x14ac:dyDescent="0.3">
      <c r="A1879">
        <v>1878</v>
      </c>
      <c r="B1879" s="5" t="s">
        <v>11</v>
      </c>
      <c r="C1879" t="b">
        <v>0</v>
      </c>
      <c r="D1879" s="10" t="s">
        <v>9</v>
      </c>
      <c r="E1879" s="11" t="b">
        <v>1</v>
      </c>
      <c r="F1879" s="12">
        <v>170653076</v>
      </c>
    </row>
    <row r="1880" spans="1:6" x14ac:dyDescent="0.3">
      <c r="A1880">
        <v>1879</v>
      </c>
      <c r="B1880" s="5" t="s">
        <v>11</v>
      </c>
      <c r="C1880" t="b">
        <v>0</v>
      </c>
      <c r="D1880" s="6" t="s">
        <v>9</v>
      </c>
      <c r="E1880" s="7" t="b">
        <v>1</v>
      </c>
      <c r="F1880" s="8">
        <v>174170426</v>
      </c>
    </row>
    <row r="1881" spans="1:6" x14ac:dyDescent="0.3">
      <c r="A1881">
        <v>1880</v>
      </c>
      <c r="B1881" s="5" t="s">
        <v>11</v>
      </c>
      <c r="C1881" t="b">
        <v>0</v>
      </c>
      <c r="D1881" s="10" t="s">
        <v>9</v>
      </c>
      <c r="E1881" s="11" t="b">
        <v>1</v>
      </c>
      <c r="F1881" s="12">
        <v>177650937</v>
      </c>
    </row>
    <row r="1882" spans="1:6" x14ac:dyDescent="0.3">
      <c r="A1882">
        <v>1881</v>
      </c>
      <c r="B1882" s="5" t="s">
        <v>11</v>
      </c>
      <c r="C1882" t="b">
        <v>0</v>
      </c>
      <c r="D1882" s="6" t="s">
        <v>9</v>
      </c>
      <c r="E1882" s="7" t="b">
        <v>1</v>
      </c>
      <c r="F1882" s="8">
        <v>181709232</v>
      </c>
    </row>
    <row r="1883" spans="1:6" x14ac:dyDescent="0.3">
      <c r="A1883">
        <v>1882</v>
      </c>
      <c r="B1883" s="5" t="s">
        <v>11</v>
      </c>
      <c r="C1883" t="b">
        <v>0</v>
      </c>
      <c r="D1883" s="10" t="s">
        <v>9</v>
      </c>
      <c r="E1883" s="11" t="b">
        <v>1</v>
      </c>
      <c r="F1883" s="12">
        <v>184847614</v>
      </c>
    </row>
    <row r="1884" spans="1:6" x14ac:dyDescent="0.3">
      <c r="A1884">
        <v>1883</v>
      </c>
      <c r="B1884" s="5" t="s">
        <v>11</v>
      </c>
      <c r="C1884" t="b">
        <v>0</v>
      </c>
      <c r="D1884" s="6" t="s">
        <v>9</v>
      </c>
      <c r="E1884" s="7" t="b">
        <v>1</v>
      </c>
      <c r="F1884" s="8">
        <v>187987372</v>
      </c>
    </row>
    <row r="1885" spans="1:6" x14ac:dyDescent="0.3">
      <c r="A1885">
        <v>1884</v>
      </c>
      <c r="B1885" s="5" t="s">
        <v>11</v>
      </c>
      <c r="C1885" t="b">
        <v>0</v>
      </c>
      <c r="D1885" s="10" t="s">
        <v>9</v>
      </c>
      <c r="E1885" s="11" t="b">
        <v>1</v>
      </c>
      <c r="F1885" s="12">
        <v>191579440</v>
      </c>
    </row>
    <row r="1886" spans="1:6" x14ac:dyDescent="0.3">
      <c r="A1886">
        <v>1885</v>
      </c>
      <c r="B1886" s="5" t="s">
        <v>11</v>
      </c>
      <c r="C1886" t="b">
        <v>0</v>
      </c>
      <c r="D1886" s="6" t="s">
        <v>9</v>
      </c>
      <c r="E1886" s="7" t="b">
        <v>1</v>
      </c>
      <c r="F1886" s="8">
        <v>192953890</v>
      </c>
    </row>
    <row r="1887" spans="1:6" x14ac:dyDescent="0.3">
      <c r="A1887">
        <v>1886</v>
      </c>
      <c r="B1887" s="5" t="s">
        <v>11</v>
      </c>
      <c r="C1887" t="b">
        <v>0</v>
      </c>
      <c r="D1887" s="10" t="s">
        <v>9</v>
      </c>
      <c r="E1887" s="11" t="b">
        <v>1</v>
      </c>
      <c r="F1887" s="12">
        <v>193563757</v>
      </c>
    </row>
    <row r="1888" spans="1:6" x14ac:dyDescent="0.3">
      <c r="A1888">
        <v>1887</v>
      </c>
      <c r="B1888" s="5" t="s">
        <v>11</v>
      </c>
      <c r="C1888" t="b">
        <v>0</v>
      </c>
      <c r="D1888" s="6" t="s">
        <v>9</v>
      </c>
      <c r="E1888" s="7" t="b">
        <v>1</v>
      </c>
      <c r="F1888" s="8">
        <v>194079158</v>
      </c>
    </row>
    <row r="1889" spans="1:6" x14ac:dyDescent="0.3">
      <c r="A1889">
        <v>1888</v>
      </c>
      <c r="B1889" s="5" t="s">
        <v>11</v>
      </c>
      <c r="C1889" t="b">
        <v>0</v>
      </c>
      <c r="D1889" s="10" t="s">
        <v>9</v>
      </c>
      <c r="E1889" s="11" t="b">
        <v>1</v>
      </c>
      <c r="F1889" s="12">
        <v>194562042</v>
      </c>
    </row>
    <row r="1890" spans="1:6" x14ac:dyDescent="0.3">
      <c r="A1890">
        <v>1889</v>
      </c>
      <c r="B1890" s="5" t="s">
        <v>11</v>
      </c>
      <c r="C1890" t="b">
        <v>0</v>
      </c>
      <c r="D1890" s="6" t="s">
        <v>9</v>
      </c>
      <c r="E1890" s="7" t="b">
        <v>1</v>
      </c>
      <c r="F1890" s="8">
        <v>194971555</v>
      </c>
    </row>
    <row r="1891" spans="1:6" x14ac:dyDescent="0.3">
      <c r="A1891">
        <v>1890</v>
      </c>
      <c r="B1891" s="5" t="s">
        <v>11</v>
      </c>
      <c r="C1891" t="b">
        <v>0</v>
      </c>
      <c r="D1891" s="10" t="s">
        <v>9</v>
      </c>
      <c r="E1891" s="11" t="b">
        <v>1</v>
      </c>
      <c r="F1891" s="12">
        <v>195370967</v>
      </c>
    </row>
    <row r="1892" spans="1:6" x14ac:dyDescent="0.3">
      <c r="A1892">
        <v>1891</v>
      </c>
      <c r="B1892" s="5" t="s">
        <v>11</v>
      </c>
      <c r="C1892" t="b">
        <v>0</v>
      </c>
      <c r="D1892" s="6" t="s">
        <v>9</v>
      </c>
      <c r="E1892" s="7" t="b">
        <v>1</v>
      </c>
      <c r="F1892" s="8">
        <v>195769974</v>
      </c>
    </row>
    <row r="1893" spans="1:6" x14ac:dyDescent="0.3">
      <c r="A1893">
        <v>1892</v>
      </c>
      <c r="B1893" s="5" t="s">
        <v>11</v>
      </c>
      <c r="C1893" t="b">
        <v>0</v>
      </c>
      <c r="D1893" s="10" t="s">
        <v>9</v>
      </c>
      <c r="E1893" s="11" t="b">
        <v>1</v>
      </c>
      <c r="F1893" s="12">
        <v>196157057</v>
      </c>
    </row>
    <row r="1894" spans="1:6" x14ac:dyDescent="0.3">
      <c r="A1894">
        <v>1893</v>
      </c>
      <c r="B1894" s="5" t="s">
        <v>11</v>
      </c>
      <c r="C1894" t="b">
        <v>0</v>
      </c>
      <c r="D1894" s="6" t="s">
        <v>9</v>
      </c>
      <c r="E1894" s="7" t="b">
        <v>1</v>
      </c>
      <c r="F1894" s="8">
        <v>196561921</v>
      </c>
    </row>
    <row r="1895" spans="1:6" x14ac:dyDescent="0.3">
      <c r="A1895">
        <v>1894</v>
      </c>
      <c r="B1895" s="5" t="s">
        <v>11</v>
      </c>
      <c r="C1895" t="b">
        <v>0</v>
      </c>
      <c r="D1895" s="10" t="s">
        <v>9</v>
      </c>
      <c r="E1895" s="11" t="b">
        <v>1</v>
      </c>
      <c r="F1895" s="12">
        <v>196972449</v>
      </c>
    </row>
    <row r="1896" spans="1:6" x14ac:dyDescent="0.3">
      <c r="A1896">
        <v>1895</v>
      </c>
      <c r="B1896" s="5" t="s">
        <v>11</v>
      </c>
      <c r="C1896" t="b">
        <v>0</v>
      </c>
      <c r="D1896" s="6" t="s">
        <v>9</v>
      </c>
      <c r="E1896" s="7" t="b">
        <v>1</v>
      </c>
      <c r="F1896" s="8">
        <v>197334909</v>
      </c>
    </row>
    <row r="1897" spans="1:6" x14ac:dyDescent="0.3">
      <c r="A1897">
        <v>1896</v>
      </c>
      <c r="B1897" s="5" t="s">
        <v>11</v>
      </c>
      <c r="C1897" t="b">
        <v>0</v>
      </c>
      <c r="D1897" s="10" t="s">
        <v>9</v>
      </c>
      <c r="E1897" s="11" t="b">
        <v>1</v>
      </c>
      <c r="F1897" s="12">
        <v>197696533</v>
      </c>
    </row>
    <row r="1898" spans="1:6" x14ac:dyDescent="0.3">
      <c r="A1898">
        <v>1897</v>
      </c>
      <c r="B1898" s="5" t="s">
        <v>11</v>
      </c>
      <c r="C1898" t="b">
        <v>0</v>
      </c>
      <c r="D1898" s="6" t="s">
        <v>9</v>
      </c>
      <c r="E1898" s="7" t="b">
        <v>1</v>
      </c>
      <c r="F1898" s="8">
        <v>198027117</v>
      </c>
    </row>
    <row r="1899" spans="1:6" x14ac:dyDescent="0.3">
      <c r="A1899">
        <v>1898</v>
      </c>
      <c r="B1899" s="5" t="s">
        <v>11</v>
      </c>
      <c r="C1899" t="b">
        <v>0</v>
      </c>
      <c r="D1899" s="10" t="s">
        <v>9</v>
      </c>
      <c r="E1899" s="11" t="b">
        <v>1</v>
      </c>
      <c r="F1899" s="12">
        <v>198413217</v>
      </c>
    </row>
    <row r="1900" spans="1:6" x14ac:dyDescent="0.3">
      <c r="A1900">
        <v>1899</v>
      </c>
      <c r="B1900" s="5" t="s">
        <v>11</v>
      </c>
      <c r="C1900" t="b">
        <v>0</v>
      </c>
      <c r="D1900" s="6" t="s">
        <v>9</v>
      </c>
      <c r="E1900" s="7" t="b">
        <v>1</v>
      </c>
      <c r="F1900" s="8">
        <v>198776180</v>
      </c>
    </row>
    <row r="1901" spans="1:6" x14ac:dyDescent="0.3">
      <c r="A1901">
        <v>1900</v>
      </c>
      <c r="B1901" s="5" t="s">
        <v>11</v>
      </c>
      <c r="C1901" t="b">
        <v>0</v>
      </c>
      <c r="D1901" s="10" t="s">
        <v>9</v>
      </c>
      <c r="E1901" s="11" t="b">
        <v>1</v>
      </c>
      <c r="F1901" s="12">
        <v>199125948</v>
      </c>
    </row>
    <row r="1902" spans="1:6" x14ac:dyDescent="0.3">
      <c r="A1902">
        <v>1901</v>
      </c>
      <c r="B1902" s="5" t="s">
        <v>11</v>
      </c>
      <c r="C1902" t="b">
        <v>0</v>
      </c>
      <c r="D1902" s="6" t="s">
        <v>9</v>
      </c>
      <c r="E1902" s="7" t="b">
        <v>1</v>
      </c>
      <c r="F1902" s="8">
        <v>199544175</v>
      </c>
    </row>
    <row r="1903" spans="1:6" x14ac:dyDescent="0.3">
      <c r="A1903">
        <v>1902</v>
      </c>
      <c r="B1903" s="5" t="s">
        <v>11</v>
      </c>
      <c r="C1903" t="b">
        <v>0</v>
      </c>
      <c r="D1903" s="10" t="s">
        <v>9</v>
      </c>
      <c r="E1903" s="11" t="b">
        <v>1</v>
      </c>
      <c r="F1903" s="12">
        <v>199957615</v>
      </c>
    </row>
    <row r="1904" spans="1:6" x14ac:dyDescent="0.3">
      <c r="A1904">
        <v>1903</v>
      </c>
      <c r="B1904" s="5" t="s">
        <v>11</v>
      </c>
      <c r="C1904" t="b">
        <v>0</v>
      </c>
      <c r="D1904" s="6" t="s">
        <v>9</v>
      </c>
      <c r="E1904" s="7" t="b">
        <v>1</v>
      </c>
      <c r="F1904" s="8">
        <v>200469427</v>
      </c>
    </row>
    <row r="1905" spans="1:6" x14ac:dyDescent="0.3">
      <c r="A1905">
        <v>1904</v>
      </c>
      <c r="B1905" s="5" t="s">
        <v>11</v>
      </c>
      <c r="C1905" t="b">
        <v>0</v>
      </c>
      <c r="D1905" s="10" t="s">
        <v>9</v>
      </c>
      <c r="E1905" s="11" t="b">
        <v>1</v>
      </c>
      <c r="F1905" s="12">
        <v>201058221</v>
      </c>
    </row>
    <row r="1906" spans="1:6" x14ac:dyDescent="0.3">
      <c r="A1906">
        <v>1905</v>
      </c>
      <c r="B1906" s="5" t="s">
        <v>11</v>
      </c>
      <c r="C1906" t="b">
        <v>0</v>
      </c>
      <c r="D1906" s="6" t="s">
        <v>9</v>
      </c>
      <c r="E1906" s="7" t="b">
        <v>1</v>
      </c>
      <c r="F1906" s="8">
        <v>201726563</v>
      </c>
    </row>
    <row r="1907" spans="1:6" x14ac:dyDescent="0.3">
      <c r="A1907">
        <v>1906</v>
      </c>
      <c r="B1907" s="5" t="s">
        <v>11</v>
      </c>
      <c r="C1907" t="b">
        <v>0</v>
      </c>
      <c r="D1907" s="10" t="s">
        <v>9</v>
      </c>
      <c r="E1907" s="11" t="b">
        <v>1</v>
      </c>
      <c r="F1907" s="12">
        <v>202560509</v>
      </c>
    </row>
    <row r="1908" spans="1:6" x14ac:dyDescent="0.3">
      <c r="A1908">
        <v>1907</v>
      </c>
      <c r="B1908" s="5" t="s">
        <v>11</v>
      </c>
      <c r="C1908" t="b">
        <v>0</v>
      </c>
      <c r="D1908" s="6" t="s">
        <v>9</v>
      </c>
      <c r="E1908" s="7" t="b">
        <v>1</v>
      </c>
      <c r="F1908" s="8">
        <v>203374974</v>
      </c>
    </row>
    <row r="1909" spans="1:6" x14ac:dyDescent="0.3">
      <c r="A1909">
        <v>1908</v>
      </c>
      <c r="B1909" s="5" t="s">
        <v>11</v>
      </c>
      <c r="C1909" t="b">
        <v>0</v>
      </c>
      <c r="D1909" s="10" t="s">
        <v>9</v>
      </c>
      <c r="E1909" s="11" t="b">
        <v>1</v>
      </c>
      <c r="F1909" s="12">
        <v>204072351</v>
      </c>
    </row>
    <row r="1910" spans="1:6" x14ac:dyDescent="0.3">
      <c r="A1910">
        <v>1909</v>
      </c>
      <c r="B1910" s="5" t="s">
        <v>11</v>
      </c>
      <c r="C1910" t="b">
        <v>0</v>
      </c>
      <c r="D1910" s="6" t="s">
        <v>9</v>
      </c>
      <c r="E1910" s="7" t="b">
        <v>1</v>
      </c>
      <c r="F1910" s="8">
        <v>204571241</v>
      </c>
    </row>
    <row r="1911" spans="1:6" x14ac:dyDescent="0.3">
      <c r="A1911">
        <v>1910</v>
      </c>
      <c r="B1911" s="5" t="s">
        <v>11</v>
      </c>
      <c r="C1911" t="b">
        <v>0</v>
      </c>
      <c r="D1911" s="10" t="s">
        <v>9</v>
      </c>
      <c r="E1911" s="11" t="b">
        <v>1</v>
      </c>
      <c r="F1911" s="12">
        <v>205046254</v>
      </c>
    </row>
    <row r="1912" spans="1:6" x14ac:dyDescent="0.3">
      <c r="A1912">
        <v>1911</v>
      </c>
      <c r="B1912" s="5" t="s">
        <v>11</v>
      </c>
      <c r="C1912" t="b">
        <v>0</v>
      </c>
      <c r="D1912" s="6" t="s">
        <v>9</v>
      </c>
      <c r="E1912" s="7" t="b">
        <v>1</v>
      </c>
      <c r="F1912" s="8">
        <v>205531902</v>
      </c>
    </row>
    <row r="1913" spans="1:6" x14ac:dyDescent="0.3">
      <c r="A1913">
        <v>1912</v>
      </c>
      <c r="B1913" s="5" t="s">
        <v>11</v>
      </c>
      <c r="C1913" t="b">
        <v>0</v>
      </c>
      <c r="D1913" s="10" t="s">
        <v>9</v>
      </c>
      <c r="E1913" s="11" t="b">
        <v>1</v>
      </c>
      <c r="F1913" s="12">
        <v>205887727</v>
      </c>
    </row>
    <row r="1914" spans="1:6" x14ac:dyDescent="0.3">
      <c r="A1914">
        <v>1913</v>
      </c>
      <c r="B1914" s="5" t="s">
        <v>11</v>
      </c>
      <c r="C1914" t="b">
        <v>0</v>
      </c>
      <c r="D1914" s="6" t="s">
        <v>9</v>
      </c>
      <c r="E1914" s="7" t="b">
        <v>1</v>
      </c>
      <c r="F1914" s="8">
        <v>206235090</v>
      </c>
    </row>
    <row r="1915" spans="1:6" x14ac:dyDescent="0.3">
      <c r="A1915">
        <v>1914</v>
      </c>
      <c r="B1915" s="5" t="s">
        <v>11</v>
      </c>
      <c r="C1915" t="b">
        <v>0</v>
      </c>
      <c r="D1915" s="10" t="s">
        <v>9</v>
      </c>
      <c r="E1915" s="11" t="b">
        <v>1</v>
      </c>
      <c r="F1915" s="12">
        <v>206557746</v>
      </c>
    </row>
    <row r="1916" spans="1:6" x14ac:dyDescent="0.3">
      <c r="A1916">
        <v>1915</v>
      </c>
      <c r="B1916" s="5" t="s">
        <v>11</v>
      </c>
      <c r="C1916" t="b">
        <v>0</v>
      </c>
      <c r="D1916" s="6" t="s">
        <v>9</v>
      </c>
      <c r="E1916" s="7" t="b">
        <v>1</v>
      </c>
      <c r="F1916" s="8">
        <v>206876324</v>
      </c>
    </row>
    <row r="1917" spans="1:6" x14ac:dyDescent="0.3">
      <c r="A1917">
        <v>1916</v>
      </c>
      <c r="B1917" s="5" t="s">
        <v>11</v>
      </c>
      <c r="C1917" t="b">
        <v>0</v>
      </c>
      <c r="D1917" s="10" t="s">
        <v>9</v>
      </c>
      <c r="E1917" s="11" t="b">
        <v>1</v>
      </c>
      <c r="F1917" s="12">
        <v>207279966</v>
      </c>
    </row>
    <row r="1918" spans="1:6" x14ac:dyDescent="0.3">
      <c r="A1918">
        <v>1917</v>
      </c>
      <c r="B1918" s="5" t="s">
        <v>11</v>
      </c>
      <c r="C1918" t="b">
        <v>0</v>
      </c>
      <c r="D1918" s="6" t="s">
        <v>9</v>
      </c>
      <c r="E1918" s="7" t="b">
        <v>1</v>
      </c>
      <c r="F1918" s="8">
        <v>207581674</v>
      </c>
    </row>
    <row r="1919" spans="1:6" x14ac:dyDescent="0.3">
      <c r="A1919">
        <v>1918</v>
      </c>
      <c r="B1919" s="5" t="s">
        <v>11</v>
      </c>
      <c r="C1919" t="b">
        <v>0</v>
      </c>
      <c r="D1919" s="10" t="s">
        <v>9</v>
      </c>
      <c r="E1919" s="11" t="b">
        <v>1</v>
      </c>
      <c r="F1919" s="12">
        <v>207920452</v>
      </c>
    </row>
    <row r="1920" spans="1:6" x14ac:dyDescent="0.3">
      <c r="A1920">
        <v>1919</v>
      </c>
      <c r="B1920" s="5" t="s">
        <v>11</v>
      </c>
      <c r="C1920" t="b">
        <v>0</v>
      </c>
      <c r="D1920" s="6" t="s">
        <v>9</v>
      </c>
      <c r="E1920" s="7" t="b">
        <v>1</v>
      </c>
      <c r="F1920" s="8">
        <v>208302947</v>
      </c>
    </row>
    <row r="1921" spans="1:6" x14ac:dyDescent="0.3">
      <c r="A1921">
        <v>1920</v>
      </c>
      <c r="B1921" s="5" t="s">
        <v>11</v>
      </c>
      <c r="C1921" t="b">
        <v>0</v>
      </c>
      <c r="D1921" s="10" t="s">
        <v>9</v>
      </c>
      <c r="E1921" s="11" t="b">
        <v>1</v>
      </c>
      <c r="F1921" s="12">
        <v>208705893</v>
      </c>
    </row>
    <row r="1922" spans="1:6" x14ac:dyDescent="0.3">
      <c r="A1922">
        <v>1921</v>
      </c>
      <c r="B1922" s="5" t="s">
        <v>11</v>
      </c>
      <c r="C1922" t="b">
        <v>0</v>
      </c>
      <c r="D1922" s="6" t="s">
        <v>9</v>
      </c>
      <c r="E1922" s="7" t="b">
        <v>1</v>
      </c>
      <c r="F1922" s="8">
        <v>209040826</v>
      </c>
    </row>
    <row r="1923" spans="1:6" x14ac:dyDescent="0.3">
      <c r="A1923">
        <v>1922</v>
      </c>
      <c r="B1923" s="5" t="s">
        <v>11</v>
      </c>
      <c r="C1923" t="b">
        <v>0</v>
      </c>
      <c r="D1923" s="10" t="s">
        <v>9</v>
      </c>
      <c r="E1923" s="11" t="b">
        <v>1</v>
      </c>
      <c r="F1923" s="12">
        <v>209374635</v>
      </c>
    </row>
    <row r="1924" spans="1:6" x14ac:dyDescent="0.3">
      <c r="A1924">
        <v>1923</v>
      </c>
      <c r="B1924" s="5" t="s">
        <v>11</v>
      </c>
      <c r="C1924" t="b">
        <v>0</v>
      </c>
      <c r="D1924" s="6" t="s">
        <v>9</v>
      </c>
      <c r="E1924" s="7" t="b">
        <v>1</v>
      </c>
      <c r="F1924" s="8">
        <v>209684358</v>
      </c>
    </row>
    <row r="1925" spans="1:6" x14ac:dyDescent="0.3">
      <c r="A1925">
        <v>1924</v>
      </c>
      <c r="B1925" s="5" t="s">
        <v>11</v>
      </c>
      <c r="C1925" t="b">
        <v>0</v>
      </c>
      <c r="D1925" s="10" t="s">
        <v>9</v>
      </c>
      <c r="E1925" s="11" t="b">
        <v>1</v>
      </c>
      <c r="F1925" s="12">
        <v>209957655</v>
      </c>
    </row>
    <row r="1926" spans="1:6" x14ac:dyDescent="0.3">
      <c r="A1926">
        <v>1925</v>
      </c>
      <c r="B1926" s="5" t="s">
        <v>11</v>
      </c>
      <c r="C1926" t="b">
        <v>0</v>
      </c>
      <c r="D1926" s="6" t="s">
        <v>9</v>
      </c>
      <c r="E1926" s="7" t="b">
        <v>1</v>
      </c>
      <c r="F1926" s="8">
        <v>210262803</v>
      </c>
    </row>
    <row r="1927" spans="1:6" x14ac:dyDescent="0.3">
      <c r="A1927">
        <v>1926</v>
      </c>
      <c r="B1927" s="5" t="s">
        <v>11</v>
      </c>
      <c r="C1927" t="b">
        <v>0</v>
      </c>
      <c r="D1927" s="10" t="s">
        <v>9</v>
      </c>
      <c r="E1927" s="11" t="b">
        <v>1</v>
      </c>
      <c r="F1927" s="12">
        <v>210568487</v>
      </c>
    </row>
    <row r="1928" spans="1:6" x14ac:dyDescent="0.3">
      <c r="A1928">
        <v>1927</v>
      </c>
      <c r="B1928" s="5" t="s">
        <v>11</v>
      </c>
      <c r="C1928" t="b">
        <v>0</v>
      </c>
      <c r="D1928" s="6" t="s">
        <v>9</v>
      </c>
      <c r="E1928" s="7" t="b">
        <v>1</v>
      </c>
      <c r="F1928" s="8">
        <v>210856071</v>
      </c>
    </row>
    <row r="1929" spans="1:6" x14ac:dyDescent="0.3">
      <c r="A1929">
        <v>1928</v>
      </c>
      <c r="B1929" s="5" t="s">
        <v>11</v>
      </c>
      <c r="C1929" t="b">
        <v>0</v>
      </c>
      <c r="D1929" s="10" t="s">
        <v>9</v>
      </c>
      <c r="E1929" s="11" t="b">
        <v>1</v>
      </c>
      <c r="F1929" s="12">
        <v>211145842</v>
      </c>
    </row>
    <row r="1930" spans="1:6" x14ac:dyDescent="0.3">
      <c r="A1930">
        <v>1929</v>
      </c>
      <c r="B1930" s="5" t="s">
        <v>11</v>
      </c>
      <c r="C1930" t="b">
        <v>0</v>
      </c>
      <c r="D1930" s="6" t="s">
        <v>9</v>
      </c>
      <c r="E1930" s="7" t="b">
        <v>1</v>
      </c>
      <c r="F1930" s="8">
        <v>211457197</v>
      </c>
    </row>
    <row r="1931" spans="1:6" x14ac:dyDescent="0.3">
      <c r="A1931">
        <v>1930</v>
      </c>
      <c r="B1931" s="5" t="s">
        <v>11</v>
      </c>
      <c r="C1931" t="b">
        <v>0</v>
      </c>
      <c r="D1931" s="10" t="s">
        <v>9</v>
      </c>
      <c r="E1931" s="11" t="b">
        <v>1</v>
      </c>
      <c r="F1931" s="12">
        <v>211775319</v>
      </c>
    </row>
    <row r="1932" spans="1:6" x14ac:dyDescent="0.3">
      <c r="A1932">
        <v>1931</v>
      </c>
      <c r="B1932" s="5" t="s">
        <v>11</v>
      </c>
      <c r="C1932" t="b">
        <v>0</v>
      </c>
      <c r="D1932" s="6" t="s">
        <v>9</v>
      </c>
      <c r="E1932" s="7" t="b">
        <v>1</v>
      </c>
      <c r="F1932" s="8">
        <v>212076478</v>
      </c>
    </row>
    <row r="1933" spans="1:6" x14ac:dyDescent="0.3">
      <c r="A1933">
        <v>1932</v>
      </c>
      <c r="B1933" s="5" t="s">
        <v>11</v>
      </c>
      <c r="C1933" t="b">
        <v>0</v>
      </c>
      <c r="D1933" s="10" t="s">
        <v>9</v>
      </c>
      <c r="E1933" s="11" t="b">
        <v>1</v>
      </c>
      <c r="F1933" s="12">
        <v>212385861</v>
      </c>
    </row>
    <row r="1934" spans="1:6" x14ac:dyDescent="0.3">
      <c r="A1934">
        <v>1933</v>
      </c>
      <c r="B1934" s="5" t="s">
        <v>11</v>
      </c>
      <c r="C1934" t="b">
        <v>0</v>
      </c>
      <c r="D1934" s="6" t="s">
        <v>9</v>
      </c>
      <c r="E1934" s="7" t="b">
        <v>1</v>
      </c>
      <c r="F1934" s="8">
        <v>212680933</v>
      </c>
    </row>
    <row r="1935" spans="1:6" x14ac:dyDescent="0.3">
      <c r="A1935">
        <v>1934</v>
      </c>
      <c r="B1935" s="5" t="s">
        <v>11</v>
      </c>
      <c r="C1935" t="b">
        <v>0</v>
      </c>
      <c r="D1935" s="10" t="s">
        <v>9</v>
      </c>
      <c r="E1935" s="11" t="b">
        <v>1</v>
      </c>
      <c r="F1935" s="12">
        <v>212944938</v>
      </c>
    </row>
    <row r="1936" spans="1:6" x14ac:dyDescent="0.3">
      <c r="A1936">
        <v>1935</v>
      </c>
      <c r="B1936" s="5" t="s">
        <v>11</v>
      </c>
      <c r="C1936" t="b">
        <v>0</v>
      </c>
      <c r="D1936" s="6" t="s">
        <v>9</v>
      </c>
      <c r="E1936" s="7" t="b">
        <v>1</v>
      </c>
      <c r="F1936" s="8">
        <v>213227511</v>
      </c>
    </row>
    <row r="1937" spans="1:6" x14ac:dyDescent="0.3">
      <c r="A1937">
        <v>1936</v>
      </c>
      <c r="B1937" s="5" t="s">
        <v>11</v>
      </c>
      <c r="C1937" t="b">
        <v>0</v>
      </c>
      <c r="D1937" s="10" t="s">
        <v>9</v>
      </c>
      <c r="E1937" s="11" t="b">
        <v>1</v>
      </c>
      <c r="F1937" s="12">
        <v>213496902</v>
      </c>
    </row>
    <row r="1938" spans="1:6" x14ac:dyDescent="0.3">
      <c r="A1938">
        <v>1937</v>
      </c>
      <c r="B1938" s="5" t="s">
        <v>11</v>
      </c>
      <c r="C1938" t="b">
        <v>0</v>
      </c>
      <c r="D1938" s="6" t="s">
        <v>9</v>
      </c>
      <c r="E1938" s="7" t="b">
        <v>1</v>
      </c>
      <c r="F1938" s="8">
        <v>213777373</v>
      </c>
    </row>
    <row r="1939" spans="1:6" x14ac:dyDescent="0.3">
      <c r="A1939">
        <v>1938</v>
      </c>
      <c r="B1939" s="5" t="s">
        <v>11</v>
      </c>
      <c r="C1939" t="b">
        <v>0</v>
      </c>
      <c r="D1939" s="10" t="s">
        <v>9</v>
      </c>
      <c r="E1939" s="11" t="b">
        <v>1</v>
      </c>
      <c r="F1939" s="12">
        <v>214049878</v>
      </c>
    </row>
    <row r="1940" spans="1:6" x14ac:dyDescent="0.3">
      <c r="A1940">
        <v>1939</v>
      </c>
      <c r="B1940" s="5" t="s">
        <v>11</v>
      </c>
      <c r="C1940" t="b">
        <v>0</v>
      </c>
      <c r="D1940" s="6" t="s">
        <v>9</v>
      </c>
      <c r="E1940" s="7" t="b">
        <v>1</v>
      </c>
      <c r="F1940" s="8">
        <v>214333122</v>
      </c>
    </row>
    <row r="1941" spans="1:6" x14ac:dyDescent="0.3">
      <c r="A1941">
        <v>1940</v>
      </c>
      <c r="B1941" s="5" t="s">
        <v>11</v>
      </c>
      <c r="C1941" t="b">
        <v>0</v>
      </c>
      <c r="D1941" s="10" t="s">
        <v>9</v>
      </c>
      <c r="E1941" s="11" t="b">
        <v>1</v>
      </c>
      <c r="F1941" s="12">
        <v>214610754</v>
      </c>
    </row>
    <row r="1942" spans="1:6" x14ac:dyDescent="0.3">
      <c r="A1942">
        <v>1941</v>
      </c>
      <c r="B1942" s="5" t="s">
        <v>11</v>
      </c>
      <c r="C1942" t="b">
        <v>0</v>
      </c>
      <c r="D1942" s="6" t="s">
        <v>9</v>
      </c>
      <c r="E1942" s="7" t="b">
        <v>1</v>
      </c>
      <c r="F1942" s="8">
        <v>214883487</v>
      </c>
    </row>
    <row r="1943" spans="1:6" x14ac:dyDescent="0.3">
      <c r="A1943">
        <v>1942</v>
      </c>
      <c r="B1943" s="5" t="s">
        <v>11</v>
      </c>
      <c r="C1943" t="b">
        <v>0</v>
      </c>
      <c r="D1943" s="10" t="s">
        <v>9</v>
      </c>
      <c r="E1943" s="11" t="b">
        <v>1</v>
      </c>
      <c r="F1943" s="12">
        <v>215158645</v>
      </c>
    </row>
    <row r="1944" spans="1:6" x14ac:dyDescent="0.3">
      <c r="A1944">
        <v>1943</v>
      </c>
      <c r="B1944" s="5" t="s">
        <v>11</v>
      </c>
      <c r="C1944" t="b">
        <v>0</v>
      </c>
      <c r="D1944" s="6" t="s">
        <v>9</v>
      </c>
      <c r="E1944" s="7" t="b">
        <v>1</v>
      </c>
      <c r="F1944" s="8">
        <v>215440170</v>
      </c>
    </row>
    <row r="1945" spans="1:6" x14ac:dyDescent="0.3">
      <c r="A1945">
        <v>1944</v>
      </c>
      <c r="B1945" s="5" t="s">
        <v>11</v>
      </c>
      <c r="C1945" t="b">
        <v>0</v>
      </c>
      <c r="D1945" s="10" t="s">
        <v>9</v>
      </c>
      <c r="E1945" s="11" t="b">
        <v>1</v>
      </c>
      <c r="F1945" s="12">
        <v>215721441</v>
      </c>
    </row>
    <row r="1946" spans="1:6" x14ac:dyDescent="0.3">
      <c r="A1946">
        <v>1945</v>
      </c>
      <c r="B1946" s="5" t="s">
        <v>11</v>
      </c>
      <c r="C1946" t="b">
        <v>0</v>
      </c>
      <c r="D1946" s="6" t="s">
        <v>9</v>
      </c>
      <c r="E1946" s="7" t="b">
        <v>1</v>
      </c>
      <c r="F1946" s="8">
        <v>216056073</v>
      </c>
    </row>
    <row r="1947" spans="1:6" x14ac:dyDescent="0.3">
      <c r="A1947">
        <v>1946</v>
      </c>
      <c r="B1947" s="5" t="s">
        <v>11</v>
      </c>
      <c r="C1947" t="b">
        <v>0</v>
      </c>
      <c r="D1947" s="10" t="s">
        <v>9</v>
      </c>
      <c r="E1947" s="11" t="b">
        <v>1</v>
      </c>
      <c r="F1947" s="12">
        <v>216324960</v>
      </c>
    </row>
    <row r="1948" spans="1:6" x14ac:dyDescent="0.3">
      <c r="A1948">
        <v>1947</v>
      </c>
      <c r="B1948" s="5" t="s">
        <v>11</v>
      </c>
      <c r="C1948" t="b">
        <v>0</v>
      </c>
      <c r="D1948" s="6" t="s">
        <v>9</v>
      </c>
      <c r="E1948" s="7" t="b">
        <v>1</v>
      </c>
      <c r="F1948" s="8">
        <v>216580977</v>
      </c>
    </row>
    <row r="1949" spans="1:6" x14ac:dyDescent="0.3">
      <c r="A1949">
        <v>1948</v>
      </c>
      <c r="B1949" s="5" t="s">
        <v>11</v>
      </c>
      <c r="C1949" t="b">
        <v>0</v>
      </c>
      <c r="D1949" s="10" t="s">
        <v>9</v>
      </c>
      <c r="E1949" s="11" t="b">
        <v>1</v>
      </c>
      <c r="F1949" s="12">
        <v>216850236</v>
      </c>
    </row>
    <row r="1950" spans="1:6" x14ac:dyDescent="0.3">
      <c r="A1950">
        <v>1949</v>
      </c>
      <c r="B1950" s="5" t="s">
        <v>11</v>
      </c>
      <c r="C1950" t="b">
        <v>0</v>
      </c>
      <c r="D1950" s="6" t="s">
        <v>9</v>
      </c>
      <c r="E1950" s="7" t="b">
        <v>1</v>
      </c>
      <c r="F1950" s="8">
        <v>217126862</v>
      </c>
    </row>
    <row r="1951" spans="1:6" x14ac:dyDescent="0.3">
      <c r="A1951">
        <v>1950</v>
      </c>
      <c r="B1951" s="5" t="s">
        <v>11</v>
      </c>
      <c r="C1951" t="b">
        <v>0</v>
      </c>
      <c r="D1951" s="10" t="s">
        <v>9</v>
      </c>
      <c r="E1951" s="11" t="b">
        <v>1</v>
      </c>
      <c r="F1951" s="12">
        <v>217386049</v>
      </c>
    </row>
    <row r="1952" spans="1:6" x14ac:dyDescent="0.3">
      <c r="A1952">
        <v>1951</v>
      </c>
      <c r="B1952" s="5" t="s">
        <v>11</v>
      </c>
      <c r="C1952" t="b">
        <v>0</v>
      </c>
      <c r="D1952" s="6" t="s">
        <v>9</v>
      </c>
      <c r="E1952" s="7" t="b">
        <v>1</v>
      </c>
      <c r="F1952" s="8">
        <v>217642482</v>
      </c>
    </row>
    <row r="1953" spans="1:6" x14ac:dyDescent="0.3">
      <c r="A1953">
        <v>1952</v>
      </c>
      <c r="B1953" s="5" t="s">
        <v>11</v>
      </c>
      <c r="C1953" t="b">
        <v>0</v>
      </c>
      <c r="D1953" s="10" t="s">
        <v>9</v>
      </c>
      <c r="E1953" s="11" t="b">
        <v>1</v>
      </c>
      <c r="F1953" s="12">
        <v>217882221</v>
      </c>
    </row>
    <row r="1954" spans="1:6" x14ac:dyDescent="0.3">
      <c r="A1954">
        <v>1953</v>
      </c>
      <c r="B1954" s="5" t="s">
        <v>11</v>
      </c>
      <c r="C1954" t="b">
        <v>0</v>
      </c>
      <c r="D1954" s="6" t="s">
        <v>9</v>
      </c>
      <c r="E1954" s="7" t="b">
        <v>1</v>
      </c>
      <c r="F1954" s="8">
        <v>218137084</v>
      </c>
    </row>
    <row r="1955" spans="1:6" x14ac:dyDescent="0.3">
      <c r="A1955">
        <v>1954</v>
      </c>
      <c r="B1955" s="5" t="s">
        <v>11</v>
      </c>
      <c r="C1955" t="b">
        <v>0</v>
      </c>
      <c r="D1955" s="10" t="s">
        <v>9</v>
      </c>
      <c r="E1955" s="11" t="b">
        <v>1</v>
      </c>
      <c r="F1955" s="12">
        <v>218393544</v>
      </c>
    </row>
    <row r="1956" spans="1:6" x14ac:dyDescent="0.3">
      <c r="A1956">
        <v>1955</v>
      </c>
      <c r="B1956" s="5" t="s">
        <v>11</v>
      </c>
      <c r="C1956" t="b">
        <v>0</v>
      </c>
      <c r="D1956" s="6" t="s">
        <v>9</v>
      </c>
      <c r="E1956" s="7" t="b">
        <v>1</v>
      </c>
      <c r="F1956" s="8">
        <v>218654526</v>
      </c>
    </row>
    <row r="1957" spans="1:6" x14ac:dyDescent="0.3">
      <c r="A1957">
        <v>1956</v>
      </c>
      <c r="B1957" s="5" t="s">
        <v>11</v>
      </c>
      <c r="C1957" t="b">
        <v>0</v>
      </c>
      <c r="D1957" s="10" t="s">
        <v>9</v>
      </c>
      <c r="E1957" s="11" t="b">
        <v>1</v>
      </c>
      <c r="F1957" s="12">
        <v>218901201</v>
      </c>
    </row>
    <row r="1958" spans="1:6" x14ac:dyDescent="0.3">
      <c r="A1958">
        <v>1957</v>
      </c>
      <c r="B1958" s="5" t="s">
        <v>11</v>
      </c>
      <c r="C1958" t="b">
        <v>0</v>
      </c>
      <c r="D1958" s="6" t="s">
        <v>9</v>
      </c>
      <c r="E1958" s="7" t="b">
        <v>1</v>
      </c>
      <c r="F1958" s="8">
        <v>219158832</v>
      </c>
    </row>
    <row r="1959" spans="1:6" x14ac:dyDescent="0.3">
      <c r="A1959">
        <v>1958</v>
      </c>
      <c r="B1959" s="5" t="s">
        <v>11</v>
      </c>
      <c r="C1959" t="b">
        <v>0</v>
      </c>
      <c r="D1959" s="10" t="s">
        <v>9</v>
      </c>
      <c r="E1959" s="11" t="b">
        <v>1</v>
      </c>
      <c r="F1959" s="12">
        <v>219418111</v>
      </c>
    </row>
    <row r="1960" spans="1:6" x14ac:dyDescent="0.3">
      <c r="A1960">
        <v>1959</v>
      </c>
      <c r="B1960" s="5" t="s">
        <v>11</v>
      </c>
      <c r="C1960" t="b">
        <v>0</v>
      </c>
      <c r="D1960" s="6" t="s">
        <v>9</v>
      </c>
      <c r="E1960" s="7" t="b">
        <v>1</v>
      </c>
      <c r="F1960" s="8">
        <v>219661650</v>
      </c>
    </row>
    <row r="1961" spans="1:6" x14ac:dyDescent="0.3">
      <c r="A1961">
        <v>1960</v>
      </c>
      <c r="B1961" s="5" t="s">
        <v>11</v>
      </c>
      <c r="C1961" t="b">
        <v>0</v>
      </c>
      <c r="D1961" s="10" t="s">
        <v>9</v>
      </c>
      <c r="E1961" s="11" t="b">
        <v>1</v>
      </c>
      <c r="F1961" s="12">
        <v>219914331</v>
      </c>
    </row>
    <row r="1962" spans="1:6" x14ac:dyDescent="0.3">
      <c r="A1962">
        <v>1961</v>
      </c>
      <c r="B1962" s="5" t="s">
        <v>11</v>
      </c>
      <c r="C1962" t="b">
        <v>0</v>
      </c>
      <c r="D1962" s="6" t="s">
        <v>9</v>
      </c>
      <c r="E1962" s="7" t="b">
        <v>1</v>
      </c>
      <c r="F1962" s="8">
        <v>220164818</v>
      </c>
    </row>
    <row r="1963" spans="1:6" x14ac:dyDescent="0.3">
      <c r="A1963">
        <v>1962</v>
      </c>
      <c r="B1963" s="5" t="s">
        <v>11</v>
      </c>
      <c r="C1963" t="b">
        <v>0</v>
      </c>
      <c r="D1963" s="10" t="s">
        <v>9</v>
      </c>
      <c r="E1963" s="11" t="b">
        <v>1</v>
      </c>
      <c r="F1963" s="12">
        <v>220423036</v>
      </c>
    </row>
    <row r="1964" spans="1:6" x14ac:dyDescent="0.3">
      <c r="A1964">
        <v>1963</v>
      </c>
      <c r="B1964" s="5" t="s">
        <v>11</v>
      </c>
      <c r="C1964" t="b">
        <v>0</v>
      </c>
      <c r="D1964" s="6" t="s">
        <v>9</v>
      </c>
      <c r="E1964" s="7" t="b">
        <v>1</v>
      </c>
      <c r="F1964" s="8">
        <v>220677660</v>
      </c>
    </row>
    <row r="1965" spans="1:6" x14ac:dyDescent="0.3">
      <c r="A1965">
        <v>1964</v>
      </c>
      <c r="B1965" s="5" t="s">
        <v>11</v>
      </c>
      <c r="C1965" t="b">
        <v>0</v>
      </c>
      <c r="D1965" s="10" t="s">
        <v>9</v>
      </c>
      <c r="E1965" s="11" t="b">
        <v>1</v>
      </c>
      <c r="F1965" s="12">
        <v>220992132</v>
      </c>
    </row>
    <row r="1966" spans="1:6" x14ac:dyDescent="0.3">
      <c r="A1966">
        <v>1965</v>
      </c>
      <c r="B1966" s="5" t="s">
        <v>11</v>
      </c>
      <c r="C1966" t="b">
        <v>0</v>
      </c>
      <c r="D1966" s="6" t="s">
        <v>9</v>
      </c>
      <c r="E1966" s="7" t="b">
        <v>1</v>
      </c>
      <c r="F1966" s="8">
        <v>221276250</v>
      </c>
    </row>
    <row r="1967" spans="1:6" x14ac:dyDescent="0.3">
      <c r="A1967">
        <v>1966</v>
      </c>
      <c r="B1967" s="5" t="s">
        <v>11</v>
      </c>
      <c r="C1967" t="b">
        <v>0</v>
      </c>
      <c r="D1967" s="10" t="s">
        <v>9</v>
      </c>
      <c r="E1967" s="11" t="b">
        <v>1</v>
      </c>
      <c r="F1967" s="12">
        <v>221545981</v>
      </c>
    </row>
    <row r="1968" spans="1:6" x14ac:dyDescent="0.3">
      <c r="A1968">
        <v>1967</v>
      </c>
      <c r="B1968" s="5" t="s">
        <v>11</v>
      </c>
      <c r="C1968" t="b">
        <v>0</v>
      </c>
      <c r="D1968" s="6" t="s">
        <v>9</v>
      </c>
      <c r="E1968" s="7" t="b">
        <v>1</v>
      </c>
      <c r="F1968" s="8">
        <v>221803496</v>
      </c>
    </row>
    <row r="1969" spans="1:6" x14ac:dyDescent="0.3">
      <c r="A1969">
        <v>1968</v>
      </c>
      <c r="B1969" s="5" t="s">
        <v>11</v>
      </c>
      <c r="C1969" t="b">
        <v>0</v>
      </c>
      <c r="D1969" s="10" t="s">
        <v>9</v>
      </c>
      <c r="E1969" s="11" t="b">
        <v>1</v>
      </c>
      <c r="F1969" s="12">
        <v>222051981</v>
      </c>
    </row>
    <row r="1970" spans="1:6" x14ac:dyDescent="0.3">
      <c r="A1970">
        <v>1969</v>
      </c>
      <c r="B1970" s="5" t="s">
        <v>11</v>
      </c>
      <c r="C1970" t="b">
        <v>0</v>
      </c>
      <c r="D1970" s="6" t="s">
        <v>9</v>
      </c>
      <c r="E1970" s="7" t="b">
        <v>1</v>
      </c>
      <c r="F1970" s="8">
        <v>222317226</v>
      </c>
    </row>
    <row r="1971" spans="1:6" x14ac:dyDescent="0.3">
      <c r="A1971">
        <v>1970</v>
      </c>
      <c r="B1971" s="5" t="s">
        <v>11</v>
      </c>
      <c r="C1971" t="b">
        <v>0</v>
      </c>
      <c r="D1971" s="10" t="s">
        <v>9</v>
      </c>
      <c r="E1971" s="11" t="b">
        <v>1</v>
      </c>
      <c r="F1971" s="12">
        <v>222559023</v>
      </c>
    </row>
    <row r="1972" spans="1:6" x14ac:dyDescent="0.3">
      <c r="A1972">
        <v>1971</v>
      </c>
      <c r="B1972" s="5" t="s">
        <v>11</v>
      </c>
      <c r="C1972" t="b">
        <v>0</v>
      </c>
      <c r="D1972" s="6" t="s">
        <v>9</v>
      </c>
      <c r="E1972" s="7" t="b">
        <v>1</v>
      </c>
      <c r="F1972" s="8">
        <v>222805224</v>
      </c>
    </row>
    <row r="1973" spans="1:6" x14ac:dyDescent="0.3">
      <c r="A1973">
        <v>1972</v>
      </c>
      <c r="B1973" s="5" t="s">
        <v>11</v>
      </c>
      <c r="C1973" t="b">
        <v>0</v>
      </c>
      <c r="D1973" s="10" t="s">
        <v>9</v>
      </c>
      <c r="E1973" s="11" t="b">
        <v>1</v>
      </c>
      <c r="F1973" s="12">
        <v>223035453</v>
      </c>
    </row>
    <row r="1974" spans="1:6" x14ac:dyDescent="0.3">
      <c r="A1974">
        <v>1973</v>
      </c>
      <c r="B1974" s="5" t="s">
        <v>11</v>
      </c>
      <c r="C1974" t="b">
        <v>0</v>
      </c>
      <c r="D1974" s="6" t="s">
        <v>9</v>
      </c>
      <c r="E1974" s="7" t="b">
        <v>1</v>
      </c>
      <c r="F1974" s="8">
        <v>223289912</v>
      </c>
    </row>
    <row r="1975" spans="1:6" x14ac:dyDescent="0.3">
      <c r="A1975">
        <v>1974</v>
      </c>
      <c r="B1975" s="5" t="s">
        <v>11</v>
      </c>
      <c r="C1975" t="b">
        <v>0</v>
      </c>
      <c r="D1975" s="10" t="s">
        <v>9</v>
      </c>
      <c r="E1975" s="11" t="b">
        <v>1</v>
      </c>
      <c r="F1975" s="12">
        <v>223536863</v>
      </c>
    </row>
    <row r="1976" spans="1:6" x14ac:dyDescent="0.3">
      <c r="A1976">
        <v>1975</v>
      </c>
      <c r="B1976" s="5" t="s">
        <v>11</v>
      </c>
      <c r="C1976" t="b">
        <v>0</v>
      </c>
      <c r="D1976" s="6" t="s">
        <v>9</v>
      </c>
      <c r="E1976" s="7" t="b">
        <v>1</v>
      </c>
      <c r="F1976" s="8">
        <v>223780489</v>
      </c>
    </row>
    <row r="1977" spans="1:6" x14ac:dyDescent="0.3">
      <c r="A1977">
        <v>1976</v>
      </c>
      <c r="B1977" s="5" t="s">
        <v>11</v>
      </c>
      <c r="C1977" t="b">
        <v>0</v>
      </c>
      <c r="D1977" s="10" t="s">
        <v>9</v>
      </c>
      <c r="E1977" s="11" t="b">
        <v>1</v>
      </c>
      <c r="F1977" s="12">
        <v>224019738</v>
      </c>
    </row>
    <row r="1978" spans="1:6" x14ac:dyDescent="0.3">
      <c r="A1978">
        <v>1977</v>
      </c>
      <c r="B1978" s="5" t="s">
        <v>11</v>
      </c>
      <c r="C1978" t="b">
        <v>0</v>
      </c>
      <c r="D1978" s="6" t="s">
        <v>9</v>
      </c>
      <c r="E1978" s="7" t="b">
        <v>1</v>
      </c>
      <c r="F1978" s="8">
        <v>224271002</v>
      </c>
    </row>
    <row r="1979" spans="1:6" x14ac:dyDescent="0.3">
      <c r="A1979">
        <v>1978</v>
      </c>
      <c r="B1979" s="5" t="s">
        <v>11</v>
      </c>
      <c r="C1979" t="b">
        <v>0</v>
      </c>
      <c r="D1979" s="10" t="s">
        <v>9</v>
      </c>
      <c r="E1979" s="11" t="b">
        <v>1</v>
      </c>
      <c r="F1979" s="12">
        <v>224514488</v>
      </c>
    </row>
    <row r="1980" spans="1:6" x14ac:dyDescent="0.3">
      <c r="A1980">
        <v>1979</v>
      </c>
      <c r="B1980" s="5" t="s">
        <v>11</v>
      </c>
      <c r="C1980" t="b">
        <v>0</v>
      </c>
      <c r="D1980" s="6" t="s">
        <v>9</v>
      </c>
      <c r="E1980" s="7" t="b">
        <v>1</v>
      </c>
      <c r="F1980" s="8">
        <v>224747743</v>
      </c>
    </row>
    <row r="1981" spans="1:6" x14ac:dyDescent="0.3">
      <c r="A1981">
        <v>1980</v>
      </c>
      <c r="B1981" s="5" t="s">
        <v>11</v>
      </c>
      <c r="C1981" t="b">
        <v>0</v>
      </c>
      <c r="D1981" s="10" t="s">
        <v>9</v>
      </c>
      <c r="E1981" s="11" t="b">
        <v>1</v>
      </c>
      <c r="F1981" s="12">
        <v>224986200</v>
      </c>
    </row>
    <row r="1982" spans="1:6" x14ac:dyDescent="0.3">
      <c r="A1982">
        <v>1981</v>
      </c>
      <c r="B1982" s="5" t="s">
        <v>11</v>
      </c>
      <c r="C1982" t="b">
        <v>0</v>
      </c>
      <c r="D1982" s="6" t="s">
        <v>9</v>
      </c>
      <c r="E1982" s="7" t="b">
        <v>1</v>
      </c>
      <c r="F1982" s="8">
        <v>225231342</v>
      </c>
    </row>
    <row r="1983" spans="1:6" x14ac:dyDescent="0.3">
      <c r="A1983">
        <v>1982</v>
      </c>
      <c r="B1983" s="5" t="s">
        <v>11</v>
      </c>
      <c r="C1983" t="b">
        <v>0</v>
      </c>
      <c r="D1983" s="10" t="s">
        <v>9</v>
      </c>
      <c r="E1983" s="11" t="b">
        <v>1</v>
      </c>
      <c r="F1983" s="12">
        <v>225487244</v>
      </c>
    </row>
    <row r="1984" spans="1:6" x14ac:dyDescent="0.3">
      <c r="A1984">
        <v>1983</v>
      </c>
      <c r="B1984" s="5" t="s">
        <v>11</v>
      </c>
      <c r="C1984" t="b">
        <v>0</v>
      </c>
      <c r="D1984" s="6" t="s">
        <v>9</v>
      </c>
      <c r="E1984" s="7" t="b">
        <v>1</v>
      </c>
      <c r="F1984" s="8">
        <v>225739164</v>
      </c>
    </row>
    <row r="1985" spans="1:6" x14ac:dyDescent="0.3">
      <c r="A1985">
        <v>1984</v>
      </c>
      <c r="B1985" s="5" t="s">
        <v>11</v>
      </c>
      <c r="C1985" t="b">
        <v>0</v>
      </c>
      <c r="D1985" s="10" t="s">
        <v>9</v>
      </c>
      <c r="E1985" s="11" t="b">
        <v>1</v>
      </c>
      <c r="F1985" s="12">
        <v>225996497</v>
      </c>
    </row>
    <row r="1986" spans="1:6" x14ac:dyDescent="0.3">
      <c r="A1986">
        <v>1985</v>
      </c>
      <c r="B1986" s="5" t="s">
        <v>11</v>
      </c>
      <c r="C1986" t="b">
        <v>0</v>
      </c>
      <c r="D1986" s="6" t="s">
        <v>9</v>
      </c>
      <c r="E1986" s="7" t="b">
        <v>1</v>
      </c>
      <c r="F1986" s="8">
        <v>226248796</v>
      </c>
    </row>
    <row r="1987" spans="1:6" x14ac:dyDescent="0.3">
      <c r="A1987">
        <v>1986</v>
      </c>
      <c r="B1987" s="5" t="s">
        <v>11</v>
      </c>
      <c r="C1987" t="b">
        <v>0</v>
      </c>
      <c r="D1987" s="10" t="s">
        <v>9</v>
      </c>
      <c r="E1987" s="11" t="b">
        <v>1</v>
      </c>
      <c r="F1987" s="12">
        <v>226508435</v>
      </c>
    </row>
    <row r="1988" spans="1:6" x14ac:dyDescent="0.3">
      <c r="A1988">
        <v>1987</v>
      </c>
      <c r="B1988" s="5" t="s">
        <v>11</v>
      </c>
      <c r="C1988" t="b">
        <v>0</v>
      </c>
      <c r="D1988" s="6" t="s">
        <v>9</v>
      </c>
      <c r="E1988" s="7" t="b">
        <v>1</v>
      </c>
      <c r="F1988" s="8">
        <v>226852647</v>
      </c>
    </row>
    <row r="1989" spans="1:6" x14ac:dyDescent="0.3">
      <c r="A1989">
        <v>1988</v>
      </c>
      <c r="B1989" s="5" t="s">
        <v>11</v>
      </c>
      <c r="C1989" t="b">
        <v>0</v>
      </c>
      <c r="D1989" s="10" t="s">
        <v>9</v>
      </c>
      <c r="E1989" s="11" t="b">
        <v>1</v>
      </c>
      <c r="F1989" s="12">
        <v>227159607</v>
      </c>
    </row>
    <row r="1990" spans="1:6" x14ac:dyDescent="0.3">
      <c r="A1990">
        <v>1989</v>
      </c>
      <c r="B1990" s="5" t="s">
        <v>11</v>
      </c>
      <c r="C1990" t="b">
        <v>0</v>
      </c>
      <c r="D1990" s="6" t="s">
        <v>9</v>
      </c>
      <c r="E1990" s="7" t="b">
        <v>1</v>
      </c>
      <c r="F1990" s="8">
        <v>227431157</v>
      </c>
    </row>
    <row r="1991" spans="1:6" x14ac:dyDescent="0.3">
      <c r="A1991">
        <v>1990</v>
      </c>
      <c r="B1991" s="5" t="s">
        <v>11</v>
      </c>
      <c r="C1991" t="b">
        <v>0</v>
      </c>
      <c r="D1991" s="10" t="s">
        <v>9</v>
      </c>
      <c r="E1991" s="11" t="b">
        <v>1</v>
      </c>
      <c r="F1991" s="12">
        <v>227740039</v>
      </c>
    </row>
    <row r="1992" spans="1:6" x14ac:dyDescent="0.3">
      <c r="A1992">
        <v>1991</v>
      </c>
      <c r="B1992" s="5" t="s">
        <v>11</v>
      </c>
      <c r="C1992" t="b">
        <v>0</v>
      </c>
      <c r="D1992" s="6" t="s">
        <v>9</v>
      </c>
      <c r="E1992" s="7" t="b">
        <v>1</v>
      </c>
      <c r="F1992" s="8">
        <v>228054035</v>
      </c>
    </row>
    <row r="1993" spans="1:6" x14ac:dyDescent="0.3">
      <c r="A1993">
        <v>1992</v>
      </c>
      <c r="B1993" s="5" t="s">
        <v>11</v>
      </c>
      <c r="C1993" t="b">
        <v>0</v>
      </c>
      <c r="D1993" s="10" t="s">
        <v>9</v>
      </c>
      <c r="E1993" s="11" t="b">
        <v>1</v>
      </c>
      <c r="F1993" s="12">
        <v>228424362</v>
      </c>
    </row>
    <row r="1994" spans="1:6" x14ac:dyDescent="0.3">
      <c r="A1994">
        <v>1993</v>
      </c>
      <c r="B1994" s="5" t="s">
        <v>11</v>
      </c>
      <c r="C1994" t="b">
        <v>0</v>
      </c>
      <c r="D1994" s="6" t="s">
        <v>9</v>
      </c>
      <c r="E1994" s="7" t="b">
        <v>1</v>
      </c>
      <c r="F1994" s="8">
        <v>228769836</v>
      </c>
    </row>
    <row r="1995" spans="1:6" x14ac:dyDescent="0.3">
      <c r="A1995">
        <v>1994</v>
      </c>
      <c r="B1995" s="5" t="s">
        <v>11</v>
      </c>
      <c r="C1995" t="b">
        <v>0</v>
      </c>
      <c r="D1995" s="10" t="s">
        <v>9</v>
      </c>
      <c r="E1995" s="11" t="b">
        <v>1</v>
      </c>
      <c r="F1995" s="12">
        <v>229141224</v>
      </c>
    </row>
    <row r="1996" spans="1:6" x14ac:dyDescent="0.3">
      <c r="A1996">
        <v>1995</v>
      </c>
      <c r="B1996" s="5" t="s">
        <v>11</v>
      </c>
      <c r="C1996" t="b">
        <v>0</v>
      </c>
      <c r="D1996" s="6" t="s">
        <v>9</v>
      </c>
      <c r="E1996" s="7" t="b">
        <v>1</v>
      </c>
      <c r="F1996" s="8">
        <v>229482260</v>
      </c>
    </row>
    <row r="1997" spans="1:6" x14ac:dyDescent="0.3">
      <c r="A1997">
        <v>1996</v>
      </c>
      <c r="B1997" s="5" t="s">
        <v>11</v>
      </c>
      <c r="C1997" t="b">
        <v>0</v>
      </c>
      <c r="D1997" s="10" t="s">
        <v>9</v>
      </c>
      <c r="E1997" s="11" t="b">
        <v>1</v>
      </c>
      <c r="F1997" s="12">
        <v>229859820</v>
      </c>
    </row>
    <row r="1998" spans="1:6" x14ac:dyDescent="0.3">
      <c r="A1998">
        <v>1997</v>
      </c>
      <c r="B1998" s="5" t="s">
        <v>11</v>
      </c>
      <c r="C1998" t="b">
        <v>0</v>
      </c>
      <c r="D1998" s="6" t="s">
        <v>9</v>
      </c>
      <c r="E1998" s="7" t="b">
        <v>1</v>
      </c>
      <c r="F1998" s="8">
        <v>230256983</v>
      </c>
    </row>
    <row r="1999" spans="1:6" x14ac:dyDescent="0.3">
      <c r="A1999">
        <v>1998</v>
      </c>
      <c r="B1999" s="5" t="s">
        <v>11</v>
      </c>
      <c r="C1999" t="b">
        <v>0</v>
      </c>
      <c r="D1999" s="10" t="s">
        <v>9</v>
      </c>
      <c r="E1999" s="11" t="b">
        <v>1</v>
      </c>
      <c r="F1999" s="12">
        <v>230591374</v>
      </c>
    </row>
    <row r="2000" spans="1:6" x14ac:dyDescent="0.3">
      <c r="A2000">
        <v>1999</v>
      </c>
      <c r="B2000" s="5" t="s">
        <v>11</v>
      </c>
      <c r="C2000" t="b">
        <v>0</v>
      </c>
      <c r="D2000" s="6" t="s">
        <v>9</v>
      </c>
      <c r="E2000" s="7" t="b">
        <v>1</v>
      </c>
      <c r="F2000" s="8">
        <v>230947521</v>
      </c>
    </row>
    <row r="2001" spans="1:6" x14ac:dyDescent="0.3">
      <c r="A2001">
        <v>2000</v>
      </c>
      <c r="B2001" s="5" t="s">
        <v>11</v>
      </c>
      <c r="C2001" t="b">
        <v>0</v>
      </c>
      <c r="D2001" s="10" t="s">
        <v>9</v>
      </c>
      <c r="E2001" s="11" t="b">
        <v>1</v>
      </c>
      <c r="F2001" s="12">
        <v>231215191</v>
      </c>
    </row>
    <row r="2002" spans="1:6" x14ac:dyDescent="0.3">
      <c r="A2002">
        <v>2001</v>
      </c>
      <c r="B2002" s="5" t="s">
        <v>11</v>
      </c>
      <c r="C2002" t="b">
        <v>0</v>
      </c>
      <c r="D2002" s="6" t="s">
        <v>9</v>
      </c>
      <c r="E2002" s="7" t="b">
        <v>1</v>
      </c>
      <c r="F2002" s="8">
        <v>231467121</v>
      </c>
    </row>
    <row r="2003" spans="1:6" x14ac:dyDescent="0.3">
      <c r="A2003">
        <v>2002</v>
      </c>
      <c r="B2003" s="5" t="s">
        <v>11</v>
      </c>
      <c r="C2003" t="b">
        <v>0</v>
      </c>
      <c r="D2003" s="10" t="s">
        <v>9</v>
      </c>
      <c r="E2003" s="11" t="b">
        <v>1</v>
      </c>
      <c r="F2003" s="12">
        <v>231707310</v>
      </c>
    </row>
    <row r="2004" spans="1:6" x14ac:dyDescent="0.3">
      <c r="A2004">
        <v>2003</v>
      </c>
      <c r="B2004" s="5" t="s">
        <v>11</v>
      </c>
      <c r="C2004" t="b">
        <v>0</v>
      </c>
      <c r="D2004" s="6" t="s">
        <v>9</v>
      </c>
      <c r="E2004" s="7" t="b">
        <v>1</v>
      </c>
      <c r="F2004" s="8">
        <v>231943134</v>
      </c>
    </row>
    <row r="2005" spans="1:6" x14ac:dyDescent="0.3">
      <c r="A2005">
        <v>2004</v>
      </c>
      <c r="B2005" s="5" t="s">
        <v>11</v>
      </c>
      <c r="C2005" t="b">
        <v>0</v>
      </c>
      <c r="D2005" s="10" t="s">
        <v>9</v>
      </c>
      <c r="E2005" s="11" t="b">
        <v>1</v>
      </c>
      <c r="F2005" s="12">
        <v>232184197</v>
      </c>
    </row>
    <row r="2006" spans="1:6" x14ac:dyDescent="0.3">
      <c r="A2006">
        <v>2005</v>
      </c>
      <c r="B2006" s="5" t="s">
        <v>11</v>
      </c>
      <c r="C2006" t="b">
        <v>0</v>
      </c>
      <c r="D2006" s="6" t="s">
        <v>9</v>
      </c>
      <c r="E2006" s="7" t="b">
        <v>1</v>
      </c>
      <c r="F2006" s="8">
        <v>232429102</v>
      </c>
    </row>
    <row r="2007" spans="1:6" x14ac:dyDescent="0.3">
      <c r="A2007">
        <v>2006</v>
      </c>
      <c r="B2007" s="5" t="s">
        <v>11</v>
      </c>
      <c r="C2007" t="b">
        <v>0</v>
      </c>
      <c r="D2007" s="10" t="s">
        <v>9</v>
      </c>
      <c r="E2007" s="11" t="b">
        <v>1</v>
      </c>
      <c r="F2007" s="12">
        <v>232670205</v>
      </c>
    </row>
    <row r="2008" spans="1:6" x14ac:dyDescent="0.3">
      <c r="A2008">
        <v>2007</v>
      </c>
      <c r="B2008" s="5" t="s">
        <v>11</v>
      </c>
      <c r="C2008" t="b">
        <v>0</v>
      </c>
      <c r="D2008" s="6" t="s">
        <v>9</v>
      </c>
      <c r="E2008" s="7" t="b">
        <v>1</v>
      </c>
      <c r="F2008" s="8">
        <v>232896685</v>
      </c>
    </row>
    <row r="2009" spans="1:6" x14ac:dyDescent="0.3">
      <c r="A2009">
        <v>2008</v>
      </c>
      <c r="B2009" s="5" t="s">
        <v>11</v>
      </c>
      <c r="C2009" t="b">
        <v>0</v>
      </c>
      <c r="D2009" s="10" t="s">
        <v>9</v>
      </c>
      <c r="E2009" s="11" t="b">
        <v>1</v>
      </c>
      <c r="F2009" s="12">
        <v>233124645</v>
      </c>
    </row>
    <row r="2010" spans="1:6" x14ac:dyDescent="0.3">
      <c r="A2010">
        <v>2009</v>
      </c>
      <c r="B2010" s="5" t="s">
        <v>11</v>
      </c>
      <c r="C2010" t="b">
        <v>0</v>
      </c>
      <c r="D2010" s="6" t="s">
        <v>9</v>
      </c>
      <c r="E2010" s="7" t="b">
        <v>1</v>
      </c>
      <c r="F2010" s="8">
        <v>233375872</v>
      </c>
    </row>
    <row r="2011" spans="1:6" x14ac:dyDescent="0.3">
      <c r="A2011">
        <v>2010</v>
      </c>
      <c r="B2011" s="5" t="s">
        <v>11</v>
      </c>
      <c r="C2011" t="b">
        <v>0</v>
      </c>
      <c r="D2011" s="10" t="s">
        <v>9</v>
      </c>
      <c r="E2011" s="11" t="b">
        <v>1</v>
      </c>
      <c r="F2011" s="12">
        <v>233613478</v>
      </c>
    </row>
    <row r="2012" spans="1:6" x14ac:dyDescent="0.3">
      <c r="A2012">
        <v>2011</v>
      </c>
      <c r="B2012" s="5" t="s">
        <v>11</v>
      </c>
      <c r="C2012" t="b">
        <v>0</v>
      </c>
      <c r="D2012" s="6" t="s">
        <v>9</v>
      </c>
      <c r="E2012" s="7" t="b">
        <v>1</v>
      </c>
      <c r="F2012" s="8">
        <v>233847697</v>
      </c>
    </row>
    <row r="2013" spans="1:6" x14ac:dyDescent="0.3">
      <c r="A2013">
        <v>2012</v>
      </c>
      <c r="B2013" s="5" t="s">
        <v>11</v>
      </c>
      <c r="C2013" t="b">
        <v>0</v>
      </c>
      <c r="D2013" s="10" t="s">
        <v>9</v>
      </c>
      <c r="E2013" s="11" t="b">
        <v>1</v>
      </c>
      <c r="F2013" s="12">
        <v>234081013</v>
      </c>
    </row>
    <row r="2014" spans="1:6" x14ac:dyDescent="0.3">
      <c r="A2014">
        <v>2013</v>
      </c>
      <c r="B2014" s="5" t="s">
        <v>11</v>
      </c>
      <c r="C2014" t="b">
        <v>0</v>
      </c>
      <c r="D2014" s="6" t="s">
        <v>9</v>
      </c>
      <c r="E2014" s="7" t="b">
        <v>1</v>
      </c>
      <c r="F2014" s="8">
        <v>234321625</v>
      </c>
    </row>
    <row r="2015" spans="1:6" x14ac:dyDescent="0.3">
      <c r="A2015">
        <v>2014</v>
      </c>
      <c r="B2015" s="5" t="s">
        <v>11</v>
      </c>
      <c r="C2015" t="b">
        <v>0</v>
      </c>
      <c r="D2015" s="10" t="s">
        <v>9</v>
      </c>
      <c r="E2015" s="11" t="b">
        <v>1</v>
      </c>
      <c r="F2015" s="12">
        <v>234568068</v>
      </c>
    </row>
    <row r="2016" spans="1:6" x14ac:dyDescent="0.3">
      <c r="A2016">
        <v>2015</v>
      </c>
      <c r="B2016" s="5" t="s">
        <v>11</v>
      </c>
      <c r="C2016" t="b">
        <v>0</v>
      </c>
      <c r="D2016" s="6" t="s">
        <v>9</v>
      </c>
      <c r="E2016" s="7" t="b">
        <v>1</v>
      </c>
      <c r="F2016" s="8">
        <v>234792164</v>
      </c>
    </row>
    <row r="2017" spans="1:6" x14ac:dyDescent="0.3">
      <c r="A2017">
        <v>2016</v>
      </c>
      <c r="B2017" s="5" t="s">
        <v>11</v>
      </c>
      <c r="C2017" t="b">
        <v>0</v>
      </c>
      <c r="D2017" s="10" t="s">
        <v>9</v>
      </c>
      <c r="E2017" s="11" t="b">
        <v>1</v>
      </c>
      <c r="F2017" s="12">
        <v>235031224</v>
      </c>
    </row>
    <row r="2018" spans="1:6" x14ac:dyDescent="0.3">
      <c r="A2018">
        <v>2017</v>
      </c>
      <c r="B2018" s="5" t="s">
        <v>11</v>
      </c>
      <c r="C2018" t="b">
        <v>0</v>
      </c>
      <c r="D2018" s="6" t="s">
        <v>9</v>
      </c>
      <c r="E2018" s="7" t="b">
        <v>1</v>
      </c>
      <c r="F2018" s="8">
        <v>235276634</v>
      </c>
    </row>
    <row r="2019" spans="1:6" x14ac:dyDescent="0.3">
      <c r="A2019">
        <v>2018</v>
      </c>
      <c r="B2019" s="5" t="s">
        <v>11</v>
      </c>
      <c r="C2019" t="b">
        <v>0</v>
      </c>
      <c r="D2019" s="10" t="s">
        <v>9</v>
      </c>
      <c r="E2019" s="11" t="b">
        <v>1</v>
      </c>
      <c r="F2019" s="12">
        <v>235554410</v>
      </c>
    </row>
    <row r="2020" spans="1:6" x14ac:dyDescent="0.3">
      <c r="A2020">
        <v>2019</v>
      </c>
      <c r="B2020" s="5" t="s">
        <v>11</v>
      </c>
      <c r="C2020" t="b">
        <v>0</v>
      </c>
      <c r="D2020" s="6" t="s">
        <v>9</v>
      </c>
      <c r="E2020" s="7" t="b">
        <v>1</v>
      </c>
      <c r="F2020" s="8">
        <v>235784482</v>
      </c>
    </row>
    <row r="2021" spans="1:6" x14ac:dyDescent="0.3">
      <c r="A2021">
        <v>2020</v>
      </c>
      <c r="B2021" s="5" t="s">
        <v>11</v>
      </c>
      <c r="C2021" t="b">
        <v>0</v>
      </c>
      <c r="D2021" s="10" t="s">
        <v>9</v>
      </c>
      <c r="E2021" s="11" t="b">
        <v>1</v>
      </c>
      <c r="F2021" s="12">
        <v>236078939</v>
      </c>
    </row>
    <row r="2022" spans="1:6" x14ac:dyDescent="0.3">
      <c r="A2022">
        <v>2021</v>
      </c>
      <c r="B2022" s="5" t="s">
        <v>11</v>
      </c>
      <c r="C2022" t="b">
        <v>0</v>
      </c>
      <c r="D2022" s="6" t="s">
        <v>9</v>
      </c>
      <c r="E2022" s="7" t="b">
        <v>1</v>
      </c>
      <c r="F2022" s="8">
        <v>236326285</v>
      </c>
    </row>
    <row r="2023" spans="1:6" x14ac:dyDescent="0.3">
      <c r="A2023">
        <v>2022</v>
      </c>
      <c r="B2023" s="5" t="s">
        <v>11</v>
      </c>
      <c r="C2023" t="b">
        <v>0</v>
      </c>
      <c r="D2023" s="10" t="s">
        <v>9</v>
      </c>
      <c r="E2023" s="11" t="b">
        <v>1</v>
      </c>
      <c r="F2023" s="12">
        <v>236588878</v>
      </c>
    </row>
    <row r="2024" spans="1:6" x14ac:dyDescent="0.3">
      <c r="A2024">
        <v>2023</v>
      </c>
      <c r="B2024" s="5" t="s">
        <v>11</v>
      </c>
      <c r="C2024" t="b">
        <v>0</v>
      </c>
      <c r="D2024" s="6" t="s">
        <v>9</v>
      </c>
      <c r="E2024" s="7" t="b">
        <v>1</v>
      </c>
      <c r="F2024" s="8">
        <v>236840822</v>
      </c>
    </row>
    <row r="2025" spans="1:6" x14ac:dyDescent="0.3">
      <c r="A2025">
        <v>2024</v>
      </c>
      <c r="B2025" s="5" t="s">
        <v>11</v>
      </c>
      <c r="C2025" t="b">
        <v>0</v>
      </c>
      <c r="D2025" s="10" t="s">
        <v>9</v>
      </c>
      <c r="E2025" s="11" t="b">
        <v>1</v>
      </c>
      <c r="F2025" s="12">
        <v>237099798</v>
      </c>
    </row>
    <row r="2026" spans="1:6" x14ac:dyDescent="0.3">
      <c r="A2026">
        <v>2025</v>
      </c>
      <c r="B2026" s="5" t="s">
        <v>11</v>
      </c>
      <c r="C2026" t="b">
        <v>0</v>
      </c>
      <c r="D2026" s="6" t="s">
        <v>9</v>
      </c>
      <c r="E2026" s="7" t="b">
        <v>1</v>
      </c>
      <c r="F2026" s="8">
        <v>237347743</v>
      </c>
    </row>
    <row r="2027" spans="1:6" x14ac:dyDescent="0.3">
      <c r="A2027">
        <v>2026</v>
      </c>
      <c r="B2027" s="5" t="s">
        <v>11</v>
      </c>
      <c r="C2027" t="b">
        <v>0</v>
      </c>
      <c r="D2027" s="10" t="s">
        <v>9</v>
      </c>
      <c r="E2027" s="11" t="b">
        <v>1</v>
      </c>
      <c r="F2027" s="12">
        <v>237586724</v>
      </c>
    </row>
    <row r="2028" spans="1:6" x14ac:dyDescent="0.3">
      <c r="A2028">
        <v>2027</v>
      </c>
      <c r="B2028" s="5" t="s">
        <v>11</v>
      </c>
      <c r="C2028" t="b">
        <v>0</v>
      </c>
      <c r="D2028" s="6" t="s">
        <v>9</v>
      </c>
      <c r="E2028" s="7" t="b">
        <v>1</v>
      </c>
      <c r="F2028" s="8">
        <v>237842410</v>
      </c>
    </row>
    <row r="2029" spans="1:6" x14ac:dyDescent="0.3">
      <c r="A2029">
        <v>2028</v>
      </c>
      <c r="B2029" s="5" t="s">
        <v>11</v>
      </c>
      <c r="C2029" t="b">
        <v>0</v>
      </c>
      <c r="D2029" s="10" t="s">
        <v>9</v>
      </c>
      <c r="E2029" s="11" t="b">
        <v>1</v>
      </c>
      <c r="F2029" s="12">
        <v>238078238</v>
      </c>
    </row>
    <row r="2030" spans="1:6" x14ac:dyDescent="0.3">
      <c r="A2030">
        <v>2029</v>
      </c>
      <c r="B2030" s="5" t="s">
        <v>11</v>
      </c>
      <c r="C2030" t="b">
        <v>0</v>
      </c>
      <c r="D2030" s="6" t="s">
        <v>9</v>
      </c>
      <c r="E2030" s="7" t="b">
        <v>1</v>
      </c>
      <c r="F2030" s="8">
        <v>238309691</v>
      </c>
    </row>
    <row r="2031" spans="1:6" x14ac:dyDescent="0.3">
      <c r="A2031">
        <v>2030</v>
      </c>
      <c r="B2031" s="5" t="s">
        <v>11</v>
      </c>
      <c r="C2031" t="b">
        <v>0</v>
      </c>
      <c r="D2031" s="10" t="s">
        <v>9</v>
      </c>
      <c r="E2031" s="11" t="b">
        <v>1</v>
      </c>
      <c r="F2031" s="12">
        <v>238545992</v>
      </c>
    </row>
    <row r="2032" spans="1:6" x14ac:dyDescent="0.3">
      <c r="A2032">
        <v>2031</v>
      </c>
      <c r="B2032" s="5" t="s">
        <v>11</v>
      </c>
      <c r="C2032" t="b">
        <v>0</v>
      </c>
      <c r="D2032" s="6" t="s">
        <v>9</v>
      </c>
      <c r="E2032" s="7" t="b">
        <v>1</v>
      </c>
      <c r="F2032" s="8">
        <v>238781170</v>
      </c>
    </row>
    <row r="2033" spans="1:6" x14ac:dyDescent="0.3">
      <c r="A2033">
        <v>2032</v>
      </c>
      <c r="B2033" s="5" t="s">
        <v>11</v>
      </c>
      <c r="C2033" t="b">
        <v>0</v>
      </c>
      <c r="D2033" s="10" t="s">
        <v>9</v>
      </c>
      <c r="E2033" s="11" t="b">
        <v>1</v>
      </c>
      <c r="F2033" s="12">
        <v>239021893</v>
      </c>
    </row>
    <row r="2034" spans="1:6" x14ac:dyDescent="0.3">
      <c r="A2034">
        <v>2033</v>
      </c>
      <c r="B2034" s="5" t="s">
        <v>11</v>
      </c>
      <c r="C2034" t="b">
        <v>0</v>
      </c>
      <c r="D2034" s="6" t="s">
        <v>9</v>
      </c>
      <c r="E2034" s="7" t="b">
        <v>1</v>
      </c>
      <c r="F2034" s="8">
        <v>239263590</v>
      </c>
    </row>
    <row r="2035" spans="1:6" x14ac:dyDescent="0.3">
      <c r="A2035">
        <v>2034</v>
      </c>
      <c r="B2035" s="5" t="s">
        <v>11</v>
      </c>
      <c r="C2035" t="b">
        <v>0</v>
      </c>
      <c r="D2035" s="10" t="s">
        <v>9</v>
      </c>
      <c r="E2035" s="11" t="b">
        <v>1</v>
      </c>
      <c r="F2035" s="12">
        <v>239499810</v>
      </c>
    </row>
    <row r="2036" spans="1:6" x14ac:dyDescent="0.3">
      <c r="A2036">
        <v>2035</v>
      </c>
      <c r="B2036" s="5" t="s">
        <v>11</v>
      </c>
      <c r="C2036" t="b">
        <v>0</v>
      </c>
      <c r="D2036" s="6" t="s">
        <v>9</v>
      </c>
      <c r="E2036" s="7" t="b">
        <v>1</v>
      </c>
      <c r="F2036" s="8">
        <v>239726415</v>
      </c>
    </row>
    <row r="2037" spans="1:6" x14ac:dyDescent="0.3">
      <c r="A2037">
        <v>2036</v>
      </c>
      <c r="B2037" s="5" t="s">
        <v>11</v>
      </c>
      <c r="C2037" t="b">
        <v>0</v>
      </c>
      <c r="D2037" s="10" t="s">
        <v>9</v>
      </c>
      <c r="E2037" s="11" t="b">
        <v>1</v>
      </c>
      <c r="F2037" s="12">
        <v>239950128</v>
      </c>
    </row>
    <row r="2038" spans="1:6" x14ac:dyDescent="0.3">
      <c r="A2038">
        <v>2037</v>
      </c>
      <c r="B2038" s="5" t="s">
        <v>11</v>
      </c>
      <c r="C2038" t="b">
        <v>0</v>
      </c>
      <c r="D2038" s="6" t="s">
        <v>9</v>
      </c>
      <c r="E2038" s="7" t="b">
        <v>1</v>
      </c>
      <c r="F2038" s="8">
        <v>240185126</v>
      </c>
    </row>
    <row r="2039" spans="1:6" x14ac:dyDescent="0.3">
      <c r="A2039">
        <v>2038</v>
      </c>
      <c r="B2039" s="5" t="s">
        <v>11</v>
      </c>
      <c r="C2039" t="b">
        <v>0</v>
      </c>
      <c r="D2039" s="10" t="s">
        <v>9</v>
      </c>
      <c r="E2039" s="11" t="b">
        <v>1</v>
      </c>
      <c r="F2039" s="12">
        <v>240415166</v>
      </c>
    </row>
    <row r="2040" spans="1:6" x14ac:dyDescent="0.3">
      <c r="A2040">
        <v>2039</v>
      </c>
      <c r="B2040" s="5" t="s">
        <v>11</v>
      </c>
      <c r="C2040" t="b">
        <v>0</v>
      </c>
      <c r="D2040" s="6" t="s">
        <v>9</v>
      </c>
      <c r="E2040" s="7" t="b">
        <v>1</v>
      </c>
      <c r="F2040" s="8">
        <v>240650821</v>
      </c>
    </row>
    <row r="2041" spans="1:6" x14ac:dyDescent="0.3">
      <c r="A2041">
        <v>2040</v>
      </c>
      <c r="B2041" s="5" t="s">
        <v>11</v>
      </c>
      <c r="C2041" t="b">
        <v>0</v>
      </c>
      <c r="D2041" s="10" t="s">
        <v>9</v>
      </c>
      <c r="E2041" s="11" t="b">
        <v>1</v>
      </c>
      <c r="F2041" s="12">
        <v>240885751</v>
      </c>
    </row>
    <row r="2042" spans="1:6" x14ac:dyDescent="0.3">
      <c r="A2042">
        <v>2041</v>
      </c>
      <c r="B2042" s="5" t="s">
        <v>11</v>
      </c>
      <c r="C2042" t="b">
        <v>0</v>
      </c>
      <c r="D2042" s="6" t="s">
        <v>9</v>
      </c>
      <c r="E2042" s="7" t="b">
        <v>1</v>
      </c>
      <c r="F2042" s="8">
        <v>241264560</v>
      </c>
    </row>
    <row r="2043" spans="1:6" x14ac:dyDescent="0.3">
      <c r="A2043">
        <v>2042</v>
      </c>
      <c r="B2043" s="5" t="s">
        <v>11</v>
      </c>
      <c r="C2043" t="b">
        <v>0</v>
      </c>
      <c r="D2043" s="10" t="s">
        <v>9</v>
      </c>
      <c r="E2043" s="11" t="b">
        <v>1</v>
      </c>
      <c r="F2043" s="12">
        <v>241741807</v>
      </c>
    </row>
    <row r="2044" spans="1:6" x14ac:dyDescent="0.3">
      <c r="A2044">
        <v>2043</v>
      </c>
      <c r="B2044" s="5" t="s">
        <v>11</v>
      </c>
      <c r="C2044" t="b">
        <v>0</v>
      </c>
      <c r="D2044" s="6" t="s">
        <v>9</v>
      </c>
      <c r="E2044" s="7" t="b">
        <v>1</v>
      </c>
      <c r="F2044" s="8">
        <v>242100426</v>
      </c>
    </row>
    <row r="2045" spans="1:6" x14ac:dyDescent="0.3">
      <c r="A2045">
        <v>2044</v>
      </c>
      <c r="B2045" s="5" t="s">
        <v>11</v>
      </c>
      <c r="C2045" t="b">
        <v>0</v>
      </c>
      <c r="D2045" s="10" t="s">
        <v>9</v>
      </c>
      <c r="E2045" s="11" t="b">
        <v>1</v>
      </c>
      <c r="F2045" s="12">
        <v>242570787</v>
      </c>
    </row>
    <row r="2046" spans="1:6" x14ac:dyDescent="0.3">
      <c r="A2046">
        <v>2045</v>
      </c>
      <c r="B2046" s="5" t="s">
        <v>11</v>
      </c>
      <c r="C2046" t="b">
        <v>0</v>
      </c>
      <c r="D2046" s="6" t="s">
        <v>9</v>
      </c>
      <c r="E2046" s="7" t="b">
        <v>1</v>
      </c>
      <c r="F2046" s="8">
        <v>243037126</v>
      </c>
    </row>
    <row r="2047" spans="1:6" x14ac:dyDescent="0.3">
      <c r="A2047">
        <v>2046</v>
      </c>
      <c r="B2047" s="5" t="s">
        <v>11</v>
      </c>
      <c r="C2047" t="b">
        <v>0</v>
      </c>
      <c r="D2047" s="10" t="s">
        <v>9</v>
      </c>
      <c r="E2047" s="11" t="b">
        <v>1</v>
      </c>
      <c r="F2047" s="12">
        <v>243471416</v>
      </c>
    </row>
    <row r="2048" spans="1:6" x14ac:dyDescent="0.3">
      <c r="A2048">
        <v>2047</v>
      </c>
      <c r="B2048" s="5" t="s">
        <v>11</v>
      </c>
      <c r="C2048" t="b">
        <v>0</v>
      </c>
      <c r="D2048" s="6" t="s">
        <v>9</v>
      </c>
      <c r="E2048" s="7" t="b">
        <v>1</v>
      </c>
      <c r="F2048" s="8">
        <v>243716165</v>
      </c>
    </row>
    <row r="2049" spans="1:6" x14ac:dyDescent="0.3">
      <c r="A2049">
        <v>2048</v>
      </c>
      <c r="B2049" s="5" t="s">
        <v>11</v>
      </c>
      <c r="C2049" t="b">
        <v>0</v>
      </c>
      <c r="D2049" s="10" t="s">
        <v>9</v>
      </c>
      <c r="E2049" s="11" t="b">
        <v>1</v>
      </c>
      <c r="F2049" s="12">
        <v>243952384</v>
      </c>
    </row>
    <row r="2050" spans="1:6" x14ac:dyDescent="0.3">
      <c r="A2050">
        <v>2049</v>
      </c>
      <c r="B2050" s="5" t="s">
        <v>11</v>
      </c>
      <c r="C2050" t="b">
        <v>0</v>
      </c>
      <c r="D2050" s="6" t="s">
        <v>9</v>
      </c>
      <c r="E2050" s="7" t="b">
        <v>1</v>
      </c>
      <c r="F2050" s="8">
        <v>244187125</v>
      </c>
    </row>
    <row r="2051" spans="1:6" x14ac:dyDescent="0.3">
      <c r="A2051">
        <v>2050</v>
      </c>
      <c r="B2051" s="5" t="s">
        <v>11</v>
      </c>
      <c r="C2051" t="b">
        <v>0</v>
      </c>
      <c r="D2051" s="10" t="s">
        <v>9</v>
      </c>
      <c r="E2051" s="11" t="b">
        <v>1</v>
      </c>
      <c r="F2051" s="12">
        <v>244417661</v>
      </c>
    </row>
    <row r="2052" spans="1:6" x14ac:dyDescent="0.3">
      <c r="A2052">
        <v>2051</v>
      </c>
      <c r="B2052" s="5" t="s">
        <v>11</v>
      </c>
      <c r="C2052" t="b">
        <v>0</v>
      </c>
      <c r="D2052" s="6" t="s">
        <v>9</v>
      </c>
      <c r="E2052" s="7" t="b">
        <v>1</v>
      </c>
      <c r="F2052" s="8">
        <v>244718095</v>
      </c>
    </row>
    <row r="2053" spans="1:6" x14ac:dyDescent="0.3">
      <c r="A2053">
        <v>2052</v>
      </c>
      <c r="B2053" s="5" t="s">
        <v>11</v>
      </c>
      <c r="C2053" t="b">
        <v>0</v>
      </c>
      <c r="D2053" s="10" t="s">
        <v>9</v>
      </c>
      <c r="E2053" s="11" t="b">
        <v>1</v>
      </c>
      <c r="F2053" s="12">
        <v>245020470</v>
      </c>
    </row>
    <row r="2054" spans="1:6" x14ac:dyDescent="0.3">
      <c r="A2054">
        <v>2053</v>
      </c>
      <c r="B2054" s="5" t="s">
        <v>11</v>
      </c>
      <c r="C2054" t="b">
        <v>0</v>
      </c>
      <c r="D2054" s="6" t="s">
        <v>9</v>
      </c>
      <c r="E2054" s="7" t="b">
        <v>1</v>
      </c>
      <c r="F2054" s="8">
        <v>245264673</v>
      </c>
    </row>
    <row r="2055" spans="1:6" x14ac:dyDescent="0.3">
      <c r="A2055">
        <v>2054</v>
      </c>
      <c r="B2055" s="5" t="s">
        <v>11</v>
      </c>
      <c r="C2055" t="b">
        <v>0</v>
      </c>
      <c r="D2055" s="10" t="s">
        <v>9</v>
      </c>
      <c r="E2055" s="11" t="b">
        <v>1</v>
      </c>
      <c r="F2055" s="12">
        <v>245512394</v>
      </c>
    </row>
    <row r="2056" spans="1:6" x14ac:dyDescent="0.3">
      <c r="A2056">
        <v>2055</v>
      </c>
      <c r="B2056" s="5" t="s">
        <v>11</v>
      </c>
      <c r="C2056" t="b">
        <v>0</v>
      </c>
      <c r="D2056" s="6" t="s">
        <v>9</v>
      </c>
      <c r="E2056" s="7" t="b">
        <v>1</v>
      </c>
      <c r="F2056" s="8">
        <v>245746089</v>
      </c>
    </row>
    <row r="2057" spans="1:6" x14ac:dyDescent="0.3">
      <c r="A2057">
        <v>2056</v>
      </c>
      <c r="B2057" s="5" t="s">
        <v>11</v>
      </c>
      <c r="C2057" t="b">
        <v>0</v>
      </c>
      <c r="D2057" s="10" t="s">
        <v>9</v>
      </c>
      <c r="E2057" s="11" t="b">
        <v>1</v>
      </c>
      <c r="F2057" s="12">
        <v>245984845</v>
      </c>
    </row>
    <row r="2058" spans="1:6" x14ac:dyDescent="0.3">
      <c r="A2058">
        <v>2057</v>
      </c>
      <c r="B2058" s="5" t="s">
        <v>11</v>
      </c>
      <c r="C2058" t="b">
        <v>0</v>
      </c>
      <c r="D2058" s="6" t="s">
        <v>9</v>
      </c>
      <c r="E2058" s="7" t="b">
        <v>1</v>
      </c>
      <c r="F2058" s="8">
        <v>246217232</v>
      </c>
    </row>
    <row r="2059" spans="1:6" x14ac:dyDescent="0.3">
      <c r="A2059">
        <v>2058</v>
      </c>
      <c r="B2059" s="5" t="s">
        <v>11</v>
      </c>
      <c r="C2059" t="b">
        <v>0</v>
      </c>
      <c r="D2059" s="10" t="s">
        <v>9</v>
      </c>
      <c r="E2059" s="11" t="b">
        <v>1</v>
      </c>
      <c r="F2059" s="12">
        <v>246447115</v>
      </c>
    </row>
    <row r="2060" spans="1:6" x14ac:dyDescent="0.3">
      <c r="A2060">
        <v>2059</v>
      </c>
      <c r="B2060" s="5" t="s">
        <v>11</v>
      </c>
      <c r="C2060" t="b">
        <v>0</v>
      </c>
      <c r="D2060" s="6" t="s">
        <v>9</v>
      </c>
      <c r="E2060" s="7" t="b">
        <v>1</v>
      </c>
      <c r="F2060" s="8">
        <v>246682354</v>
      </c>
    </row>
    <row r="2061" spans="1:6" x14ac:dyDescent="0.3">
      <c r="A2061">
        <v>2060</v>
      </c>
      <c r="B2061" s="5" t="s">
        <v>11</v>
      </c>
      <c r="C2061" t="b">
        <v>0</v>
      </c>
      <c r="D2061" s="10" t="s">
        <v>9</v>
      </c>
      <c r="E2061" s="11" t="b">
        <v>1</v>
      </c>
      <c r="F2061" s="12">
        <v>246928996</v>
      </c>
    </row>
    <row r="2062" spans="1:6" x14ac:dyDescent="0.3">
      <c r="A2062">
        <v>2061</v>
      </c>
      <c r="B2062" s="5" t="s">
        <v>11</v>
      </c>
      <c r="C2062" t="b">
        <v>0</v>
      </c>
      <c r="D2062" s="6" t="s">
        <v>9</v>
      </c>
      <c r="E2062" s="7" t="b">
        <v>1</v>
      </c>
      <c r="F2062" s="8">
        <v>247184041</v>
      </c>
    </row>
    <row r="2063" spans="1:6" x14ac:dyDescent="0.3">
      <c r="A2063">
        <v>2062</v>
      </c>
      <c r="B2063" s="5" t="s">
        <v>11</v>
      </c>
      <c r="C2063" t="b">
        <v>0</v>
      </c>
      <c r="D2063" s="10" t="s">
        <v>9</v>
      </c>
      <c r="E2063" s="11" t="b">
        <v>1</v>
      </c>
      <c r="F2063" s="12">
        <v>247425224</v>
      </c>
    </row>
    <row r="2064" spans="1:6" x14ac:dyDescent="0.3">
      <c r="A2064">
        <v>2063</v>
      </c>
      <c r="B2064" s="5" t="s">
        <v>11</v>
      </c>
      <c r="C2064" t="b">
        <v>0</v>
      </c>
      <c r="D2064" s="6" t="s">
        <v>9</v>
      </c>
      <c r="E2064" s="7" t="b">
        <v>1</v>
      </c>
      <c r="F2064" s="8">
        <v>247667004</v>
      </c>
    </row>
    <row r="2065" spans="1:6" x14ac:dyDescent="0.3">
      <c r="A2065">
        <v>2064</v>
      </c>
      <c r="B2065" s="5" t="s">
        <v>11</v>
      </c>
      <c r="C2065" t="b">
        <v>0</v>
      </c>
      <c r="D2065" s="10" t="s">
        <v>9</v>
      </c>
      <c r="E2065" s="11" t="b">
        <v>1</v>
      </c>
      <c r="F2065" s="12">
        <v>247914009</v>
      </c>
    </row>
    <row r="2066" spans="1:6" x14ac:dyDescent="0.3">
      <c r="A2066">
        <v>2065</v>
      </c>
      <c r="B2066" s="5" t="s">
        <v>11</v>
      </c>
      <c r="C2066" t="b">
        <v>0</v>
      </c>
      <c r="D2066" s="6" t="s">
        <v>9</v>
      </c>
      <c r="E2066" s="7" t="b">
        <v>1</v>
      </c>
      <c r="F2066" s="8">
        <v>248186962</v>
      </c>
    </row>
    <row r="2067" spans="1:6" x14ac:dyDescent="0.3">
      <c r="A2067">
        <v>2066</v>
      </c>
      <c r="B2067" s="5" t="s">
        <v>11</v>
      </c>
      <c r="C2067" t="b">
        <v>0</v>
      </c>
      <c r="D2067" s="10" t="s">
        <v>9</v>
      </c>
      <c r="E2067" s="11" t="b">
        <v>1</v>
      </c>
      <c r="F2067" s="12">
        <v>248450704</v>
      </c>
    </row>
    <row r="2068" spans="1:6" x14ac:dyDescent="0.3">
      <c r="A2068">
        <v>2067</v>
      </c>
      <c r="B2068" s="5" t="s">
        <v>11</v>
      </c>
      <c r="C2068" t="b">
        <v>0</v>
      </c>
      <c r="D2068" s="6" t="s">
        <v>9</v>
      </c>
      <c r="E2068" s="7" t="b">
        <v>1</v>
      </c>
      <c r="F2068" s="8">
        <v>248747283</v>
      </c>
    </row>
    <row r="2069" spans="1:6" x14ac:dyDescent="0.3">
      <c r="A2069">
        <v>2068</v>
      </c>
      <c r="B2069" s="5" t="s">
        <v>11</v>
      </c>
      <c r="C2069" t="b">
        <v>0</v>
      </c>
      <c r="D2069" s="10" t="s">
        <v>9</v>
      </c>
      <c r="E2069" s="11" t="b">
        <v>1</v>
      </c>
      <c r="F2069" s="12">
        <v>248989573</v>
      </c>
    </row>
    <row r="2070" spans="1:6" x14ac:dyDescent="0.3">
      <c r="A2070">
        <v>2069</v>
      </c>
      <c r="B2070" s="5" t="s">
        <v>11</v>
      </c>
      <c r="C2070" t="b">
        <v>0</v>
      </c>
      <c r="D2070" s="6" t="s">
        <v>9</v>
      </c>
      <c r="E2070" s="7" t="b">
        <v>1</v>
      </c>
      <c r="F2070" s="8">
        <v>249242837</v>
      </c>
    </row>
    <row r="2071" spans="1:6" x14ac:dyDescent="0.3">
      <c r="A2071">
        <v>2070</v>
      </c>
      <c r="B2071" s="5" t="s">
        <v>11</v>
      </c>
      <c r="C2071" t="b">
        <v>0</v>
      </c>
      <c r="D2071" s="10" t="s">
        <v>9</v>
      </c>
      <c r="E2071" s="11" t="b">
        <v>1</v>
      </c>
      <c r="F2071" s="12">
        <v>249496005</v>
      </c>
    </row>
    <row r="2072" spans="1:6" x14ac:dyDescent="0.3">
      <c r="A2072">
        <v>2071</v>
      </c>
      <c r="B2072" s="5" t="s">
        <v>11</v>
      </c>
      <c r="C2072" t="b">
        <v>0</v>
      </c>
      <c r="D2072" s="6" t="s">
        <v>9</v>
      </c>
      <c r="E2072" s="7" t="b">
        <v>1</v>
      </c>
      <c r="F2072" s="8">
        <v>249745070</v>
      </c>
    </row>
    <row r="2073" spans="1:6" x14ac:dyDescent="0.3">
      <c r="A2073">
        <v>2072</v>
      </c>
      <c r="B2073" s="5" t="s">
        <v>11</v>
      </c>
      <c r="C2073" t="b">
        <v>0</v>
      </c>
      <c r="D2073" s="10" t="s">
        <v>9</v>
      </c>
      <c r="E2073" s="11" t="b">
        <v>1</v>
      </c>
      <c r="F2073" s="12">
        <v>249988453</v>
      </c>
    </row>
    <row r="2074" spans="1:6" x14ac:dyDescent="0.3">
      <c r="A2074">
        <v>2073</v>
      </c>
      <c r="B2074" s="5" t="s">
        <v>11</v>
      </c>
      <c r="C2074" t="b">
        <v>0</v>
      </c>
      <c r="D2074" s="6" t="s">
        <v>9</v>
      </c>
      <c r="E2074" s="7" t="b">
        <v>1</v>
      </c>
      <c r="F2074" s="8">
        <v>250252792</v>
      </c>
    </row>
    <row r="2075" spans="1:6" x14ac:dyDescent="0.3">
      <c r="A2075">
        <v>2074</v>
      </c>
      <c r="B2075" s="5" t="s">
        <v>11</v>
      </c>
      <c r="C2075" t="b">
        <v>0</v>
      </c>
      <c r="D2075" s="10" t="s">
        <v>9</v>
      </c>
      <c r="E2075" s="11" t="b">
        <v>1</v>
      </c>
      <c r="F2075" s="12">
        <v>250528487</v>
      </c>
    </row>
    <row r="2076" spans="1:6" x14ac:dyDescent="0.3">
      <c r="A2076">
        <v>2075</v>
      </c>
      <c r="B2076" s="5" t="s">
        <v>11</v>
      </c>
      <c r="C2076" t="b">
        <v>0</v>
      </c>
      <c r="D2076" s="6" t="s">
        <v>9</v>
      </c>
      <c r="E2076" s="7" t="b">
        <v>1</v>
      </c>
      <c r="F2076" s="8">
        <v>250772986</v>
      </c>
    </row>
    <row r="2077" spans="1:6" x14ac:dyDescent="0.3">
      <c r="A2077">
        <v>2076</v>
      </c>
      <c r="B2077" s="5" t="s">
        <v>11</v>
      </c>
      <c r="C2077" t="b">
        <v>0</v>
      </c>
      <c r="D2077" s="10" t="s">
        <v>9</v>
      </c>
      <c r="E2077" s="11" t="b">
        <v>1</v>
      </c>
      <c r="F2077" s="12">
        <v>251024118</v>
      </c>
    </row>
    <row r="2078" spans="1:6" x14ac:dyDescent="0.3">
      <c r="A2078">
        <v>2077</v>
      </c>
      <c r="B2078" s="5" t="s">
        <v>11</v>
      </c>
      <c r="C2078" t="b">
        <v>0</v>
      </c>
      <c r="D2078" s="6" t="s">
        <v>9</v>
      </c>
      <c r="E2078" s="7" t="b">
        <v>1</v>
      </c>
      <c r="F2078" s="8">
        <v>251281434</v>
      </c>
    </row>
    <row r="2079" spans="1:6" x14ac:dyDescent="0.3">
      <c r="A2079">
        <v>2078</v>
      </c>
      <c r="B2079" s="5" t="s">
        <v>11</v>
      </c>
      <c r="C2079" t="b">
        <v>0</v>
      </c>
      <c r="D2079" s="10" t="s">
        <v>9</v>
      </c>
      <c r="E2079" s="11" t="b">
        <v>1</v>
      </c>
      <c r="F2079" s="12">
        <v>251539263</v>
      </c>
    </row>
    <row r="2080" spans="1:6" x14ac:dyDescent="0.3">
      <c r="A2080">
        <v>2079</v>
      </c>
      <c r="B2080" s="5" t="s">
        <v>11</v>
      </c>
      <c r="C2080" t="b">
        <v>0</v>
      </c>
      <c r="D2080" s="6" t="s">
        <v>9</v>
      </c>
      <c r="E2080" s="7" t="b">
        <v>1</v>
      </c>
      <c r="F2080" s="8">
        <v>251794624</v>
      </c>
    </row>
    <row r="2081" spans="1:6" x14ac:dyDescent="0.3">
      <c r="A2081">
        <v>2080</v>
      </c>
      <c r="B2081" s="5" t="s">
        <v>11</v>
      </c>
      <c r="C2081" t="b">
        <v>0</v>
      </c>
      <c r="D2081" s="10" t="s">
        <v>9</v>
      </c>
      <c r="E2081" s="11" t="b">
        <v>1</v>
      </c>
      <c r="F2081" s="12">
        <v>252058854</v>
      </c>
    </row>
    <row r="2082" spans="1:6" x14ac:dyDescent="0.3">
      <c r="A2082">
        <v>2081</v>
      </c>
      <c r="B2082" s="5" t="s">
        <v>11</v>
      </c>
      <c r="C2082" t="b">
        <v>0</v>
      </c>
      <c r="D2082" s="6" t="s">
        <v>9</v>
      </c>
      <c r="E2082" s="7" t="b">
        <v>1</v>
      </c>
      <c r="F2082" s="8">
        <v>252336923</v>
      </c>
    </row>
    <row r="2083" spans="1:6" x14ac:dyDescent="0.3">
      <c r="A2083">
        <v>2082</v>
      </c>
      <c r="B2083" s="5" t="s">
        <v>11</v>
      </c>
      <c r="C2083" t="b">
        <v>0</v>
      </c>
      <c r="D2083" s="10" t="s">
        <v>9</v>
      </c>
      <c r="E2083" s="11" t="b">
        <v>1</v>
      </c>
      <c r="F2083" s="12">
        <v>252603770</v>
      </c>
    </row>
    <row r="2084" spans="1:6" x14ac:dyDescent="0.3">
      <c r="A2084">
        <v>2083</v>
      </c>
      <c r="B2084" s="5" t="s">
        <v>11</v>
      </c>
      <c r="C2084" t="b">
        <v>0</v>
      </c>
      <c r="D2084" s="6" t="s">
        <v>9</v>
      </c>
      <c r="E2084" s="7" t="b">
        <v>1</v>
      </c>
      <c r="F2084" s="8">
        <v>252855052</v>
      </c>
    </row>
    <row r="2085" spans="1:6" x14ac:dyDescent="0.3">
      <c r="A2085">
        <v>2084</v>
      </c>
      <c r="B2085" s="5" t="s">
        <v>11</v>
      </c>
      <c r="C2085" t="b">
        <v>0</v>
      </c>
      <c r="D2085" s="10" t="s">
        <v>9</v>
      </c>
      <c r="E2085" s="11" t="b">
        <v>1</v>
      </c>
      <c r="F2085" s="12">
        <v>253123354</v>
      </c>
    </row>
    <row r="2086" spans="1:6" x14ac:dyDescent="0.3">
      <c r="A2086">
        <v>2085</v>
      </c>
      <c r="B2086" s="5" t="s">
        <v>11</v>
      </c>
      <c r="C2086" t="b">
        <v>0</v>
      </c>
      <c r="D2086" s="6" t="s">
        <v>9</v>
      </c>
      <c r="E2086" s="7" t="b">
        <v>1</v>
      </c>
      <c r="F2086" s="8">
        <v>253477581</v>
      </c>
    </row>
    <row r="2087" spans="1:6" x14ac:dyDescent="0.3">
      <c r="A2087">
        <v>2086</v>
      </c>
      <c r="B2087" s="5" t="s">
        <v>11</v>
      </c>
      <c r="C2087" t="b">
        <v>0</v>
      </c>
      <c r="D2087" s="10" t="s">
        <v>9</v>
      </c>
      <c r="E2087" s="11" t="b">
        <v>1</v>
      </c>
      <c r="F2087" s="12">
        <v>253742136</v>
      </c>
    </row>
    <row r="2088" spans="1:6" x14ac:dyDescent="0.3">
      <c r="A2088">
        <v>2087</v>
      </c>
      <c r="B2088" s="5" t="s">
        <v>11</v>
      </c>
      <c r="C2088" t="b">
        <v>0</v>
      </c>
      <c r="D2088" s="6" t="s">
        <v>9</v>
      </c>
      <c r="E2088" s="7" t="b">
        <v>1</v>
      </c>
      <c r="F2088" s="8">
        <v>254061120</v>
      </c>
    </row>
    <row r="2089" spans="1:6" x14ac:dyDescent="0.3">
      <c r="A2089">
        <v>2088</v>
      </c>
      <c r="B2089" s="5" t="s">
        <v>11</v>
      </c>
      <c r="C2089" t="b">
        <v>0</v>
      </c>
      <c r="D2089" s="10" t="s">
        <v>9</v>
      </c>
      <c r="E2089" s="11" t="b">
        <v>1</v>
      </c>
      <c r="F2089" s="12">
        <v>254705391</v>
      </c>
    </row>
    <row r="2090" spans="1:6" x14ac:dyDescent="0.3">
      <c r="A2090">
        <v>2089</v>
      </c>
      <c r="B2090" s="5" t="s">
        <v>11</v>
      </c>
      <c r="C2090" t="b">
        <v>0</v>
      </c>
      <c r="D2090" s="6" t="s">
        <v>9</v>
      </c>
      <c r="E2090" s="7" t="b">
        <v>1</v>
      </c>
      <c r="F2090" s="8">
        <v>254961052</v>
      </c>
    </row>
    <row r="2091" spans="1:6" x14ac:dyDescent="0.3">
      <c r="A2091">
        <v>2090</v>
      </c>
      <c r="B2091" s="5" t="s">
        <v>11</v>
      </c>
      <c r="C2091" t="b">
        <v>0</v>
      </c>
      <c r="D2091" s="10" t="s">
        <v>9</v>
      </c>
      <c r="E2091" s="11" t="b">
        <v>1</v>
      </c>
      <c r="F2091" s="12">
        <v>255223345</v>
      </c>
    </row>
    <row r="2092" spans="1:6" x14ac:dyDescent="0.3">
      <c r="A2092">
        <v>2091</v>
      </c>
      <c r="B2092" s="5" t="s">
        <v>11</v>
      </c>
      <c r="C2092" t="b">
        <v>0</v>
      </c>
      <c r="D2092" s="6" t="s">
        <v>9</v>
      </c>
      <c r="E2092" s="7" t="b">
        <v>1</v>
      </c>
      <c r="F2092" s="8">
        <v>255493302</v>
      </c>
    </row>
    <row r="2093" spans="1:6" x14ac:dyDescent="0.3">
      <c r="A2093">
        <v>2092</v>
      </c>
      <c r="B2093" s="5" t="s">
        <v>11</v>
      </c>
      <c r="C2093" t="b">
        <v>0</v>
      </c>
      <c r="D2093" s="10" t="s">
        <v>9</v>
      </c>
      <c r="E2093" s="11" t="b">
        <v>1</v>
      </c>
      <c r="F2093" s="12">
        <v>255763750</v>
      </c>
    </row>
    <row r="2094" spans="1:6" x14ac:dyDescent="0.3">
      <c r="A2094">
        <v>2093</v>
      </c>
      <c r="B2094" s="5" t="s">
        <v>11</v>
      </c>
      <c r="C2094" t="b">
        <v>0</v>
      </c>
      <c r="D2094" s="6" t="s">
        <v>9</v>
      </c>
      <c r="E2094" s="7" t="b">
        <v>1</v>
      </c>
      <c r="F2094" s="8">
        <v>256009716</v>
      </c>
    </row>
    <row r="2095" spans="1:6" x14ac:dyDescent="0.3">
      <c r="A2095">
        <v>2094</v>
      </c>
      <c r="B2095" s="5" t="s">
        <v>11</v>
      </c>
      <c r="C2095" t="b">
        <v>0</v>
      </c>
      <c r="D2095" s="10" t="s">
        <v>9</v>
      </c>
      <c r="E2095" s="11" t="b">
        <v>1</v>
      </c>
      <c r="F2095" s="12">
        <v>256261336</v>
      </c>
    </row>
    <row r="2096" spans="1:6" x14ac:dyDescent="0.3">
      <c r="A2096">
        <v>2095</v>
      </c>
      <c r="B2096" s="5" t="s">
        <v>11</v>
      </c>
      <c r="C2096" t="b">
        <v>0</v>
      </c>
      <c r="D2096" s="6" t="s">
        <v>9</v>
      </c>
      <c r="E2096" s="7" t="b">
        <v>1</v>
      </c>
      <c r="F2096" s="8">
        <v>256518257</v>
      </c>
    </row>
    <row r="2097" spans="1:6" x14ac:dyDescent="0.3">
      <c r="A2097">
        <v>2096</v>
      </c>
      <c r="B2097" s="5" t="s">
        <v>11</v>
      </c>
      <c r="C2097" t="b">
        <v>0</v>
      </c>
      <c r="D2097" s="10" t="s">
        <v>9</v>
      </c>
      <c r="E2097" s="11" t="b">
        <v>1</v>
      </c>
      <c r="F2097" s="12">
        <v>256761834</v>
      </c>
    </row>
    <row r="2098" spans="1:6" x14ac:dyDescent="0.3">
      <c r="A2098">
        <v>2097</v>
      </c>
      <c r="B2098" s="5" t="s">
        <v>11</v>
      </c>
      <c r="C2098" t="b">
        <v>0</v>
      </c>
      <c r="D2098" s="6" t="s">
        <v>9</v>
      </c>
      <c r="E2098" s="7" t="b">
        <v>1</v>
      </c>
      <c r="F2098" s="8">
        <v>257121010</v>
      </c>
    </row>
    <row r="2099" spans="1:6" x14ac:dyDescent="0.3">
      <c r="A2099">
        <v>2098</v>
      </c>
      <c r="B2099" s="5" t="s">
        <v>11</v>
      </c>
      <c r="C2099" t="b">
        <v>0</v>
      </c>
      <c r="D2099" s="10" t="s">
        <v>9</v>
      </c>
      <c r="E2099" s="11" t="b">
        <v>1</v>
      </c>
      <c r="F2099" s="12">
        <v>257372283</v>
      </c>
    </row>
    <row r="2100" spans="1:6" x14ac:dyDescent="0.3">
      <c r="A2100">
        <v>2099</v>
      </c>
      <c r="B2100" s="5" t="s">
        <v>11</v>
      </c>
      <c r="C2100" t="b">
        <v>0</v>
      </c>
      <c r="D2100" s="6" t="s">
        <v>9</v>
      </c>
      <c r="E2100" s="7" t="b">
        <v>1</v>
      </c>
      <c r="F2100" s="8">
        <v>257623476</v>
      </c>
    </row>
    <row r="2101" spans="1:6" x14ac:dyDescent="0.3">
      <c r="A2101">
        <v>2100</v>
      </c>
      <c r="B2101" s="5" t="s">
        <v>11</v>
      </c>
      <c r="C2101" t="b">
        <v>0</v>
      </c>
      <c r="D2101" s="10" t="s">
        <v>9</v>
      </c>
      <c r="E2101" s="11" t="b">
        <v>1</v>
      </c>
      <c r="F2101" s="12">
        <v>257872501</v>
      </c>
    </row>
    <row r="2102" spans="1:6" x14ac:dyDescent="0.3">
      <c r="A2102">
        <v>2101</v>
      </c>
      <c r="B2102" s="5" t="s">
        <v>11</v>
      </c>
      <c r="C2102" t="b">
        <v>0</v>
      </c>
      <c r="D2102" s="6" t="s">
        <v>9</v>
      </c>
      <c r="E2102" s="7" t="b">
        <v>1</v>
      </c>
      <c r="F2102" s="8">
        <v>258130123</v>
      </c>
    </row>
    <row r="2103" spans="1:6" x14ac:dyDescent="0.3">
      <c r="A2103">
        <v>2102</v>
      </c>
      <c r="B2103" s="5" t="s">
        <v>11</v>
      </c>
      <c r="C2103" t="b">
        <v>0</v>
      </c>
      <c r="D2103" s="10" t="s">
        <v>9</v>
      </c>
      <c r="E2103" s="11" t="b">
        <v>1</v>
      </c>
      <c r="F2103" s="12">
        <v>258400940</v>
      </c>
    </row>
    <row r="2104" spans="1:6" x14ac:dyDescent="0.3">
      <c r="A2104">
        <v>2103</v>
      </c>
      <c r="B2104" s="5" t="s">
        <v>11</v>
      </c>
      <c r="C2104" t="b">
        <v>0</v>
      </c>
      <c r="D2104" s="6" t="s">
        <v>9</v>
      </c>
      <c r="E2104" s="7" t="b">
        <v>1</v>
      </c>
      <c r="F2104" s="8">
        <v>258656997</v>
      </c>
    </row>
    <row r="2105" spans="1:6" x14ac:dyDescent="0.3">
      <c r="A2105">
        <v>2104</v>
      </c>
      <c r="B2105" s="5" t="s">
        <v>11</v>
      </c>
      <c r="C2105" t="b">
        <v>0</v>
      </c>
      <c r="D2105" s="10" t="s">
        <v>9</v>
      </c>
      <c r="E2105" s="11" t="b">
        <v>1</v>
      </c>
      <c r="F2105" s="12">
        <v>258917210</v>
      </c>
    </row>
    <row r="2106" spans="1:6" x14ac:dyDescent="0.3">
      <c r="A2106">
        <v>2105</v>
      </c>
      <c r="B2106" s="5" t="s">
        <v>11</v>
      </c>
      <c r="C2106" t="b">
        <v>0</v>
      </c>
      <c r="D2106" s="6" t="s">
        <v>9</v>
      </c>
      <c r="E2106" s="7" t="b">
        <v>1</v>
      </c>
      <c r="F2106" s="8">
        <v>259189127</v>
      </c>
    </row>
    <row r="2107" spans="1:6" x14ac:dyDescent="0.3">
      <c r="A2107">
        <v>2106</v>
      </c>
      <c r="B2107" s="5" t="s">
        <v>11</v>
      </c>
      <c r="C2107" t="b">
        <v>0</v>
      </c>
      <c r="D2107" s="10" t="s">
        <v>9</v>
      </c>
      <c r="E2107" s="11" t="b">
        <v>1</v>
      </c>
      <c r="F2107" s="12">
        <v>259442641</v>
      </c>
    </row>
    <row r="2108" spans="1:6" x14ac:dyDescent="0.3">
      <c r="A2108">
        <v>2107</v>
      </c>
      <c r="B2108" s="5" t="s">
        <v>11</v>
      </c>
      <c r="C2108" t="b">
        <v>0</v>
      </c>
      <c r="D2108" s="6" t="s">
        <v>9</v>
      </c>
      <c r="E2108" s="7" t="b">
        <v>1</v>
      </c>
      <c r="F2108" s="8">
        <v>259691828</v>
      </c>
    </row>
    <row r="2109" spans="1:6" x14ac:dyDescent="0.3">
      <c r="A2109">
        <v>2108</v>
      </c>
      <c r="B2109" s="5" t="s">
        <v>11</v>
      </c>
      <c r="C2109" t="b">
        <v>0</v>
      </c>
      <c r="D2109" s="10" t="s">
        <v>9</v>
      </c>
      <c r="E2109" s="11" t="b">
        <v>1</v>
      </c>
      <c r="F2109" s="12">
        <v>259964559</v>
      </c>
    </row>
    <row r="2110" spans="1:6" x14ac:dyDescent="0.3">
      <c r="A2110">
        <v>2109</v>
      </c>
      <c r="B2110" s="5" t="s">
        <v>11</v>
      </c>
      <c r="C2110" t="b">
        <v>0</v>
      </c>
      <c r="D2110" s="6" t="s">
        <v>9</v>
      </c>
      <c r="E2110" s="7" t="b">
        <v>1</v>
      </c>
      <c r="F2110" s="8">
        <v>260229708</v>
      </c>
    </row>
    <row r="2111" spans="1:6" x14ac:dyDescent="0.3">
      <c r="A2111">
        <v>2110</v>
      </c>
      <c r="B2111" s="5" t="s">
        <v>11</v>
      </c>
      <c r="C2111" t="b">
        <v>0</v>
      </c>
      <c r="D2111" s="10" t="s">
        <v>9</v>
      </c>
      <c r="E2111" s="11" t="b">
        <v>1</v>
      </c>
      <c r="F2111" s="12">
        <v>260479767</v>
      </c>
    </row>
    <row r="2112" spans="1:6" x14ac:dyDescent="0.3">
      <c r="A2112">
        <v>2111</v>
      </c>
      <c r="B2112" s="5" t="s">
        <v>11</v>
      </c>
      <c r="C2112" t="b">
        <v>0</v>
      </c>
      <c r="D2112" s="6" t="s">
        <v>9</v>
      </c>
      <c r="E2112" s="7" t="b">
        <v>1</v>
      </c>
      <c r="F2112" s="8">
        <v>260729821</v>
      </c>
    </row>
    <row r="2113" spans="1:6" x14ac:dyDescent="0.3">
      <c r="A2113">
        <v>2112</v>
      </c>
      <c r="B2113" s="5" t="s">
        <v>11</v>
      </c>
      <c r="C2113" t="b">
        <v>0</v>
      </c>
      <c r="D2113" s="10" t="s">
        <v>9</v>
      </c>
      <c r="E2113" s="11" t="b">
        <v>1</v>
      </c>
      <c r="F2113" s="12">
        <v>260990370</v>
      </c>
    </row>
    <row r="2114" spans="1:6" x14ac:dyDescent="0.3">
      <c r="A2114">
        <v>2113</v>
      </c>
      <c r="B2114" s="5" t="s">
        <v>11</v>
      </c>
      <c r="C2114" t="b">
        <v>0</v>
      </c>
      <c r="D2114" s="6" t="s">
        <v>9</v>
      </c>
      <c r="E2114" s="7" t="b">
        <v>1</v>
      </c>
      <c r="F2114" s="8">
        <v>261252459</v>
      </c>
    </row>
    <row r="2115" spans="1:6" x14ac:dyDescent="0.3">
      <c r="A2115">
        <v>2114</v>
      </c>
      <c r="B2115" s="5" t="s">
        <v>11</v>
      </c>
      <c r="C2115" t="b">
        <v>0</v>
      </c>
      <c r="D2115" s="10" t="s">
        <v>9</v>
      </c>
      <c r="E2115" s="11" t="b">
        <v>1</v>
      </c>
      <c r="F2115" s="12">
        <v>261514175</v>
      </c>
    </row>
    <row r="2116" spans="1:6" x14ac:dyDescent="0.3">
      <c r="A2116">
        <v>2115</v>
      </c>
      <c r="B2116" s="5" t="s">
        <v>11</v>
      </c>
      <c r="C2116" t="b">
        <v>0</v>
      </c>
      <c r="D2116" s="6" t="s">
        <v>9</v>
      </c>
      <c r="E2116" s="7" t="b">
        <v>1</v>
      </c>
      <c r="F2116" s="8">
        <v>261773196</v>
      </c>
    </row>
    <row r="2117" spans="1:6" x14ac:dyDescent="0.3">
      <c r="A2117">
        <v>2116</v>
      </c>
      <c r="B2117" s="5" t="s">
        <v>11</v>
      </c>
      <c r="C2117" t="b">
        <v>0</v>
      </c>
      <c r="D2117" s="10" t="s">
        <v>9</v>
      </c>
      <c r="E2117" s="11" t="b">
        <v>1</v>
      </c>
      <c r="F2117" s="12">
        <v>262033573</v>
      </c>
    </row>
    <row r="2118" spans="1:6" x14ac:dyDescent="0.3">
      <c r="A2118">
        <v>2117</v>
      </c>
      <c r="B2118" s="5" t="s">
        <v>11</v>
      </c>
      <c r="C2118" t="b">
        <v>0</v>
      </c>
      <c r="D2118" s="6" t="s">
        <v>9</v>
      </c>
      <c r="E2118" s="7" t="b">
        <v>1</v>
      </c>
      <c r="F2118" s="8">
        <v>262290605</v>
      </c>
    </row>
    <row r="2119" spans="1:6" x14ac:dyDescent="0.3">
      <c r="A2119">
        <v>2118</v>
      </c>
      <c r="B2119" s="5" t="s">
        <v>11</v>
      </c>
      <c r="C2119" t="b">
        <v>0</v>
      </c>
      <c r="D2119" s="10" t="s">
        <v>9</v>
      </c>
      <c r="E2119" s="11" t="b">
        <v>1</v>
      </c>
      <c r="F2119" s="12">
        <v>262584040</v>
      </c>
    </row>
    <row r="2120" spans="1:6" x14ac:dyDescent="0.3">
      <c r="A2120">
        <v>2119</v>
      </c>
      <c r="B2120" s="5" t="s">
        <v>11</v>
      </c>
      <c r="C2120" t="b">
        <v>0</v>
      </c>
      <c r="D2120" s="6" t="s">
        <v>9</v>
      </c>
      <c r="E2120" s="7" t="b">
        <v>1</v>
      </c>
      <c r="F2120" s="8">
        <v>262836895</v>
      </c>
    </row>
    <row r="2121" spans="1:6" x14ac:dyDescent="0.3">
      <c r="A2121">
        <v>2120</v>
      </c>
      <c r="B2121" s="5" t="s">
        <v>11</v>
      </c>
      <c r="C2121" t="b">
        <v>0</v>
      </c>
      <c r="D2121" s="10" t="s">
        <v>9</v>
      </c>
      <c r="E2121" s="11" t="b">
        <v>1</v>
      </c>
      <c r="F2121" s="12">
        <v>263093052</v>
      </c>
    </row>
    <row r="2122" spans="1:6" x14ac:dyDescent="0.3">
      <c r="A2122">
        <v>2121</v>
      </c>
      <c r="B2122" s="5" t="s">
        <v>11</v>
      </c>
      <c r="C2122" t="b">
        <v>0</v>
      </c>
      <c r="D2122" s="6" t="s">
        <v>9</v>
      </c>
      <c r="E2122" s="7" t="b">
        <v>1</v>
      </c>
      <c r="F2122" s="8">
        <v>263365224</v>
      </c>
    </row>
    <row r="2123" spans="1:6" x14ac:dyDescent="0.3">
      <c r="A2123">
        <v>2122</v>
      </c>
      <c r="B2123" s="5" t="s">
        <v>11</v>
      </c>
      <c r="C2123" t="b">
        <v>0</v>
      </c>
      <c r="D2123" s="10" t="s">
        <v>9</v>
      </c>
      <c r="E2123" s="11" t="b">
        <v>1</v>
      </c>
      <c r="F2123" s="12">
        <v>263621850</v>
      </c>
    </row>
    <row r="2124" spans="1:6" x14ac:dyDescent="0.3">
      <c r="A2124">
        <v>2123</v>
      </c>
      <c r="B2124" s="5" t="s">
        <v>11</v>
      </c>
      <c r="C2124" t="b">
        <v>0</v>
      </c>
      <c r="D2124" s="6" t="s">
        <v>9</v>
      </c>
      <c r="E2124" s="7" t="b">
        <v>1</v>
      </c>
      <c r="F2124" s="8">
        <v>263881885</v>
      </c>
    </row>
    <row r="2125" spans="1:6" x14ac:dyDescent="0.3">
      <c r="A2125">
        <v>2124</v>
      </c>
      <c r="B2125" s="5" t="s">
        <v>11</v>
      </c>
      <c r="C2125" t="b">
        <v>0</v>
      </c>
      <c r="D2125" s="10" t="s">
        <v>9</v>
      </c>
      <c r="E2125" s="11" t="b">
        <v>1</v>
      </c>
      <c r="F2125" s="12">
        <v>264177704</v>
      </c>
    </row>
    <row r="2126" spans="1:6" x14ac:dyDescent="0.3">
      <c r="A2126">
        <v>2125</v>
      </c>
      <c r="B2126" s="5" t="s">
        <v>11</v>
      </c>
      <c r="C2126" t="b">
        <v>0</v>
      </c>
      <c r="D2126" s="6" t="s">
        <v>9</v>
      </c>
      <c r="E2126" s="7" t="b">
        <v>1</v>
      </c>
      <c r="F2126" s="8">
        <v>264437529</v>
      </c>
    </row>
    <row r="2127" spans="1:6" x14ac:dyDescent="0.3">
      <c r="A2127">
        <v>2126</v>
      </c>
      <c r="B2127" s="5" t="s">
        <v>11</v>
      </c>
      <c r="C2127" t="b">
        <v>0</v>
      </c>
      <c r="D2127" s="10" t="s">
        <v>9</v>
      </c>
      <c r="E2127" s="11" t="b">
        <v>1</v>
      </c>
      <c r="F2127" s="12">
        <v>264703577</v>
      </c>
    </row>
    <row r="2128" spans="1:6" x14ac:dyDescent="0.3">
      <c r="A2128">
        <v>2127</v>
      </c>
      <c r="B2128" s="5" t="s">
        <v>11</v>
      </c>
      <c r="C2128" t="b">
        <v>0</v>
      </c>
      <c r="D2128" s="6" t="s">
        <v>9</v>
      </c>
      <c r="E2128" s="7" t="b">
        <v>1</v>
      </c>
      <c r="F2128" s="8">
        <v>264957931</v>
      </c>
    </row>
    <row r="2129" spans="1:6" x14ac:dyDescent="0.3">
      <c r="A2129">
        <v>2128</v>
      </c>
      <c r="B2129" s="5" t="s">
        <v>11</v>
      </c>
      <c r="C2129" t="b">
        <v>0</v>
      </c>
      <c r="D2129" s="10" t="s">
        <v>9</v>
      </c>
      <c r="E2129" s="11" t="b">
        <v>1</v>
      </c>
      <c r="F2129" s="12">
        <v>265223756</v>
      </c>
    </row>
    <row r="2130" spans="1:6" x14ac:dyDescent="0.3">
      <c r="A2130">
        <v>2129</v>
      </c>
      <c r="B2130" s="5" t="s">
        <v>11</v>
      </c>
      <c r="C2130" t="b">
        <v>0</v>
      </c>
      <c r="D2130" s="6" t="s">
        <v>9</v>
      </c>
      <c r="E2130" s="7" t="b">
        <v>1</v>
      </c>
      <c r="F2130" s="8">
        <v>265507149</v>
      </c>
    </row>
    <row r="2131" spans="1:6" x14ac:dyDescent="0.3">
      <c r="A2131">
        <v>2130</v>
      </c>
      <c r="B2131" s="5" t="s">
        <v>11</v>
      </c>
      <c r="C2131" t="b">
        <v>0</v>
      </c>
      <c r="D2131" s="10" t="s">
        <v>9</v>
      </c>
      <c r="E2131" s="11" t="b">
        <v>1</v>
      </c>
      <c r="F2131" s="12">
        <v>265765107</v>
      </c>
    </row>
    <row r="2132" spans="1:6" x14ac:dyDescent="0.3">
      <c r="A2132">
        <v>2131</v>
      </c>
      <c r="B2132" s="5" t="s">
        <v>11</v>
      </c>
      <c r="C2132" t="b">
        <v>0</v>
      </c>
      <c r="D2132" s="6" t="s">
        <v>9</v>
      </c>
      <c r="E2132" s="7" t="b">
        <v>1</v>
      </c>
      <c r="F2132" s="8">
        <v>266015870</v>
      </c>
    </row>
    <row r="2133" spans="1:6" x14ac:dyDescent="0.3">
      <c r="A2133">
        <v>2132</v>
      </c>
      <c r="B2133" s="5" t="s">
        <v>11</v>
      </c>
      <c r="C2133" t="b">
        <v>0</v>
      </c>
      <c r="D2133" s="10" t="s">
        <v>9</v>
      </c>
      <c r="E2133" s="11" t="b">
        <v>1</v>
      </c>
      <c r="F2133" s="12">
        <v>266278543</v>
      </c>
    </row>
    <row r="2134" spans="1:6" x14ac:dyDescent="0.3">
      <c r="A2134">
        <v>2133</v>
      </c>
      <c r="B2134" s="5" t="s">
        <v>11</v>
      </c>
      <c r="C2134" t="b">
        <v>0</v>
      </c>
      <c r="D2134" s="6" t="s">
        <v>9</v>
      </c>
      <c r="E2134" s="7" t="b">
        <v>1</v>
      </c>
      <c r="F2134" s="8">
        <v>266550032</v>
      </c>
    </row>
    <row r="2135" spans="1:6" x14ac:dyDescent="0.3">
      <c r="A2135">
        <v>2134</v>
      </c>
      <c r="B2135" s="5" t="s">
        <v>11</v>
      </c>
      <c r="C2135" t="b">
        <v>0</v>
      </c>
      <c r="D2135" s="10" t="s">
        <v>9</v>
      </c>
      <c r="E2135" s="11" t="b">
        <v>1</v>
      </c>
      <c r="F2135" s="12">
        <v>266807730</v>
      </c>
    </row>
    <row r="2136" spans="1:6" x14ac:dyDescent="0.3">
      <c r="A2136">
        <v>2135</v>
      </c>
      <c r="B2136" s="5" t="s">
        <v>11</v>
      </c>
      <c r="C2136" t="b">
        <v>0</v>
      </c>
      <c r="D2136" s="6" t="s">
        <v>9</v>
      </c>
      <c r="E2136" s="7" t="b">
        <v>1</v>
      </c>
      <c r="F2136" s="8">
        <v>267075133</v>
      </c>
    </row>
    <row r="2137" spans="1:6" x14ac:dyDescent="0.3">
      <c r="A2137">
        <v>2136</v>
      </c>
      <c r="B2137" s="5" t="s">
        <v>11</v>
      </c>
      <c r="C2137" t="b">
        <v>0</v>
      </c>
      <c r="D2137" s="10" t="s">
        <v>9</v>
      </c>
      <c r="E2137" s="11" t="b">
        <v>1</v>
      </c>
      <c r="F2137" s="12">
        <v>267346881</v>
      </c>
    </row>
    <row r="2138" spans="1:6" x14ac:dyDescent="0.3">
      <c r="A2138">
        <v>2137</v>
      </c>
      <c r="B2138" s="5" t="s">
        <v>11</v>
      </c>
      <c r="C2138" t="b">
        <v>0</v>
      </c>
      <c r="D2138" s="6" t="s">
        <v>9</v>
      </c>
      <c r="E2138" s="7" t="b">
        <v>1</v>
      </c>
      <c r="F2138" s="8">
        <v>267653608</v>
      </c>
    </row>
    <row r="2139" spans="1:6" x14ac:dyDescent="0.3">
      <c r="A2139">
        <v>2138</v>
      </c>
      <c r="B2139" s="5" t="s">
        <v>11</v>
      </c>
      <c r="C2139" t="b">
        <v>0</v>
      </c>
      <c r="D2139" s="10" t="s">
        <v>9</v>
      </c>
      <c r="E2139" s="11" t="b">
        <v>1</v>
      </c>
      <c r="F2139" s="12">
        <v>268019119</v>
      </c>
    </row>
    <row r="2140" spans="1:6" x14ac:dyDescent="0.3">
      <c r="A2140">
        <v>2139</v>
      </c>
      <c r="B2140" s="5" t="s">
        <v>11</v>
      </c>
      <c r="C2140" t="b">
        <v>0</v>
      </c>
      <c r="D2140" s="6" t="s">
        <v>9</v>
      </c>
      <c r="E2140" s="7" t="b">
        <v>1</v>
      </c>
      <c r="F2140" s="8">
        <v>268289282</v>
      </c>
    </row>
    <row r="2141" spans="1:6" x14ac:dyDescent="0.3">
      <c r="A2141">
        <v>2140</v>
      </c>
      <c r="B2141" s="5" t="s">
        <v>11</v>
      </c>
      <c r="C2141" t="b">
        <v>0</v>
      </c>
      <c r="D2141" s="10" t="s">
        <v>9</v>
      </c>
      <c r="E2141" s="11" t="b">
        <v>1</v>
      </c>
      <c r="F2141" s="12">
        <v>268566607</v>
      </c>
    </row>
    <row r="2142" spans="1:6" x14ac:dyDescent="0.3">
      <c r="A2142">
        <v>2141</v>
      </c>
      <c r="B2142" s="5" t="s">
        <v>11</v>
      </c>
      <c r="C2142" t="b">
        <v>0</v>
      </c>
      <c r="D2142" s="6" t="s">
        <v>9</v>
      </c>
      <c r="E2142" s="7" t="b">
        <v>1</v>
      </c>
      <c r="F2142" s="8">
        <v>268853991</v>
      </c>
    </row>
    <row r="2143" spans="1:6" x14ac:dyDescent="0.3">
      <c r="A2143">
        <v>2142</v>
      </c>
      <c r="B2143" s="5" t="s">
        <v>11</v>
      </c>
      <c r="C2143" t="b">
        <v>0</v>
      </c>
      <c r="D2143" s="10" t="s">
        <v>9</v>
      </c>
      <c r="E2143" s="11" t="b">
        <v>1</v>
      </c>
      <c r="F2143" s="12">
        <v>269196806</v>
      </c>
    </row>
    <row r="2144" spans="1:6" x14ac:dyDescent="0.3">
      <c r="A2144">
        <v>2143</v>
      </c>
      <c r="B2144" s="5" t="s">
        <v>11</v>
      </c>
      <c r="C2144" t="b">
        <v>0</v>
      </c>
      <c r="D2144" s="6" t="s">
        <v>9</v>
      </c>
      <c r="E2144" s="7" t="b">
        <v>1</v>
      </c>
      <c r="F2144" s="8">
        <v>269525321</v>
      </c>
    </row>
    <row r="2145" spans="1:6" x14ac:dyDescent="0.3">
      <c r="A2145">
        <v>2144</v>
      </c>
      <c r="B2145" s="5" t="s">
        <v>11</v>
      </c>
      <c r="C2145" t="b">
        <v>0</v>
      </c>
      <c r="D2145" s="10" t="s">
        <v>9</v>
      </c>
      <c r="E2145" s="11" t="b">
        <v>1</v>
      </c>
      <c r="F2145" s="12">
        <v>269842060</v>
      </c>
    </row>
    <row r="2146" spans="1:6" x14ac:dyDescent="0.3">
      <c r="A2146">
        <v>2145</v>
      </c>
      <c r="B2146" s="5" t="s">
        <v>11</v>
      </c>
      <c r="C2146" t="b">
        <v>0</v>
      </c>
      <c r="D2146" s="6" t="s">
        <v>9</v>
      </c>
      <c r="E2146" s="7" t="b">
        <v>1</v>
      </c>
      <c r="F2146" s="8">
        <v>270108165</v>
      </c>
    </row>
    <row r="2147" spans="1:6" x14ac:dyDescent="0.3">
      <c r="A2147">
        <v>2146</v>
      </c>
      <c r="B2147" s="5" t="s">
        <v>11</v>
      </c>
      <c r="C2147" t="b">
        <v>0</v>
      </c>
      <c r="D2147" s="10" t="s">
        <v>9</v>
      </c>
      <c r="E2147" s="11" t="b">
        <v>1</v>
      </c>
      <c r="F2147" s="12">
        <v>270399672</v>
      </c>
    </row>
    <row r="2148" spans="1:6" x14ac:dyDescent="0.3">
      <c r="A2148">
        <v>2147</v>
      </c>
      <c r="B2148" s="5" t="s">
        <v>11</v>
      </c>
      <c r="C2148" t="b">
        <v>0</v>
      </c>
      <c r="D2148" s="6" t="s">
        <v>9</v>
      </c>
      <c r="E2148" s="7" t="b">
        <v>1</v>
      </c>
      <c r="F2148" s="8">
        <v>270682756</v>
      </c>
    </row>
    <row r="2149" spans="1:6" x14ac:dyDescent="0.3">
      <c r="A2149">
        <v>2148</v>
      </c>
      <c r="B2149" s="5" t="s">
        <v>11</v>
      </c>
      <c r="C2149" t="b">
        <v>0</v>
      </c>
      <c r="D2149" s="10" t="s">
        <v>9</v>
      </c>
      <c r="E2149" s="11" t="b">
        <v>1</v>
      </c>
      <c r="F2149" s="12">
        <v>270948734</v>
      </c>
    </row>
    <row r="2150" spans="1:6" x14ac:dyDescent="0.3">
      <c r="A2150">
        <v>2149</v>
      </c>
      <c r="B2150" s="5" t="s">
        <v>11</v>
      </c>
      <c r="C2150" t="b">
        <v>0</v>
      </c>
      <c r="D2150" s="6" t="s">
        <v>9</v>
      </c>
      <c r="E2150" s="7" t="b">
        <v>1</v>
      </c>
      <c r="F2150" s="8">
        <v>271220242</v>
      </c>
    </row>
    <row r="2151" spans="1:6" x14ac:dyDescent="0.3">
      <c r="A2151">
        <v>2150</v>
      </c>
      <c r="B2151" s="5" t="s">
        <v>11</v>
      </c>
      <c r="C2151" t="b">
        <v>0</v>
      </c>
      <c r="D2151" s="10" t="s">
        <v>9</v>
      </c>
      <c r="E2151" s="11" t="b">
        <v>1</v>
      </c>
      <c r="F2151" s="12">
        <v>271505087</v>
      </c>
    </row>
    <row r="2152" spans="1:6" x14ac:dyDescent="0.3">
      <c r="A2152">
        <v>2151</v>
      </c>
      <c r="B2152" s="5" t="s">
        <v>11</v>
      </c>
      <c r="C2152" t="b">
        <v>0</v>
      </c>
      <c r="D2152" s="6" t="s">
        <v>9</v>
      </c>
      <c r="E2152" s="7" t="b">
        <v>1</v>
      </c>
      <c r="F2152" s="8">
        <v>271778884</v>
      </c>
    </row>
    <row r="2153" spans="1:6" x14ac:dyDescent="0.3">
      <c r="A2153">
        <v>2152</v>
      </c>
      <c r="B2153" s="5" t="s">
        <v>11</v>
      </c>
      <c r="C2153" t="b">
        <v>0</v>
      </c>
      <c r="D2153" s="10" t="s">
        <v>9</v>
      </c>
      <c r="E2153" s="11" t="b">
        <v>1</v>
      </c>
      <c r="F2153" s="12">
        <v>272059277</v>
      </c>
    </row>
    <row r="2154" spans="1:6" x14ac:dyDescent="0.3">
      <c r="A2154">
        <v>2153</v>
      </c>
      <c r="B2154" s="5" t="s">
        <v>11</v>
      </c>
      <c r="C2154" t="b">
        <v>0</v>
      </c>
      <c r="D2154" s="6" t="s">
        <v>9</v>
      </c>
      <c r="E2154" s="7" t="b">
        <v>1</v>
      </c>
      <c r="F2154" s="8">
        <v>272328341</v>
      </c>
    </row>
    <row r="2155" spans="1:6" x14ac:dyDescent="0.3">
      <c r="A2155">
        <v>2154</v>
      </c>
      <c r="B2155" s="5" t="s">
        <v>11</v>
      </c>
      <c r="C2155" t="b">
        <v>0</v>
      </c>
      <c r="D2155" s="10" t="s">
        <v>9</v>
      </c>
      <c r="E2155" s="11" t="b">
        <v>1</v>
      </c>
      <c r="F2155" s="12">
        <v>272617426</v>
      </c>
    </row>
    <row r="2156" spans="1:6" x14ac:dyDescent="0.3">
      <c r="A2156">
        <v>2155</v>
      </c>
      <c r="B2156" s="5" t="s">
        <v>11</v>
      </c>
      <c r="C2156" t="b">
        <v>0</v>
      </c>
      <c r="D2156" s="6" t="s">
        <v>9</v>
      </c>
      <c r="E2156" s="7" t="b">
        <v>1</v>
      </c>
      <c r="F2156" s="8">
        <v>272915565</v>
      </c>
    </row>
    <row r="2157" spans="1:6" x14ac:dyDescent="0.3">
      <c r="A2157">
        <v>2156</v>
      </c>
      <c r="B2157" s="5" t="s">
        <v>11</v>
      </c>
      <c r="C2157" t="b">
        <v>0</v>
      </c>
      <c r="D2157" s="10" t="s">
        <v>9</v>
      </c>
      <c r="E2157" s="11" t="b">
        <v>1</v>
      </c>
      <c r="F2157" s="12">
        <v>273244012</v>
      </c>
    </row>
    <row r="2158" spans="1:6" x14ac:dyDescent="0.3">
      <c r="A2158">
        <v>2157</v>
      </c>
      <c r="B2158" s="5" t="s">
        <v>11</v>
      </c>
      <c r="C2158" t="b">
        <v>0</v>
      </c>
      <c r="D2158" s="6" t="s">
        <v>9</v>
      </c>
      <c r="E2158" s="7" t="b">
        <v>1</v>
      </c>
      <c r="F2158" s="8">
        <v>273535683</v>
      </c>
    </row>
    <row r="2159" spans="1:6" x14ac:dyDescent="0.3">
      <c r="A2159">
        <v>2158</v>
      </c>
      <c r="B2159" s="5" t="s">
        <v>11</v>
      </c>
      <c r="C2159" t="b">
        <v>0</v>
      </c>
      <c r="D2159" s="10" t="s">
        <v>9</v>
      </c>
      <c r="E2159" s="11" t="b">
        <v>1</v>
      </c>
      <c r="F2159" s="12">
        <v>273834978</v>
      </c>
    </row>
    <row r="2160" spans="1:6" x14ac:dyDescent="0.3">
      <c r="A2160">
        <v>2159</v>
      </c>
      <c r="B2160" s="5" t="s">
        <v>11</v>
      </c>
      <c r="C2160" t="b">
        <v>0</v>
      </c>
      <c r="D2160" s="6" t="s">
        <v>9</v>
      </c>
      <c r="E2160" s="7" t="b">
        <v>1</v>
      </c>
      <c r="F2160" s="8">
        <v>274106046</v>
      </c>
    </row>
    <row r="2161" spans="1:6" x14ac:dyDescent="0.3">
      <c r="A2161">
        <v>2160</v>
      </c>
      <c r="B2161" s="5" t="s">
        <v>11</v>
      </c>
      <c r="C2161" t="b">
        <v>0</v>
      </c>
      <c r="D2161" s="10" t="s">
        <v>9</v>
      </c>
      <c r="E2161" s="11" t="b">
        <v>1</v>
      </c>
      <c r="F2161" s="12">
        <v>274379771</v>
      </c>
    </row>
    <row r="2162" spans="1:6" x14ac:dyDescent="0.3">
      <c r="A2162">
        <v>2161</v>
      </c>
      <c r="B2162" s="5" t="s">
        <v>11</v>
      </c>
      <c r="C2162" t="b">
        <v>0</v>
      </c>
      <c r="D2162" s="6" t="s">
        <v>9</v>
      </c>
      <c r="E2162" s="7" t="b">
        <v>1</v>
      </c>
      <c r="F2162" s="8">
        <v>274650823</v>
      </c>
    </row>
    <row r="2163" spans="1:6" x14ac:dyDescent="0.3">
      <c r="A2163">
        <v>2162</v>
      </c>
      <c r="B2163" s="5" t="s">
        <v>11</v>
      </c>
      <c r="C2163" t="b">
        <v>0</v>
      </c>
      <c r="D2163" s="10" t="s">
        <v>9</v>
      </c>
      <c r="E2163" s="11" t="b">
        <v>1</v>
      </c>
      <c r="F2163" s="12">
        <v>274906986</v>
      </c>
    </row>
    <row r="2164" spans="1:6" x14ac:dyDescent="0.3">
      <c r="A2164">
        <v>2163</v>
      </c>
      <c r="B2164" s="5" t="s">
        <v>11</v>
      </c>
      <c r="C2164" t="b">
        <v>0</v>
      </c>
      <c r="D2164" s="6" t="s">
        <v>9</v>
      </c>
      <c r="E2164" s="7" t="b">
        <v>1</v>
      </c>
      <c r="F2164" s="8">
        <v>275178075</v>
      </c>
    </row>
    <row r="2165" spans="1:6" x14ac:dyDescent="0.3">
      <c r="A2165">
        <v>2164</v>
      </c>
      <c r="B2165" s="5" t="s">
        <v>11</v>
      </c>
      <c r="C2165" t="b">
        <v>0</v>
      </c>
      <c r="D2165" s="10" t="s">
        <v>9</v>
      </c>
      <c r="E2165" s="11" t="b">
        <v>1</v>
      </c>
      <c r="F2165" s="12">
        <v>275452920</v>
      </c>
    </row>
    <row r="2166" spans="1:6" x14ac:dyDescent="0.3">
      <c r="A2166">
        <v>2165</v>
      </c>
      <c r="B2166" s="5" t="s">
        <v>11</v>
      </c>
      <c r="C2166" t="b">
        <v>0</v>
      </c>
      <c r="D2166" s="6" t="s">
        <v>9</v>
      </c>
      <c r="E2166" s="7" t="b">
        <v>1</v>
      </c>
      <c r="F2166" s="8">
        <v>275758864</v>
      </c>
    </row>
    <row r="2167" spans="1:6" x14ac:dyDescent="0.3">
      <c r="A2167">
        <v>2166</v>
      </c>
      <c r="B2167" s="5" t="s">
        <v>11</v>
      </c>
      <c r="C2167" t="b">
        <v>0</v>
      </c>
      <c r="D2167" s="10" t="s">
        <v>9</v>
      </c>
      <c r="E2167" s="11" t="b">
        <v>1</v>
      </c>
      <c r="F2167" s="12">
        <v>276029806</v>
      </c>
    </row>
    <row r="2168" spans="1:6" x14ac:dyDescent="0.3">
      <c r="A2168">
        <v>2167</v>
      </c>
      <c r="B2168" s="5" t="s">
        <v>11</v>
      </c>
      <c r="C2168" t="b">
        <v>0</v>
      </c>
      <c r="D2168" s="6" t="s">
        <v>9</v>
      </c>
      <c r="E2168" s="7" t="b">
        <v>1</v>
      </c>
      <c r="F2168" s="8">
        <v>276316295</v>
      </c>
    </row>
    <row r="2169" spans="1:6" x14ac:dyDescent="0.3">
      <c r="A2169">
        <v>2168</v>
      </c>
      <c r="B2169" s="5" t="s">
        <v>11</v>
      </c>
      <c r="C2169" t="b">
        <v>0</v>
      </c>
      <c r="D2169" s="10" t="s">
        <v>9</v>
      </c>
      <c r="E2169" s="11" t="b">
        <v>1</v>
      </c>
      <c r="F2169" s="12">
        <v>276593396</v>
      </c>
    </row>
    <row r="2170" spans="1:6" x14ac:dyDescent="0.3">
      <c r="A2170">
        <v>2169</v>
      </c>
      <c r="B2170" s="5" t="s">
        <v>11</v>
      </c>
      <c r="C2170" t="b">
        <v>0</v>
      </c>
      <c r="D2170" s="6" t="s">
        <v>9</v>
      </c>
      <c r="E2170" s="7" t="b">
        <v>1</v>
      </c>
      <c r="F2170" s="8">
        <v>276874730</v>
      </c>
    </row>
    <row r="2171" spans="1:6" x14ac:dyDescent="0.3">
      <c r="A2171">
        <v>2170</v>
      </c>
      <c r="B2171" s="5" t="s">
        <v>11</v>
      </c>
      <c r="C2171" t="b">
        <v>0</v>
      </c>
      <c r="D2171" s="10" t="s">
        <v>9</v>
      </c>
      <c r="E2171" s="11" t="b">
        <v>1</v>
      </c>
      <c r="F2171" s="12">
        <v>277141781</v>
      </c>
    </row>
    <row r="2172" spans="1:6" x14ac:dyDescent="0.3">
      <c r="A2172">
        <v>2171</v>
      </c>
      <c r="B2172" s="5" t="s">
        <v>11</v>
      </c>
      <c r="C2172" t="b">
        <v>0</v>
      </c>
      <c r="D2172" s="6" t="s">
        <v>9</v>
      </c>
      <c r="E2172" s="7" t="b">
        <v>1</v>
      </c>
      <c r="F2172" s="8">
        <v>277419124</v>
      </c>
    </row>
    <row r="2173" spans="1:6" x14ac:dyDescent="0.3">
      <c r="A2173">
        <v>2172</v>
      </c>
      <c r="B2173" s="5" t="s">
        <v>11</v>
      </c>
      <c r="C2173" t="b">
        <v>0</v>
      </c>
      <c r="D2173" s="10" t="s">
        <v>9</v>
      </c>
      <c r="E2173" s="11" t="b">
        <v>1</v>
      </c>
      <c r="F2173" s="12">
        <v>277725677</v>
      </c>
    </row>
    <row r="2174" spans="1:6" x14ac:dyDescent="0.3">
      <c r="A2174">
        <v>2173</v>
      </c>
      <c r="B2174" s="5" t="s">
        <v>11</v>
      </c>
      <c r="C2174" t="b">
        <v>0</v>
      </c>
      <c r="D2174" s="6" t="s">
        <v>9</v>
      </c>
      <c r="E2174" s="7" t="b">
        <v>1</v>
      </c>
      <c r="F2174" s="8">
        <v>278017239</v>
      </c>
    </row>
    <row r="2175" spans="1:6" x14ac:dyDescent="0.3">
      <c r="A2175">
        <v>2174</v>
      </c>
      <c r="B2175" s="5" t="s">
        <v>11</v>
      </c>
      <c r="C2175" t="b">
        <v>0</v>
      </c>
      <c r="D2175" s="10" t="s">
        <v>9</v>
      </c>
      <c r="E2175" s="11" t="b">
        <v>1</v>
      </c>
      <c r="F2175" s="12">
        <v>278337614</v>
      </c>
    </row>
    <row r="2176" spans="1:6" x14ac:dyDescent="0.3">
      <c r="A2176">
        <v>2175</v>
      </c>
      <c r="B2176" s="5" t="s">
        <v>11</v>
      </c>
      <c r="C2176" t="b">
        <v>0</v>
      </c>
      <c r="D2176" s="6" t="s">
        <v>9</v>
      </c>
      <c r="E2176" s="7" t="b">
        <v>1</v>
      </c>
      <c r="F2176" s="8">
        <v>278695402</v>
      </c>
    </row>
    <row r="2177" spans="1:6" x14ac:dyDescent="0.3">
      <c r="A2177">
        <v>2176</v>
      </c>
      <c r="B2177" s="5" t="s">
        <v>11</v>
      </c>
      <c r="C2177" t="b">
        <v>0</v>
      </c>
      <c r="D2177" s="10" t="s">
        <v>9</v>
      </c>
      <c r="E2177" s="11" t="b">
        <v>1</v>
      </c>
      <c r="F2177" s="12">
        <v>279038676</v>
      </c>
    </row>
    <row r="2178" spans="1:6" x14ac:dyDescent="0.3">
      <c r="A2178">
        <v>2177</v>
      </c>
      <c r="B2178" s="5" t="s">
        <v>11</v>
      </c>
      <c r="C2178" t="b">
        <v>0</v>
      </c>
      <c r="D2178" s="6" t="s">
        <v>9</v>
      </c>
      <c r="E2178" s="7" t="b">
        <v>1</v>
      </c>
      <c r="F2178" s="8">
        <v>279332600</v>
      </c>
    </row>
    <row r="2179" spans="1:6" x14ac:dyDescent="0.3">
      <c r="A2179">
        <v>2178</v>
      </c>
      <c r="B2179" s="5" t="s">
        <v>11</v>
      </c>
      <c r="C2179" t="b">
        <v>0</v>
      </c>
      <c r="D2179" s="10" t="s">
        <v>9</v>
      </c>
      <c r="E2179" s="11" t="b">
        <v>1</v>
      </c>
      <c r="F2179" s="12">
        <v>279636689</v>
      </c>
    </row>
    <row r="2180" spans="1:6" x14ac:dyDescent="0.3">
      <c r="A2180">
        <v>2179</v>
      </c>
      <c r="B2180" s="5" t="s">
        <v>11</v>
      </c>
      <c r="C2180" t="b">
        <v>0</v>
      </c>
      <c r="D2180" s="6" t="s">
        <v>9</v>
      </c>
      <c r="E2180" s="7" t="b">
        <v>1</v>
      </c>
      <c r="F2180" s="8">
        <v>279902036</v>
      </c>
    </row>
    <row r="2181" spans="1:6" x14ac:dyDescent="0.3">
      <c r="A2181">
        <v>2180</v>
      </c>
      <c r="B2181" s="5" t="s">
        <v>11</v>
      </c>
      <c r="C2181" t="b">
        <v>0</v>
      </c>
      <c r="D2181" s="10" t="s">
        <v>9</v>
      </c>
      <c r="E2181" s="11" t="b">
        <v>1</v>
      </c>
      <c r="F2181" s="12">
        <v>280161883</v>
      </c>
    </row>
    <row r="2182" spans="1:6" x14ac:dyDescent="0.3">
      <c r="A2182">
        <v>2181</v>
      </c>
      <c r="B2182" s="5" t="s">
        <v>11</v>
      </c>
      <c r="C2182" t="b">
        <v>0</v>
      </c>
      <c r="D2182" s="6" t="s">
        <v>9</v>
      </c>
      <c r="E2182" s="7" t="b">
        <v>1</v>
      </c>
      <c r="F2182" s="8">
        <v>280460399</v>
      </c>
    </row>
    <row r="2183" spans="1:6" x14ac:dyDescent="0.3">
      <c r="A2183">
        <v>2182</v>
      </c>
      <c r="B2183" s="5" t="s">
        <v>11</v>
      </c>
      <c r="C2183" t="b">
        <v>0</v>
      </c>
      <c r="D2183" s="10" t="s">
        <v>9</v>
      </c>
      <c r="E2183" s="11" t="b">
        <v>1</v>
      </c>
      <c r="F2183" s="12">
        <v>280730809</v>
      </c>
    </row>
    <row r="2184" spans="1:6" x14ac:dyDescent="0.3">
      <c r="A2184">
        <v>2183</v>
      </c>
      <c r="B2184" s="5" t="s">
        <v>11</v>
      </c>
      <c r="C2184" t="b">
        <v>0</v>
      </c>
      <c r="D2184" s="6" t="s">
        <v>9</v>
      </c>
      <c r="E2184" s="7" t="b">
        <v>1</v>
      </c>
      <c r="F2184" s="8">
        <v>281043198</v>
      </c>
    </row>
    <row r="2185" spans="1:6" x14ac:dyDescent="0.3">
      <c r="A2185">
        <v>2184</v>
      </c>
      <c r="B2185" s="5" t="s">
        <v>11</v>
      </c>
      <c r="C2185" t="b">
        <v>0</v>
      </c>
      <c r="D2185" s="10" t="s">
        <v>9</v>
      </c>
      <c r="E2185" s="11" t="b">
        <v>1</v>
      </c>
      <c r="F2185" s="12">
        <v>281417749</v>
      </c>
    </row>
    <row r="2186" spans="1:6" x14ac:dyDescent="0.3">
      <c r="A2186">
        <v>2185</v>
      </c>
      <c r="B2186" s="5" t="s">
        <v>11</v>
      </c>
      <c r="C2186" t="b">
        <v>0</v>
      </c>
      <c r="D2186" s="6" t="s">
        <v>9</v>
      </c>
      <c r="E2186" s="7" t="b">
        <v>1</v>
      </c>
      <c r="F2186" s="8">
        <v>281786168</v>
      </c>
    </row>
    <row r="2187" spans="1:6" x14ac:dyDescent="0.3">
      <c r="A2187">
        <v>2186</v>
      </c>
      <c r="B2187" s="5" t="s">
        <v>11</v>
      </c>
      <c r="C2187" t="b">
        <v>0</v>
      </c>
      <c r="D2187" s="10" t="s">
        <v>9</v>
      </c>
      <c r="E2187" s="11" t="b">
        <v>1</v>
      </c>
      <c r="F2187" s="12">
        <v>282140894</v>
      </c>
    </row>
    <row r="2188" spans="1:6" x14ac:dyDescent="0.3">
      <c r="A2188">
        <v>2187</v>
      </c>
      <c r="B2188" s="5" t="s">
        <v>11</v>
      </c>
      <c r="C2188" t="b">
        <v>0</v>
      </c>
      <c r="D2188" s="6" t="s">
        <v>9</v>
      </c>
      <c r="E2188" s="7" t="b">
        <v>1</v>
      </c>
      <c r="F2188" s="8">
        <v>282430993</v>
      </c>
    </row>
    <row r="2189" spans="1:6" x14ac:dyDescent="0.3">
      <c r="A2189">
        <v>2188</v>
      </c>
      <c r="B2189" s="5" t="s">
        <v>11</v>
      </c>
      <c r="C2189" t="b">
        <v>0</v>
      </c>
      <c r="D2189" s="10" t="s">
        <v>9</v>
      </c>
      <c r="E2189" s="11" t="b">
        <v>1</v>
      </c>
      <c r="F2189" s="12">
        <v>282725676</v>
      </c>
    </row>
    <row r="2190" spans="1:6" x14ac:dyDescent="0.3">
      <c r="A2190">
        <v>2189</v>
      </c>
      <c r="B2190" s="5" t="s">
        <v>11</v>
      </c>
      <c r="C2190" t="b">
        <v>0</v>
      </c>
      <c r="D2190" s="6" t="s">
        <v>9</v>
      </c>
      <c r="E2190" s="7" t="b">
        <v>1</v>
      </c>
      <c r="F2190" s="8">
        <v>283073842</v>
      </c>
    </row>
    <row r="2191" spans="1:6" x14ac:dyDescent="0.3">
      <c r="A2191">
        <v>2190</v>
      </c>
      <c r="B2191" s="5" t="s">
        <v>11</v>
      </c>
      <c r="C2191" t="b">
        <v>0</v>
      </c>
      <c r="D2191" s="10" t="s">
        <v>9</v>
      </c>
      <c r="E2191" s="11" t="b">
        <v>1</v>
      </c>
      <c r="F2191" s="12">
        <v>283393966</v>
      </c>
    </row>
    <row r="2192" spans="1:6" x14ac:dyDescent="0.3">
      <c r="A2192">
        <v>2191</v>
      </c>
      <c r="B2192" s="5" t="s">
        <v>11</v>
      </c>
      <c r="C2192" t="b">
        <v>0</v>
      </c>
      <c r="D2192" s="6" t="s">
        <v>9</v>
      </c>
      <c r="E2192" s="7" t="b">
        <v>1</v>
      </c>
      <c r="F2192" s="8">
        <v>283697531</v>
      </c>
    </row>
    <row r="2193" spans="1:6" x14ac:dyDescent="0.3">
      <c r="A2193">
        <v>2192</v>
      </c>
      <c r="B2193" s="5" t="s">
        <v>11</v>
      </c>
      <c r="C2193" t="b">
        <v>0</v>
      </c>
      <c r="D2193" s="10" t="s">
        <v>9</v>
      </c>
      <c r="E2193" s="11" t="b">
        <v>1</v>
      </c>
      <c r="F2193" s="12">
        <v>284008966</v>
      </c>
    </row>
    <row r="2194" spans="1:6" x14ac:dyDescent="0.3">
      <c r="A2194">
        <v>2193</v>
      </c>
      <c r="B2194" s="5" t="s">
        <v>11</v>
      </c>
      <c r="C2194" t="b">
        <v>0</v>
      </c>
      <c r="D2194" s="6" t="s">
        <v>9</v>
      </c>
      <c r="E2194" s="7" t="b">
        <v>1</v>
      </c>
      <c r="F2194" s="8">
        <v>284309408</v>
      </c>
    </row>
    <row r="2195" spans="1:6" x14ac:dyDescent="0.3">
      <c r="A2195">
        <v>2194</v>
      </c>
      <c r="B2195" s="5" t="s">
        <v>11</v>
      </c>
      <c r="C2195" t="b">
        <v>0</v>
      </c>
      <c r="D2195" s="10" t="s">
        <v>9</v>
      </c>
      <c r="E2195" s="11" t="b">
        <v>1</v>
      </c>
      <c r="F2195" s="12">
        <v>284729727</v>
      </c>
    </row>
    <row r="2196" spans="1:6" x14ac:dyDescent="0.3">
      <c r="A2196">
        <v>2195</v>
      </c>
      <c r="B2196" s="5" t="s">
        <v>11</v>
      </c>
      <c r="C2196" t="b">
        <v>0</v>
      </c>
      <c r="D2196" s="6" t="s">
        <v>9</v>
      </c>
      <c r="E2196" s="7" t="b">
        <v>1</v>
      </c>
      <c r="F2196" s="8">
        <v>285146718</v>
      </c>
    </row>
    <row r="2197" spans="1:6" x14ac:dyDescent="0.3">
      <c r="A2197">
        <v>2196</v>
      </c>
      <c r="B2197" s="5" t="s">
        <v>11</v>
      </c>
      <c r="C2197" t="b">
        <v>0</v>
      </c>
      <c r="D2197" s="10" t="s">
        <v>9</v>
      </c>
      <c r="E2197" s="11" t="b">
        <v>1</v>
      </c>
      <c r="F2197" s="12">
        <v>285539136</v>
      </c>
    </row>
    <row r="2198" spans="1:6" x14ac:dyDescent="0.3">
      <c r="A2198">
        <v>2197</v>
      </c>
      <c r="B2198" s="5" t="s">
        <v>11</v>
      </c>
      <c r="C2198" t="b">
        <v>0</v>
      </c>
      <c r="D2198" s="6" t="s">
        <v>9</v>
      </c>
      <c r="E2198" s="7" t="b">
        <v>1</v>
      </c>
      <c r="F2198" s="8">
        <v>285876481</v>
      </c>
    </row>
    <row r="2199" spans="1:6" x14ac:dyDescent="0.3">
      <c r="A2199">
        <v>2198</v>
      </c>
      <c r="B2199" s="5" t="s">
        <v>11</v>
      </c>
      <c r="C2199" t="b">
        <v>0</v>
      </c>
      <c r="D2199" s="10" t="s">
        <v>9</v>
      </c>
      <c r="E2199" s="11" t="b">
        <v>1</v>
      </c>
      <c r="F2199" s="12">
        <v>286153545</v>
      </c>
    </row>
    <row r="2200" spans="1:6" x14ac:dyDescent="0.3">
      <c r="A2200">
        <v>2199</v>
      </c>
      <c r="B2200" s="5" t="s">
        <v>11</v>
      </c>
      <c r="C2200" t="b">
        <v>0</v>
      </c>
      <c r="D2200" s="6" t="s">
        <v>9</v>
      </c>
      <c r="E2200" s="7" t="b">
        <v>1</v>
      </c>
      <c r="F2200" s="8">
        <v>286432727</v>
      </c>
    </row>
    <row r="2201" spans="1:6" x14ac:dyDescent="0.3">
      <c r="A2201">
        <v>2200</v>
      </c>
      <c r="B2201" s="5" t="s">
        <v>11</v>
      </c>
      <c r="C2201" t="b">
        <v>0</v>
      </c>
      <c r="D2201" s="10" t="s">
        <v>9</v>
      </c>
      <c r="E2201" s="11" t="b">
        <v>1</v>
      </c>
      <c r="F2201" s="12">
        <v>286692719</v>
      </c>
    </row>
    <row r="2202" spans="1:6" x14ac:dyDescent="0.3">
      <c r="A2202">
        <v>2201</v>
      </c>
      <c r="B2202" s="5" t="s">
        <v>11</v>
      </c>
      <c r="C2202" t="b">
        <v>0</v>
      </c>
      <c r="D2202" s="6" t="s">
        <v>9</v>
      </c>
      <c r="E2202" s="7" t="b">
        <v>1</v>
      </c>
      <c r="F2202" s="8">
        <v>286964387</v>
      </c>
    </row>
    <row r="2203" spans="1:6" x14ac:dyDescent="0.3">
      <c r="A2203">
        <v>2202</v>
      </c>
      <c r="B2203" s="5" t="s">
        <v>11</v>
      </c>
      <c r="C2203" t="b">
        <v>0</v>
      </c>
      <c r="D2203" s="10" t="s">
        <v>9</v>
      </c>
      <c r="E2203" s="11" t="b">
        <v>1</v>
      </c>
      <c r="F2203" s="12">
        <v>287250997</v>
      </c>
    </row>
    <row r="2204" spans="1:6" x14ac:dyDescent="0.3">
      <c r="A2204">
        <v>2203</v>
      </c>
      <c r="B2204" s="5" t="s">
        <v>11</v>
      </c>
      <c r="C2204" t="b">
        <v>0</v>
      </c>
      <c r="D2204" s="6" t="s">
        <v>9</v>
      </c>
      <c r="E2204" s="7" t="b">
        <v>1</v>
      </c>
      <c r="F2204" s="8">
        <v>287536443</v>
      </c>
    </row>
    <row r="2205" spans="1:6" x14ac:dyDescent="0.3">
      <c r="A2205">
        <v>2204</v>
      </c>
      <c r="B2205" s="5" t="s">
        <v>11</v>
      </c>
      <c r="C2205" t="b">
        <v>0</v>
      </c>
      <c r="D2205" s="10" t="s">
        <v>9</v>
      </c>
      <c r="E2205" s="11" t="b">
        <v>1</v>
      </c>
      <c r="F2205" s="12">
        <v>287980720</v>
      </c>
    </row>
    <row r="2206" spans="1:6" x14ac:dyDescent="0.3">
      <c r="A2206">
        <v>2205</v>
      </c>
      <c r="B2206" s="5" t="s">
        <v>11</v>
      </c>
      <c r="C2206" t="b">
        <v>0</v>
      </c>
      <c r="D2206" s="6" t="s">
        <v>9</v>
      </c>
      <c r="E2206" s="7" t="b">
        <v>1</v>
      </c>
      <c r="F2206" s="8">
        <v>288271354</v>
      </c>
    </row>
    <row r="2207" spans="1:6" x14ac:dyDescent="0.3">
      <c r="A2207">
        <v>2206</v>
      </c>
      <c r="B2207" s="5" t="s">
        <v>11</v>
      </c>
      <c r="C2207" t="b">
        <v>0</v>
      </c>
      <c r="D2207" s="10" t="s">
        <v>9</v>
      </c>
      <c r="E2207" s="11" t="b">
        <v>1</v>
      </c>
      <c r="F2207" s="12">
        <v>288557129</v>
      </c>
    </row>
    <row r="2208" spans="1:6" x14ac:dyDescent="0.3">
      <c r="A2208">
        <v>2207</v>
      </c>
      <c r="B2208" s="5" t="s">
        <v>11</v>
      </c>
      <c r="C2208" t="b">
        <v>0</v>
      </c>
      <c r="D2208" s="6" t="s">
        <v>9</v>
      </c>
      <c r="E2208" s="7" t="b">
        <v>1</v>
      </c>
      <c r="F2208" s="8">
        <v>288827202</v>
      </c>
    </row>
    <row r="2209" spans="1:6" x14ac:dyDescent="0.3">
      <c r="A2209">
        <v>2208</v>
      </c>
      <c r="B2209" s="5" t="s">
        <v>11</v>
      </c>
      <c r="C2209" t="b">
        <v>0</v>
      </c>
      <c r="D2209" s="10" t="s">
        <v>9</v>
      </c>
      <c r="E2209" s="11" t="b">
        <v>1</v>
      </c>
      <c r="F2209" s="12">
        <v>289108296</v>
      </c>
    </row>
    <row r="2210" spans="1:6" x14ac:dyDescent="0.3">
      <c r="A2210">
        <v>2209</v>
      </c>
      <c r="B2210" s="5" t="s">
        <v>11</v>
      </c>
      <c r="C2210" t="b">
        <v>0</v>
      </c>
      <c r="D2210" s="6" t="s">
        <v>9</v>
      </c>
      <c r="E2210" s="7" t="b">
        <v>1</v>
      </c>
      <c r="F2210" s="8">
        <v>289398190</v>
      </c>
    </row>
    <row r="2211" spans="1:6" x14ac:dyDescent="0.3">
      <c r="A2211">
        <v>2210</v>
      </c>
      <c r="B2211" s="5" t="s">
        <v>11</v>
      </c>
      <c r="C2211" t="b">
        <v>0</v>
      </c>
      <c r="D2211" s="10" t="s">
        <v>9</v>
      </c>
      <c r="E2211" s="11" t="b">
        <v>1</v>
      </c>
      <c r="F2211" s="12">
        <v>289683785</v>
      </c>
    </row>
    <row r="2212" spans="1:6" x14ac:dyDescent="0.3">
      <c r="A2212">
        <v>2211</v>
      </c>
      <c r="B2212" s="5" t="s">
        <v>11</v>
      </c>
      <c r="C2212" t="b">
        <v>0</v>
      </c>
      <c r="D2212" s="6" t="s">
        <v>9</v>
      </c>
      <c r="E2212" s="7" t="b">
        <v>1</v>
      </c>
      <c r="F2212" s="8">
        <v>289963111</v>
      </c>
    </row>
    <row r="2213" spans="1:6" x14ac:dyDescent="0.3">
      <c r="A2213">
        <v>2212</v>
      </c>
      <c r="B2213" s="5" t="s">
        <v>11</v>
      </c>
      <c r="C2213" t="b">
        <v>0</v>
      </c>
      <c r="D2213" s="10" t="s">
        <v>9</v>
      </c>
      <c r="E2213" s="11" t="b">
        <v>1</v>
      </c>
      <c r="F2213" s="12">
        <v>290262773</v>
      </c>
    </row>
    <row r="2214" spans="1:6" x14ac:dyDescent="0.3">
      <c r="A2214">
        <v>2213</v>
      </c>
      <c r="B2214" s="5" t="s">
        <v>11</v>
      </c>
      <c r="C2214" t="b">
        <v>0</v>
      </c>
      <c r="D2214" s="6" t="s">
        <v>9</v>
      </c>
      <c r="E2214" s="7" t="b">
        <v>1</v>
      </c>
      <c r="F2214" s="8">
        <v>290570637</v>
      </c>
    </row>
    <row r="2215" spans="1:6" x14ac:dyDescent="0.3">
      <c r="A2215">
        <v>2214</v>
      </c>
      <c r="B2215" s="5" t="s">
        <v>11</v>
      </c>
      <c r="C2215" t="b">
        <v>0</v>
      </c>
      <c r="D2215" s="10" t="s">
        <v>9</v>
      </c>
      <c r="E2215" s="11" t="b">
        <v>1</v>
      </c>
      <c r="F2215" s="12">
        <v>290845718</v>
      </c>
    </row>
    <row r="2216" spans="1:6" x14ac:dyDescent="0.3">
      <c r="A2216">
        <v>2215</v>
      </c>
      <c r="B2216" s="5" t="s">
        <v>11</v>
      </c>
      <c r="C2216" t="b">
        <v>0</v>
      </c>
      <c r="D2216" s="6" t="s">
        <v>9</v>
      </c>
      <c r="E2216" s="7" t="b">
        <v>1</v>
      </c>
      <c r="F2216" s="8">
        <v>291131563</v>
      </c>
    </row>
    <row r="2217" spans="1:6" x14ac:dyDescent="0.3">
      <c r="A2217">
        <v>2216</v>
      </c>
      <c r="B2217" s="5" t="s">
        <v>11</v>
      </c>
      <c r="C2217" t="b">
        <v>0</v>
      </c>
      <c r="D2217" s="10" t="s">
        <v>9</v>
      </c>
      <c r="E2217" s="11" t="b">
        <v>1</v>
      </c>
      <c r="F2217" s="12">
        <v>291428866</v>
      </c>
    </row>
    <row r="2218" spans="1:6" x14ac:dyDescent="0.3">
      <c r="A2218">
        <v>2217</v>
      </c>
      <c r="B2218" s="5" t="s">
        <v>11</v>
      </c>
      <c r="C2218" t="b">
        <v>0</v>
      </c>
      <c r="D2218" s="6" t="s">
        <v>9</v>
      </c>
      <c r="E2218" s="7" t="b">
        <v>1</v>
      </c>
      <c r="F2218" s="8">
        <v>291733753</v>
      </c>
    </row>
    <row r="2219" spans="1:6" x14ac:dyDescent="0.3">
      <c r="A2219">
        <v>2218</v>
      </c>
      <c r="B2219" s="5" t="s">
        <v>11</v>
      </c>
      <c r="C2219" t="b">
        <v>0</v>
      </c>
      <c r="D2219" s="10" t="s">
        <v>9</v>
      </c>
      <c r="E2219" s="11" t="b">
        <v>1</v>
      </c>
      <c r="F2219" s="12">
        <v>292017804</v>
      </c>
    </row>
    <row r="2220" spans="1:6" x14ac:dyDescent="0.3">
      <c r="A2220">
        <v>2219</v>
      </c>
      <c r="B2220" s="5" t="s">
        <v>11</v>
      </c>
      <c r="C2220" t="b">
        <v>0</v>
      </c>
      <c r="D2220" s="6" t="s">
        <v>9</v>
      </c>
      <c r="E2220" s="7" t="b">
        <v>1</v>
      </c>
      <c r="F2220" s="8">
        <v>292309211</v>
      </c>
    </row>
    <row r="2221" spans="1:6" x14ac:dyDescent="0.3">
      <c r="A2221">
        <v>2220</v>
      </c>
      <c r="B2221" s="5" t="s">
        <v>11</v>
      </c>
      <c r="C2221" t="b">
        <v>0</v>
      </c>
      <c r="D2221" s="10" t="s">
        <v>9</v>
      </c>
      <c r="E2221" s="11" t="b">
        <v>1</v>
      </c>
      <c r="F2221" s="12">
        <v>292630969</v>
      </c>
    </row>
    <row r="2222" spans="1:6" x14ac:dyDescent="0.3">
      <c r="A2222">
        <v>2221</v>
      </c>
      <c r="B2222" s="5" t="s">
        <v>11</v>
      </c>
      <c r="C2222" t="b">
        <v>0</v>
      </c>
      <c r="D2222" s="6" t="s">
        <v>9</v>
      </c>
      <c r="E2222" s="7" t="b">
        <v>1</v>
      </c>
      <c r="F2222" s="8">
        <v>293165448</v>
      </c>
    </row>
    <row r="2223" spans="1:6" x14ac:dyDescent="0.3">
      <c r="A2223">
        <v>2222</v>
      </c>
      <c r="B2223" s="5" t="s">
        <v>11</v>
      </c>
      <c r="C2223" t="b">
        <v>0</v>
      </c>
      <c r="D2223" s="10" t="s">
        <v>9</v>
      </c>
      <c r="E2223" s="11" t="b">
        <v>1</v>
      </c>
      <c r="F2223" s="12">
        <v>293604630</v>
      </c>
    </row>
    <row r="2224" spans="1:6" x14ac:dyDescent="0.3">
      <c r="A2224">
        <v>2223</v>
      </c>
      <c r="B2224" s="5" t="s">
        <v>11</v>
      </c>
      <c r="C2224" t="b">
        <v>0</v>
      </c>
      <c r="D2224" s="6" t="s">
        <v>9</v>
      </c>
      <c r="E2224" s="7" t="b">
        <v>1</v>
      </c>
      <c r="F2224" s="8">
        <v>294031782</v>
      </c>
    </row>
    <row r="2225" spans="1:6" x14ac:dyDescent="0.3">
      <c r="A2225">
        <v>2224</v>
      </c>
      <c r="B2225" s="5" t="s">
        <v>11</v>
      </c>
      <c r="C2225" t="b">
        <v>0</v>
      </c>
      <c r="D2225" s="10" t="s">
        <v>9</v>
      </c>
      <c r="E2225" s="11" t="b">
        <v>1</v>
      </c>
      <c r="F2225" s="12">
        <v>294471306</v>
      </c>
    </row>
    <row r="2226" spans="1:6" x14ac:dyDescent="0.3">
      <c r="A2226">
        <v>2225</v>
      </c>
      <c r="B2226" s="5" t="s">
        <v>11</v>
      </c>
      <c r="C2226" t="b">
        <v>0</v>
      </c>
      <c r="D2226" s="6" t="s">
        <v>9</v>
      </c>
      <c r="E2226" s="7" t="b">
        <v>1</v>
      </c>
      <c r="F2226" s="8">
        <v>294925735</v>
      </c>
    </row>
    <row r="2227" spans="1:6" x14ac:dyDescent="0.3">
      <c r="A2227">
        <v>2226</v>
      </c>
      <c r="B2227" s="5" t="s">
        <v>11</v>
      </c>
      <c r="C2227" t="b">
        <v>0</v>
      </c>
      <c r="D2227" s="10" t="s">
        <v>9</v>
      </c>
      <c r="E2227" s="11" t="b">
        <v>1</v>
      </c>
      <c r="F2227" s="12">
        <v>295369401</v>
      </c>
    </row>
    <row r="2228" spans="1:6" x14ac:dyDescent="0.3">
      <c r="A2228">
        <v>2227</v>
      </c>
      <c r="B2228" s="5" t="s">
        <v>11</v>
      </c>
      <c r="C2228" t="b">
        <v>0</v>
      </c>
      <c r="D2228" s="6" t="s">
        <v>9</v>
      </c>
      <c r="E2228" s="7" t="b">
        <v>1</v>
      </c>
      <c r="F2228" s="8">
        <v>295841316</v>
      </c>
    </row>
    <row r="2229" spans="1:6" x14ac:dyDescent="0.3">
      <c r="A2229">
        <v>2228</v>
      </c>
      <c r="B2229" s="5" t="s">
        <v>11</v>
      </c>
      <c r="C2229" t="b">
        <v>0</v>
      </c>
      <c r="D2229" s="10" t="s">
        <v>9</v>
      </c>
      <c r="E2229" s="11" t="b">
        <v>1</v>
      </c>
      <c r="F2229" s="12">
        <v>296312465</v>
      </c>
    </row>
    <row r="2230" spans="1:6" x14ac:dyDescent="0.3">
      <c r="A2230">
        <v>2229</v>
      </c>
      <c r="B2230" s="5" t="s">
        <v>11</v>
      </c>
      <c r="C2230" t="b">
        <v>0</v>
      </c>
      <c r="D2230" s="6" t="s">
        <v>9</v>
      </c>
      <c r="E2230" s="7" t="b">
        <v>1</v>
      </c>
      <c r="F2230" s="8">
        <v>296802753</v>
      </c>
    </row>
    <row r="2231" spans="1:6" x14ac:dyDescent="0.3">
      <c r="A2231">
        <v>2230</v>
      </c>
      <c r="B2231" s="5" t="s">
        <v>11</v>
      </c>
      <c r="C2231" t="b">
        <v>0</v>
      </c>
      <c r="D2231" s="10" t="s">
        <v>9</v>
      </c>
      <c r="E2231" s="11" t="b">
        <v>1</v>
      </c>
      <c r="F2231" s="12">
        <v>297276378</v>
      </c>
    </row>
    <row r="2232" spans="1:6" x14ac:dyDescent="0.3">
      <c r="A2232">
        <v>2231</v>
      </c>
      <c r="B2232" s="5" t="s">
        <v>11</v>
      </c>
      <c r="C2232" t="b">
        <v>0</v>
      </c>
      <c r="D2232" s="6" t="s">
        <v>9</v>
      </c>
      <c r="E2232" s="7" t="b">
        <v>1</v>
      </c>
      <c r="F2232" s="8">
        <v>297917119</v>
      </c>
    </row>
    <row r="2233" spans="1:6" x14ac:dyDescent="0.3">
      <c r="A2233">
        <v>2232</v>
      </c>
      <c r="B2233" s="5" t="s">
        <v>11</v>
      </c>
      <c r="C2233" t="b">
        <v>0</v>
      </c>
      <c r="D2233" s="10" t="s">
        <v>9</v>
      </c>
      <c r="E2233" s="11" t="b">
        <v>1</v>
      </c>
      <c r="F2233" s="12">
        <v>298415398</v>
      </c>
    </row>
    <row r="2234" spans="1:6" x14ac:dyDescent="0.3">
      <c r="A2234">
        <v>2233</v>
      </c>
      <c r="B2234" s="5" t="s">
        <v>11</v>
      </c>
      <c r="C2234" t="b">
        <v>0</v>
      </c>
      <c r="D2234" s="6" t="s">
        <v>9</v>
      </c>
      <c r="E2234" s="7" t="b">
        <v>1</v>
      </c>
      <c r="F2234" s="8">
        <v>298988040</v>
      </c>
    </row>
    <row r="2235" spans="1:6" x14ac:dyDescent="0.3">
      <c r="A2235">
        <v>2234</v>
      </c>
      <c r="B2235" s="5" t="s">
        <v>11</v>
      </c>
      <c r="C2235" t="b">
        <v>0</v>
      </c>
      <c r="D2235" s="10" t="s">
        <v>9</v>
      </c>
      <c r="E2235" s="11" t="b">
        <v>1</v>
      </c>
      <c r="F2235" s="12">
        <v>299521595</v>
      </c>
    </row>
    <row r="2236" spans="1:6" x14ac:dyDescent="0.3">
      <c r="A2236">
        <v>2235</v>
      </c>
      <c r="B2236" s="5" t="s">
        <v>11</v>
      </c>
      <c r="C2236" t="b">
        <v>0</v>
      </c>
      <c r="D2236" s="6" t="s">
        <v>9</v>
      </c>
      <c r="E2236" s="7" t="b">
        <v>1</v>
      </c>
      <c r="F2236" s="8">
        <v>300011941</v>
      </c>
    </row>
    <row r="2237" spans="1:6" x14ac:dyDescent="0.3">
      <c r="A2237">
        <v>2236</v>
      </c>
      <c r="B2237" s="5" t="s">
        <v>11</v>
      </c>
      <c r="C2237" t="b">
        <v>0</v>
      </c>
      <c r="D2237" s="10" t="s">
        <v>9</v>
      </c>
      <c r="E2237" s="11" t="b">
        <v>1</v>
      </c>
      <c r="F2237" s="12">
        <v>300388330</v>
      </c>
    </row>
    <row r="2238" spans="1:6" x14ac:dyDescent="0.3">
      <c r="A2238">
        <v>2237</v>
      </c>
      <c r="B2238" s="5" t="s">
        <v>11</v>
      </c>
      <c r="C2238" t="b">
        <v>0</v>
      </c>
      <c r="D2238" s="6" t="s">
        <v>9</v>
      </c>
      <c r="E2238" s="7" t="b">
        <v>1</v>
      </c>
      <c r="F2238" s="8">
        <v>300940603</v>
      </c>
    </row>
    <row r="2239" spans="1:6" x14ac:dyDescent="0.3">
      <c r="A2239">
        <v>2238</v>
      </c>
      <c r="B2239" s="5" t="s">
        <v>11</v>
      </c>
      <c r="C2239" t="b">
        <v>0</v>
      </c>
      <c r="D2239" s="10" t="s">
        <v>9</v>
      </c>
      <c r="E2239" s="11" t="b">
        <v>1</v>
      </c>
      <c r="F2239" s="12">
        <v>301328073</v>
      </c>
    </row>
    <row r="2240" spans="1:6" x14ac:dyDescent="0.3">
      <c r="A2240">
        <v>2239</v>
      </c>
      <c r="B2240" s="5" t="s">
        <v>11</v>
      </c>
      <c r="C2240" t="b">
        <v>0</v>
      </c>
      <c r="D2240" s="6" t="s">
        <v>9</v>
      </c>
      <c r="E2240" s="7" t="b">
        <v>1</v>
      </c>
      <c r="F2240" s="8">
        <v>301738129</v>
      </c>
    </row>
    <row r="2241" spans="1:6" x14ac:dyDescent="0.3">
      <c r="A2241">
        <v>2240</v>
      </c>
      <c r="B2241" s="5" t="s">
        <v>11</v>
      </c>
      <c r="C2241" t="b">
        <v>0</v>
      </c>
      <c r="D2241" s="10" t="s">
        <v>9</v>
      </c>
      <c r="E2241" s="11" t="b">
        <v>1</v>
      </c>
      <c r="F2241" s="12">
        <v>302063714</v>
      </c>
    </row>
    <row r="2242" spans="1:6" x14ac:dyDescent="0.3">
      <c r="A2242">
        <v>2241</v>
      </c>
      <c r="B2242" s="5" t="s">
        <v>11</v>
      </c>
      <c r="C2242" t="b">
        <v>0</v>
      </c>
      <c r="D2242" s="6" t="s">
        <v>9</v>
      </c>
      <c r="E2242" s="7" t="b">
        <v>1</v>
      </c>
      <c r="F2242" s="8">
        <v>302387364</v>
      </c>
    </row>
    <row r="2243" spans="1:6" x14ac:dyDescent="0.3">
      <c r="A2243">
        <v>2242</v>
      </c>
      <c r="B2243" s="5" t="s">
        <v>11</v>
      </c>
      <c r="C2243" t="b">
        <v>0</v>
      </c>
      <c r="D2243" s="10" t="s">
        <v>9</v>
      </c>
      <c r="E2243" s="11" t="b">
        <v>1</v>
      </c>
      <c r="F2243" s="12">
        <v>302707497</v>
      </c>
    </row>
    <row r="2244" spans="1:6" x14ac:dyDescent="0.3">
      <c r="A2244">
        <v>2243</v>
      </c>
      <c r="B2244" s="5" t="s">
        <v>11</v>
      </c>
      <c r="C2244" t="b">
        <v>0</v>
      </c>
      <c r="D2244" s="6" t="s">
        <v>9</v>
      </c>
      <c r="E2244" s="7" t="b">
        <v>1</v>
      </c>
      <c r="F2244" s="8">
        <v>303020225</v>
      </c>
    </row>
    <row r="2245" spans="1:6" x14ac:dyDescent="0.3">
      <c r="A2245">
        <v>2244</v>
      </c>
      <c r="B2245" s="5" t="s">
        <v>11</v>
      </c>
      <c r="C2245" t="b">
        <v>0</v>
      </c>
      <c r="D2245" s="10" t="s">
        <v>9</v>
      </c>
      <c r="E2245" s="11" t="b">
        <v>1</v>
      </c>
      <c r="F2245" s="12">
        <v>303325493</v>
      </c>
    </row>
    <row r="2246" spans="1:6" x14ac:dyDescent="0.3">
      <c r="A2246">
        <v>2245</v>
      </c>
      <c r="B2246" s="5" t="s">
        <v>11</v>
      </c>
      <c r="C2246" t="b">
        <v>0</v>
      </c>
      <c r="D2246" s="6" t="s">
        <v>9</v>
      </c>
      <c r="E2246" s="7" t="b">
        <v>1</v>
      </c>
      <c r="F2246" s="8">
        <v>303616613</v>
      </c>
    </row>
    <row r="2247" spans="1:6" x14ac:dyDescent="0.3">
      <c r="A2247">
        <v>2246</v>
      </c>
      <c r="B2247" s="5" t="s">
        <v>11</v>
      </c>
      <c r="C2247" t="b">
        <v>0</v>
      </c>
      <c r="D2247" s="10" t="s">
        <v>9</v>
      </c>
      <c r="E2247" s="11" t="b">
        <v>1</v>
      </c>
      <c r="F2247" s="12">
        <v>303900992</v>
      </c>
    </row>
    <row r="2248" spans="1:6" x14ac:dyDescent="0.3">
      <c r="A2248">
        <v>2247</v>
      </c>
      <c r="B2248" s="5" t="s">
        <v>11</v>
      </c>
      <c r="C2248" t="b">
        <v>0</v>
      </c>
      <c r="D2248" s="6" t="s">
        <v>9</v>
      </c>
      <c r="E2248" s="7" t="b">
        <v>1</v>
      </c>
      <c r="F2248" s="8">
        <v>304191717</v>
      </c>
    </row>
    <row r="2249" spans="1:6" x14ac:dyDescent="0.3">
      <c r="A2249">
        <v>2248</v>
      </c>
      <c r="B2249" s="5" t="s">
        <v>11</v>
      </c>
      <c r="C2249" t="b">
        <v>0</v>
      </c>
      <c r="D2249" s="10" t="s">
        <v>9</v>
      </c>
      <c r="E2249" s="11" t="b">
        <v>1</v>
      </c>
      <c r="F2249" s="12">
        <v>304483549</v>
      </c>
    </row>
    <row r="2250" spans="1:6" x14ac:dyDescent="0.3">
      <c r="A2250">
        <v>2249</v>
      </c>
      <c r="B2250" s="5" t="s">
        <v>11</v>
      </c>
      <c r="C2250" t="b">
        <v>0</v>
      </c>
      <c r="D2250" s="6" t="s">
        <v>9</v>
      </c>
      <c r="E2250" s="7" t="b">
        <v>1</v>
      </c>
      <c r="F2250" s="8">
        <v>304781627</v>
      </c>
    </row>
    <row r="2251" spans="1:6" x14ac:dyDescent="0.3">
      <c r="A2251">
        <v>2250</v>
      </c>
      <c r="B2251" s="5" t="s">
        <v>11</v>
      </c>
      <c r="C2251" t="b">
        <v>0</v>
      </c>
      <c r="D2251" s="10" t="s">
        <v>9</v>
      </c>
      <c r="E2251" s="11" t="b">
        <v>1</v>
      </c>
      <c r="F2251" s="12">
        <v>305085271</v>
      </c>
    </row>
    <row r="2252" spans="1:6" x14ac:dyDescent="0.3">
      <c r="A2252">
        <v>2251</v>
      </c>
      <c r="B2252" s="5" t="s">
        <v>11</v>
      </c>
      <c r="C2252" t="b">
        <v>0</v>
      </c>
      <c r="D2252" s="6" t="s">
        <v>9</v>
      </c>
      <c r="E2252" s="7" t="b">
        <v>1</v>
      </c>
      <c r="F2252" s="8">
        <v>305583969</v>
      </c>
    </row>
    <row r="2253" spans="1:6" x14ac:dyDescent="0.3">
      <c r="A2253">
        <v>2252</v>
      </c>
      <c r="B2253" s="5" t="s">
        <v>11</v>
      </c>
      <c r="C2253" t="b">
        <v>0</v>
      </c>
      <c r="D2253" s="10" t="s">
        <v>9</v>
      </c>
      <c r="E2253" s="11" t="b">
        <v>1</v>
      </c>
      <c r="F2253" s="12">
        <v>306091547</v>
      </c>
    </row>
    <row r="2254" spans="1:6" x14ac:dyDescent="0.3">
      <c r="A2254">
        <v>2253</v>
      </c>
      <c r="B2254" s="5" t="s">
        <v>11</v>
      </c>
      <c r="C2254" t="b">
        <v>0</v>
      </c>
      <c r="D2254" s="6" t="s">
        <v>9</v>
      </c>
      <c r="E2254" s="7" t="b">
        <v>1</v>
      </c>
      <c r="F2254" s="8">
        <v>306498782</v>
      </c>
    </row>
    <row r="2255" spans="1:6" x14ac:dyDescent="0.3">
      <c r="A2255">
        <v>2254</v>
      </c>
      <c r="B2255" s="5" t="s">
        <v>11</v>
      </c>
      <c r="C2255" t="b">
        <v>0</v>
      </c>
      <c r="D2255" s="10" t="s">
        <v>9</v>
      </c>
      <c r="E2255" s="11" t="b">
        <v>1</v>
      </c>
      <c r="F2255" s="12">
        <v>306801866</v>
      </c>
    </row>
    <row r="2256" spans="1:6" x14ac:dyDescent="0.3">
      <c r="A2256">
        <v>2255</v>
      </c>
      <c r="B2256" s="5" t="s">
        <v>11</v>
      </c>
      <c r="C2256" t="b">
        <v>0</v>
      </c>
      <c r="D2256" s="6" t="s">
        <v>9</v>
      </c>
      <c r="E2256" s="7" t="b">
        <v>1</v>
      </c>
      <c r="F2256" s="8">
        <v>307092627</v>
      </c>
    </row>
    <row r="2257" spans="1:6" x14ac:dyDescent="0.3">
      <c r="A2257">
        <v>2256</v>
      </c>
      <c r="B2257" s="5" t="s">
        <v>11</v>
      </c>
      <c r="C2257" t="b">
        <v>0</v>
      </c>
      <c r="D2257" s="10" t="s">
        <v>9</v>
      </c>
      <c r="E2257" s="11" t="b">
        <v>1</v>
      </c>
      <c r="F2257" s="12">
        <v>307389744</v>
      </c>
    </row>
    <row r="2258" spans="1:6" x14ac:dyDescent="0.3">
      <c r="A2258">
        <v>2257</v>
      </c>
      <c r="B2258" s="5" t="s">
        <v>11</v>
      </c>
      <c r="C2258" t="b">
        <v>0</v>
      </c>
      <c r="D2258" s="6" t="s">
        <v>9</v>
      </c>
      <c r="E2258" s="7" t="b">
        <v>1</v>
      </c>
      <c r="F2258" s="8">
        <v>307672958</v>
      </c>
    </row>
    <row r="2259" spans="1:6" x14ac:dyDescent="0.3">
      <c r="A2259">
        <v>2258</v>
      </c>
      <c r="B2259" s="5" t="s">
        <v>11</v>
      </c>
      <c r="C2259" t="b">
        <v>0</v>
      </c>
      <c r="D2259" s="10" t="s">
        <v>9</v>
      </c>
      <c r="E2259" s="11" t="b">
        <v>1</v>
      </c>
      <c r="F2259" s="12">
        <v>307954085</v>
      </c>
    </row>
    <row r="2260" spans="1:6" x14ac:dyDescent="0.3">
      <c r="A2260">
        <v>2259</v>
      </c>
      <c r="B2260" s="5" t="s">
        <v>11</v>
      </c>
      <c r="C2260" t="b">
        <v>0</v>
      </c>
      <c r="D2260" s="6" t="s">
        <v>9</v>
      </c>
      <c r="E2260" s="7" t="b">
        <v>1</v>
      </c>
      <c r="F2260" s="8">
        <v>308267195</v>
      </c>
    </row>
    <row r="2261" spans="1:6" x14ac:dyDescent="0.3">
      <c r="A2261">
        <v>2260</v>
      </c>
      <c r="B2261" s="5" t="s">
        <v>11</v>
      </c>
      <c r="C2261" t="b">
        <v>0</v>
      </c>
      <c r="D2261" s="10" t="s">
        <v>9</v>
      </c>
      <c r="E2261" s="11" t="b">
        <v>1</v>
      </c>
      <c r="F2261" s="12">
        <v>308580715</v>
      </c>
    </row>
    <row r="2262" spans="1:6" x14ac:dyDescent="0.3">
      <c r="A2262">
        <v>2261</v>
      </c>
      <c r="B2262" s="5" t="s">
        <v>11</v>
      </c>
      <c r="C2262" t="b">
        <v>0</v>
      </c>
      <c r="D2262" s="6" t="s">
        <v>9</v>
      </c>
      <c r="E2262" s="7" t="b">
        <v>1</v>
      </c>
      <c r="F2262" s="8">
        <v>308862341</v>
      </c>
    </row>
    <row r="2263" spans="1:6" x14ac:dyDescent="0.3">
      <c r="A2263">
        <v>2262</v>
      </c>
      <c r="B2263" s="5" t="s">
        <v>11</v>
      </c>
      <c r="C2263" t="b">
        <v>0</v>
      </c>
      <c r="D2263" s="10" t="s">
        <v>9</v>
      </c>
      <c r="E2263" s="11" t="b">
        <v>1</v>
      </c>
      <c r="F2263" s="12">
        <v>309146308</v>
      </c>
    </row>
    <row r="2264" spans="1:6" x14ac:dyDescent="0.3">
      <c r="A2264">
        <v>2263</v>
      </c>
      <c r="B2264" s="5" t="s">
        <v>11</v>
      </c>
      <c r="C2264" t="b">
        <v>0</v>
      </c>
      <c r="D2264" s="6" t="s">
        <v>9</v>
      </c>
      <c r="E2264" s="7" t="b">
        <v>1</v>
      </c>
      <c r="F2264" s="8">
        <v>309448081</v>
      </c>
    </row>
    <row r="2265" spans="1:6" x14ac:dyDescent="0.3">
      <c r="A2265">
        <v>2264</v>
      </c>
      <c r="B2265" s="5" t="s">
        <v>11</v>
      </c>
      <c r="C2265" t="b">
        <v>0</v>
      </c>
      <c r="D2265" s="10" t="s">
        <v>9</v>
      </c>
      <c r="E2265" s="11" t="b">
        <v>1</v>
      </c>
      <c r="F2265" s="12">
        <v>309738759</v>
      </c>
    </row>
    <row r="2266" spans="1:6" x14ac:dyDescent="0.3">
      <c r="A2266">
        <v>2265</v>
      </c>
      <c r="B2266" s="5" t="s">
        <v>11</v>
      </c>
      <c r="C2266" t="b">
        <v>0</v>
      </c>
      <c r="D2266" s="6" t="s">
        <v>9</v>
      </c>
      <c r="E2266" s="7" t="b">
        <v>1</v>
      </c>
      <c r="F2266" s="8">
        <v>310035573</v>
      </c>
    </row>
    <row r="2267" spans="1:6" x14ac:dyDescent="0.3">
      <c r="A2267">
        <v>2266</v>
      </c>
      <c r="B2267" s="5" t="s">
        <v>11</v>
      </c>
      <c r="C2267" t="b">
        <v>0</v>
      </c>
      <c r="D2267" s="10" t="s">
        <v>9</v>
      </c>
      <c r="E2267" s="11" t="b">
        <v>1</v>
      </c>
      <c r="F2267" s="12">
        <v>310345168</v>
      </c>
    </row>
    <row r="2268" spans="1:6" x14ac:dyDescent="0.3">
      <c r="A2268">
        <v>2267</v>
      </c>
      <c r="B2268" s="5" t="s">
        <v>11</v>
      </c>
      <c r="C2268" t="b">
        <v>0</v>
      </c>
      <c r="D2268" s="6" t="s">
        <v>9</v>
      </c>
      <c r="E2268" s="7" t="b">
        <v>1</v>
      </c>
      <c r="F2268" s="8">
        <v>310661171</v>
      </c>
    </row>
    <row r="2269" spans="1:6" x14ac:dyDescent="0.3">
      <c r="A2269">
        <v>2268</v>
      </c>
      <c r="B2269" s="5" t="s">
        <v>11</v>
      </c>
      <c r="C2269" t="b">
        <v>0</v>
      </c>
      <c r="D2269" s="10" t="s">
        <v>9</v>
      </c>
      <c r="E2269" s="11" t="b">
        <v>1</v>
      </c>
      <c r="F2269" s="12">
        <v>310963739</v>
      </c>
    </row>
    <row r="2270" spans="1:6" x14ac:dyDescent="0.3">
      <c r="A2270">
        <v>2269</v>
      </c>
      <c r="B2270" s="5" t="s">
        <v>11</v>
      </c>
      <c r="C2270" t="b">
        <v>0</v>
      </c>
      <c r="D2270" s="6" t="s">
        <v>9</v>
      </c>
      <c r="E2270" s="7" t="b">
        <v>1</v>
      </c>
      <c r="F2270" s="8">
        <v>311261444</v>
      </c>
    </row>
    <row r="2271" spans="1:6" x14ac:dyDescent="0.3">
      <c r="A2271">
        <v>2270</v>
      </c>
      <c r="B2271" s="5" t="s">
        <v>11</v>
      </c>
      <c r="C2271" t="b">
        <v>0</v>
      </c>
      <c r="D2271" s="10" t="s">
        <v>9</v>
      </c>
      <c r="E2271" s="11" t="b">
        <v>1</v>
      </c>
      <c r="F2271" s="12">
        <v>311568006</v>
      </c>
    </row>
    <row r="2272" spans="1:6" x14ac:dyDescent="0.3">
      <c r="A2272">
        <v>2271</v>
      </c>
      <c r="B2272" s="5" t="s">
        <v>11</v>
      </c>
      <c r="C2272" t="b">
        <v>0</v>
      </c>
      <c r="D2272" s="6" t="s">
        <v>9</v>
      </c>
      <c r="E2272" s="7" t="b">
        <v>1</v>
      </c>
      <c r="F2272" s="8">
        <v>311911183</v>
      </c>
    </row>
    <row r="2273" spans="1:6" x14ac:dyDescent="0.3">
      <c r="A2273">
        <v>2272</v>
      </c>
      <c r="B2273" s="5" t="s">
        <v>11</v>
      </c>
      <c r="C2273" t="b">
        <v>0</v>
      </c>
      <c r="D2273" s="10" t="s">
        <v>9</v>
      </c>
      <c r="E2273" s="11" t="b">
        <v>1</v>
      </c>
      <c r="F2273" s="12">
        <v>312250257</v>
      </c>
    </row>
    <row r="2274" spans="1:6" x14ac:dyDescent="0.3">
      <c r="A2274">
        <v>2273</v>
      </c>
      <c r="B2274" s="5" t="s">
        <v>11</v>
      </c>
      <c r="C2274" t="b">
        <v>0</v>
      </c>
      <c r="D2274" s="6" t="s">
        <v>9</v>
      </c>
      <c r="E2274" s="7" t="b">
        <v>1</v>
      </c>
      <c r="F2274" s="8">
        <v>312593598</v>
      </c>
    </row>
    <row r="2275" spans="1:6" x14ac:dyDescent="0.3">
      <c r="A2275">
        <v>2274</v>
      </c>
      <c r="B2275" s="5" t="s">
        <v>11</v>
      </c>
      <c r="C2275" t="b">
        <v>0</v>
      </c>
      <c r="D2275" s="10" t="s">
        <v>9</v>
      </c>
      <c r="E2275" s="11" t="b">
        <v>1</v>
      </c>
      <c r="F2275" s="12">
        <v>312944700</v>
      </c>
    </row>
    <row r="2276" spans="1:6" x14ac:dyDescent="0.3">
      <c r="A2276">
        <v>2275</v>
      </c>
      <c r="B2276" s="5" t="s">
        <v>11</v>
      </c>
      <c r="C2276" t="b">
        <v>0</v>
      </c>
      <c r="D2276" s="6" t="s">
        <v>9</v>
      </c>
      <c r="E2276" s="7" t="b">
        <v>1</v>
      </c>
      <c r="F2276" s="8">
        <v>313266285</v>
      </c>
    </row>
    <row r="2277" spans="1:6" x14ac:dyDescent="0.3">
      <c r="A2277">
        <v>2276</v>
      </c>
      <c r="B2277" s="5" t="s">
        <v>11</v>
      </c>
      <c r="C2277" t="b">
        <v>0</v>
      </c>
      <c r="D2277" s="10" t="s">
        <v>9</v>
      </c>
      <c r="E2277" s="11" t="b">
        <v>1</v>
      </c>
      <c r="F2277" s="12">
        <v>313584822</v>
      </c>
    </row>
    <row r="2278" spans="1:6" x14ac:dyDescent="0.3">
      <c r="A2278">
        <v>2277</v>
      </c>
      <c r="B2278" s="5" t="s">
        <v>11</v>
      </c>
      <c r="C2278" t="b">
        <v>0</v>
      </c>
      <c r="D2278" s="6" t="s">
        <v>9</v>
      </c>
      <c r="E2278" s="7" t="b">
        <v>1</v>
      </c>
      <c r="F2278" s="8">
        <v>313893100</v>
      </c>
    </row>
    <row r="2279" spans="1:6" x14ac:dyDescent="0.3">
      <c r="A2279">
        <v>2278</v>
      </c>
      <c r="B2279" s="5" t="s">
        <v>11</v>
      </c>
      <c r="C2279" t="b">
        <v>0</v>
      </c>
      <c r="D2279" s="10" t="s">
        <v>9</v>
      </c>
      <c r="E2279" s="11" t="b">
        <v>1</v>
      </c>
      <c r="F2279" s="12">
        <v>314188681</v>
      </c>
    </row>
    <row r="2280" spans="1:6" x14ac:dyDescent="0.3">
      <c r="A2280">
        <v>2279</v>
      </c>
      <c r="B2280" s="5" t="s">
        <v>11</v>
      </c>
      <c r="C2280" t="b">
        <v>0</v>
      </c>
      <c r="D2280" s="6" t="s">
        <v>9</v>
      </c>
      <c r="E2280" s="7" t="b">
        <v>1</v>
      </c>
      <c r="F2280" s="8">
        <v>314495554</v>
      </c>
    </row>
    <row r="2281" spans="1:6" x14ac:dyDescent="0.3">
      <c r="A2281">
        <v>2280</v>
      </c>
      <c r="B2281" s="5" t="s">
        <v>11</v>
      </c>
      <c r="C2281" t="b">
        <v>0</v>
      </c>
      <c r="D2281" s="10" t="s">
        <v>9</v>
      </c>
      <c r="E2281" s="11" t="b">
        <v>1</v>
      </c>
      <c r="F2281" s="12">
        <v>314799622</v>
      </c>
    </row>
    <row r="2282" spans="1:6" x14ac:dyDescent="0.3">
      <c r="A2282">
        <v>2281</v>
      </c>
      <c r="B2282" s="5" t="s">
        <v>11</v>
      </c>
      <c r="C2282" t="b">
        <v>0</v>
      </c>
      <c r="D2282" s="6" t="s">
        <v>9</v>
      </c>
      <c r="E2282" s="7" t="b">
        <v>1</v>
      </c>
      <c r="F2282" s="8">
        <v>315108686</v>
      </c>
    </row>
    <row r="2283" spans="1:6" x14ac:dyDescent="0.3">
      <c r="A2283">
        <v>2282</v>
      </c>
      <c r="B2283" s="5" t="s">
        <v>11</v>
      </c>
      <c r="C2283" t="b">
        <v>0</v>
      </c>
      <c r="D2283" s="10" t="s">
        <v>9</v>
      </c>
      <c r="E2283" s="11" t="b">
        <v>1</v>
      </c>
      <c r="F2283" s="12">
        <v>315414737</v>
      </c>
    </row>
    <row r="2284" spans="1:6" x14ac:dyDescent="0.3">
      <c r="A2284">
        <v>2283</v>
      </c>
      <c r="B2284" s="5" t="s">
        <v>11</v>
      </c>
      <c r="C2284" t="b">
        <v>0</v>
      </c>
      <c r="D2284" s="6" t="s">
        <v>9</v>
      </c>
      <c r="E2284" s="7" t="b">
        <v>1</v>
      </c>
      <c r="F2284" s="8">
        <v>315707398</v>
      </c>
    </row>
    <row r="2285" spans="1:6" x14ac:dyDescent="0.3">
      <c r="A2285">
        <v>2284</v>
      </c>
      <c r="B2285" s="5" t="s">
        <v>11</v>
      </c>
      <c r="C2285" t="b">
        <v>0</v>
      </c>
      <c r="D2285" s="10" t="s">
        <v>9</v>
      </c>
      <c r="E2285" s="11" t="b">
        <v>1</v>
      </c>
      <c r="F2285" s="12">
        <v>316009069</v>
      </c>
    </row>
    <row r="2286" spans="1:6" x14ac:dyDescent="0.3">
      <c r="A2286">
        <v>2285</v>
      </c>
      <c r="B2286" s="5" t="s">
        <v>11</v>
      </c>
      <c r="C2286" t="b">
        <v>0</v>
      </c>
      <c r="D2286" s="6" t="s">
        <v>9</v>
      </c>
      <c r="E2286" s="7" t="b">
        <v>1</v>
      </c>
      <c r="F2286" s="8">
        <v>316319266</v>
      </c>
    </row>
    <row r="2287" spans="1:6" x14ac:dyDescent="0.3">
      <c r="A2287">
        <v>2286</v>
      </c>
      <c r="B2287" s="5" t="s">
        <v>11</v>
      </c>
      <c r="C2287" t="b">
        <v>0</v>
      </c>
      <c r="D2287" s="10" t="s">
        <v>9</v>
      </c>
      <c r="E2287" s="11" t="b">
        <v>1</v>
      </c>
      <c r="F2287" s="12">
        <v>316632196</v>
      </c>
    </row>
    <row r="2288" spans="1:6" x14ac:dyDescent="0.3">
      <c r="A2288">
        <v>2287</v>
      </c>
      <c r="B2288" s="5" t="s">
        <v>11</v>
      </c>
      <c r="C2288" t="b">
        <v>0</v>
      </c>
      <c r="D2288" s="6" t="s">
        <v>9</v>
      </c>
      <c r="E2288" s="7" t="b">
        <v>1</v>
      </c>
      <c r="F2288" s="8">
        <v>316935037</v>
      </c>
    </row>
    <row r="2289" spans="1:6" x14ac:dyDescent="0.3">
      <c r="A2289">
        <v>2288</v>
      </c>
      <c r="B2289" s="5" t="s">
        <v>11</v>
      </c>
      <c r="C2289" t="b">
        <v>0</v>
      </c>
      <c r="D2289" s="10" t="s">
        <v>9</v>
      </c>
      <c r="E2289" s="11" t="b">
        <v>1</v>
      </c>
      <c r="F2289" s="12">
        <v>317249004</v>
      </c>
    </row>
    <row r="2290" spans="1:6" x14ac:dyDescent="0.3">
      <c r="A2290">
        <v>2289</v>
      </c>
      <c r="B2290" s="5" t="s">
        <v>11</v>
      </c>
      <c r="C2290" t="b">
        <v>0</v>
      </c>
      <c r="D2290" s="6" t="s">
        <v>9</v>
      </c>
      <c r="E2290" s="7" t="b">
        <v>1</v>
      </c>
      <c r="F2290" s="8">
        <v>317554120</v>
      </c>
    </row>
    <row r="2291" spans="1:6" x14ac:dyDescent="0.3">
      <c r="A2291">
        <v>2290</v>
      </c>
      <c r="B2291" s="5" t="s">
        <v>11</v>
      </c>
      <c r="C2291" t="b">
        <v>0</v>
      </c>
      <c r="D2291" s="10" t="s">
        <v>9</v>
      </c>
      <c r="E2291" s="11" t="b">
        <v>1</v>
      </c>
      <c r="F2291" s="12">
        <v>317859365</v>
      </c>
    </row>
    <row r="2292" spans="1:6" x14ac:dyDescent="0.3">
      <c r="A2292">
        <v>2291</v>
      </c>
      <c r="B2292" s="5" t="s">
        <v>11</v>
      </c>
      <c r="C2292" t="b">
        <v>0</v>
      </c>
      <c r="D2292" s="6" t="s">
        <v>9</v>
      </c>
      <c r="E2292" s="7" t="b">
        <v>1</v>
      </c>
      <c r="F2292" s="8">
        <v>318157589</v>
      </c>
    </row>
    <row r="2293" spans="1:6" x14ac:dyDescent="0.3">
      <c r="A2293">
        <v>2292</v>
      </c>
      <c r="B2293" s="5" t="s">
        <v>11</v>
      </c>
      <c r="C2293" t="b">
        <v>0</v>
      </c>
      <c r="D2293" s="10" t="s">
        <v>9</v>
      </c>
      <c r="E2293" s="11" t="b">
        <v>1</v>
      </c>
      <c r="F2293" s="12">
        <v>318471683</v>
      </c>
    </row>
    <row r="2294" spans="1:6" x14ac:dyDescent="0.3">
      <c r="A2294">
        <v>2293</v>
      </c>
      <c r="B2294" s="5" t="s">
        <v>11</v>
      </c>
      <c r="C2294" t="b">
        <v>0</v>
      </c>
      <c r="D2294" s="6" t="s">
        <v>9</v>
      </c>
      <c r="E2294" s="7" t="b">
        <v>1</v>
      </c>
      <c r="F2294" s="8">
        <v>318776736</v>
      </c>
    </row>
    <row r="2295" spans="1:6" x14ac:dyDescent="0.3">
      <c r="A2295">
        <v>2294</v>
      </c>
      <c r="B2295" s="5" t="s">
        <v>11</v>
      </c>
      <c r="C2295" t="b">
        <v>0</v>
      </c>
      <c r="D2295" s="10" t="s">
        <v>9</v>
      </c>
      <c r="E2295" s="11" t="b">
        <v>1</v>
      </c>
      <c r="F2295" s="12">
        <v>319098553</v>
      </c>
    </row>
    <row r="2296" spans="1:6" x14ac:dyDescent="0.3">
      <c r="A2296">
        <v>2295</v>
      </c>
      <c r="B2296" s="5" t="s">
        <v>11</v>
      </c>
      <c r="C2296" t="b">
        <v>0</v>
      </c>
      <c r="D2296" s="6" t="s">
        <v>9</v>
      </c>
      <c r="E2296" s="7" t="b">
        <v>1</v>
      </c>
      <c r="F2296" s="8">
        <v>319410901</v>
      </c>
    </row>
    <row r="2297" spans="1:6" x14ac:dyDescent="0.3">
      <c r="A2297">
        <v>2296</v>
      </c>
      <c r="B2297" s="5" t="s">
        <v>11</v>
      </c>
      <c r="C2297" t="b">
        <v>0</v>
      </c>
      <c r="D2297" s="10" t="s">
        <v>9</v>
      </c>
      <c r="E2297" s="11" t="b">
        <v>1</v>
      </c>
      <c r="F2297" s="12">
        <v>319739790</v>
      </c>
    </row>
    <row r="2298" spans="1:6" x14ac:dyDescent="0.3">
      <c r="A2298">
        <v>2297</v>
      </c>
      <c r="B2298" s="5" t="s">
        <v>11</v>
      </c>
      <c r="C2298" t="b">
        <v>0</v>
      </c>
      <c r="D2298" s="6" t="s">
        <v>9</v>
      </c>
      <c r="E2298" s="7" t="b">
        <v>1</v>
      </c>
      <c r="F2298" s="8">
        <v>320056000</v>
      </c>
    </row>
    <row r="2299" spans="1:6" x14ac:dyDescent="0.3">
      <c r="A2299">
        <v>2298</v>
      </c>
      <c r="B2299" s="5" t="s">
        <v>11</v>
      </c>
      <c r="C2299" t="b">
        <v>0</v>
      </c>
      <c r="D2299" s="10" t="s">
        <v>9</v>
      </c>
      <c r="E2299" s="11" t="b">
        <v>1</v>
      </c>
      <c r="F2299" s="12">
        <v>320370096</v>
      </c>
    </row>
    <row r="2300" spans="1:6" x14ac:dyDescent="0.3">
      <c r="A2300">
        <v>2299</v>
      </c>
      <c r="B2300" s="5" t="s">
        <v>11</v>
      </c>
      <c r="C2300" t="b">
        <v>0</v>
      </c>
      <c r="D2300" s="6" t="s">
        <v>9</v>
      </c>
      <c r="E2300" s="7" t="b">
        <v>1</v>
      </c>
      <c r="F2300" s="8">
        <v>320680559</v>
      </c>
    </row>
    <row r="2301" spans="1:6" x14ac:dyDescent="0.3">
      <c r="A2301">
        <v>2300</v>
      </c>
      <c r="B2301" s="5" t="s">
        <v>11</v>
      </c>
      <c r="C2301" t="b">
        <v>0</v>
      </c>
      <c r="D2301" s="10" t="s">
        <v>9</v>
      </c>
      <c r="E2301" s="11" t="b">
        <v>1</v>
      </c>
      <c r="F2301" s="12">
        <v>320986479</v>
      </c>
    </row>
    <row r="2302" spans="1:6" x14ac:dyDescent="0.3">
      <c r="A2302">
        <v>2301</v>
      </c>
      <c r="B2302" s="5" t="s">
        <v>11</v>
      </c>
      <c r="C2302" t="b">
        <v>0</v>
      </c>
      <c r="D2302" s="6" t="s">
        <v>9</v>
      </c>
      <c r="E2302" s="7" t="b">
        <v>1</v>
      </c>
      <c r="F2302" s="8">
        <v>321279296</v>
      </c>
    </row>
    <row r="2303" spans="1:6" x14ac:dyDescent="0.3">
      <c r="A2303">
        <v>2302</v>
      </c>
      <c r="B2303" s="5" t="s">
        <v>11</v>
      </c>
      <c r="C2303" t="b">
        <v>0</v>
      </c>
      <c r="D2303" s="10" t="s">
        <v>9</v>
      </c>
      <c r="E2303" s="11" t="b">
        <v>1</v>
      </c>
      <c r="F2303" s="12">
        <v>321589062</v>
      </c>
    </row>
    <row r="2304" spans="1:6" x14ac:dyDescent="0.3">
      <c r="A2304">
        <v>2303</v>
      </c>
      <c r="B2304" s="5" t="s">
        <v>11</v>
      </c>
      <c r="C2304" t="b">
        <v>0</v>
      </c>
      <c r="D2304" s="6" t="s">
        <v>9</v>
      </c>
      <c r="E2304" s="7" t="b">
        <v>1</v>
      </c>
      <c r="F2304" s="8">
        <v>321896794</v>
      </c>
    </row>
    <row r="2305" spans="1:6" x14ac:dyDescent="0.3">
      <c r="A2305">
        <v>2304</v>
      </c>
      <c r="B2305" s="5" t="s">
        <v>11</v>
      </c>
      <c r="C2305" t="b">
        <v>0</v>
      </c>
      <c r="D2305" s="10" t="s">
        <v>9</v>
      </c>
      <c r="E2305" s="11" t="b">
        <v>1</v>
      </c>
      <c r="F2305" s="12">
        <v>322205395</v>
      </c>
    </row>
    <row r="2306" spans="1:6" x14ac:dyDescent="0.3">
      <c r="A2306">
        <v>2305</v>
      </c>
      <c r="B2306" s="5" t="s">
        <v>11</v>
      </c>
      <c r="C2306" t="b">
        <v>0</v>
      </c>
      <c r="D2306" s="6" t="s">
        <v>9</v>
      </c>
      <c r="E2306" s="7" t="b">
        <v>1</v>
      </c>
      <c r="F2306" s="8">
        <v>322536977</v>
      </c>
    </row>
    <row r="2307" spans="1:6" x14ac:dyDescent="0.3">
      <c r="A2307">
        <v>2306</v>
      </c>
      <c r="B2307" s="5" t="s">
        <v>11</v>
      </c>
      <c r="C2307" t="b">
        <v>0</v>
      </c>
      <c r="D2307" s="10" t="s">
        <v>9</v>
      </c>
      <c r="E2307" s="11" t="b">
        <v>1</v>
      </c>
      <c r="F2307" s="12">
        <v>322852566</v>
      </c>
    </row>
    <row r="2308" spans="1:6" x14ac:dyDescent="0.3">
      <c r="A2308">
        <v>2307</v>
      </c>
      <c r="B2308" s="5" t="s">
        <v>11</v>
      </c>
      <c r="C2308" t="b">
        <v>0</v>
      </c>
      <c r="D2308" s="6" t="s">
        <v>9</v>
      </c>
      <c r="E2308" s="7" t="b">
        <v>1</v>
      </c>
      <c r="F2308" s="8">
        <v>323176309</v>
      </c>
    </row>
    <row r="2309" spans="1:6" x14ac:dyDescent="0.3">
      <c r="A2309">
        <v>2308</v>
      </c>
      <c r="B2309" s="5" t="s">
        <v>11</v>
      </c>
      <c r="C2309" t="b">
        <v>0</v>
      </c>
      <c r="D2309" s="10" t="s">
        <v>9</v>
      </c>
      <c r="E2309" s="11" t="b">
        <v>1</v>
      </c>
      <c r="F2309" s="12">
        <v>323467315</v>
      </c>
    </row>
    <row r="2310" spans="1:6" x14ac:dyDescent="0.3">
      <c r="A2310">
        <v>2309</v>
      </c>
      <c r="B2310" s="5" t="s">
        <v>11</v>
      </c>
      <c r="C2310" t="b">
        <v>0</v>
      </c>
      <c r="D2310" s="6" t="s">
        <v>9</v>
      </c>
      <c r="E2310" s="7" t="b">
        <v>1</v>
      </c>
      <c r="F2310" s="8">
        <v>323774050</v>
      </c>
    </row>
    <row r="2311" spans="1:6" x14ac:dyDescent="0.3">
      <c r="A2311">
        <v>2310</v>
      </c>
      <c r="B2311" s="5" t="s">
        <v>11</v>
      </c>
      <c r="C2311" t="b">
        <v>0</v>
      </c>
      <c r="D2311" s="10" t="s">
        <v>9</v>
      </c>
      <c r="E2311" s="11" t="b">
        <v>1</v>
      </c>
      <c r="F2311" s="12">
        <v>324083577</v>
      </c>
    </row>
    <row r="2312" spans="1:6" x14ac:dyDescent="0.3">
      <c r="A2312">
        <v>2311</v>
      </c>
      <c r="B2312" s="5" t="s">
        <v>11</v>
      </c>
      <c r="C2312" t="b">
        <v>0</v>
      </c>
      <c r="D2312" s="6" t="s">
        <v>9</v>
      </c>
      <c r="E2312" s="7" t="b">
        <v>1</v>
      </c>
      <c r="F2312" s="8">
        <v>324379182</v>
      </c>
    </row>
    <row r="2313" spans="1:6" x14ac:dyDescent="0.3">
      <c r="A2313">
        <v>2312</v>
      </c>
      <c r="B2313" s="5" t="s">
        <v>11</v>
      </c>
      <c r="C2313" t="b">
        <v>0</v>
      </c>
      <c r="D2313" s="10" t="s">
        <v>9</v>
      </c>
      <c r="E2313" s="11" t="b">
        <v>1</v>
      </c>
      <c r="F2313" s="12">
        <v>324693325</v>
      </c>
    </row>
    <row r="2314" spans="1:6" x14ac:dyDescent="0.3">
      <c r="A2314">
        <v>2313</v>
      </c>
      <c r="B2314" s="5" t="s">
        <v>11</v>
      </c>
      <c r="C2314" t="b">
        <v>0</v>
      </c>
      <c r="D2314" s="6" t="s">
        <v>9</v>
      </c>
      <c r="E2314" s="7" t="b">
        <v>1</v>
      </c>
      <c r="F2314" s="8">
        <v>324999463</v>
      </c>
    </row>
    <row r="2315" spans="1:6" x14ac:dyDescent="0.3">
      <c r="A2315">
        <v>2314</v>
      </c>
      <c r="B2315" s="5" t="s">
        <v>11</v>
      </c>
      <c r="C2315" t="b">
        <v>0</v>
      </c>
      <c r="D2315" s="10" t="s">
        <v>9</v>
      </c>
      <c r="E2315" s="11" t="b">
        <v>1</v>
      </c>
      <c r="F2315" s="12">
        <v>325319650</v>
      </c>
    </row>
    <row r="2316" spans="1:6" x14ac:dyDescent="0.3">
      <c r="A2316">
        <v>2315</v>
      </c>
      <c r="B2316" s="5" t="s">
        <v>11</v>
      </c>
      <c r="C2316" t="b">
        <v>0</v>
      </c>
      <c r="D2316" s="6" t="s">
        <v>9</v>
      </c>
      <c r="E2316" s="7" t="b">
        <v>1</v>
      </c>
      <c r="F2316" s="8">
        <v>325628998</v>
      </c>
    </row>
    <row r="2317" spans="1:6" x14ac:dyDescent="0.3">
      <c r="A2317">
        <v>2316</v>
      </c>
      <c r="B2317" s="5" t="s">
        <v>11</v>
      </c>
      <c r="C2317" t="b">
        <v>0</v>
      </c>
      <c r="D2317" s="10" t="s">
        <v>9</v>
      </c>
      <c r="E2317" s="11" t="b">
        <v>1</v>
      </c>
      <c r="F2317" s="12">
        <v>325946645</v>
      </c>
    </row>
    <row r="2318" spans="1:6" x14ac:dyDescent="0.3">
      <c r="A2318">
        <v>2317</v>
      </c>
      <c r="B2318" s="5" t="s">
        <v>11</v>
      </c>
      <c r="C2318" t="b">
        <v>0</v>
      </c>
      <c r="D2318" s="6" t="s">
        <v>9</v>
      </c>
      <c r="E2318" s="7" t="b">
        <v>1</v>
      </c>
      <c r="F2318" s="8">
        <v>326308876</v>
      </c>
    </row>
    <row r="2319" spans="1:6" x14ac:dyDescent="0.3">
      <c r="A2319">
        <v>2318</v>
      </c>
      <c r="B2319" s="5" t="s">
        <v>11</v>
      </c>
      <c r="C2319" t="b">
        <v>0</v>
      </c>
      <c r="D2319" s="10" t="s">
        <v>9</v>
      </c>
      <c r="E2319" s="11" t="b">
        <v>1</v>
      </c>
      <c r="F2319" s="12">
        <v>326641585</v>
      </c>
    </row>
    <row r="2320" spans="1:6" x14ac:dyDescent="0.3">
      <c r="A2320">
        <v>2319</v>
      </c>
      <c r="B2320" s="5" t="s">
        <v>11</v>
      </c>
      <c r="C2320" t="b">
        <v>0</v>
      </c>
      <c r="D2320" s="6" t="s">
        <v>9</v>
      </c>
      <c r="E2320" s="7" t="b">
        <v>1</v>
      </c>
      <c r="F2320" s="8">
        <v>326958737</v>
      </c>
    </row>
    <row r="2321" spans="1:6" x14ac:dyDescent="0.3">
      <c r="A2321">
        <v>2320</v>
      </c>
      <c r="B2321" s="5" t="s">
        <v>11</v>
      </c>
      <c r="C2321" t="b">
        <v>0</v>
      </c>
      <c r="D2321" s="10" t="s">
        <v>9</v>
      </c>
      <c r="E2321" s="11" t="b">
        <v>1</v>
      </c>
      <c r="F2321" s="12">
        <v>327277380</v>
      </c>
    </row>
    <row r="2322" spans="1:6" x14ac:dyDescent="0.3">
      <c r="A2322">
        <v>2321</v>
      </c>
      <c r="B2322" s="5" t="s">
        <v>11</v>
      </c>
      <c r="C2322" t="b">
        <v>0</v>
      </c>
      <c r="D2322" s="6" t="s">
        <v>9</v>
      </c>
      <c r="E2322" s="7" t="b">
        <v>1</v>
      </c>
      <c r="F2322" s="8">
        <v>327581225</v>
      </c>
    </row>
    <row r="2323" spans="1:6" x14ac:dyDescent="0.3">
      <c r="A2323">
        <v>2322</v>
      </c>
      <c r="B2323" s="5" t="s">
        <v>11</v>
      </c>
      <c r="C2323" t="b">
        <v>0</v>
      </c>
      <c r="D2323" s="10" t="s">
        <v>9</v>
      </c>
      <c r="E2323" s="11" t="b">
        <v>1</v>
      </c>
      <c r="F2323" s="12">
        <v>327889135</v>
      </c>
    </row>
    <row r="2324" spans="1:6" x14ac:dyDescent="0.3">
      <c r="A2324">
        <v>2323</v>
      </c>
      <c r="B2324" s="5" t="s">
        <v>11</v>
      </c>
      <c r="C2324" t="b">
        <v>0</v>
      </c>
      <c r="D2324" s="6" t="s">
        <v>9</v>
      </c>
      <c r="E2324" s="7" t="b">
        <v>1</v>
      </c>
      <c r="F2324" s="8">
        <v>328191795</v>
      </c>
    </row>
    <row r="2325" spans="1:6" x14ac:dyDescent="0.3">
      <c r="A2325">
        <v>2324</v>
      </c>
      <c r="B2325" s="5" t="s">
        <v>11</v>
      </c>
      <c r="C2325" t="b">
        <v>0</v>
      </c>
      <c r="D2325" s="10" t="s">
        <v>9</v>
      </c>
      <c r="E2325" s="11" t="b">
        <v>1</v>
      </c>
      <c r="F2325" s="12">
        <v>328511477</v>
      </c>
    </row>
    <row r="2326" spans="1:6" x14ac:dyDescent="0.3">
      <c r="A2326">
        <v>2325</v>
      </c>
      <c r="B2326" s="5" t="s">
        <v>11</v>
      </c>
      <c r="C2326" t="b">
        <v>0</v>
      </c>
      <c r="D2326" s="6" t="s">
        <v>9</v>
      </c>
      <c r="E2326" s="7" t="b">
        <v>1</v>
      </c>
      <c r="F2326" s="8">
        <v>328826491</v>
      </c>
    </row>
    <row r="2327" spans="1:6" x14ac:dyDescent="0.3">
      <c r="A2327">
        <v>2326</v>
      </c>
      <c r="B2327" s="5" t="s">
        <v>11</v>
      </c>
      <c r="C2327" t="b">
        <v>0</v>
      </c>
      <c r="D2327" s="10" t="s">
        <v>9</v>
      </c>
      <c r="E2327" s="11" t="b">
        <v>1</v>
      </c>
      <c r="F2327" s="12">
        <v>329130792</v>
      </c>
    </row>
    <row r="2328" spans="1:6" x14ac:dyDescent="0.3">
      <c r="A2328">
        <v>2327</v>
      </c>
      <c r="B2328" s="5" t="s">
        <v>11</v>
      </c>
      <c r="C2328" t="b">
        <v>0</v>
      </c>
      <c r="D2328" s="6" t="s">
        <v>9</v>
      </c>
      <c r="E2328" s="7" t="b">
        <v>1</v>
      </c>
      <c r="F2328" s="8">
        <v>329460981</v>
      </c>
    </row>
    <row r="2329" spans="1:6" x14ac:dyDescent="0.3">
      <c r="A2329">
        <v>2328</v>
      </c>
      <c r="B2329" s="5" t="s">
        <v>11</v>
      </c>
      <c r="C2329" t="b">
        <v>0</v>
      </c>
      <c r="D2329" s="10" t="s">
        <v>9</v>
      </c>
      <c r="E2329" s="11" t="b">
        <v>1</v>
      </c>
      <c r="F2329" s="12">
        <v>329765918</v>
      </c>
    </row>
    <row r="2330" spans="1:6" x14ac:dyDescent="0.3">
      <c r="A2330">
        <v>2329</v>
      </c>
      <c r="B2330" s="5" t="s">
        <v>11</v>
      </c>
      <c r="C2330" t="b">
        <v>0</v>
      </c>
      <c r="D2330" s="6" t="s">
        <v>9</v>
      </c>
      <c r="E2330" s="7" t="b">
        <v>1</v>
      </c>
      <c r="F2330" s="8">
        <v>330077452</v>
      </c>
    </row>
    <row r="2331" spans="1:6" x14ac:dyDescent="0.3">
      <c r="A2331">
        <v>2330</v>
      </c>
      <c r="B2331" s="5" t="s">
        <v>11</v>
      </c>
      <c r="C2331" t="b">
        <v>0</v>
      </c>
      <c r="D2331" s="10" t="s">
        <v>9</v>
      </c>
      <c r="E2331" s="11" t="b">
        <v>1</v>
      </c>
      <c r="F2331" s="12">
        <v>330399005</v>
      </c>
    </row>
    <row r="2332" spans="1:6" x14ac:dyDescent="0.3">
      <c r="A2332">
        <v>2331</v>
      </c>
      <c r="B2332" s="5" t="s">
        <v>11</v>
      </c>
      <c r="C2332" t="b">
        <v>0</v>
      </c>
      <c r="D2332" s="6" t="s">
        <v>9</v>
      </c>
      <c r="E2332" s="7" t="b">
        <v>1</v>
      </c>
      <c r="F2332" s="8">
        <v>330703913</v>
      </c>
    </row>
    <row r="2333" spans="1:6" x14ac:dyDescent="0.3">
      <c r="A2333">
        <v>2332</v>
      </c>
      <c r="B2333" s="5" t="s">
        <v>11</v>
      </c>
      <c r="C2333" t="b">
        <v>0</v>
      </c>
      <c r="D2333" s="10" t="s">
        <v>9</v>
      </c>
      <c r="E2333" s="11" t="b">
        <v>1</v>
      </c>
      <c r="F2333" s="12">
        <v>331018555</v>
      </c>
    </row>
    <row r="2334" spans="1:6" x14ac:dyDescent="0.3">
      <c r="A2334">
        <v>2333</v>
      </c>
      <c r="B2334" s="5" t="s">
        <v>11</v>
      </c>
      <c r="C2334" t="b">
        <v>0</v>
      </c>
      <c r="D2334" s="6" t="s">
        <v>9</v>
      </c>
      <c r="E2334" s="7" t="b">
        <v>1</v>
      </c>
      <c r="F2334" s="8">
        <v>331322633</v>
      </c>
    </row>
    <row r="2335" spans="1:6" x14ac:dyDescent="0.3">
      <c r="A2335">
        <v>2334</v>
      </c>
      <c r="B2335" s="5" t="s">
        <v>11</v>
      </c>
      <c r="C2335" t="b">
        <v>0</v>
      </c>
      <c r="D2335" s="10" t="s">
        <v>9</v>
      </c>
      <c r="E2335" s="11" t="b">
        <v>1</v>
      </c>
      <c r="F2335" s="12">
        <v>331620356</v>
      </c>
    </row>
    <row r="2336" spans="1:6" x14ac:dyDescent="0.3">
      <c r="A2336">
        <v>2335</v>
      </c>
      <c r="B2336" s="5" t="s">
        <v>11</v>
      </c>
      <c r="C2336" t="b">
        <v>0</v>
      </c>
      <c r="D2336" s="6" t="s">
        <v>9</v>
      </c>
      <c r="E2336" s="7" t="b">
        <v>1</v>
      </c>
      <c r="F2336" s="8">
        <v>331919074</v>
      </c>
    </row>
    <row r="2337" spans="1:6" x14ac:dyDescent="0.3">
      <c r="A2337">
        <v>2336</v>
      </c>
      <c r="B2337" s="5" t="s">
        <v>11</v>
      </c>
      <c r="C2337" t="b">
        <v>0</v>
      </c>
      <c r="D2337" s="10" t="s">
        <v>9</v>
      </c>
      <c r="E2337" s="11" t="b">
        <v>1</v>
      </c>
      <c r="F2337" s="12">
        <v>332224205</v>
      </c>
    </row>
    <row r="2338" spans="1:6" x14ac:dyDescent="0.3">
      <c r="A2338">
        <v>2337</v>
      </c>
      <c r="B2338" s="5" t="s">
        <v>11</v>
      </c>
      <c r="C2338" t="b">
        <v>0</v>
      </c>
      <c r="D2338" s="6" t="s">
        <v>9</v>
      </c>
      <c r="E2338" s="7" t="b">
        <v>1</v>
      </c>
      <c r="F2338" s="8">
        <v>332518230</v>
      </c>
    </row>
    <row r="2339" spans="1:6" x14ac:dyDescent="0.3">
      <c r="A2339">
        <v>2338</v>
      </c>
      <c r="B2339" s="5" t="s">
        <v>11</v>
      </c>
      <c r="C2339" t="b">
        <v>0</v>
      </c>
      <c r="D2339" s="10" t="s">
        <v>9</v>
      </c>
      <c r="E2339" s="11" t="b">
        <v>1</v>
      </c>
      <c r="F2339" s="12">
        <v>332814492</v>
      </c>
    </row>
    <row r="2340" spans="1:6" x14ac:dyDescent="0.3">
      <c r="A2340">
        <v>2339</v>
      </c>
      <c r="B2340" s="5" t="s">
        <v>11</v>
      </c>
      <c r="C2340" t="b">
        <v>0</v>
      </c>
      <c r="D2340" s="6" t="s">
        <v>9</v>
      </c>
      <c r="E2340" s="7" t="b">
        <v>1</v>
      </c>
      <c r="F2340" s="8">
        <v>333102480</v>
      </c>
    </row>
    <row r="2341" spans="1:6" x14ac:dyDescent="0.3">
      <c r="A2341">
        <v>2340</v>
      </c>
      <c r="B2341" s="5" t="s">
        <v>11</v>
      </c>
      <c r="C2341" t="b">
        <v>0</v>
      </c>
      <c r="D2341" s="10" t="s">
        <v>9</v>
      </c>
      <c r="E2341" s="11" t="b">
        <v>1</v>
      </c>
      <c r="F2341" s="12">
        <v>333406827</v>
      </c>
    </row>
    <row r="2342" spans="1:6" x14ac:dyDescent="0.3">
      <c r="A2342">
        <v>2341</v>
      </c>
      <c r="B2342" s="5" t="s">
        <v>11</v>
      </c>
      <c r="C2342" t="b">
        <v>0</v>
      </c>
      <c r="D2342" s="6" t="s">
        <v>9</v>
      </c>
      <c r="E2342" s="7" t="b">
        <v>1</v>
      </c>
      <c r="F2342" s="8">
        <v>333724671</v>
      </c>
    </row>
    <row r="2343" spans="1:6" x14ac:dyDescent="0.3">
      <c r="A2343">
        <v>2342</v>
      </c>
      <c r="B2343" s="5" t="s">
        <v>11</v>
      </c>
      <c r="C2343" t="b">
        <v>0</v>
      </c>
      <c r="D2343" s="10" t="s">
        <v>9</v>
      </c>
      <c r="E2343" s="11" t="b">
        <v>1</v>
      </c>
      <c r="F2343" s="12">
        <v>334050861</v>
      </c>
    </row>
    <row r="2344" spans="1:6" x14ac:dyDescent="0.3">
      <c r="A2344">
        <v>2343</v>
      </c>
      <c r="B2344" s="5" t="s">
        <v>11</v>
      </c>
      <c r="C2344" t="b">
        <v>0</v>
      </c>
      <c r="D2344" s="6" t="s">
        <v>9</v>
      </c>
      <c r="E2344" s="7" t="b">
        <v>1</v>
      </c>
      <c r="F2344" s="8">
        <v>334384437</v>
      </c>
    </row>
    <row r="2345" spans="1:6" x14ac:dyDescent="0.3">
      <c r="A2345">
        <v>2344</v>
      </c>
      <c r="B2345" s="5" t="s">
        <v>11</v>
      </c>
      <c r="C2345" t="b">
        <v>0</v>
      </c>
      <c r="D2345" s="10" t="s">
        <v>9</v>
      </c>
      <c r="E2345" s="11" t="b">
        <v>1</v>
      </c>
      <c r="F2345" s="12">
        <v>334713333</v>
      </c>
    </row>
    <row r="2346" spans="1:6" x14ac:dyDescent="0.3">
      <c r="A2346">
        <v>2345</v>
      </c>
      <c r="B2346" s="5" t="s">
        <v>11</v>
      </c>
      <c r="C2346" t="b">
        <v>0</v>
      </c>
      <c r="D2346" s="6" t="s">
        <v>9</v>
      </c>
      <c r="E2346" s="7" t="b">
        <v>1</v>
      </c>
      <c r="F2346" s="8">
        <v>335039859</v>
      </c>
    </row>
    <row r="2347" spans="1:6" x14ac:dyDescent="0.3">
      <c r="A2347">
        <v>2346</v>
      </c>
      <c r="B2347" s="5" t="s">
        <v>11</v>
      </c>
      <c r="C2347" t="b">
        <v>0</v>
      </c>
      <c r="D2347" s="10" t="s">
        <v>9</v>
      </c>
      <c r="E2347" s="11" t="b">
        <v>1</v>
      </c>
      <c r="F2347" s="12">
        <v>335366990</v>
      </c>
    </row>
    <row r="2348" spans="1:6" x14ac:dyDescent="0.3">
      <c r="A2348">
        <v>2347</v>
      </c>
      <c r="B2348" s="5" t="s">
        <v>11</v>
      </c>
      <c r="C2348" t="b">
        <v>0</v>
      </c>
      <c r="D2348" s="6" t="s">
        <v>9</v>
      </c>
      <c r="E2348" s="7" t="b">
        <v>1</v>
      </c>
      <c r="F2348" s="8">
        <v>335715765</v>
      </c>
    </row>
    <row r="2349" spans="1:6" x14ac:dyDescent="0.3">
      <c r="A2349">
        <v>2348</v>
      </c>
      <c r="B2349" s="5" t="s">
        <v>11</v>
      </c>
      <c r="C2349" t="b">
        <v>0</v>
      </c>
      <c r="D2349" s="10" t="s">
        <v>9</v>
      </c>
      <c r="E2349" s="11" t="b">
        <v>1</v>
      </c>
      <c r="F2349" s="12">
        <v>336031640</v>
      </c>
    </row>
    <row r="2350" spans="1:6" x14ac:dyDescent="0.3">
      <c r="A2350">
        <v>2349</v>
      </c>
      <c r="B2350" s="5" t="s">
        <v>11</v>
      </c>
      <c r="C2350" t="b">
        <v>0</v>
      </c>
      <c r="D2350" s="6" t="s">
        <v>9</v>
      </c>
      <c r="E2350" s="7" t="b">
        <v>1</v>
      </c>
      <c r="F2350" s="8">
        <v>336350579</v>
      </c>
    </row>
    <row r="2351" spans="1:6" x14ac:dyDescent="0.3">
      <c r="A2351">
        <v>2350</v>
      </c>
      <c r="B2351" s="5" t="s">
        <v>11</v>
      </c>
      <c r="C2351" t="b">
        <v>0</v>
      </c>
      <c r="D2351" s="10" t="s">
        <v>9</v>
      </c>
      <c r="E2351" s="11" t="b">
        <v>1</v>
      </c>
      <c r="F2351" s="12">
        <v>336670551</v>
      </c>
    </row>
    <row r="2352" spans="1:6" x14ac:dyDescent="0.3">
      <c r="A2352">
        <v>2351</v>
      </c>
      <c r="B2352" s="5" t="s">
        <v>11</v>
      </c>
      <c r="C2352" t="b">
        <v>0</v>
      </c>
      <c r="D2352" s="6" t="s">
        <v>9</v>
      </c>
      <c r="E2352" s="7" t="b">
        <v>1</v>
      </c>
      <c r="F2352" s="8">
        <v>336985647</v>
      </c>
    </row>
    <row r="2353" spans="1:6" x14ac:dyDescent="0.3">
      <c r="A2353">
        <v>2352</v>
      </c>
      <c r="B2353" s="5" t="s">
        <v>11</v>
      </c>
      <c r="C2353" t="b">
        <v>0</v>
      </c>
      <c r="D2353" s="10" t="s">
        <v>9</v>
      </c>
      <c r="E2353" s="11" t="b">
        <v>1</v>
      </c>
      <c r="F2353" s="12">
        <v>337309355</v>
      </c>
    </row>
    <row r="2354" spans="1:6" x14ac:dyDescent="0.3">
      <c r="A2354">
        <v>2353</v>
      </c>
      <c r="B2354" s="5" t="s">
        <v>11</v>
      </c>
      <c r="C2354" t="b">
        <v>0</v>
      </c>
      <c r="D2354" s="6" t="s">
        <v>9</v>
      </c>
      <c r="E2354" s="7" t="b">
        <v>1</v>
      </c>
      <c r="F2354" s="8">
        <v>337668436</v>
      </c>
    </row>
    <row r="2355" spans="1:6" x14ac:dyDescent="0.3">
      <c r="A2355">
        <v>2354</v>
      </c>
      <c r="B2355" s="5" t="s">
        <v>11</v>
      </c>
      <c r="C2355" t="b">
        <v>0</v>
      </c>
      <c r="D2355" s="10" t="s">
        <v>9</v>
      </c>
      <c r="E2355" s="11" t="b">
        <v>1</v>
      </c>
      <c r="F2355" s="12">
        <v>338078848</v>
      </c>
    </row>
    <row r="2356" spans="1:6" x14ac:dyDescent="0.3">
      <c r="A2356">
        <v>2355</v>
      </c>
      <c r="B2356" s="5" t="s">
        <v>11</v>
      </c>
      <c r="C2356" t="b">
        <v>0</v>
      </c>
      <c r="D2356" s="6" t="s">
        <v>9</v>
      </c>
      <c r="E2356" s="7" t="b">
        <v>1</v>
      </c>
      <c r="F2356" s="8">
        <v>338582388</v>
      </c>
    </row>
    <row r="2357" spans="1:6" x14ac:dyDescent="0.3">
      <c r="A2357">
        <v>2356</v>
      </c>
      <c r="B2357" s="5" t="s">
        <v>11</v>
      </c>
      <c r="C2357" t="b">
        <v>0</v>
      </c>
      <c r="D2357" s="10" t="s">
        <v>9</v>
      </c>
      <c r="E2357" s="11" t="b">
        <v>1</v>
      </c>
      <c r="F2357" s="12">
        <v>339056021</v>
      </c>
    </row>
    <row r="2358" spans="1:6" x14ac:dyDescent="0.3">
      <c r="A2358">
        <v>2357</v>
      </c>
      <c r="B2358" s="5" t="s">
        <v>11</v>
      </c>
      <c r="C2358" t="b">
        <v>0</v>
      </c>
      <c r="D2358" s="6" t="s">
        <v>9</v>
      </c>
      <c r="E2358" s="7" t="b">
        <v>1</v>
      </c>
      <c r="F2358" s="8">
        <v>339536708</v>
      </c>
    </row>
    <row r="2359" spans="1:6" x14ac:dyDescent="0.3">
      <c r="A2359">
        <v>2358</v>
      </c>
      <c r="B2359" s="5" t="s">
        <v>11</v>
      </c>
      <c r="C2359" t="b">
        <v>0</v>
      </c>
      <c r="D2359" s="10" t="s">
        <v>9</v>
      </c>
      <c r="E2359" s="11" t="b">
        <v>1</v>
      </c>
      <c r="F2359" s="12">
        <v>339986168</v>
      </c>
    </row>
    <row r="2360" spans="1:6" x14ac:dyDescent="0.3">
      <c r="A2360">
        <v>2359</v>
      </c>
      <c r="B2360" s="5" t="s">
        <v>11</v>
      </c>
      <c r="C2360" t="b">
        <v>0</v>
      </c>
      <c r="D2360" s="6" t="s">
        <v>9</v>
      </c>
      <c r="E2360" s="7" t="b">
        <v>1</v>
      </c>
      <c r="F2360" s="8">
        <v>340488853</v>
      </c>
    </row>
    <row r="2361" spans="1:6" x14ac:dyDescent="0.3">
      <c r="A2361">
        <v>2360</v>
      </c>
      <c r="B2361" s="5" t="s">
        <v>11</v>
      </c>
      <c r="C2361" t="b">
        <v>0</v>
      </c>
      <c r="D2361" s="10" t="s">
        <v>9</v>
      </c>
      <c r="E2361" s="11" t="b">
        <v>1</v>
      </c>
      <c r="F2361" s="12">
        <v>340969638</v>
      </c>
    </row>
    <row r="2362" spans="1:6" x14ac:dyDescent="0.3">
      <c r="A2362">
        <v>2361</v>
      </c>
      <c r="B2362" s="5" t="s">
        <v>11</v>
      </c>
      <c r="C2362" t="b">
        <v>0</v>
      </c>
      <c r="D2362" s="6" t="s">
        <v>9</v>
      </c>
      <c r="E2362" s="7" t="b">
        <v>1</v>
      </c>
      <c r="F2362" s="8">
        <v>341377067</v>
      </c>
    </row>
    <row r="2363" spans="1:6" x14ac:dyDescent="0.3">
      <c r="A2363">
        <v>2362</v>
      </c>
      <c r="B2363" s="5" t="s">
        <v>11</v>
      </c>
      <c r="C2363" t="b">
        <v>0</v>
      </c>
      <c r="D2363" s="10" t="s">
        <v>9</v>
      </c>
      <c r="E2363" s="11" t="b">
        <v>1</v>
      </c>
      <c r="F2363" s="12">
        <v>341703860</v>
      </c>
    </row>
    <row r="2364" spans="1:6" x14ac:dyDescent="0.3">
      <c r="A2364">
        <v>2363</v>
      </c>
      <c r="B2364" s="5" t="s">
        <v>11</v>
      </c>
      <c r="C2364" t="b">
        <v>0</v>
      </c>
      <c r="D2364" s="6" t="s">
        <v>9</v>
      </c>
      <c r="E2364" s="7" t="b">
        <v>1</v>
      </c>
      <c r="F2364" s="8">
        <v>342005808</v>
      </c>
    </row>
    <row r="2365" spans="1:6" x14ac:dyDescent="0.3">
      <c r="A2365">
        <v>2364</v>
      </c>
      <c r="B2365" s="5" t="s">
        <v>11</v>
      </c>
      <c r="C2365" t="b">
        <v>0</v>
      </c>
      <c r="D2365" s="10" t="s">
        <v>9</v>
      </c>
      <c r="E2365" s="11" t="b">
        <v>1</v>
      </c>
      <c r="F2365" s="12">
        <v>342324612</v>
      </c>
    </row>
    <row r="2366" spans="1:6" x14ac:dyDescent="0.3">
      <c r="A2366">
        <v>2365</v>
      </c>
      <c r="B2366" s="5" t="s">
        <v>11</v>
      </c>
      <c r="C2366" t="b">
        <v>0</v>
      </c>
      <c r="D2366" s="6" t="s">
        <v>9</v>
      </c>
      <c r="E2366" s="7" t="b">
        <v>1</v>
      </c>
      <c r="F2366" s="8">
        <v>342647413</v>
      </c>
    </row>
    <row r="2367" spans="1:6" x14ac:dyDescent="0.3">
      <c r="A2367">
        <v>2366</v>
      </c>
      <c r="B2367" s="5" t="s">
        <v>11</v>
      </c>
      <c r="C2367" t="b">
        <v>0</v>
      </c>
      <c r="D2367" s="10" t="s">
        <v>9</v>
      </c>
      <c r="E2367" s="11" t="b">
        <v>1</v>
      </c>
      <c r="F2367" s="12">
        <v>342965800</v>
      </c>
    </row>
    <row r="2368" spans="1:6" x14ac:dyDescent="0.3">
      <c r="A2368">
        <v>2367</v>
      </c>
      <c r="B2368" s="5" t="s">
        <v>11</v>
      </c>
      <c r="C2368" t="b">
        <v>0</v>
      </c>
      <c r="D2368" s="6" t="s">
        <v>9</v>
      </c>
      <c r="E2368" s="7" t="b">
        <v>1</v>
      </c>
      <c r="F2368" s="8">
        <v>343291022</v>
      </c>
    </row>
    <row r="2369" spans="1:6" x14ac:dyDescent="0.3">
      <c r="A2369">
        <v>2368</v>
      </c>
      <c r="B2369" s="5" t="s">
        <v>11</v>
      </c>
      <c r="C2369" t="b">
        <v>0</v>
      </c>
      <c r="D2369" s="10" t="s">
        <v>9</v>
      </c>
      <c r="E2369" s="11" t="b">
        <v>1</v>
      </c>
      <c r="F2369" s="12">
        <v>343601351</v>
      </c>
    </row>
    <row r="2370" spans="1:6" x14ac:dyDescent="0.3">
      <c r="A2370">
        <v>2369</v>
      </c>
      <c r="B2370" s="5" t="s">
        <v>11</v>
      </c>
      <c r="C2370" t="b">
        <v>0</v>
      </c>
      <c r="D2370" s="6" t="s">
        <v>9</v>
      </c>
      <c r="E2370" s="7" t="b">
        <v>1</v>
      </c>
      <c r="F2370" s="8">
        <v>343917023</v>
      </c>
    </row>
    <row r="2371" spans="1:6" x14ac:dyDescent="0.3">
      <c r="A2371">
        <v>2370</v>
      </c>
      <c r="B2371" s="5" t="s">
        <v>11</v>
      </c>
      <c r="C2371" t="b">
        <v>0</v>
      </c>
      <c r="D2371" s="10" t="s">
        <v>9</v>
      </c>
      <c r="E2371" s="11" t="b">
        <v>1</v>
      </c>
      <c r="F2371" s="12">
        <v>344255084</v>
      </c>
    </row>
    <row r="2372" spans="1:6" x14ac:dyDescent="0.3">
      <c r="A2372">
        <v>2371</v>
      </c>
      <c r="B2372" s="5" t="s">
        <v>11</v>
      </c>
      <c r="C2372" t="b">
        <v>0</v>
      </c>
      <c r="D2372" s="6" t="s">
        <v>9</v>
      </c>
      <c r="E2372" s="7" t="b">
        <v>1</v>
      </c>
      <c r="F2372" s="8">
        <v>344569496</v>
      </c>
    </row>
    <row r="2373" spans="1:6" x14ac:dyDescent="0.3">
      <c r="A2373">
        <v>2372</v>
      </c>
      <c r="B2373" s="5" t="s">
        <v>11</v>
      </c>
      <c r="C2373" t="b">
        <v>0</v>
      </c>
      <c r="D2373" s="10" t="s">
        <v>9</v>
      </c>
      <c r="E2373" s="11" t="b">
        <v>1</v>
      </c>
      <c r="F2373" s="12">
        <v>344930703</v>
      </c>
    </row>
    <row r="2374" spans="1:6" x14ac:dyDescent="0.3">
      <c r="A2374">
        <v>2373</v>
      </c>
      <c r="B2374" s="5" t="s">
        <v>11</v>
      </c>
      <c r="C2374" t="b">
        <v>0</v>
      </c>
      <c r="D2374" s="6" t="s">
        <v>9</v>
      </c>
      <c r="E2374" s="7" t="b">
        <v>1</v>
      </c>
      <c r="F2374" s="8">
        <v>345262913</v>
      </c>
    </row>
    <row r="2375" spans="1:6" x14ac:dyDescent="0.3">
      <c r="A2375">
        <v>2374</v>
      </c>
      <c r="B2375" s="5" t="s">
        <v>11</v>
      </c>
      <c r="C2375" t="b">
        <v>0</v>
      </c>
      <c r="D2375" s="10" t="s">
        <v>9</v>
      </c>
      <c r="E2375" s="11" t="b">
        <v>1</v>
      </c>
      <c r="F2375" s="12">
        <v>345585276</v>
      </c>
    </row>
    <row r="2376" spans="1:6" x14ac:dyDescent="0.3">
      <c r="A2376">
        <v>2375</v>
      </c>
      <c r="B2376" s="5" t="s">
        <v>11</v>
      </c>
      <c r="C2376" t="b">
        <v>0</v>
      </c>
      <c r="D2376" s="6" t="s">
        <v>9</v>
      </c>
      <c r="E2376" s="7" t="b">
        <v>1</v>
      </c>
      <c r="F2376" s="8">
        <v>345992500</v>
      </c>
    </row>
    <row r="2377" spans="1:6" x14ac:dyDescent="0.3">
      <c r="A2377">
        <v>2376</v>
      </c>
      <c r="B2377" s="5" t="s">
        <v>11</v>
      </c>
      <c r="C2377" t="b">
        <v>0</v>
      </c>
      <c r="D2377" s="10" t="s">
        <v>9</v>
      </c>
      <c r="E2377" s="11" t="b">
        <v>1</v>
      </c>
      <c r="F2377" s="12">
        <v>346311980</v>
      </c>
    </row>
    <row r="2378" spans="1:6" x14ac:dyDescent="0.3">
      <c r="A2378">
        <v>2377</v>
      </c>
      <c r="B2378" s="5" t="s">
        <v>11</v>
      </c>
      <c r="C2378" t="b">
        <v>0</v>
      </c>
      <c r="D2378" s="6" t="s">
        <v>9</v>
      </c>
      <c r="E2378" s="7" t="b">
        <v>1</v>
      </c>
      <c r="F2378" s="8">
        <v>346633935</v>
      </c>
    </row>
    <row r="2379" spans="1:6" x14ac:dyDescent="0.3">
      <c r="A2379">
        <v>2378</v>
      </c>
      <c r="B2379" s="5" t="s">
        <v>11</v>
      </c>
      <c r="C2379" t="b">
        <v>0</v>
      </c>
      <c r="D2379" s="10" t="s">
        <v>9</v>
      </c>
      <c r="E2379" s="11" t="b">
        <v>1</v>
      </c>
      <c r="F2379" s="12">
        <v>346964920</v>
      </c>
    </row>
    <row r="2380" spans="1:6" x14ac:dyDescent="0.3">
      <c r="A2380">
        <v>2379</v>
      </c>
      <c r="B2380" s="5" t="s">
        <v>11</v>
      </c>
      <c r="C2380" t="b">
        <v>0</v>
      </c>
      <c r="D2380" s="6" t="s">
        <v>9</v>
      </c>
      <c r="E2380" s="7" t="b">
        <v>1</v>
      </c>
      <c r="F2380" s="8">
        <v>347342143</v>
      </c>
    </row>
    <row r="2381" spans="1:6" x14ac:dyDescent="0.3">
      <c r="A2381">
        <v>2380</v>
      </c>
      <c r="B2381" s="5" t="s">
        <v>11</v>
      </c>
      <c r="C2381" t="b">
        <v>0</v>
      </c>
      <c r="D2381" s="10" t="s">
        <v>9</v>
      </c>
      <c r="E2381" s="11" t="b">
        <v>1</v>
      </c>
      <c r="F2381" s="12">
        <v>347667815</v>
      </c>
    </row>
    <row r="2382" spans="1:6" x14ac:dyDescent="0.3">
      <c r="A2382">
        <v>2381</v>
      </c>
      <c r="B2382" s="5" t="s">
        <v>11</v>
      </c>
      <c r="C2382" t="b">
        <v>0</v>
      </c>
      <c r="D2382" s="6" t="s">
        <v>9</v>
      </c>
      <c r="E2382" s="7" t="b">
        <v>1</v>
      </c>
      <c r="F2382" s="8">
        <v>347987925</v>
      </c>
    </row>
    <row r="2383" spans="1:6" x14ac:dyDescent="0.3">
      <c r="A2383">
        <v>2382</v>
      </c>
      <c r="B2383" s="5" t="s">
        <v>11</v>
      </c>
      <c r="C2383" t="b">
        <v>0</v>
      </c>
      <c r="D2383" s="10" t="s">
        <v>9</v>
      </c>
      <c r="E2383" s="11" t="b">
        <v>1</v>
      </c>
      <c r="F2383" s="12">
        <v>348295995</v>
      </c>
    </row>
    <row r="2384" spans="1:6" x14ac:dyDescent="0.3">
      <c r="A2384">
        <v>2383</v>
      </c>
      <c r="B2384" s="5" t="s">
        <v>11</v>
      </c>
      <c r="C2384" t="b">
        <v>0</v>
      </c>
      <c r="D2384" s="6" t="s">
        <v>9</v>
      </c>
      <c r="E2384" s="7" t="b">
        <v>1</v>
      </c>
      <c r="F2384" s="8">
        <v>348609096</v>
      </c>
    </row>
    <row r="2385" spans="1:6" x14ac:dyDescent="0.3">
      <c r="A2385">
        <v>2384</v>
      </c>
      <c r="B2385" s="5" t="s">
        <v>11</v>
      </c>
      <c r="C2385" t="b">
        <v>0</v>
      </c>
      <c r="D2385" s="10" t="s">
        <v>9</v>
      </c>
      <c r="E2385" s="11" t="b">
        <v>1</v>
      </c>
      <c r="F2385" s="12">
        <v>348923343</v>
      </c>
    </row>
    <row r="2386" spans="1:6" x14ac:dyDescent="0.3">
      <c r="A2386">
        <v>2385</v>
      </c>
      <c r="B2386" s="5" t="s">
        <v>11</v>
      </c>
      <c r="C2386" t="b">
        <v>0</v>
      </c>
      <c r="D2386" s="6" t="s">
        <v>9</v>
      </c>
      <c r="E2386" s="7" t="b">
        <v>1</v>
      </c>
      <c r="F2386" s="8">
        <v>349251776</v>
      </c>
    </row>
    <row r="2387" spans="1:6" x14ac:dyDescent="0.3">
      <c r="A2387">
        <v>2386</v>
      </c>
      <c r="B2387" s="5" t="s">
        <v>11</v>
      </c>
      <c r="C2387" t="b">
        <v>0</v>
      </c>
      <c r="D2387" s="10" t="s">
        <v>9</v>
      </c>
      <c r="E2387" s="11" t="b">
        <v>1</v>
      </c>
      <c r="F2387" s="12">
        <v>349568377</v>
      </c>
    </row>
    <row r="2388" spans="1:6" x14ac:dyDescent="0.3">
      <c r="A2388">
        <v>2387</v>
      </c>
      <c r="B2388" s="5" t="s">
        <v>11</v>
      </c>
      <c r="C2388" t="b">
        <v>0</v>
      </c>
      <c r="D2388" s="6" t="s">
        <v>9</v>
      </c>
      <c r="E2388" s="7" t="b">
        <v>1</v>
      </c>
      <c r="F2388" s="8">
        <v>349906490</v>
      </c>
    </row>
    <row r="2389" spans="1:6" x14ac:dyDescent="0.3">
      <c r="A2389">
        <v>2388</v>
      </c>
      <c r="B2389" s="5" t="s">
        <v>11</v>
      </c>
      <c r="C2389" t="b">
        <v>0</v>
      </c>
      <c r="D2389" s="10" t="s">
        <v>9</v>
      </c>
      <c r="E2389" s="11" t="b">
        <v>1</v>
      </c>
      <c r="F2389" s="12">
        <v>350218611</v>
      </c>
    </row>
    <row r="2390" spans="1:6" x14ac:dyDescent="0.3">
      <c r="A2390">
        <v>2389</v>
      </c>
      <c r="B2390" s="5" t="s">
        <v>11</v>
      </c>
      <c r="C2390" t="b">
        <v>0</v>
      </c>
      <c r="D2390" s="6" t="s">
        <v>9</v>
      </c>
      <c r="E2390" s="7" t="b">
        <v>1</v>
      </c>
      <c r="F2390" s="8">
        <v>350538313</v>
      </c>
    </row>
    <row r="2391" spans="1:6" x14ac:dyDescent="0.3">
      <c r="A2391">
        <v>2390</v>
      </c>
      <c r="B2391" s="5" t="s">
        <v>11</v>
      </c>
      <c r="C2391" t="b">
        <v>0</v>
      </c>
      <c r="D2391" s="10" t="s">
        <v>9</v>
      </c>
      <c r="E2391" s="11" t="b">
        <v>1</v>
      </c>
      <c r="F2391" s="12">
        <v>350854182</v>
      </c>
    </row>
    <row r="2392" spans="1:6" x14ac:dyDescent="0.3">
      <c r="A2392">
        <v>2391</v>
      </c>
      <c r="B2392" s="5" t="s">
        <v>11</v>
      </c>
      <c r="C2392" t="b">
        <v>0</v>
      </c>
      <c r="D2392" s="6" t="s">
        <v>9</v>
      </c>
      <c r="E2392" s="7" t="b">
        <v>1</v>
      </c>
      <c r="F2392" s="8">
        <v>351187218</v>
      </c>
    </row>
    <row r="2393" spans="1:6" x14ac:dyDescent="0.3">
      <c r="A2393">
        <v>2392</v>
      </c>
      <c r="B2393" s="5" t="s">
        <v>11</v>
      </c>
      <c r="C2393" t="b">
        <v>0</v>
      </c>
      <c r="D2393" s="10" t="s">
        <v>9</v>
      </c>
      <c r="E2393" s="11" t="b">
        <v>1</v>
      </c>
      <c r="F2393" s="12">
        <v>351516342</v>
      </c>
    </row>
    <row r="2394" spans="1:6" x14ac:dyDescent="0.3">
      <c r="A2394">
        <v>2393</v>
      </c>
      <c r="B2394" s="5" t="s">
        <v>11</v>
      </c>
      <c r="C2394" t="b">
        <v>0</v>
      </c>
      <c r="D2394" s="6" t="s">
        <v>9</v>
      </c>
      <c r="E2394" s="7" t="b">
        <v>1</v>
      </c>
      <c r="F2394" s="8">
        <v>351888053</v>
      </c>
    </row>
    <row r="2395" spans="1:6" x14ac:dyDescent="0.3">
      <c r="A2395">
        <v>2394</v>
      </c>
      <c r="B2395" s="5" t="s">
        <v>11</v>
      </c>
      <c r="C2395" t="b">
        <v>0</v>
      </c>
      <c r="D2395" s="10" t="s">
        <v>9</v>
      </c>
      <c r="E2395" s="11" t="b">
        <v>1</v>
      </c>
      <c r="F2395" s="12">
        <v>352486044</v>
      </c>
    </row>
    <row r="2396" spans="1:6" x14ac:dyDescent="0.3">
      <c r="A2396">
        <v>2395</v>
      </c>
      <c r="B2396" s="5" t="s">
        <v>11</v>
      </c>
      <c r="C2396" t="b">
        <v>0</v>
      </c>
      <c r="D2396" s="6" t="s">
        <v>9</v>
      </c>
      <c r="E2396" s="7" t="b">
        <v>1</v>
      </c>
      <c r="F2396" s="8">
        <v>352951296</v>
      </c>
    </row>
    <row r="2397" spans="1:6" x14ac:dyDescent="0.3">
      <c r="A2397">
        <v>2396</v>
      </c>
      <c r="B2397" s="5" t="s">
        <v>11</v>
      </c>
      <c r="C2397" t="b">
        <v>0</v>
      </c>
      <c r="D2397" s="10" t="s">
        <v>9</v>
      </c>
      <c r="E2397" s="11" t="b">
        <v>1</v>
      </c>
      <c r="F2397" s="12">
        <v>353292070</v>
      </c>
    </row>
    <row r="2398" spans="1:6" x14ac:dyDescent="0.3">
      <c r="A2398">
        <v>2397</v>
      </c>
      <c r="B2398" s="5" t="s">
        <v>11</v>
      </c>
      <c r="C2398" t="b">
        <v>0</v>
      </c>
      <c r="D2398" s="6" t="s">
        <v>9</v>
      </c>
      <c r="E2398" s="7" t="b">
        <v>1</v>
      </c>
      <c r="F2398" s="8">
        <v>353822244</v>
      </c>
    </row>
    <row r="2399" spans="1:6" x14ac:dyDescent="0.3">
      <c r="A2399">
        <v>2398</v>
      </c>
      <c r="B2399" s="5" t="s">
        <v>11</v>
      </c>
      <c r="C2399" t="b">
        <v>0</v>
      </c>
      <c r="D2399" s="10" t="s">
        <v>9</v>
      </c>
      <c r="E2399" s="11" t="b">
        <v>1</v>
      </c>
      <c r="F2399" s="12">
        <v>354341560</v>
      </c>
    </row>
    <row r="2400" spans="1:6" x14ac:dyDescent="0.3">
      <c r="A2400">
        <v>2399</v>
      </c>
      <c r="B2400" s="5" t="s">
        <v>11</v>
      </c>
      <c r="C2400" t="b">
        <v>0</v>
      </c>
      <c r="D2400" s="6" t="s">
        <v>9</v>
      </c>
      <c r="E2400" s="7" t="b">
        <v>1</v>
      </c>
      <c r="F2400" s="8">
        <v>354721395</v>
      </c>
    </row>
    <row r="2401" spans="1:6" x14ac:dyDescent="0.3">
      <c r="A2401">
        <v>2400</v>
      </c>
      <c r="B2401" s="5" t="s">
        <v>11</v>
      </c>
      <c r="C2401" t="b">
        <v>0</v>
      </c>
      <c r="D2401" s="10" t="s">
        <v>9</v>
      </c>
      <c r="E2401" s="11" t="b">
        <v>1</v>
      </c>
      <c r="F2401" s="12">
        <v>355155220</v>
      </c>
    </row>
    <row r="2402" spans="1:6" x14ac:dyDescent="0.3">
      <c r="A2402">
        <v>2401</v>
      </c>
      <c r="B2402" s="5" t="s">
        <v>11</v>
      </c>
      <c r="C2402" t="b">
        <v>0</v>
      </c>
      <c r="D2402" s="6" t="s">
        <v>9</v>
      </c>
      <c r="E2402" s="7" t="b">
        <v>1</v>
      </c>
      <c r="F2402" s="8">
        <v>355696445</v>
      </c>
    </row>
    <row r="2403" spans="1:6" x14ac:dyDescent="0.3">
      <c r="A2403">
        <v>2402</v>
      </c>
      <c r="B2403" s="5" t="s">
        <v>11</v>
      </c>
      <c r="C2403" t="b">
        <v>0</v>
      </c>
      <c r="D2403" s="10" t="s">
        <v>9</v>
      </c>
      <c r="E2403" s="11" t="b">
        <v>1</v>
      </c>
      <c r="F2403" s="12">
        <v>356065885</v>
      </c>
    </row>
    <row r="2404" spans="1:6" x14ac:dyDescent="0.3">
      <c r="A2404">
        <v>2403</v>
      </c>
      <c r="B2404" s="5" t="s">
        <v>11</v>
      </c>
      <c r="C2404" t="b">
        <v>0</v>
      </c>
      <c r="D2404" s="6" t="s">
        <v>9</v>
      </c>
      <c r="E2404" s="7" t="b">
        <v>1</v>
      </c>
      <c r="F2404" s="8">
        <v>356449087</v>
      </c>
    </row>
    <row r="2405" spans="1:6" x14ac:dyDescent="0.3">
      <c r="A2405">
        <v>2404</v>
      </c>
      <c r="B2405" s="5" t="s">
        <v>11</v>
      </c>
      <c r="C2405" t="b">
        <v>0</v>
      </c>
      <c r="D2405" s="10" t="s">
        <v>9</v>
      </c>
      <c r="E2405" s="11" t="b">
        <v>1</v>
      </c>
      <c r="F2405" s="12">
        <v>356888004</v>
      </c>
    </row>
    <row r="2406" spans="1:6" x14ac:dyDescent="0.3">
      <c r="A2406">
        <v>2405</v>
      </c>
      <c r="B2406" s="5" t="s">
        <v>11</v>
      </c>
      <c r="C2406" t="b">
        <v>0</v>
      </c>
      <c r="D2406" s="6" t="s">
        <v>9</v>
      </c>
      <c r="E2406" s="7" t="b">
        <v>1</v>
      </c>
      <c r="F2406" s="8">
        <v>357362030</v>
      </c>
    </row>
    <row r="2407" spans="1:6" x14ac:dyDescent="0.3">
      <c r="A2407">
        <v>2406</v>
      </c>
      <c r="B2407" s="5" t="s">
        <v>11</v>
      </c>
      <c r="C2407" t="b">
        <v>0</v>
      </c>
      <c r="D2407" s="10" t="s">
        <v>9</v>
      </c>
      <c r="E2407" s="11" t="b">
        <v>1</v>
      </c>
      <c r="F2407" s="12">
        <v>357694618</v>
      </c>
    </row>
    <row r="2408" spans="1:6" x14ac:dyDescent="0.3">
      <c r="A2408">
        <v>2407</v>
      </c>
      <c r="B2408" s="5" t="s">
        <v>11</v>
      </c>
      <c r="C2408" t="b">
        <v>0</v>
      </c>
      <c r="D2408" s="6" t="s">
        <v>9</v>
      </c>
      <c r="E2408" s="7" t="b">
        <v>1</v>
      </c>
      <c r="F2408" s="8">
        <v>358015942</v>
      </c>
    </row>
    <row r="2409" spans="1:6" x14ac:dyDescent="0.3">
      <c r="A2409">
        <v>2408</v>
      </c>
      <c r="B2409" s="5" t="s">
        <v>11</v>
      </c>
      <c r="C2409" t="b">
        <v>0</v>
      </c>
      <c r="D2409" s="10" t="s">
        <v>9</v>
      </c>
      <c r="E2409" s="11" t="b">
        <v>1</v>
      </c>
      <c r="F2409" s="12">
        <v>358357800</v>
      </c>
    </row>
    <row r="2410" spans="1:6" x14ac:dyDescent="0.3">
      <c r="A2410">
        <v>2409</v>
      </c>
      <c r="B2410" s="5" t="s">
        <v>11</v>
      </c>
      <c r="C2410" t="b">
        <v>0</v>
      </c>
      <c r="D2410" s="6" t="s">
        <v>9</v>
      </c>
      <c r="E2410" s="7" t="b">
        <v>1</v>
      </c>
      <c r="F2410" s="8">
        <v>358788442</v>
      </c>
    </row>
    <row r="2411" spans="1:6" x14ac:dyDescent="0.3">
      <c r="A2411">
        <v>2410</v>
      </c>
      <c r="B2411" s="5" t="s">
        <v>11</v>
      </c>
      <c r="C2411" t="b">
        <v>0</v>
      </c>
      <c r="D2411" s="10" t="s">
        <v>9</v>
      </c>
      <c r="E2411" s="11" t="b">
        <v>1</v>
      </c>
      <c r="F2411" s="12">
        <v>359145425</v>
      </c>
    </row>
    <row r="2412" spans="1:6" x14ac:dyDescent="0.3">
      <c r="A2412">
        <v>2411</v>
      </c>
      <c r="B2412" s="5" t="s">
        <v>11</v>
      </c>
      <c r="C2412" t="b">
        <v>0</v>
      </c>
      <c r="D2412" s="6" t="s">
        <v>9</v>
      </c>
      <c r="E2412" s="7" t="b">
        <v>1</v>
      </c>
      <c r="F2412" s="8">
        <v>359474730</v>
      </c>
    </row>
    <row r="2413" spans="1:6" x14ac:dyDescent="0.3">
      <c r="A2413">
        <v>2412</v>
      </c>
      <c r="B2413" s="5" t="s">
        <v>11</v>
      </c>
      <c r="C2413" t="b">
        <v>0</v>
      </c>
      <c r="D2413" s="10" t="s">
        <v>9</v>
      </c>
      <c r="E2413" s="11" t="b">
        <v>1</v>
      </c>
      <c r="F2413" s="12">
        <v>359795209</v>
      </c>
    </row>
    <row r="2414" spans="1:6" x14ac:dyDescent="0.3">
      <c r="A2414">
        <v>2413</v>
      </c>
      <c r="B2414" s="5" t="s">
        <v>11</v>
      </c>
      <c r="C2414" t="b">
        <v>0</v>
      </c>
      <c r="D2414" s="6" t="s">
        <v>9</v>
      </c>
      <c r="E2414" s="7" t="b">
        <v>1</v>
      </c>
      <c r="F2414" s="8">
        <v>360141518</v>
      </c>
    </row>
    <row r="2415" spans="1:6" x14ac:dyDescent="0.3">
      <c r="A2415">
        <v>2414</v>
      </c>
      <c r="B2415" s="5" t="s">
        <v>11</v>
      </c>
      <c r="C2415" t="b">
        <v>0</v>
      </c>
      <c r="D2415" s="10" t="s">
        <v>9</v>
      </c>
      <c r="E2415" s="11" t="b">
        <v>1</v>
      </c>
      <c r="F2415" s="12">
        <v>360472794</v>
      </c>
    </row>
    <row r="2416" spans="1:6" x14ac:dyDescent="0.3">
      <c r="A2416">
        <v>2415</v>
      </c>
      <c r="B2416" s="5" t="s">
        <v>11</v>
      </c>
      <c r="C2416" t="b">
        <v>0</v>
      </c>
      <c r="D2416" s="6" t="s">
        <v>9</v>
      </c>
      <c r="E2416" s="7" t="b">
        <v>1</v>
      </c>
      <c r="F2416" s="8">
        <v>360806436</v>
      </c>
    </row>
    <row r="2417" spans="1:6" x14ac:dyDescent="0.3">
      <c r="A2417">
        <v>2416</v>
      </c>
      <c r="B2417" s="5" t="s">
        <v>11</v>
      </c>
      <c r="C2417" t="b">
        <v>0</v>
      </c>
      <c r="D2417" s="10" t="s">
        <v>9</v>
      </c>
      <c r="E2417" s="11" t="b">
        <v>1</v>
      </c>
      <c r="F2417" s="12">
        <v>361132854</v>
      </c>
    </row>
    <row r="2418" spans="1:6" x14ac:dyDescent="0.3">
      <c r="A2418">
        <v>2417</v>
      </c>
      <c r="B2418" s="5" t="s">
        <v>11</v>
      </c>
      <c r="C2418" t="b">
        <v>0</v>
      </c>
      <c r="D2418" s="6" t="s">
        <v>9</v>
      </c>
      <c r="E2418" s="7" t="b">
        <v>1</v>
      </c>
      <c r="F2418" s="8">
        <v>361515377</v>
      </c>
    </row>
    <row r="2419" spans="1:6" x14ac:dyDescent="0.3">
      <c r="A2419">
        <v>2418</v>
      </c>
      <c r="B2419" s="5" t="s">
        <v>11</v>
      </c>
      <c r="C2419" t="b">
        <v>0</v>
      </c>
      <c r="D2419" s="10" t="s">
        <v>9</v>
      </c>
      <c r="E2419" s="11" t="b">
        <v>1</v>
      </c>
      <c r="F2419" s="12">
        <v>361849395</v>
      </c>
    </row>
    <row r="2420" spans="1:6" x14ac:dyDescent="0.3">
      <c r="A2420">
        <v>2419</v>
      </c>
      <c r="B2420" s="5" t="s">
        <v>11</v>
      </c>
      <c r="C2420" t="b">
        <v>0</v>
      </c>
      <c r="D2420" s="6" t="s">
        <v>9</v>
      </c>
      <c r="E2420" s="7" t="b">
        <v>1</v>
      </c>
      <c r="F2420" s="8">
        <v>362201572</v>
      </c>
    </row>
    <row r="2421" spans="1:6" x14ac:dyDescent="0.3">
      <c r="A2421">
        <v>2420</v>
      </c>
      <c r="B2421" s="5" t="s">
        <v>11</v>
      </c>
      <c r="C2421" t="b">
        <v>0</v>
      </c>
      <c r="D2421" s="10" t="s">
        <v>9</v>
      </c>
      <c r="E2421" s="11" t="b">
        <v>1</v>
      </c>
      <c r="F2421" s="12">
        <v>362766974</v>
      </c>
    </row>
    <row r="2422" spans="1:6" x14ac:dyDescent="0.3">
      <c r="A2422">
        <v>2421</v>
      </c>
      <c r="B2422" s="5" t="s">
        <v>11</v>
      </c>
      <c r="C2422" t="b">
        <v>0</v>
      </c>
      <c r="D2422" s="6" t="s">
        <v>9</v>
      </c>
      <c r="E2422" s="7" t="b">
        <v>1</v>
      </c>
      <c r="F2422" s="8">
        <v>363375213</v>
      </c>
    </row>
    <row r="2423" spans="1:6" x14ac:dyDescent="0.3">
      <c r="A2423">
        <v>2422</v>
      </c>
      <c r="B2423" s="5" t="s">
        <v>11</v>
      </c>
      <c r="C2423" t="b">
        <v>0</v>
      </c>
      <c r="D2423" s="10" t="s">
        <v>9</v>
      </c>
      <c r="E2423" s="11" t="b">
        <v>1</v>
      </c>
      <c r="F2423" s="12">
        <v>363859096</v>
      </c>
    </row>
    <row r="2424" spans="1:6" x14ac:dyDescent="0.3">
      <c r="A2424">
        <v>2423</v>
      </c>
      <c r="B2424" s="5" t="s">
        <v>11</v>
      </c>
      <c r="C2424" t="b">
        <v>0</v>
      </c>
      <c r="D2424" s="6" t="s">
        <v>9</v>
      </c>
      <c r="E2424" s="7" t="b">
        <v>1</v>
      </c>
      <c r="F2424" s="8">
        <v>364424434</v>
      </c>
    </row>
    <row r="2425" spans="1:6" x14ac:dyDescent="0.3">
      <c r="A2425">
        <v>2424</v>
      </c>
      <c r="B2425" s="5" t="s">
        <v>11</v>
      </c>
      <c r="C2425" t="b">
        <v>0</v>
      </c>
      <c r="D2425" s="10" t="s">
        <v>9</v>
      </c>
      <c r="E2425" s="11" t="b">
        <v>1</v>
      </c>
      <c r="F2425" s="12">
        <v>364791357</v>
      </c>
    </row>
    <row r="2426" spans="1:6" x14ac:dyDescent="0.3">
      <c r="A2426">
        <v>2425</v>
      </c>
      <c r="B2426" s="5" t="s">
        <v>11</v>
      </c>
      <c r="C2426" t="b">
        <v>0</v>
      </c>
      <c r="D2426" s="6" t="s">
        <v>9</v>
      </c>
      <c r="E2426" s="7" t="b">
        <v>1</v>
      </c>
      <c r="F2426" s="8">
        <v>365119773</v>
      </c>
    </row>
    <row r="2427" spans="1:6" x14ac:dyDescent="0.3">
      <c r="A2427">
        <v>2426</v>
      </c>
      <c r="B2427" s="5" t="s">
        <v>11</v>
      </c>
      <c r="C2427" t="b">
        <v>0</v>
      </c>
      <c r="D2427" s="10" t="s">
        <v>9</v>
      </c>
      <c r="E2427" s="11" t="b">
        <v>1</v>
      </c>
      <c r="F2427" s="12">
        <v>365466522</v>
      </c>
    </row>
    <row r="2428" spans="1:6" x14ac:dyDescent="0.3">
      <c r="A2428">
        <v>2427</v>
      </c>
      <c r="B2428" s="5" t="s">
        <v>11</v>
      </c>
      <c r="C2428" t="b">
        <v>0</v>
      </c>
      <c r="D2428" s="6" t="s">
        <v>9</v>
      </c>
      <c r="E2428" s="7" t="b">
        <v>1</v>
      </c>
      <c r="F2428" s="8">
        <v>365810160</v>
      </c>
    </row>
    <row r="2429" spans="1:6" x14ac:dyDescent="0.3">
      <c r="A2429">
        <v>2428</v>
      </c>
      <c r="B2429" s="5" t="s">
        <v>11</v>
      </c>
      <c r="C2429" t="b">
        <v>0</v>
      </c>
      <c r="D2429" s="10" t="s">
        <v>9</v>
      </c>
      <c r="E2429" s="11" t="b">
        <v>1</v>
      </c>
      <c r="F2429" s="12">
        <v>366180298</v>
      </c>
    </row>
    <row r="2430" spans="1:6" x14ac:dyDescent="0.3">
      <c r="A2430">
        <v>2429</v>
      </c>
      <c r="B2430" s="5" t="s">
        <v>11</v>
      </c>
      <c r="C2430" t="b">
        <v>0</v>
      </c>
      <c r="D2430" s="6" t="s">
        <v>9</v>
      </c>
      <c r="E2430" s="7" t="b">
        <v>1</v>
      </c>
      <c r="F2430" s="8">
        <v>366534515</v>
      </c>
    </row>
    <row r="2431" spans="1:6" x14ac:dyDescent="0.3">
      <c r="A2431">
        <v>2430</v>
      </c>
      <c r="B2431" s="5" t="s">
        <v>11</v>
      </c>
      <c r="C2431" t="b">
        <v>0</v>
      </c>
      <c r="D2431" s="10" t="s">
        <v>9</v>
      </c>
      <c r="E2431" s="11" t="b">
        <v>1</v>
      </c>
      <c r="F2431" s="12">
        <v>366887241</v>
      </c>
    </row>
    <row r="2432" spans="1:6" x14ac:dyDescent="0.3">
      <c r="A2432">
        <v>2431</v>
      </c>
      <c r="B2432" s="5" t="s">
        <v>11</v>
      </c>
      <c r="C2432" t="b">
        <v>0</v>
      </c>
      <c r="D2432" s="6" t="s">
        <v>9</v>
      </c>
      <c r="E2432" s="7" t="b">
        <v>1</v>
      </c>
      <c r="F2432" s="8">
        <v>367232857</v>
      </c>
    </row>
    <row r="2433" spans="1:6" x14ac:dyDescent="0.3">
      <c r="A2433">
        <v>2432</v>
      </c>
      <c r="B2433" s="5" t="s">
        <v>11</v>
      </c>
      <c r="C2433" t="b">
        <v>0</v>
      </c>
      <c r="D2433" s="10" t="s">
        <v>9</v>
      </c>
      <c r="E2433" s="11" t="b">
        <v>1</v>
      </c>
      <c r="F2433" s="12">
        <v>367596213</v>
      </c>
    </row>
    <row r="2434" spans="1:6" x14ac:dyDescent="0.3">
      <c r="A2434">
        <v>2433</v>
      </c>
      <c r="B2434" s="5" t="s">
        <v>11</v>
      </c>
      <c r="C2434" t="b">
        <v>0</v>
      </c>
      <c r="D2434" s="6" t="s">
        <v>9</v>
      </c>
      <c r="E2434" s="7" t="b">
        <v>1</v>
      </c>
      <c r="F2434" s="8">
        <v>367986063</v>
      </c>
    </row>
    <row r="2435" spans="1:6" x14ac:dyDescent="0.3">
      <c r="A2435">
        <v>2434</v>
      </c>
      <c r="B2435" s="5" t="s">
        <v>11</v>
      </c>
      <c r="C2435" t="b">
        <v>0</v>
      </c>
      <c r="D2435" s="10" t="s">
        <v>9</v>
      </c>
      <c r="E2435" s="11" t="b">
        <v>1</v>
      </c>
      <c r="F2435" s="12">
        <v>368338995</v>
      </c>
    </row>
    <row r="2436" spans="1:6" x14ac:dyDescent="0.3">
      <c r="A2436">
        <v>2435</v>
      </c>
      <c r="B2436" s="5" t="s">
        <v>11</v>
      </c>
      <c r="C2436" t="b">
        <v>0</v>
      </c>
      <c r="D2436" s="6" t="s">
        <v>9</v>
      </c>
      <c r="E2436" s="7" t="b">
        <v>1</v>
      </c>
      <c r="F2436" s="8">
        <v>368675670</v>
      </c>
    </row>
    <row r="2437" spans="1:6" x14ac:dyDescent="0.3">
      <c r="A2437">
        <v>2436</v>
      </c>
      <c r="B2437" s="5" t="s">
        <v>11</v>
      </c>
      <c r="C2437" t="b">
        <v>0</v>
      </c>
      <c r="D2437" s="10" t="s">
        <v>9</v>
      </c>
      <c r="E2437" s="11" t="b">
        <v>1</v>
      </c>
      <c r="F2437" s="12">
        <v>369044750</v>
      </c>
    </row>
    <row r="2438" spans="1:6" x14ac:dyDescent="0.3">
      <c r="A2438">
        <v>2437</v>
      </c>
      <c r="B2438" s="5" t="s">
        <v>11</v>
      </c>
      <c r="C2438" t="b">
        <v>0</v>
      </c>
      <c r="D2438" s="6" t="s">
        <v>9</v>
      </c>
      <c r="E2438" s="7" t="b">
        <v>1</v>
      </c>
      <c r="F2438" s="8">
        <v>369376165</v>
      </c>
    </row>
    <row r="2439" spans="1:6" x14ac:dyDescent="0.3">
      <c r="A2439">
        <v>2438</v>
      </c>
      <c r="B2439" s="5" t="s">
        <v>11</v>
      </c>
      <c r="C2439" t="b">
        <v>0</v>
      </c>
      <c r="D2439" s="10" t="s">
        <v>9</v>
      </c>
      <c r="E2439" s="11" t="b">
        <v>1</v>
      </c>
      <c r="F2439" s="12">
        <v>369705522</v>
      </c>
    </row>
    <row r="2440" spans="1:6" x14ac:dyDescent="0.3">
      <c r="A2440">
        <v>2439</v>
      </c>
      <c r="B2440" s="5" t="s">
        <v>11</v>
      </c>
      <c r="C2440" t="b">
        <v>0</v>
      </c>
      <c r="D2440" s="6" t="s">
        <v>9</v>
      </c>
      <c r="E2440" s="7" t="b">
        <v>1</v>
      </c>
      <c r="F2440" s="8">
        <v>370052040</v>
      </c>
    </row>
    <row r="2441" spans="1:6" x14ac:dyDescent="0.3">
      <c r="A2441">
        <v>2440</v>
      </c>
      <c r="B2441" s="5" t="s">
        <v>11</v>
      </c>
      <c r="C2441" t="b">
        <v>0</v>
      </c>
      <c r="D2441" s="10" t="s">
        <v>9</v>
      </c>
      <c r="E2441" s="11" t="b">
        <v>1</v>
      </c>
      <c r="F2441" s="12">
        <v>370460755</v>
      </c>
    </row>
    <row r="2442" spans="1:6" x14ac:dyDescent="0.3">
      <c r="A2442">
        <v>2441</v>
      </c>
      <c r="B2442" s="5" t="s">
        <v>11</v>
      </c>
      <c r="C2442" t="b">
        <v>0</v>
      </c>
      <c r="D2442" s="6" t="s">
        <v>9</v>
      </c>
      <c r="E2442" s="7" t="b">
        <v>1</v>
      </c>
      <c r="F2442" s="8">
        <v>370797511</v>
      </c>
    </row>
    <row r="2443" spans="1:6" x14ac:dyDescent="0.3">
      <c r="A2443">
        <v>2442</v>
      </c>
      <c r="B2443" s="5" t="s">
        <v>11</v>
      </c>
      <c r="C2443" t="b">
        <v>0</v>
      </c>
      <c r="D2443" s="10" t="s">
        <v>9</v>
      </c>
      <c r="E2443" s="11" t="b">
        <v>1</v>
      </c>
      <c r="F2443" s="12">
        <v>371176880</v>
      </c>
    </row>
    <row r="2444" spans="1:6" x14ac:dyDescent="0.3">
      <c r="A2444">
        <v>2443</v>
      </c>
      <c r="B2444" s="5" t="s">
        <v>11</v>
      </c>
      <c r="C2444" t="b">
        <v>0</v>
      </c>
      <c r="D2444" s="6" t="s">
        <v>9</v>
      </c>
      <c r="E2444" s="7" t="b">
        <v>1</v>
      </c>
      <c r="F2444" s="8">
        <v>371503108</v>
      </c>
    </row>
    <row r="2445" spans="1:6" x14ac:dyDescent="0.3">
      <c r="A2445">
        <v>2444</v>
      </c>
      <c r="B2445" s="5" t="s">
        <v>11</v>
      </c>
      <c r="C2445" t="b">
        <v>0</v>
      </c>
      <c r="D2445" s="10" t="s">
        <v>9</v>
      </c>
      <c r="E2445" s="11" t="b">
        <v>1</v>
      </c>
      <c r="F2445" s="12">
        <v>371831481</v>
      </c>
    </row>
    <row r="2446" spans="1:6" x14ac:dyDescent="0.3">
      <c r="A2446">
        <v>2445</v>
      </c>
      <c r="B2446" s="5" t="s">
        <v>11</v>
      </c>
      <c r="C2446" t="b">
        <v>0</v>
      </c>
      <c r="D2446" s="6" t="s">
        <v>9</v>
      </c>
      <c r="E2446" s="7" t="b">
        <v>1</v>
      </c>
      <c r="F2446" s="8">
        <v>372161592</v>
      </c>
    </row>
    <row r="2447" spans="1:6" x14ac:dyDescent="0.3">
      <c r="A2447">
        <v>2446</v>
      </c>
      <c r="B2447" s="5" t="s">
        <v>11</v>
      </c>
      <c r="C2447" t="b">
        <v>0</v>
      </c>
      <c r="D2447" s="10" t="s">
        <v>9</v>
      </c>
      <c r="E2447" s="11" t="b">
        <v>1</v>
      </c>
      <c r="F2447" s="12">
        <v>372489655</v>
      </c>
    </row>
    <row r="2448" spans="1:6" x14ac:dyDescent="0.3">
      <c r="A2448">
        <v>2447</v>
      </c>
      <c r="B2448" s="5" t="s">
        <v>11</v>
      </c>
      <c r="C2448" t="b">
        <v>0</v>
      </c>
      <c r="D2448" s="6" t="s">
        <v>9</v>
      </c>
      <c r="E2448" s="7" t="b">
        <v>1</v>
      </c>
      <c r="F2448" s="8">
        <v>372825398</v>
      </c>
    </row>
    <row r="2449" spans="1:6" x14ac:dyDescent="0.3">
      <c r="A2449">
        <v>2448</v>
      </c>
      <c r="B2449" s="5" t="s">
        <v>11</v>
      </c>
      <c r="C2449" t="b">
        <v>0</v>
      </c>
      <c r="D2449" s="10" t="s">
        <v>9</v>
      </c>
      <c r="E2449" s="11" t="b">
        <v>1</v>
      </c>
      <c r="F2449" s="12">
        <v>373147091</v>
      </c>
    </row>
    <row r="2450" spans="1:6" x14ac:dyDescent="0.3">
      <c r="A2450">
        <v>2449</v>
      </c>
      <c r="B2450" s="5" t="s">
        <v>11</v>
      </c>
      <c r="C2450" t="b">
        <v>0</v>
      </c>
      <c r="D2450" s="6" t="s">
        <v>9</v>
      </c>
      <c r="E2450" s="7" t="b">
        <v>1</v>
      </c>
      <c r="F2450" s="8">
        <v>373479117</v>
      </c>
    </row>
    <row r="2451" spans="1:6" x14ac:dyDescent="0.3">
      <c r="A2451">
        <v>2450</v>
      </c>
      <c r="B2451" s="5" t="s">
        <v>11</v>
      </c>
      <c r="C2451" t="b">
        <v>0</v>
      </c>
      <c r="D2451" s="10" t="s">
        <v>9</v>
      </c>
      <c r="E2451" s="11" t="b">
        <v>1</v>
      </c>
      <c r="F2451" s="12">
        <v>373828234</v>
      </c>
    </row>
    <row r="2452" spans="1:6" x14ac:dyDescent="0.3">
      <c r="A2452">
        <v>2451</v>
      </c>
      <c r="B2452" s="5" t="s">
        <v>11</v>
      </c>
      <c r="C2452" t="b">
        <v>0</v>
      </c>
      <c r="D2452" s="6" t="s">
        <v>9</v>
      </c>
      <c r="E2452" s="7" t="b">
        <v>1</v>
      </c>
      <c r="F2452" s="8">
        <v>374182239</v>
      </c>
    </row>
    <row r="2453" spans="1:6" x14ac:dyDescent="0.3">
      <c r="A2453">
        <v>2452</v>
      </c>
      <c r="B2453" s="5" t="s">
        <v>11</v>
      </c>
      <c r="C2453" t="b">
        <v>0</v>
      </c>
      <c r="D2453" s="10" t="s">
        <v>9</v>
      </c>
      <c r="E2453" s="11" t="b">
        <v>1</v>
      </c>
      <c r="F2453" s="12">
        <v>374518872</v>
      </c>
    </row>
    <row r="2454" spans="1:6" x14ac:dyDescent="0.3">
      <c r="A2454">
        <v>2453</v>
      </c>
      <c r="B2454" s="5" t="s">
        <v>11</v>
      </c>
      <c r="C2454" t="b">
        <v>0</v>
      </c>
      <c r="D2454" s="6" t="s">
        <v>9</v>
      </c>
      <c r="E2454" s="7" t="b">
        <v>1</v>
      </c>
      <c r="F2454" s="8">
        <v>374867458</v>
      </c>
    </row>
    <row r="2455" spans="1:6" x14ac:dyDescent="0.3">
      <c r="A2455">
        <v>2454</v>
      </c>
      <c r="B2455" s="5" t="s">
        <v>11</v>
      </c>
      <c r="C2455" t="b">
        <v>0</v>
      </c>
      <c r="D2455" s="10" t="s">
        <v>9</v>
      </c>
      <c r="E2455" s="11" t="b">
        <v>1</v>
      </c>
      <c r="F2455" s="12">
        <v>375216384</v>
      </c>
    </row>
    <row r="2456" spans="1:6" x14ac:dyDescent="0.3">
      <c r="A2456">
        <v>2455</v>
      </c>
      <c r="B2456" s="5" t="s">
        <v>11</v>
      </c>
      <c r="C2456" t="b">
        <v>0</v>
      </c>
      <c r="D2456" s="6" t="s">
        <v>9</v>
      </c>
      <c r="E2456" s="7" t="b">
        <v>1</v>
      </c>
      <c r="F2456" s="8">
        <v>375590546</v>
      </c>
    </row>
    <row r="2457" spans="1:6" x14ac:dyDescent="0.3">
      <c r="A2457">
        <v>2456</v>
      </c>
      <c r="B2457" s="5" t="s">
        <v>11</v>
      </c>
      <c r="C2457" t="b">
        <v>0</v>
      </c>
      <c r="D2457" s="10" t="s">
        <v>9</v>
      </c>
      <c r="E2457" s="11" t="b">
        <v>1</v>
      </c>
      <c r="F2457" s="12">
        <v>375932795</v>
      </c>
    </row>
    <row r="2458" spans="1:6" x14ac:dyDescent="0.3">
      <c r="A2458">
        <v>2457</v>
      </c>
      <c r="B2458" s="5" t="s">
        <v>11</v>
      </c>
      <c r="C2458" t="b">
        <v>0</v>
      </c>
      <c r="D2458" s="6" t="s">
        <v>9</v>
      </c>
      <c r="E2458" s="7" t="b">
        <v>1</v>
      </c>
      <c r="F2458" s="8">
        <v>376374511</v>
      </c>
    </row>
    <row r="2459" spans="1:6" x14ac:dyDescent="0.3">
      <c r="A2459">
        <v>2458</v>
      </c>
      <c r="B2459" s="5" t="s">
        <v>11</v>
      </c>
      <c r="C2459" t="b">
        <v>0</v>
      </c>
      <c r="D2459" s="10" t="s">
        <v>9</v>
      </c>
      <c r="E2459" s="11" t="b">
        <v>1</v>
      </c>
      <c r="F2459" s="12">
        <v>377089661</v>
      </c>
    </row>
    <row r="2460" spans="1:6" x14ac:dyDescent="0.3">
      <c r="A2460">
        <v>2459</v>
      </c>
      <c r="B2460" s="5" t="s">
        <v>11</v>
      </c>
      <c r="C2460" t="b">
        <v>0</v>
      </c>
      <c r="D2460" s="6" t="s">
        <v>9</v>
      </c>
      <c r="E2460" s="7" t="b">
        <v>1</v>
      </c>
      <c r="F2460" s="8">
        <v>380650017</v>
      </c>
    </row>
    <row r="2461" spans="1:6" x14ac:dyDescent="0.3">
      <c r="A2461">
        <v>2460</v>
      </c>
      <c r="B2461" s="5" t="s">
        <v>11</v>
      </c>
      <c r="C2461" t="b">
        <v>0</v>
      </c>
      <c r="D2461" s="10" t="s">
        <v>9</v>
      </c>
      <c r="E2461" s="11" t="b">
        <v>1</v>
      </c>
      <c r="F2461" s="12">
        <v>385467618</v>
      </c>
    </row>
    <row r="2462" spans="1:6" x14ac:dyDescent="0.3">
      <c r="A2462">
        <v>2461</v>
      </c>
      <c r="B2462" s="5" t="s">
        <v>11</v>
      </c>
      <c r="C2462" t="b">
        <v>0</v>
      </c>
      <c r="D2462" s="6" t="s">
        <v>9</v>
      </c>
      <c r="E2462" s="7" t="b">
        <v>1</v>
      </c>
      <c r="F2462" s="8">
        <v>389885456</v>
      </c>
    </row>
    <row r="2463" spans="1:6" x14ac:dyDescent="0.3">
      <c r="A2463">
        <v>2462</v>
      </c>
      <c r="B2463" s="5" t="s">
        <v>11</v>
      </c>
      <c r="C2463" t="b">
        <v>0</v>
      </c>
      <c r="D2463" s="10" t="s">
        <v>9</v>
      </c>
      <c r="E2463" s="11" t="b">
        <v>1</v>
      </c>
      <c r="F2463" s="12">
        <v>394736428</v>
      </c>
    </row>
    <row r="2464" spans="1:6" x14ac:dyDescent="0.3">
      <c r="A2464">
        <v>2463</v>
      </c>
      <c r="B2464" s="5" t="s">
        <v>11</v>
      </c>
      <c r="C2464" t="b">
        <v>0</v>
      </c>
      <c r="D2464" s="6" t="s">
        <v>9</v>
      </c>
      <c r="E2464" s="7" t="b">
        <v>1</v>
      </c>
      <c r="F2464" s="8">
        <v>400716865</v>
      </c>
    </row>
    <row r="2465" spans="1:6" x14ac:dyDescent="0.3">
      <c r="A2465">
        <v>2464</v>
      </c>
      <c r="B2465" s="5" t="s">
        <v>11</v>
      </c>
      <c r="C2465" t="b">
        <v>0</v>
      </c>
      <c r="D2465" s="10" t="s">
        <v>9</v>
      </c>
      <c r="E2465" s="11" t="b">
        <v>1</v>
      </c>
      <c r="F2465" s="12">
        <v>402284412</v>
      </c>
    </row>
    <row r="2466" spans="1:6" x14ac:dyDescent="0.3">
      <c r="A2466">
        <v>2465</v>
      </c>
      <c r="B2466" s="5" t="s">
        <v>11</v>
      </c>
      <c r="C2466" t="b">
        <v>0</v>
      </c>
      <c r="D2466" s="6" t="s">
        <v>9</v>
      </c>
      <c r="E2466" s="7" t="b">
        <v>1</v>
      </c>
      <c r="F2466" s="8">
        <v>403098851</v>
      </c>
    </row>
    <row r="2467" spans="1:6" x14ac:dyDescent="0.3">
      <c r="A2467">
        <v>2466</v>
      </c>
      <c r="B2467" s="5" t="s">
        <v>11</v>
      </c>
      <c r="C2467" t="b">
        <v>0</v>
      </c>
      <c r="D2467" s="10" t="s">
        <v>9</v>
      </c>
      <c r="E2467" s="11" t="b">
        <v>1</v>
      </c>
      <c r="F2467" s="12">
        <v>403863445</v>
      </c>
    </row>
    <row r="2468" spans="1:6" x14ac:dyDescent="0.3">
      <c r="A2468">
        <v>2467</v>
      </c>
      <c r="B2468" s="5" t="s">
        <v>11</v>
      </c>
      <c r="C2468" t="b">
        <v>0</v>
      </c>
      <c r="D2468" s="6" t="s">
        <v>9</v>
      </c>
      <c r="E2468" s="7" t="b">
        <v>1</v>
      </c>
      <c r="F2468" s="8">
        <v>404598058</v>
      </c>
    </row>
    <row r="2469" spans="1:6" x14ac:dyDescent="0.3">
      <c r="A2469">
        <v>2468</v>
      </c>
      <c r="B2469" s="5" t="s">
        <v>11</v>
      </c>
      <c r="C2469" t="b">
        <v>0</v>
      </c>
      <c r="D2469" s="10" t="s">
        <v>9</v>
      </c>
      <c r="E2469" s="11" t="b">
        <v>1</v>
      </c>
      <c r="F2469" s="12">
        <v>405271897</v>
      </c>
    </row>
    <row r="2470" spans="1:6" x14ac:dyDescent="0.3">
      <c r="A2470">
        <v>2469</v>
      </c>
      <c r="B2470" s="5" t="s">
        <v>11</v>
      </c>
      <c r="C2470" t="b">
        <v>0</v>
      </c>
      <c r="D2470" s="6" t="s">
        <v>9</v>
      </c>
      <c r="E2470" s="7" t="b">
        <v>1</v>
      </c>
      <c r="F2470" s="8">
        <v>405980690</v>
      </c>
    </row>
    <row r="2471" spans="1:6" x14ac:dyDescent="0.3">
      <c r="A2471">
        <v>2470</v>
      </c>
      <c r="B2471" s="5" t="s">
        <v>11</v>
      </c>
      <c r="C2471" t="b">
        <v>0</v>
      </c>
      <c r="D2471" s="10" t="s">
        <v>9</v>
      </c>
      <c r="E2471" s="11" t="b">
        <v>1</v>
      </c>
      <c r="F2471" s="12">
        <v>406713136</v>
      </c>
    </row>
    <row r="2472" spans="1:6" x14ac:dyDescent="0.3">
      <c r="A2472">
        <v>2471</v>
      </c>
      <c r="B2472" s="5" t="s">
        <v>11</v>
      </c>
      <c r="C2472" t="b">
        <v>0</v>
      </c>
      <c r="D2472" s="6" t="s">
        <v>9</v>
      </c>
      <c r="E2472" s="7" t="b">
        <v>1</v>
      </c>
      <c r="F2472" s="8">
        <v>407403733</v>
      </c>
    </row>
    <row r="2473" spans="1:6" x14ac:dyDescent="0.3">
      <c r="A2473">
        <v>2472</v>
      </c>
      <c r="B2473" s="5" t="s">
        <v>11</v>
      </c>
      <c r="C2473" t="b">
        <v>0</v>
      </c>
      <c r="D2473" s="10" t="s">
        <v>9</v>
      </c>
      <c r="E2473" s="11" t="b">
        <v>1</v>
      </c>
      <c r="F2473" s="12">
        <v>408195985</v>
      </c>
    </row>
    <row r="2474" spans="1:6" x14ac:dyDescent="0.3">
      <c r="A2474">
        <v>2473</v>
      </c>
      <c r="B2474" s="5" t="s">
        <v>11</v>
      </c>
      <c r="C2474" t="b">
        <v>0</v>
      </c>
      <c r="D2474" s="6" t="s">
        <v>9</v>
      </c>
      <c r="E2474" s="7" t="b">
        <v>1</v>
      </c>
      <c r="F2474" s="8">
        <v>408926108</v>
      </c>
    </row>
    <row r="2475" spans="1:6" x14ac:dyDescent="0.3">
      <c r="A2475">
        <v>2474</v>
      </c>
      <c r="B2475" s="5" t="s">
        <v>11</v>
      </c>
      <c r="C2475" t="b">
        <v>0</v>
      </c>
      <c r="D2475" s="10" t="s">
        <v>9</v>
      </c>
      <c r="E2475" s="11" t="b">
        <v>1</v>
      </c>
      <c r="F2475" s="12">
        <v>409976610</v>
      </c>
    </row>
    <row r="2476" spans="1:6" x14ac:dyDescent="0.3">
      <c r="A2476">
        <v>2475</v>
      </c>
      <c r="B2476" s="5" t="s">
        <v>11</v>
      </c>
      <c r="C2476" t="b">
        <v>0</v>
      </c>
      <c r="D2476" s="6" t="s">
        <v>9</v>
      </c>
      <c r="E2476" s="7" t="b">
        <v>1</v>
      </c>
      <c r="F2476" s="8">
        <v>410865413</v>
      </c>
    </row>
    <row r="2477" spans="1:6" x14ac:dyDescent="0.3">
      <c r="A2477">
        <v>2476</v>
      </c>
      <c r="B2477" s="5" t="s">
        <v>11</v>
      </c>
      <c r="C2477" t="b">
        <v>0</v>
      </c>
      <c r="D2477" s="10" t="s">
        <v>9</v>
      </c>
      <c r="E2477" s="11" t="b">
        <v>1</v>
      </c>
      <c r="F2477" s="12">
        <v>411892211</v>
      </c>
    </row>
    <row r="2478" spans="1:6" x14ac:dyDescent="0.3">
      <c r="A2478">
        <v>2477</v>
      </c>
      <c r="B2478" s="5" t="s">
        <v>11</v>
      </c>
      <c r="C2478" t="b">
        <v>0</v>
      </c>
      <c r="D2478" s="6" t="s">
        <v>9</v>
      </c>
      <c r="E2478" s="7" t="b">
        <v>1</v>
      </c>
      <c r="F2478" s="8">
        <v>412630221</v>
      </c>
    </row>
    <row r="2479" spans="1:6" x14ac:dyDescent="0.3">
      <c r="A2479">
        <v>2478</v>
      </c>
      <c r="B2479" s="5" t="s">
        <v>11</v>
      </c>
      <c r="C2479" t="b">
        <v>0</v>
      </c>
      <c r="D2479" s="10" t="s">
        <v>9</v>
      </c>
      <c r="E2479" s="11" t="b">
        <v>1</v>
      </c>
      <c r="F2479" s="12">
        <v>413162703</v>
      </c>
    </row>
    <row r="2480" spans="1:6" x14ac:dyDescent="0.3">
      <c r="A2480">
        <v>2479</v>
      </c>
      <c r="B2480" s="5" t="s">
        <v>11</v>
      </c>
      <c r="C2480" t="b">
        <v>0</v>
      </c>
      <c r="D2480" s="6" t="s">
        <v>9</v>
      </c>
      <c r="E2480" s="7" t="b">
        <v>1</v>
      </c>
      <c r="F2480" s="8">
        <v>413645553</v>
      </c>
    </row>
    <row r="2481" spans="1:6" x14ac:dyDescent="0.3">
      <c r="A2481">
        <v>2480</v>
      </c>
      <c r="B2481" s="5" t="s">
        <v>11</v>
      </c>
      <c r="C2481" t="b">
        <v>0</v>
      </c>
      <c r="D2481" s="10" t="s">
        <v>9</v>
      </c>
      <c r="E2481" s="11" t="b">
        <v>1</v>
      </c>
      <c r="F2481" s="12">
        <v>414130713</v>
      </c>
    </row>
    <row r="2482" spans="1:6" x14ac:dyDescent="0.3">
      <c r="A2482">
        <v>2481</v>
      </c>
      <c r="B2482" s="5" t="s">
        <v>11</v>
      </c>
      <c r="C2482" t="b">
        <v>0</v>
      </c>
      <c r="D2482" s="6" t="s">
        <v>9</v>
      </c>
      <c r="E2482" s="7" t="b">
        <v>1</v>
      </c>
      <c r="F2482" s="8">
        <v>414646292</v>
      </c>
    </row>
    <row r="2483" spans="1:6" x14ac:dyDescent="0.3">
      <c r="A2483">
        <v>2482</v>
      </c>
      <c r="B2483" s="5" t="s">
        <v>11</v>
      </c>
      <c r="C2483" t="b">
        <v>0</v>
      </c>
      <c r="D2483" s="10" t="s">
        <v>9</v>
      </c>
      <c r="E2483" s="11" t="b">
        <v>1</v>
      </c>
      <c r="F2483" s="12">
        <v>415157707</v>
      </c>
    </row>
    <row r="2484" spans="1:6" x14ac:dyDescent="0.3">
      <c r="A2484">
        <v>2483</v>
      </c>
      <c r="B2484" s="5" t="s">
        <v>11</v>
      </c>
      <c r="C2484" t="b">
        <v>0</v>
      </c>
      <c r="D2484" s="6" t="s">
        <v>9</v>
      </c>
      <c r="E2484" s="7" t="b">
        <v>1</v>
      </c>
      <c r="F2484" s="8">
        <v>415666657</v>
      </c>
    </row>
    <row r="2485" spans="1:6" x14ac:dyDescent="0.3">
      <c r="A2485">
        <v>2484</v>
      </c>
      <c r="B2485" s="5" t="s">
        <v>11</v>
      </c>
      <c r="C2485" t="b">
        <v>0</v>
      </c>
      <c r="D2485" s="10" t="s">
        <v>9</v>
      </c>
      <c r="E2485" s="11" t="b">
        <v>1</v>
      </c>
      <c r="F2485" s="12">
        <v>416126698</v>
      </c>
    </row>
    <row r="2486" spans="1:6" x14ac:dyDescent="0.3">
      <c r="A2486">
        <v>2485</v>
      </c>
      <c r="B2486" s="5" t="s">
        <v>11</v>
      </c>
      <c r="C2486" t="b">
        <v>0</v>
      </c>
      <c r="D2486" s="6" t="s">
        <v>9</v>
      </c>
      <c r="E2486" s="7" t="b">
        <v>1</v>
      </c>
      <c r="F2486" s="8">
        <v>416573826</v>
      </c>
    </row>
    <row r="2487" spans="1:6" x14ac:dyDescent="0.3">
      <c r="A2487">
        <v>2486</v>
      </c>
      <c r="B2487" s="5" t="s">
        <v>11</v>
      </c>
      <c r="C2487" t="b">
        <v>0</v>
      </c>
      <c r="D2487" s="10" t="s">
        <v>9</v>
      </c>
      <c r="E2487" s="11" t="b">
        <v>1</v>
      </c>
      <c r="F2487" s="12">
        <v>417169379</v>
      </c>
    </row>
    <row r="2488" spans="1:6" x14ac:dyDescent="0.3">
      <c r="A2488">
        <v>2487</v>
      </c>
      <c r="B2488" s="5" t="s">
        <v>11</v>
      </c>
      <c r="C2488" t="b">
        <v>0</v>
      </c>
      <c r="D2488" s="6" t="s">
        <v>9</v>
      </c>
      <c r="E2488" s="7" t="b">
        <v>1</v>
      </c>
      <c r="F2488" s="8">
        <v>417638474</v>
      </c>
    </row>
    <row r="2489" spans="1:6" x14ac:dyDescent="0.3">
      <c r="A2489">
        <v>2488</v>
      </c>
      <c r="B2489" s="5" t="s">
        <v>11</v>
      </c>
      <c r="C2489" t="b">
        <v>0</v>
      </c>
      <c r="D2489" s="10" t="s">
        <v>9</v>
      </c>
      <c r="E2489" s="11" t="b">
        <v>1</v>
      </c>
      <c r="F2489" s="12">
        <v>418098814</v>
      </c>
    </row>
    <row r="2490" spans="1:6" x14ac:dyDescent="0.3">
      <c r="A2490">
        <v>2489</v>
      </c>
      <c r="B2490" s="5" t="s">
        <v>11</v>
      </c>
      <c r="C2490" t="b">
        <v>0</v>
      </c>
      <c r="D2490" s="6" t="s">
        <v>9</v>
      </c>
      <c r="E2490" s="7" t="b">
        <v>1</v>
      </c>
      <c r="F2490" s="8">
        <v>418574031</v>
      </c>
    </row>
    <row r="2491" spans="1:6" x14ac:dyDescent="0.3">
      <c r="A2491">
        <v>2490</v>
      </c>
      <c r="B2491" s="5" t="s">
        <v>11</v>
      </c>
      <c r="C2491" t="b">
        <v>0</v>
      </c>
      <c r="D2491" s="10" t="s">
        <v>9</v>
      </c>
      <c r="E2491" s="11" t="b">
        <v>1</v>
      </c>
      <c r="F2491" s="12">
        <v>419045301</v>
      </c>
    </row>
    <row r="2492" spans="1:6" x14ac:dyDescent="0.3">
      <c r="A2492">
        <v>2491</v>
      </c>
      <c r="B2492" s="5" t="s">
        <v>11</v>
      </c>
      <c r="C2492" t="b">
        <v>0</v>
      </c>
      <c r="D2492" s="6" t="s">
        <v>9</v>
      </c>
      <c r="E2492" s="7" t="b">
        <v>1</v>
      </c>
      <c r="F2492" s="8">
        <v>419500438</v>
      </c>
    </row>
    <row r="2493" spans="1:6" x14ac:dyDescent="0.3">
      <c r="A2493">
        <v>2492</v>
      </c>
      <c r="B2493" s="5" t="s">
        <v>11</v>
      </c>
      <c r="C2493" t="b">
        <v>0</v>
      </c>
      <c r="D2493" s="10" t="s">
        <v>9</v>
      </c>
      <c r="E2493" s="11" t="b">
        <v>1</v>
      </c>
      <c r="F2493" s="12">
        <v>419972991</v>
      </c>
    </row>
    <row r="2494" spans="1:6" x14ac:dyDescent="0.3">
      <c r="A2494">
        <v>2493</v>
      </c>
      <c r="B2494" s="5" t="s">
        <v>11</v>
      </c>
      <c r="C2494" t="b">
        <v>0</v>
      </c>
      <c r="D2494" s="6" t="s">
        <v>9</v>
      </c>
      <c r="E2494" s="7" t="b">
        <v>1</v>
      </c>
      <c r="F2494" s="8">
        <v>420470550</v>
      </c>
    </row>
    <row r="2495" spans="1:6" x14ac:dyDescent="0.3">
      <c r="A2495">
        <v>2494</v>
      </c>
      <c r="B2495" s="5" t="s">
        <v>11</v>
      </c>
      <c r="C2495" t="b">
        <v>0</v>
      </c>
      <c r="D2495" s="10" t="s">
        <v>9</v>
      </c>
      <c r="E2495" s="11" t="b">
        <v>1</v>
      </c>
      <c r="F2495" s="12">
        <v>420950436</v>
      </c>
    </row>
    <row r="2496" spans="1:6" x14ac:dyDescent="0.3">
      <c r="A2496">
        <v>2495</v>
      </c>
      <c r="B2496" s="5" t="s">
        <v>11</v>
      </c>
      <c r="C2496" t="b">
        <v>0</v>
      </c>
      <c r="D2496" s="6" t="s">
        <v>9</v>
      </c>
      <c r="E2496" s="7" t="b">
        <v>1</v>
      </c>
      <c r="F2496" s="8">
        <v>421431215</v>
      </c>
    </row>
    <row r="2497" spans="1:6" x14ac:dyDescent="0.3">
      <c r="A2497">
        <v>2496</v>
      </c>
      <c r="B2497" s="5" t="s">
        <v>11</v>
      </c>
      <c r="C2497" t="b">
        <v>0</v>
      </c>
      <c r="D2497" s="10" t="s">
        <v>9</v>
      </c>
      <c r="E2497" s="11" t="b">
        <v>1</v>
      </c>
      <c r="F2497" s="12">
        <v>421877526</v>
      </c>
    </row>
    <row r="2498" spans="1:6" x14ac:dyDescent="0.3">
      <c r="A2498">
        <v>2497</v>
      </c>
      <c r="B2498" s="5" t="s">
        <v>11</v>
      </c>
      <c r="C2498" t="b">
        <v>0</v>
      </c>
      <c r="D2498" s="6" t="s">
        <v>9</v>
      </c>
      <c r="E2498" s="7" t="b">
        <v>1</v>
      </c>
      <c r="F2498" s="8">
        <v>422350024</v>
      </c>
    </row>
    <row r="2499" spans="1:6" x14ac:dyDescent="0.3">
      <c r="A2499">
        <v>2498</v>
      </c>
      <c r="B2499" s="5" t="s">
        <v>11</v>
      </c>
      <c r="C2499" t="b">
        <v>0</v>
      </c>
      <c r="D2499" s="10" t="s">
        <v>9</v>
      </c>
      <c r="E2499" s="11" t="b">
        <v>1</v>
      </c>
      <c r="F2499" s="12">
        <v>422824214</v>
      </c>
    </row>
    <row r="2500" spans="1:6" x14ac:dyDescent="0.3">
      <c r="A2500">
        <v>2499</v>
      </c>
      <c r="B2500" s="5" t="s">
        <v>11</v>
      </c>
      <c r="C2500" t="b">
        <v>0</v>
      </c>
      <c r="D2500" s="6" t="s">
        <v>9</v>
      </c>
      <c r="E2500" s="7" t="b">
        <v>1</v>
      </c>
      <c r="F2500" s="8">
        <v>423276250</v>
      </c>
    </row>
    <row r="2501" spans="1:6" x14ac:dyDescent="0.3">
      <c r="A2501">
        <v>2500</v>
      </c>
      <c r="B2501" s="5" t="s">
        <v>11</v>
      </c>
      <c r="C2501" t="b">
        <v>0</v>
      </c>
      <c r="D2501" s="10" t="s">
        <v>9</v>
      </c>
      <c r="E2501" s="11" t="b">
        <v>1</v>
      </c>
      <c r="F2501" s="12">
        <v>423736624</v>
      </c>
    </row>
    <row r="2502" spans="1:6" x14ac:dyDescent="0.3">
      <c r="A2502">
        <v>2501</v>
      </c>
      <c r="B2502" s="5" t="s">
        <v>11</v>
      </c>
      <c r="C2502" t="b">
        <v>0</v>
      </c>
      <c r="D2502" s="6" t="s">
        <v>9</v>
      </c>
      <c r="E2502" s="7" t="b">
        <v>1</v>
      </c>
      <c r="F2502" s="8">
        <v>424183168</v>
      </c>
    </row>
    <row r="2503" spans="1:6" x14ac:dyDescent="0.3">
      <c r="A2503">
        <v>2502</v>
      </c>
      <c r="B2503" s="5" t="s">
        <v>11</v>
      </c>
      <c r="C2503" t="b">
        <v>0</v>
      </c>
      <c r="D2503" s="10" t="s">
        <v>9</v>
      </c>
      <c r="E2503" s="11" t="b">
        <v>1</v>
      </c>
      <c r="F2503" s="12">
        <v>424647044</v>
      </c>
    </row>
    <row r="2504" spans="1:6" x14ac:dyDescent="0.3">
      <c r="A2504">
        <v>2503</v>
      </c>
      <c r="B2504" s="5" t="s">
        <v>11</v>
      </c>
      <c r="C2504" t="b">
        <v>0</v>
      </c>
      <c r="D2504" s="6" t="s">
        <v>9</v>
      </c>
      <c r="E2504" s="7" t="b">
        <v>1</v>
      </c>
      <c r="F2504" s="8">
        <v>425104198</v>
      </c>
    </row>
    <row r="2505" spans="1:6" x14ac:dyDescent="0.3">
      <c r="A2505">
        <v>2504</v>
      </c>
      <c r="B2505" s="5" t="s">
        <v>11</v>
      </c>
      <c r="C2505" t="b">
        <v>0</v>
      </c>
      <c r="D2505" s="10" t="s">
        <v>9</v>
      </c>
      <c r="E2505" s="11" t="b">
        <v>1</v>
      </c>
      <c r="F2505" s="12">
        <v>425555447</v>
      </c>
    </row>
    <row r="2506" spans="1:6" x14ac:dyDescent="0.3">
      <c r="A2506">
        <v>2505</v>
      </c>
      <c r="B2506" s="5" t="s">
        <v>11</v>
      </c>
      <c r="C2506" t="b">
        <v>0</v>
      </c>
      <c r="D2506" s="6" t="s">
        <v>9</v>
      </c>
      <c r="E2506" s="7" t="b">
        <v>1</v>
      </c>
      <c r="F2506" s="8">
        <v>425990054</v>
      </c>
    </row>
    <row r="2507" spans="1:6" x14ac:dyDescent="0.3">
      <c r="A2507">
        <v>2506</v>
      </c>
      <c r="B2507" s="5" t="s">
        <v>11</v>
      </c>
      <c r="C2507" t="b">
        <v>0</v>
      </c>
      <c r="D2507" s="10" t="s">
        <v>9</v>
      </c>
      <c r="E2507" s="11" t="b">
        <v>1</v>
      </c>
      <c r="F2507" s="12">
        <v>426434628</v>
      </c>
    </row>
    <row r="2508" spans="1:6" x14ac:dyDescent="0.3">
      <c r="A2508">
        <v>2507</v>
      </c>
      <c r="B2508" s="5" t="s">
        <v>11</v>
      </c>
      <c r="C2508" t="b">
        <v>0</v>
      </c>
      <c r="D2508" s="6" t="s">
        <v>9</v>
      </c>
      <c r="E2508" s="7" t="b">
        <v>1</v>
      </c>
      <c r="F2508" s="8">
        <v>426878249</v>
      </c>
    </row>
    <row r="2509" spans="1:6" x14ac:dyDescent="0.3">
      <c r="A2509">
        <v>2508</v>
      </c>
      <c r="B2509" s="5" t="s">
        <v>11</v>
      </c>
      <c r="C2509" t="b">
        <v>0</v>
      </c>
      <c r="D2509" s="10" t="s">
        <v>9</v>
      </c>
      <c r="E2509" s="11" t="b">
        <v>1</v>
      </c>
      <c r="F2509" s="12">
        <v>427317883</v>
      </c>
    </row>
    <row r="2510" spans="1:6" x14ac:dyDescent="0.3">
      <c r="A2510">
        <v>2509</v>
      </c>
      <c r="B2510" s="5" t="s">
        <v>11</v>
      </c>
      <c r="C2510" t="b">
        <v>0</v>
      </c>
      <c r="D2510" s="6" t="s">
        <v>9</v>
      </c>
      <c r="E2510" s="7" t="b">
        <v>1</v>
      </c>
      <c r="F2510" s="8">
        <v>427772632</v>
      </c>
    </row>
    <row r="2511" spans="1:6" x14ac:dyDescent="0.3">
      <c r="A2511">
        <v>2510</v>
      </c>
      <c r="B2511" s="5" t="s">
        <v>11</v>
      </c>
      <c r="C2511" t="b">
        <v>0</v>
      </c>
      <c r="D2511" s="10" t="s">
        <v>9</v>
      </c>
      <c r="E2511" s="11" t="b">
        <v>1</v>
      </c>
      <c r="F2511" s="12">
        <v>428222672</v>
      </c>
    </row>
    <row r="2512" spans="1:6" x14ac:dyDescent="0.3">
      <c r="A2512">
        <v>2511</v>
      </c>
      <c r="B2512" s="5" t="s">
        <v>11</v>
      </c>
      <c r="C2512" t="b">
        <v>0</v>
      </c>
      <c r="D2512" s="6" t="s">
        <v>9</v>
      </c>
      <c r="E2512" s="7" t="b">
        <v>1</v>
      </c>
      <c r="F2512" s="8">
        <v>428660953</v>
      </c>
    </row>
    <row r="2513" spans="1:6" x14ac:dyDescent="0.3">
      <c r="A2513">
        <v>2512</v>
      </c>
      <c r="B2513" s="5" t="s">
        <v>11</v>
      </c>
      <c r="C2513" t="b">
        <v>0</v>
      </c>
      <c r="D2513" s="10" t="s">
        <v>9</v>
      </c>
      <c r="E2513" s="11" t="b">
        <v>1</v>
      </c>
      <c r="F2513" s="12">
        <v>429108643</v>
      </c>
    </row>
    <row r="2514" spans="1:6" x14ac:dyDescent="0.3">
      <c r="A2514">
        <v>2513</v>
      </c>
      <c r="B2514" s="5" t="s">
        <v>11</v>
      </c>
      <c r="C2514" t="b">
        <v>0</v>
      </c>
      <c r="D2514" s="6" t="s">
        <v>9</v>
      </c>
      <c r="E2514" s="7" t="b">
        <v>1</v>
      </c>
      <c r="F2514" s="8">
        <v>429561175</v>
      </c>
    </row>
    <row r="2515" spans="1:6" x14ac:dyDescent="0.3">
      <c r="A2515">
        <v>2514</v>
      </c>
      <c r="B2515" s="5" t="s">
        <v>11</v>
      </c>
      <c r="C2515" t="b">
        <v>0</v>
      </c>
      <c r="D2515" s="10" t="s">
        <v>9</v>
      </c>
      <c r="E2515" s="11" t="b">
        <v>1</v>
      </c>
      <c r="F2515" s="12">
        <v>429999614</v>
      </c>
    </row>
    <row r="2516" spans="1:6" x14ac:dyDescent="0.3">
      <c r="A2516">
        <v>2515</v>
      </c>
      <c r="B2516" s="5" t="s">
        <v>11</v>
      </c>
      <c r="C2516" t="b">
        <v>0</v>
      </c>
      <c r="D2516" s="6" t="s">
        <v>9</v>
      </c>
      <c r="E2516" s="7" t="b">
        <v>1</v>
      </c>
      <c r="F2516" s="8">
        <v>430441581</v>
      </c>
    </row>
    <row r="2517" spans="1:6" x14ac:dyDescent="0.3">
      <c r="A2517">
        <v>2516</v>
      </c>
      <c r="B2517" s="5" t="s">
        <v>11</v>
      </c>
      <c r="C2517" t="b">
        <v>0</v>
      </c>
      <c r="D2517" s="10" t="s">
        <v>9</v>
      </c>
      <c r="E2517" s="11" t="b">
        <v>1</v>
      </c>
      <c r="F2517" s="12">
        <v>430873896</v>
      </c>
    </row>
    <row r="2518" spans="1:6" x14ac:dyDescent="0.3">
      <c r="A2518">
        <v>2517</v>
      </c>
      <c r="B2518" s="5" t="s">
        <v>11</v>
      </c>
      <c r="C2518" t="b">
        <v>0</v>
      </c>
      <c r="D2518" s="6" t="s">
        <v>9</v>
      </c>
      <c r="E2518" s="7" t="b">
        <v>1</v>
      </c>
      <c r="F2518" s="8">
        <v>431301471</v>
      </c>
    </row>
    <row r="2519" spans="1:6" x14ac:dyDescent="0.3">
      <c r="A2519">
        <v>2518</v>
      </c>
      <c r="B2519" s="5" t="s">
        <v>11</v>
      </c>
      <c r="C2519" t="b">
        <v>0</v>
      </c>
      <c r="D2519" s="10" t="s">
        <v>9</v>
      </c>
      <c r="E2519" s="11" t="b">
        <v>1</v>
      </c>
      <c r="F2519" s="12">
        <v>431769381</v>
      </c>
    </row>
    <row r="2520" spans="1:6" x14ac:dyDescent="0.3">
      <c r="A2520">
        <v>2519</v>
      </c>
      <c r="B2520" s="5" t="s">
        <v>11</v>
      </c>
      <c r="C2520" t="b">
        <v>0</v>
      </c>
      <c r="D2520" s="6" t="s">
        <v>9</v>
      </c>
      <c r="E2520" s="7" t="b">
        <v>1</v>
      </c>
      <c r="F2520" s="8">
        <v>432210970</v>
      </c>
    </row>
    <row r="2521" spans="1:6" x14ac:dyDescent="0.3">
      <c r="A2521">
        <v>2520</v>
      </c>
      <c r="B2521" s="5" t="s">
        <v>11</v>
      </c>
      <c r="C2521" t="b">
        <v>0</v>
      </c>
      <c r="D2521" s="10" t="s">
        <v>9</v>
      </c>
      <c r="E2521" s="11" t="b">
        <v>1</v>
      </c>
      <c r="F2521" s="12">
        <v>432641561</v>
      </c>
    </row>
    <row r="2522" spans="1:6" x14ac:dyDescent="0.3">
      <c r="A2522">
        <v>2521</v>
      </c>
      <c r="B2522" s="5" t="s">
        <v>11</v>
      </c>
      <c r="C2522" t="b">
        <v>0</v>
      </c>
      <c r="D2522" s="6" t="s">
        <v>9</v>
      </c>
      <c r="E2522" s="7" t="b">
        <v>1</v>
      </c>
      <c r="F2522" s="8">
        <v>433080081</v>
      </c>
    </row>
    <row r="2523" spans="1:6" x14ac:dyDescent="0.3">
      <c r="A2523">
        <v>2522</v>
      </c>
      <c r="B2523" s="5" t="s">
        <v>11</v>
      </c>
      <c r="C2523" t="b">
        <v>0</v>
      </c>
      <c r="D2523" s="10" t="s">
        <v>9</v>
      </c>
      <c r="E2523" s="11" t="b">
        <v>1</v>
      </c>
      <c r="F2523" s="12">
        <v>433493910</v>
      </c>
    </row>
    <row r="2524" spans="1:6" x14ac:dyDescent="0.3">
      <c r="A2524">
        <v>2523</v>
      </c>
      <c r="B2524" s="5" t="s">
        <v>11</v>
      </c>
      <c r="C2524" t="b">
        <v>0</v>
      </c>
      <c r="D2524" s="6" t="s">
        <v>9</v>
      </c>
      <c r="E2524" s="7" t="b">
        <v>1</v>
      </c>
      <c r="F2524" s="8">
        <v>433930960</v>
      </c>
    </row>
    <row r="2525" spans="1:6" x14ac:dyDescent="0.3">
      <c r="A2525">
        <v>2524</v>
      </c>
      <c r="B2525" s="5" t="s">
        <v>11</v>
      </c>
      <c r="C2525" t="b">
        <v>0</v>
      </c>
      <c r="D2525" s="10" t="s">
        <v>9</v>
      </c>
      <c r="E2525" s="11" t="b">
        <v>1</v>
      </c>
      <c r="F2525" s="12">
        <v>434375842</v>
      </c>
    </row>
    <row r="2526" spans="1:6" x14ac:dyDescent="0.3">
      <c r="A2526">
        <v>2525</v>
      </c>
      <c r="B2526" s="5" t="s">
        <v>11</v>
      </c>
      <c r="C2526" t="b">
        <v>0</v>
      </c>
      <c r="D2526" s="6" t="s">
        <v>9</v>
      </c>
      <c r="E2526" s="7" t="b">
        <v>1</v>
      </c>
      <c r="F2526" s="8">
        <v>434804165</v>
      </c>
    </row>
    <row r="2527" spans="1:6" x14ac:dyDescent="0.3">
      <c r="A2527">
        <v>2526</v>
      </c>
      <c r="B2527" s="5" t="s">
        <v>11</v>
      </c>
      <c r="C2527" t="b">
        <v>0</v>
      </c>
      <c r="D2527" s="10" t="s">
        <v>9</v>
      </c>
      <c r="E2527" s="11" t="b">
        <v>1</v>
      </c>
      <c r="F2527" s="12">
        <v>435233701</v>
      </c>
    </row>
    <row r="2528" spans="1:6" x14ac:dyDescent="0.3">
      <c r="A2528">
        <v>2527</v>
      </c>
      <c r="B2528" s="5" t="s">
        <v>11</v>
      </c>
      <c r="C2528" t="b">
        <v>0</v>
      </c>
      <c r="D2528" s="6" t="s">
        <v>9</v>
      </c>
      <c r="E2528" s="7" t="b">
        <v>1</v>
      </c>
      <c r="F2528" s="8">
        <v>435652826</v>
      </c>
    </row>
    <row r="2529" spans="1:6" x14ac:dyDescent="0.3">
      <c r="A2529">
        <v>2528</v>
      </c>
      <c r="B2529" s="5" t="s">
        <v>11</v>
      </c>
      <c r="C2529" t="b">
        <v>0</v>
      </c>
      <c r="D2529" s="10" t="s">
        <v>9</v>
      </c>
      <c r="E2529" s="11" t="b">
        <v>1</v>
      </c>
      <c r="F2529" s="12">
        <v>436071553</v>
      </c>
    </row>
    <row r="2530" spans="1:6" x14ac:dyDescent="0.3">
      <c r="A2530">
        <v>2529</v>
      </c>
      <c r="B2530" s="5" t="s">
        <v>11</v>
      </c>
      <c r="C2530" t="b">
        <v>0</v>
      </c>
      <c r="D2530" s="6" t="s">
        <v>9</v>
      </c>
      <c r="E2530" s="7" t="b">
        <v>1</v>
      </c>
      <c r="F2530" s="8">
        <v>436495390</v>
      </c>
    </row>
    <row r="2531" spans="1:6" x14ac:dyDescent="0.3">
      <c r="A2531">
        <v>2530</v>
      </c>
      <c r="B2531" s="5" t="s">
        <v>11</v>
      </c>
      <c r="C2531" t="b">
        <v>0</v>
      </c>
      <c r="D2531" s="10" t="s">
        <v>9</v>
      </c>
      <c r="E2531" s="11" t="b">
        <v>1</v>
      </c>
      <c r="F2531" s="12">
        <v>436910373</v>
      </c>
    </row>
    <row r="2532" spans="1:6" x14ac:dyDescent="0.3">
      <c r="A2532">
        <v>2531</v>
      </c>
      <c r="B2532" s="5" t="s">
        <v>11</v>
      </c>
      <c r="C2532" t="b">
        <v>0</v>
      </c>
      <c r="D2532" s="6" t="s">
        <v>9</v>
      </c>
      <c r="E2532" s="7" t="b">
        <v>1</v>
      </c>
      <c r="F2532" s="8">
        <v>437354122</v>
      </c>
    </row>
    <row r="2533" spans="1:6" x14ac:dyDescent="0.3">
      <c r="A2533">
        <v>2532</v>
      </c>
      <c r="B2533" s="5" t="s">
        <v>11</v>
      </c>
      <c r="C2533" t="b">
        <v>0</v>
      </c>
      <c r="D2533" s="10" t="s">
        <v>9</v>
      </c>
      <c r="E2533" s="11" t="b">
        <v>1</v>
      </c>
      <c r="F2533" s="12">
        <v>437801274</v>
      </c>
    </row>
    <row r="2534" spans="1:6" x14ac:dyDescent="0.3">
      <c r="A2534">
        <v>2533</v>
      </c>
      <c r="B2534" s="5" t="s">
        <v>11</v>
      </c>
      <c r="C2534" t="b">
        <v>0</v>
      </c>
      <c r="D2534" s="6" t="s">
        <v>9</v>
      </c>
      <c r="E2534" s="7" t="b">
        <v>1</v>
      </c>
      <c r="F2534" s="8">
        <v>438245579</v>
      </c>
    </row>
    <row r="2535" spans="1:6" x14ac:dyDescent="0.3">
      <c r="A2535">
        <v>2534</v>
      </c>
      <c r="B2535" s="5" t="s">
        <v>11</v>
      </c>
      <c r="C2535" t="b">
        <v>0</v>
      </c>
      <c r="D2535" s="10" t="s">
        <v>9</v>
      </c>
      <c r="E2535" s="11" t="b">
        <v>1</v>
      </c>
      <c r="F2535" s="12">
        <v>438698684</v>
      </c>
    </row>
    <row r="2536" spans="1:6" x14ac:dyDescent="0.3">
      <c r="A2536">
        <v>2535</v>
      </c>
      <c r="B2536" s="5" t="s">
        <v>11</v>
      </c>
      <c r="C2536" t="b">
        <v>0</v>
      </c>
      <c r="D2536" s="6" t="s">
        <v>9</v>
      </c>
      <c r="E2536" s="7" t="b">
        <v>1</v>
      </c>
      <c r="F2536" s="8">
        <v>439123730</v>
      </c>
    </row>
    <row r="2537" spans="1:6" x14ac:dyDescent="0.3">
      <c r="A2537">
        <v>2536</v>
      </c>
      <c r="B2537" s="5" t="s">
        <v>11</v>
      </c>
      <c r="C2537" t="b">
        <v>0</v>
      </c>
      <c r="D2537" s="10" t="s">
        <v>9</v>
      </c>
      <c r="E2537" s="11" t="b">
        <v>1</v>
      </c>
      <c r="F2537" s="12">
        <v>439558301</v>
      </c>
    </row>
    <row r="2538" spans="1:6" x14ac:dyDescent="0.3">
      <c r="A2538">
        <v>2537</v>
      </c>
      <c r="B2538" s="5" t="s">
        <v>11</v>
      </c>
      <c r="C2538" t="b">
        <v>0</v>
      </c>
      <c r="D2538" s="6" t="s">
        <v>9</v>
      </c>
      <c r="E2538" s="7" t="b">
        <v>1</v>
      </c>
      <c r="F2538" s="8">
        <v>440007513</v>
      </c>
    </row>
    <row r="2539" spans="1:6" x14ac:dyDescent="0.3">
      <c r="A2539">
        <v>2538</v>
      </c>
      <c r="B2539" s="5" t="s">
        <v>11</v>
      </c>
      <c r="C2539" t="b">
        <v>0</v>
      </c>
      <c r="D2539" s="10" t="s">
        <v>9</v>
      </c>
      <c r="E2539" s="11" t="b">
        <v>1</v>
      </c>
      <c r="F2539" s="12">
        <v>440432434</v>
      </c>
    </row>
    <row r="2540" spans="1:6" x14ac:dyDescent="0.3">
      <c r="A2540">
        <v>2539</v>
      </c>
      <c r="B2540" s="5" t="s">
        <v>11</v>
      </c>
      <c r="C2540" t="b">
        <v>0</v>
      </c>
      <c r="D2540" s="6" t="s">
        <v>9</v>
      </c>
      <c r="E2540" s="7" t="b">
        <v>1</v>
      </c>
      <c r="F2540" s="8">
        <v>440849917</v>
      </c>
    </row>
    <row r="2541" spans="1:6" x14ac:dyDescent="0.3">
      <c r="A2541">
        <v>2540</v>
      </c>
      <c r="B2541" s="5" t="s">
        <v>11</v>
      </c>
      <c r="C2541" t="b">
        <v>0</v>
      </c>
      <c r="D2541" s="10" t="s">
        <v>9</v>
      </c>
      <c r="E2541" s="11" t="b">
        <v>1</v>
      </c>
      <c r="F2541" s="12">
        <v>441282076</v>
      </c>
    </row>
    <row r="2542" spans="1:6" x14ac:dyDescent="0.3">
      <c r="A2542">
        <v>2541</v>
      </c>
      <c r="B2542" s="5" t="s">
        <v>11</v>
      </c>
      <c r="C2542" t="b">
        <v>0</v>
      </c>
      <c r="D2542" s="6" t="s">
        <v>9</v>
      </c>
      <c r="E2542" s="7" t="b">
        <v>1</v>
      </c>
      <c r="F2542" s="8">
        <v>441720785</v>
      </c>
    </row>
    <row r="2543" spans="1:6" x14ac:dyDescent="0.3">
      <c r="A2543">
        <v>2542</v>
      </c>
      <c r="B2543" s="5" t="s">
        <v>11</v>
      </c>
      <c r="C2543" t="b">
        <v>0</v>
      </c>
      <c r="D2543" s="10" t="s">
        <v>9</v>
      </c>
      <c r="E2543" s="11" t="b">
        <v>1</v>
      </c>
      <c r="F2543" s="12">
        <v>442146652</v>
      </c>
    </row>
    <row r="2544" spans="1:6" x14ac:dyDescent="0.3">
      <c r="A2544">
        <v>2543</v>
      </c>
      <c r="B2544" s="5" t="s">
        <v>11</v>
      </c>
      <c r="C2544" t="b">
        <v>0</v>
      </c>
      <c r="D2544" s="6" t="s">
        <v>9</v>
      </c>
      <c r="E2544" s="7" t="b">
        <v>1</v>
      </c>
      <c r="F2544" s="8">
        <v>442584064</v>
      </c>
    </row>
    <row r="2545" spans="1:6" x14ac:dyDescent="0.3">
      <c r="A2545">
        <v>2544</v>
      </c>
      <c r="B2545" s="5" t="s">
        <v>11</v>
      </c>
      <c r="C2545" t="b">
        <v>0</v>
      </c>
      <c r="D2545" s="10" t="s">
        <v>9</v>
      </c>
      <c r="E2545" s="11" t="b">
        <v>1</v>
      </c>
      <c r="F2545" s="12">
        <v>443009516</v>
      </c>
    </row>
    <row r="2546" spans="1:6" x14ac:dyDescent="0.3">
      <c r="A2546">
        <v>2545</v>
      </c>
      <c r="B2546" s="5" t="s">
        <v>11</v>
      </c>
      <c r="C2546" t="b">
        <v>0</v>
      </c>
      <c r="D2546" s="6" t="s">
        <v>9</v>
      </c>
      <c r="E2546" s="7" t="b">
        <v>1</v>
      </c>
      <c r="F2546" s="8">
        <v>443435470</v>
      </c>
    </row>
    <row r="2547" spans="1:6" x14ac:dyDescent="0.3">
      <c r="A2547">
        <v>2546</v>
      </c>
      <c r="B2547" s="5" t="s">
        <v>11</v>
      </c>
      <c r="C2547" t="b">
        <v>0</v>
      </c>
      <c r="D2547" s="10" t="s">
        <v>9</v>
      </c>
      <c r="E2547" s="11" t="b">
        <v>1</v>
      </c>
      <c r="F2547" s="12">
        <v>443868514</v>
      </c>
    </row>
    <row r="2548" spans="1:6" x14ac:dyDescent="0.3">
      <c r="A2548">
        <v>2547</v>
      </c>
      <c r="B2548" s="5" t="s">
        <v>11</v>
      </c>
      <c r="C2548" t="b">
        <v>0</v>
      </c>
      <c r="D2548" s="6" t="s">
        <v>9</v>
      </c>
      <c r="E2548" s="7" t="b">
        <v>1</v>
      </c>
      <c r="F2548" s="8">
        <v>444306434</v>
      </c>
    </row>
    <row r="2549" spans="1:6" x14ac:dyDescent="0.3">
      <c r="A2549">
        <v>2548</v>
      </c>
      <c r="B2549" s="5" t="s">
        <v>11</v>
      </c>
      <c r="C2549" t="b">
        <v>0</v>
      </c>
      <c r="D2549" s="10" t="s">
        <v>9</v>
      </c>
      <c r="E2549" s="11" t="b">
        <v>1</v>
      </c>
      <c r="F2549" s="12">
        <v>444759018</v>
      </c>
    </row>
    <row r="2550" spans="1:6" x14ac:dyDescent="0.3">
      <c r="A2550">
        <v>2549</v>
      </c>
      <c r="B2550" s="5" t="s">
        <v>11</v>
      </c>
      <c r="C2550" t="b">
        <v>0</v>
      </c>
      <c r="D2550" s="6" t="s">
        <v>9</v>
      </c>
      <c r="E2550" s="7" t="b">
        <v>1</v>
      </c>
      <c r="F2550" s="8">
        <v>445189809</v>
      </c>
    </row>
    <row r="2551" spans="1:6" x14ac:dyDescent="0.3">
      <c r="A2551">
        <v>2550</v>
      </c>
      <c r="B2551" s="5" t="s">
        <v>11</v>
      </c>
      <c r="C2551" t="b">
        <v>0</v>
      </c>
      <c r="D2551" s="10" t="s">
        <v>9</v>
      </c>
      <c r="E2551" s="11" t="b">
        <v>1</v>
      </c>
      <c r="F2551" s="12">
        <v>445640079</v>
      </c>
    </row>
    <row r="2552" spans="1:6" x14ac:dyDescent="0.3">
      <c r="A2552">
        <v>2551</v>
      </c>
      <c r="B2552" s="5" t="s">
        <v>11</v>
      </c>
      <c r="C2552" t="b">
        <v>0</v>
      </c>
      <c r="D2552" s="6" t="s">
        <v>9</v>
      </c>
      <c r="E2552" s="7" t="b">
        <v>1</v>
      </c>
      <c r="F2552" s="8">
        <v>446053376</v>
      </c>
    </row>
    <row r="2553" spans="1:6" x14ac:dyDescent="0.3">
      <c r="A2553">
        <v>2552</v>
      </c>
      <c r="B2553" s="5" t="s">
        <v>11</v>
      </c>
      <c r="C2553" t="b">
        <v>0</v>
      </c>
      <c r="D2553" s="10" t="s">
        <v>9</v>
      </c>
      <c r="E2553" s="11" t="b">
        <v>1</v>
      </c>
      <c r="F2553" s="12">
        <v>446472212</v>
      </c>
    </row>
    <row r="2554" spans="1:6" x14ac:dyDescent="0.3">
      <c r="A2554">
        <v>2553</v>
      </c>
      <c r="B2554" s="5" t="s">
        <v>11</v>
      </c>
      <c r="C2554" t="b">
        <v>0</v>
      </c>
      <c r="D2554" s="6" t="s">
        <v>9</v>
      </c>
      <c r="E2554" s="7" t="b">
        <v>1</v>
      </c>
      <c r="F2554" s="8">
        <v>446893127</v>
      </c>
    </row>
    <row r="2555" spans="1:6" x14ac:dyDescent="0.3">
      <c r="A2555">
        <v>2554</v>
      </c>
      <c r="B2555" s="5" t="s">
        <v>11</v>
      </c>
      <c r="C2555" t="b">
        <v>0</v>
      </c>
      <c r="D2555" s="10" t="s">
        <v>9</v>
      </c>
      <c r="E2555" s="11" t="b">
        <v>1</v>
      </c>
      <c r="F2555" s="12">
        <v>447301111</v>
      </c>
    </row>
    <row r="2556" spans="1:6" x14ac:dyDescent="0.3">
      <c r="A2556">
        <v>2555</v>
      </c>
      <c r="B2556" s="5" t="s">
        <v>11</v>
      </c>
      <c r="C2556" t="b">
        <v>0</v>
      </c>
      <c r="D2556" s="6" t="s">
        <v>9</v>
      </c>
      <c r="E2556" s="7" t="b">
        <v>1</v>
      </c>
      <c r="F2556" s="8">
        <v>447730924</v>
      </c>
    </row>
    <row r="2557" spans="1:6" x14ac:dyDescent="0.3">
      <c r="A2557">
        <v>2556</v>
      </c>
      <c r="B2557" s="5" t="s">
        <v>11</v>
      </c>
      <c r="C2557" t="b">
        <v>0</v>
      </c>
      <c r="D2557" s="10" t="s">
        <v>9</v>
      </c>
      <c r="E2557" s="11" t="b">
        <v>1</v>
      </c>
      <c r="F2557" s="12">
        <v>448168561</v>
      </c>
    </row>
    <row r="2558" spans="1:6" x14ac:dyDescent="0.3">
      <c r="A2558">
        <v>2557</v>
      </c>
      <c r="B2558" s="5" t="s">
        <v>11</v>
      </c>
      <c r="C2558" t="b">
        <v>0</v>
      </c>
      <c r="D2558" s="6" t="s">
        <v>9</v>
      </c>
      <c r="E2558" s="7" t="b">
        <v>1</v>
      </c>
      <c r="F2558" s="8">
        <v>448600134</v>
      </c>
    </row>
    <row r="2559" spans="1:6" x14ac:dyDescent="0.3">
      <c r="A2559">
        <v>2558</v>
      </c>
      <c r="B2559" s="5" t="s">
        <v>11</v>
      </c>
      <c r="C2559" t="b">
        <v>0</v>
      </c>
      <c r="D2559" s="10" t="s">
        <v>9</v>
      </c>
      <c r="E2559" s="11" t="b">
        <v>1</v>
      </c>
      <c r="F2559" s="12">
        <v>449008313</v>
      </c>
    </row>
    <row r="2560" spans="1:6" x14ac:dyDescent="0.3">
      <c r="A2560">
        <v>2559</v>
      </c>
      <c r="B2560" s="5" t="s">
        <v>11</v>
      </c>
      <c r="C2560" t="b">
        <v>0</v>
      </c>
      <c r="D2560" s="6" t="s">
        <v>9</v>
      </c>
      <c r="E2560" s="7" t="b">
        <v>1</v>
      </c>
      <c r="F2560" s="8">
        <v>449440759</v>
      </c>
    </row>
    <row r="2561" spans="1:6" x14ac:dyDescent="0.3">
      <c r="A2561">
        <v>2560</v>
      </c>
      <c r="B2561" s="5" t="s">
        <v>11</v>
      </c>
      <c r="C2561" t="b">
        <v>0</v>
      </c>
      <c r="D2561" s="10" t="s">
        <v>9</v>
      </c>
      <c r="E2561" s="11" t="b">
        <v>1</v>
      </c>
      <c r="F2561" s="12">
        <v>449850437</v>
      </c>
    </row>
    <row r="2562" spans="1:6" x14ac:dyDescent="0.3">
      <c r="A2562">
        <v>2561</v>
      </c>
      <c r="B2562" s="5" t="s">
        <v>11</v>
      </c>
      <c r="C2562" t="b">
        <v>0</v>
      </c>
      <c r="D2562" s="6" t="s">
        <v>9</v>
      </c>
      <c r="E2562" s="7" t="b">
        <v>1</v>
      </c>
      <c r="F2562" s="8">
        <v>450280740</v>
      </c>
    </row>
    <row r="2563" spans="1:6" x14ac:dyDescent="0.3">
      <c r="A2563">
        <v>2562</v>
      </c>
      <c r="B2563" s="5" t="s">
        <v>11</v>
      </c>
      <c r="C2563" t="b">
        <v>0</v>
      </c>
      <c r="D2563" s="10" t="s">
        <v>9</v>
      </c>
      <c r="E2563" s="11" t="b">
        <v>1</v>
      </c>
      <c r="F2563" s="12">
        <v>450728691</v>
      </c>
    </row>
    <row r="2564" spans="1:6" x14ac:dyDescent="0.3">
      <c r="A2564">
        <v>2563</v>
      </c>
      <c r="B2564" s="5" t="s">
        <v>11</v>
      </c>
      <c r="C2564" t="b">
        <v>0</v>
      </c>
      <c r="D2564" s="6" t="s">
        <v>9</v>
      </c>
      <c r="E2564" s="7" t="b">
        <v>1</v>
      </c>
      <c r="F2564" s="8">
        <v>451149592</v>
      </c>
    </row>
    <row r="2565" spans="1:6" x14ac:dyDescent="0.3">
      <c r="A2565">
        <v>2564</v>
      </c>
      <c r="B2565" s="5" t="s">
        <v>11</v>
      </c>
      <c r="C2565" t="b">
        <v>0</v>
      </c>
      <c r="D2565" s="10" t="s">
        <v>9</v>
      </c>
      <c r="E2565" s="11" t="b">
        <v>1</v>
      </c>
      <c r="F2565" s="12">
        <v>451578757</v>
      </c>
    </row>
    <row r="2566" spans="1:6" x14ac:dyDescent="0.3">
      <c r="A2566">
        <v>2565</v>
      </c>
      <c r="B2566" s="5" t="s">
        <v>11</v>
      </c>
      <c r="C2566" t="b">
        <v>0</v>
      </c>
      <c r="D2566" s="6" t="s">
        <v>9</v>
      </c>
      <c r="E2566" s="7" t="b">
        <v>1</v>
      </c>
      <c r="F2566" s="8">
        <v>452002566</v>
      </c>
    </row>
    <row r="2567" spans="1:6" x14ac:dyDescent="0.3">
      <c r="A2567">
        <v>2566</v>
      </c>
      <c r="B2567" s="5" t="s">
        <v>11</v>
      </c>
      <c r="C2567" t="b">
        <v>0</v>
      </c>
      <c r="D2567" s="10" t="s">
        <v>9</v>
      </c>
      <c r="E2567" s="11" t="b">
        <v>1</v>
      </c>
      <c r="F2567" s="12">
        <v>452441463</v>
      </c>
    </row>
    <row r="2568" spans="1:6" x14ac:dyDescent="0.3">
      <c r="A2568">
        <v>2567</v>
      </c>
      <c r="B2568" s="5" t="s">
        <v>11</v>
      </c>
      <c r="C2568" t="b">
        <v>0</v>
      </c>
      <c r="D2568" s="6" t="s">
        <v>9</v>
      </c>
      <c r="E2568" s="7" t="b">
        <v>1</v>
      </c>
      <c r="F2568" s="8">
        <v>452906202</v>
      </c>
    </row>
    <row r="2569" spans="1:6" x14ac:dyDescent="0.3">
      <c r="A2569">
        <v>2568</v>
      </c>
      <c r="B2569" s="5" t="s">
        <v>11</v>
      </c>
      <c r="C2569" t="b">
        <v>0</v>
      </c>
      <c r="D2569" s="10" t="s">
        <v>9</v>
      </c>
      <c r="E2569" s="11" t="b">
        <v>1</v>
      </c>
      <c r="F2569" s="12">
        <v>453365669</v>
      </c>
    </row>
    <row r="2570" spans="1:6" x14ac:dyDescent="0.3">
      <c r="A2570">
        <v>2569</v>
      </c>
      <c r="B2570" s="5" t="s">
        <v>11</v>
      </c>
      <c r="C2570" t="b">
        <v>0</v>
      </c>
      <c r="D2570" s="6" t="s">
        <v>9</v>
      </c>
      <c r="E2570" s="7" t="b">
        <v>1</v>
      </c>
      <c r="F2570" s="8">
        <v>453774130</v>
      </c>
    </row>
    <row r="2571" spans="1:6" x14ac:dyDescent="0.3">
      <c r="A2571">
        <v>2570</v>
      </c>
      <c r="B2571" s="5" t="s">
        <v>11</v>
      </c>
      <c r="C2571" t="b">
        <v>0</v>
      </c>
      <c r="D2571" s="10" t="s">
        <v>9</v>
      </c>
      <c r="E2571" s="11" t="b">
        <v>1</v>
      </c>
      <c r="F2571" s="12">
        <v>454195353</v>
      </c>
    </row>
    <row r="2572" spans="1:6" x14ac:dyDescent="0.3">
      <c r="A2572">
        <v>2571</v>
      </c>
      <c r="B2572" s="5" t="s">
        <v>11</v>
      </c>
      <c r="C2572" t="b">
        <v>0</v>
      </c>
      <c r="D2572" s="6" t="s">
        <v>9</v>
      </c>
      <c r="E2572" s="7" t="b">
        <v>1</v>
      </c>
      <c r="F2572" s="8">
        <v>454595076</v>
      </c>
    </row>
    <row r="2573" spans="1:6" x14ac:dyDescent="0.3">
      <c r="A2573">
        <v>2572</v>
      </c>
      <c r="B2573" s="5" t="s">
        <v>11</v>
      </c>
      <c r="C2573" t="b">
        <v>0</v>
      </c>
      <c r="D2573" s="10" t="s">
        <v>9</v>
      </c>
      <c r="E2573" s="11" t="b">
        <v>1</v>
      </c>
      <c r="F2573" s="12">
        <v>455086108</v>
      </c>
    </row>
    <row r="2574" spans="1:6" x14ac:dyDescent="0.3">
      <c r="A2574">
        <v>2573</v>
      </c>
      <c r="B2574" s="5" t="s">
        <v>11</v>
      </c>
      <c r="C2574" t="b">
        <v>0</v>
      </c>
      <c r="D2574" s="6" t="s">
        <v>9</v>
      </c>
      <c r="E2574" s="7" t="b">
        <v>1</v>
      </c>
      <c r="F2574" s="8">
        <v>455529531</v>
      </c>
    </row>
    <row r="2575" spans="1:6" x14ac:dyDescent="0.3">
      <c r="A2575">
        <v>2574</v>
      </c>
      <c r="B2575" s="5" t="s">
        <v>11</v>
      </c>
      <c r="C2575" t="b">
        <v>0</v>
      </c>
      <c r="D2575" s="10" t="s">
        <v>9</v>
      </c>
      <c r="E2575" s="11" t="b">
        <v>1</v>
      </c>
      <c r="F2575" s="12">
        <v>456098604</v>
      </c>
    </row>
    <row r="2576" spans="1:6" x14ac:dyDescent="0.3">
      <c r="A2576">
        <v>2575</v>
      </c>
      <c r="B2576" s="5" t="s">
        <v>11</v>
      </c>
      <c r="C2576" t="b">
        <v>0</v>
      </c>
      <c r="D2576" s="6" t="s">
        <v>9</v>
      </c>
      <c r="E2576" s="7" t="b">
        <v>1</v>
      </c>
      <c r="F2576" s="8">
        <v>456680889</v>
      </c>
    </row>
    <row r="2577" spans="1:6" x14ac:dyDescent="0.3">
      <c r="A2577">
        <v>2576</v>
      </c>
      <c r="B2577" s="5" t="s">
        <v>11</v>
      </c>
      <c r="C2577" t="b">
        <v>0</v>
      </c>
      <c r="D2577" s="10" t="s">
        <v>9</v>
      </c>
      <c r="E2577" s="11" t="b">
        <v>1</v>
      </c>
      <c r="F2577" s="12">
        <v>457243008</v>
      </c>
    </row>
    <row r="2578" spans="1:6" x14ac:dyDescent="0.3">
      <c r="A2578">
        <v>2577</v>
      </c>
      <c r="B2578" s="5" t="s">
        <v>11</v>
      </c>
      <c r="C2578" t="b">
        <v>0</v>
      </c>
      <c r="D2578" s="6" t="s">
        <v>9</v>
      </c>
      <c r="E2578" s="7" t="b">
        <v>1</v>
      </c>
      <c r="F2578" s="8">
        <v>457788196</v>
      </c>
    </row>
    <row r="2579" spans="1:6" x14ac:dyDescent="0.3">
      <c r="A2579">
        <v>2578</v>
      </c>
      <c r="B2579" s="5" t="s">
        <v>11</v>
      </c>
      <c r="C2579" t="b">
        <v>0</v>
      </c>
      <c r="D2579" s="10" t="s">
        <v>9</v>
      </c>
      <c r="E2579" s="11" t="b">
        <v>1</v>
      </c>
      <c r="F2579" s="12">
        <v>458386224</v>
      </c>
    </row>
    <row r="2580" spans="1:6" x14ac:dyDescent="0.3">
      <c r="A2580">
        <v>2579</v>
      </c>
      <c r="B2580" s="5" t="s">
        <v>11</v>
      </c>
      <c r="C2580" t="b">
        <v>0</v>
      </c>
      <c r="D2580" s="6" t="s">
        <v>9</v>
      </c>
      <c r="E2580" s="7" t="b">
        <v>1</v>
      </c>
      <c r="F2580" s="8">
        <v>458932652</v>
      </c>
    </row>
    <row r="2581" spans="1:6" x14ac:dyDescent="0.3">
      <c r="A2581">
        <v>2580</v>
      </c>
      <c r="B2581" s="5" t="s">
        <v>11</v>
      </c>
      <c r="C2581" t="b">
        <v>0</v>
      </c>
      <c r="D2581" s="10" t="s">
        <v>9</v>
      </c>
      <c r="E2581" s="11" t="b">
        <v>1</v>
      </c>
      <c r="F2581" s="12">
        <v>459361003</v>
      </c>
    </row>
    <row r="2582" spans="1:6" x14ac:dyDescent="0.3">
      <c r="A2582">
        <v>2581</v>
      </c>
      <c r="B2582" s="5" t="s">
        <v>11</v>
      </c>
      <c r="C2582" t="b">
        <v>0</v>
      </c>
      <c r="D2582" s="6" t="s">
        <v>9</v>
      </c>
      <c r="E2582" s="7" t="b">
        <v>1</v>
      </c>
      <c r="F2582" s="8">
        <v>459786341</v>
      </c>
    </row>
    <row r="2583" spans="1:6" x14ac:dyDescent="0.3">
      <c r="A2583">
        <v>2582</v>
      </c>
      <c r="B2583" s="5" t="s">
        <v>11</v>
      </c>
      <c r="C2583" t="b">
        <v>0</v>
      </c>
      <c r="D2583" s="10" t="s">
        <v>9</v>
      </c>
      <c r="E2583" s="11" t="b">
        <v>1</v>
      </c>
      <c r="F2583" s="12">
        <v>460201252</v>
      </c>
    </row>
    <row r="2584" spans="1:6" x14ac:dyDescent="0.3">
      <c r="A2584">
        <v>2583</v>
      </c>
      <c r="B2584" s="5" t="s">
        <v>11</v>
      </c>
      <c r="C2584" t="b">
        <v>0</v>
      </c>
      <c r="D2584" s="6" t="s">
        <v>9</v>
      </c>
      <c r="E2584" s="7" t="b">
        <v>1</v>
      </c>
      <c r="F2584" s="8">
        <v>460610611</v>
      </c>
    </row>
    <row r="2585" spans="1:6" x14ac:dyDescent="0.3">
      <c r="A2585">
        <v>2584</v>
      </c>
      <c r="B2585" s="5" t="s">
        <v>11</v>
      </c>
      <c r="C2585" t="b">
        <v>0</v>
      </c>
      <c r="D2585" s="10" t="s">
        <v>9</v>
      </c>
      <c r="E2585" s="11" t="b">
        <v>1</v>
      </c>
      <c r="F2585" s="12">
        <v>461049500</v>
      </c>
    </row>
    <row r="2586" spans="1:6" x14ac:dyDescent="0.3">
      <c r="A2586">
        <v>2585</v>
      </c>
      <c r="B2586" s="5" t="s">
        <v>11</v>
      </c>
      <c r="C2586" t="b">
        <v>0</v>
      </c>
      <c r="D2586" s="6" t="s">
        <v>9</v>
      </c>
      <c r="E2586" s="7" t="b">
        <v>1</v>
      </c>
      <c r="F2586" s="8">
        <v>461494493</v>
      </c>
    </row>
    <row r="2587" spans="1:6" x14ac:dyDescent="0.3">
      <c r="A2587">
        <v>2586</v>
      </c>
      <c r="B2587" s="5" t="s">
        <v>11</v>
      </c>
      <c r="C2587" t="b">
        <v>0</v>
      </c>
      <c r="D2587" s="10" t="s">
        <v>9</v>
      </c>
      <c r="E2587" s="11" t="b">
        <v>1</v>
      </c>
      <c r="F2587" s="12">
        <v>461976908</v>
      </c>
    </row>
    <row r="2588" spans="1:6" x14ac:dyDescent="0.3">
      <c r="A2588">
        <v>2587</v>
      </c>
      <c r="B2588" s="5" t="s">
        <v>11</v>
      </c>
      <c r="C2588" t="b">
        <v>0</v>
      </c>
      <c r="D2588" s="6" t="s">
        <v>9</v>
      </c>
      <c r="E2588" s="7" t="b">
        <v>1</v>
      </c>
      <c r="F2588" s="8">
        <v>462386784</v>
      </c>
    </row>
    <row r="2589" spans="1:6" x14ac:dyDescent="0.3">
      <c r="A2589">
        <v>2588</v>
      </c>
      <c r="B2589" s="5" t="s">
        <v>11</v>
      </c>
      <c r="C2589" t="b">
        <v>0</v>
      </c>
      <c r="D2589" s="10" t="s">
        <v>9</v>
      </c>
      <c r="E2589" s="11" t="b">
        <v>1</v>
      </c>
      <c r="F2589" s="12">
        <v>462802496</v>
      </c>
    </row>
    <row r="2590" spans="1:6" x14ac:dyDescent="0.3">
      <c r="A2590">
        <v>2589</v>
      </c>
      <c r="B2590" s="5" t="s">
        <v>11</v>
      </c>
      <c r="C2590" t="b">
        <v>0</v>
      </c>
      <c r="D2590" s="6" t="s">
        <v>9</v>
      </c>
      <c r="E2590" s="7" t="b">
        <v>1</v>
      </c>
      <c r="F2590" s="8">
        <v>463221741</v>
      </c>
    </row>
    <row r="2591" spans="1:6" x14ac:dyDescent="0.3">
      <c r="A2591">
        <v>2590</v>
      </c>
      <c r="B2591" s="5" t="s">
        <v>11</v>
      </c>
      <c r="C2591" t="b">
        <v>0</v>
      </c>
      <c r="D2591" s="10" t="s">
        <v>9</v>
      </c>
      <c r="E2591" s="11" t="b">
        <v>1</v>
      </c>
      <c r="F2591" s="12">
        <v>463639028</v>
      </c>
    </row>
    <row r="2592" spans="1:6" x14ac:dyDescent="0.3">
      <c r="A2592">
        <v>2591</v>
      </c>
      <c r="B2592" s="5" t="s">
        <v>11</v>
      </c>
      <c r="C2592" t="b">
        <v>0</v>
      </c>
      <c r="D2592" s="6" t="s">
        <v>9</v>
      </c>
      <c r="E2592" s="7" t="b">
        <v>1</v>
      </c>
      <c r="F2592" s="8">
        <v>464049132</v>
      </c>
    </row>
    <row r="2593" spans="1:6" x14ac:dyDescent="0.3">
      <c r="A2593">
        <v>2592</v>
      </c>
      <c r="B2593" s="5" t="s">
        <v>11</v>
      </c>
      <c r="C2593" t="b">
        <v>0</v>
      </c>
      <c r="D2593" s="10" t="s">
        <v>9</v>
      </c>
      <c r="E2593" s="11" t="b">
        <v>1</v>
      </c>
      <c r="F2593" s="12">
        <v>464465892</v>
      </c>
    </row>
    <row r="2594" spans="1:6" x14ac:dyDescent="0.3">
      <c r="A2594">
        <v>2593</v>
      </c>
      <c r="B2594" s="5" t="s">
        <v>11</v>
      </c>
      <c r="C2594" t="b">
        <v>0</v>
      </c>
      <c r="D2594" s="6" t="s">
        <v>9</v>
      </c>
      <c r="E2594" s="7" t="b">
        <v>1</v>
      </c>
      <c r="F2594" s="8">
        <v>464877604</v>
      </c>
    </row>
    <row r="2595" spans="1:6" x14ac:dyDescent="0.3">
      <c r="A2595">
        <v>2594</v>
      </c>
      <c r="B2595" s="5" t="s">
        <v>11</v>
      </c>
      <c r="C2595" t="b">
        <v>0</v>
      </c>
      <c r="D2595" s="10" t="s">
        <v>9</v>
      </c>
      <c r="E2595" s="11" t="b">
        <v>1</v>
      </c>
      <c r="F2595" s="12">
        <v>465296722</v>
      </c>
    </row>
    <row r="2596" spans="1:6" x14ac:dyDescent="0.3">
      <c r="A2596">
        <v>2595</v>
      </c>
      <c r="B2596" s="5" t="s">
        <v>11</v>
      </c>
      <c r="C2596" t="b">
        <v>0</v>
      </c>
      <c r="D2596" s="6" t="s">
        <v>9</v>
      </c>
      <c r="E2596" s="7" t="b">
        <v>1</v>
      </c>
      <c r="F2596" s="8">
        <v>465757230</v>
      </c>
    </row>
    <row r="2597" spans="1:6" x14ac:dyDescent="0.3">
      <c r="A2597">
        <v>2596</v>
      </c>
      <c r="B2597" s="5" t="s">
        <v>11</v>
      </c>
      <c r="C2597" t="b">
        <v>0</v>
      </c>
      <c r="D2597" s="10" t="s">
        <v>9</v>
      </c>
      <c r="E2597" s="11" t="b">
        <v>1</v>
      </c>
      <c r="F2597" s="12">
        <v>466187162</v>
      </c>
    </row>
    <row r="2598" spans="1:6" x14ac:dyDescent="0.3">
      <c r="A2598">
        <v>2597</v>
      </c>
      <c r="B2598" s="5" t="s">
        <v>11</v>
      </c>
      <c r="C2598" t="b">
        <v>0</v>
      </c>
      <c r="D2598" s="6" t="s">
        <v>9</v>
      </c>
      <c r="E2598" s="7" t="b">
        <v>1</v>
      </c>
      <c r="F2598" s="8">
        <v>466615976</v>
      </c>
    </row>
    <row r="2599" spans="1:6" x14ac:dyDescent="0.3">
      <c r="A2599">
        <v>2598</v>
      </c>
      <c r="B2599" s="5" t="s">
        <v>11</v>
      </c>
      <c r="C2599" t="b">
        <v>0</v>
      </c>
      <c r="D2599" s="10" t="s">
        <v>9</v>
      </c>
      <c r="E2599" s="11" t="b">
        <v>1</v>
      </c>
      <c r="F2599" s="12">
        <v>467033092</v>
      </c>
    </row>
    <row r="2600" spans="1:6" x14ac:dyDescent="0.3">
      <c r="A2600">
        <v>2599</v>
      </c>
      <c r="B2600" s="5" t="s">
        <v>11</v>
      </c>
      <c r="C2600" t="b">
        <v>0</v>
      </c>
      <c r="D2600" s="6" t="s">
        <v>9</v>
      </c>
      <c r="E2600" s="7" t="b">
        <v>1</v>
      </c>
      <c r="F2600" s="8">
        <v>467457630</v>
      </c>
    </row>
    <row r="2601" spans="1:6" x14ac:dyDescent="0.3">
      <c r="A2601">
        <v>2600</v>
      </c>
      <c r="B2601" s="5" t="s">
        <v>11</v>
      </c>
      <c r="C2601" t="b">
        <v>0</v>
      </c>
      <c r="D2601" s="10" t="s">
        <v>9</v>
      </c>
      <c r="E2601" s="11" t="b">
        <v>1</v>
      </c>
      <c r="F2601" s="12">
        <v>467867151</v>
      </c>
    </row>
    <row r="2602" spans="1:6" x14ac:dyDescent="0.3">
      <c r="A2602">
        <v>2601</v>
      </c>
      <c r="B2602" s="5" t="s">
        <v>11</v>
      </c>
      <c r="C2602" t="b">
        <v>0</v>
      </c>
      <c r="D2602" s="6" t="s">
        <v>9</v>
      </c>
      <c r="E2602" s="7" t="b">
        <v>1</v>
      </c>
      <c r="F2602" s="8">
        <v>468285298</v>
      </c>
    </row>
    <row r="2603" spans="1:6" x14ac:dyDescent="0.3">
      <c r="A2603">
        <v>2602</v>
      </c>
      <c r="B2603" s="5" t="s">
        <v>11</v>
      </c>
      <c r="C2603" t="b">
        <v>0</v>
      </c>
      <c r="D2603" s="10" t="s">
        <v>9</v>
      </c>
      <c r="E2603" s="11" t="b">
        <v>1</v>
      </c>
      <c r="F2603" s="12">
        <v>468703799</v>
      </c>
    </row>
    <row r="2604" spans="1:6" x14ac:dyDescent="0.3">
      <c r="A2604">
        <v>2603</v>
      </c>
      <c r="B2604" s="5" t="s">
        <v>11</v>
      </c>
      <c r="C2604" t="b">
        <v>0</v>
      </c>
      <c r="D2604" s="6" t="s">
        <v>9</v>
      </c>
      <c r="E2604" s="7" t="b">
        <v>1</v>
      </c>
      <c r="F2604" s="8">
        <v>469114227</v>
      </c>
    </row>
    <row r="2605" spans="1:6" x14ac:dyDescent="0.3">
      <c r="A2605">
        <v>2604</v>
      </c>
      <c r="B2605" s="5" t="s">
        <v>11</v>
      </c>
      <c r="C2605" t="b">
        <v>0</v>
      </c>
      <c r="D2605" s="10" t="s">
        <v>9</v>
      </c>
      <c r="E2605" s="11" t="b">
        <v>1</v>
      </c>
      <c r="F2605" s="12">
        <v>469562088</v>
      </c>
    </row>
    <row r="2606" spans="1:6" x14ac:dyDescent="0.3">
      <c r="A2606">
        <v>2605</v>
      </c>
      <c r="B2606" s="5" t="s">
        <v>11</v>
      </c>
      <c r="C2606" t="b">
        <v>0</v>
      </c>
      <c r="D2606" s="6" t="s">
        <v>9</v>
      </c>
      <c r="E2606" s="7" t="b">
        <v>1</v>
      </c>
      <c r="F2606" s="8">
        <v>469974373</v>
      </c>
    </row>
    <row r="2607" spans="1:6" x14ac:dyDescent="0.3">
      <c r="A2607">
        <v>2606</v>
      </c>
      <c r="B2607" s="5" t="s">
        <v>11</v>
      </c>
      <c r="C2607" t="b">
        <v>0</v>
      </c>
      <c r="D2607" s="10" t="s">
        <v>9</v>
      </c>
      <c r="E2607" s="11" t="b">
        <v>1</v>
      </c>
      <c r="F2607" s="12">
        <v>470449532</v>
      </c>
    </row>
    <row r="2608" spans="1:6" x14ac:dyDescent="0.3">
      <c r="A2608">
        <v>2607</v>
      </c>
      <c r="B2608" s="5" t="s">
        <v>11</v>
      </c>
      <c r="C2608" t="b">
        <v>0</v>
      </c>
      <c r="D2608" s="6" t="s">
        <v>9</v>
      </c>
      <c r="E2608" s="7" t="b">
        <v>1</v>
      </c>
      <c r="F2608" s="8">
        <v>470863748</v>
      </c>
    </row>
    <row r="2609" spans="1:6" x14ac:dyDescent="0.3">
      <c r="A2609">
        <v>2608</v>
      </c>
      <c r="B2609" s="5" t="s">
        <v>11</v>
      </c>
      <c r="C2609" t="b">
        <v>0</v>
      </c>
      <c r="D2609" s="10" t="s">
        <v>9</v>
      </c>
      <c r="E2609" s="11" t="b">
        <v>1</v>
      </c>
      <c r="F2609" s="12">
        <v>471306593</v>
      </c>
    </row>
    <row r="2610" spans="1:6" x14ac:dyDescent="0.3">
      <c r="A2610">
        <v>2609</v>
      </c>
      <c r="B2610" s="5" t="s">
        <v>11</v>
      </c>
      <c r="C2610" t="b">
        <v>0</v>
      </c>
      <c r="D2610" s="6" t="s">
        <v>9</v>
      </c>
      <c r="E2610" s="7" t="b">
        <v>1</v>
      </c>
      <c r="F2610" s="8">
        <v>471727060</v>
      </c>
    </row>
    <row r="2611" spans="1:6" x14ac:dyDescent="0.3">
      <c r="A2611">
        <v>2610</v>
      </c>
      <c r="B2611" s="5" t="s">
        <v>11</v>
      </c>
      <c r="C2611" t="b">
        <v>0</v>
      </c>
      <c r="D2611" s="10" t="s">
        <v>9</v>
      </c>
      <c r="E2611" s="11" t="b">
        <v>1</v>
      </c>
      <c r="F2611" s="12">
        <v>472154773</v>
      </c>
    </row>
    <row r="2612" spans="1:6" x14ac:dyDescent="0.3">
      <c r="A2612">
        <v>2611</v>
      </c>
      <c r="B2612" s="5" t="s">
        <v>11</v>
      </c>
      <c r="C2612" t="b">
        <v>0</v>
      </c>
      <c r="D2612" s="6" t="s">
        <v>9</v>
      </c>
      <c r="E2612" s="7" t="b">
        <v>1</v>
      </c>
      <c r="F2612" s="8">
        <v>472708758</v>
      </c>
    </row>
    <row r="2613" spans="1:6" x14ac:dyDescent="0.3">
      <c r="A2613">
        <v>2612</v>
      </c>
      <c r="B2613" s="5" t="s">
        <v>11</v>
      </c>
      <c r="C2613" t="b">
        <v>0</v>
      </c>
      <c r="D2613" s="10" t="s">
        <v>9</v>
      </c>
      <c r="E2613" s="11" t="b">
        <v>1</v>
      </c>
      <c r="F2613" s="12">
        <v>473122112</v>
      </c>
    </row>
    <row r="2614" spans="1:6" x14ac:dyDescent="0.3">
      <c r="A2614">
        <v>2613</v>
      </c>
      <c r="B2614" s="5" t="s">
        <v>11</v>
      </c>
      <c r="C2614" t="b">
        <v>0</v>
      </c>
      <c r="D2614" s="6" t="s">
        <v>9</v>
      </c>
      <c r="E2614" s="7" t="b">
        <v>1</v>
      </c>
      <c r="F2614" s="8">
        <v>473587697</v>
      </c>
    </row>
    <row r="2615" spans="1:6" x14ac:dyDescent="0.3">
      <c r="A2615">
        <v>2614</v>
      </c>
      <c r="B2615" s="5" t="s">
        <v>11</v>
      </c>
      <c r="C2615" t="b">
        <v>0</v>
      </c>
      <c r="D2615" s="10" t="s">
        <v>9</v>
      </c>
      <c r="E2615" s="11" t="b">
        <v>1</v>
      </c>
      <c r="F2615" s="12">
        <v>474024243</v>
      </c>
    </row>
    <row r="2616" spans="1:6" x14ac:dyDescent="0.3">
      <c r="A2616">
        <v>2615</v>
      </c>
      <c r="B2616" s="5" t="s">
        <v>11</v>
      </c>
      <c r="C2616" t="b">
        <v>0</v>
      </c>
      <c r="D2616" s="6" t="s">
        <v>9</v>
      </c>
      <c r="E2616" s="7" t="b">
        <v>1</v>
      </c>
      <c r="F2616" s="8">
        <v>474453097</v>
      </c>
    </row>
    <row r="2617" spans="1:6" x14ac:dyDescent="0.3">
      <c r="A2617">
        <v>2616</v>
      </c>
      <c r="B2617" s="5" t="s">
        <v>11</v>
      </c>
      <c r="C2617" t="b">
        <v>0</v>
      </c>
      <c r="D2617" s="10" t="s">
        <v>9</v>
      </c>
      <c r="E2617" s="11" t="b">
        <v>1</v>
      </c>
      <c r="F2617" s="12">
        <v>474908243</v>
      </c>
    </row>
    <row r="2618" spans="1:6" x14ac:dyDescent="0.3">
      <c r="A2618">
        <v>2617</v>
      </c>
      <c r="B2618" s="5" t="s">
        <v>11</v>
      </c>
      <c r="C2618" t="b">
        <v>0</v>
      </c>
      <c r="D2618" s="6" t="s">
        <v>9</v>
      </c>
      <c r="E2618" s="7" t="b">
        <v>1</v>
      </c>
      <c r="F2618" s="8">
        <v>475322556</v>
      </c>
    </row>
    <row r="2619" spans="1:6" x14ac:dyDescent="0.3">
      <c r="A2619">
        <v>2618</v>
      </c>
      <c r="B2619" s="5" t="s">
        <v>11</v>
      </c>
      <c r="C2619" t="b">
        <v>0</v>
      </c>
      <c r="D2619" s="10" t="s">
        <v>9</v>
      </c>
      <c r="E2619" s="11" t="b">
        <v>1</v>
      </c>
      <c r="F2619" s="12">
        <v>475751352</v>
      </c>
    </row>
    <row r="2620" spans="1:6" x14ac:dyDescent="0.3">
      <c r="A2620">
        <v>2619</v>
      </c>
      <c r="B2620" s="5" t="s">
        <v>11</v>
      </c>
      <c r="C2620" t="b">
        <v>0</v>
      </c>
      <c r="D2620" s="6" t="s">
        <v>9</v>
      </c>
      <c r="E2620" s="7" t="b">
        <v>1</v>
      </c>
      <c r="F2620" s="8">
        <v>476216608</v>
      </c>
    </row>
    <row r="2621" spans="1:6" x14ac:dyDescent="0.3">
      <c r="A2621">
        <v>2620</v>
      </c>
      <c r="B2621" s="5" t="s">
        <v>11</v>
      </c>
      <c r="C2621" t="b">
        <v>0</v>
      </c>
      <c r="D2621" s="10" t="s">
        <v>9</v>
      </c>
      <c r="E2621" s="11" t="b">
        <v>1</v>
      </c>
      <c r="F2621" s="12">
        <v>476638634</v>
      </c>
    </row>
    <row r="2622" spans="1:6" x14ac:dyDescent="0.3">
      <c r="A2622">
        <v>2621</v>
      </c>
      <c r="B2622" s="5" t="s">
        <v>11</v>
      </c>
      <c r="C2622" t="b">
        <v>0</v>
      </c>
      <c r="D2622" s="6" t="s">
        <v>9</v>
      </c>
      <c r="E2622" s="7" t="b">
        <v>1</v>
      </c>
      <c r="F2622" s="8">
        <v>477060422</v>
      </c>
    </row>
    <row r="2623" spans="1:6" x14ac:dyDescent="0.3">
      <c r="A2623">
        <v>2622</v>
      </c>
      <c r="B2623" s="5" t="s">
        <v>11</v>
      </c>
      <c r="C2623" t="b">
        <v>0</v>
      </c>
      <c r="D2623" s="10" t="s">
        <v>9</v>
      </c>
      <c r="E2623" s="11" t="b">
        <v>1</v>
      </c>
      <c r="F2623" s="12">
        <v>477471421</v>
      </c>
    </row>
    <row r="2624" spans="1:6" x14ac:dyDescent="0.3">
      <c r="A2624">
        <v>2623</v>
      </c>
      <c r="B2624" s="5" t="s">
        <v>11</v>
      </c>
      <c r="C2624" t="b">
        <v>0</v>
      </c>
      <c r="D2624" s="6" t="s">
        <v>9</v>
      </c>
      <c r="E2624" s="7" t="b">
        <v>1</v>
      </c>
      <c r="F2624" s="8">
        <v>477893200</v>
      </c>
    </row>
    <row r="2625" spans="1:6" x14ac:dyDescent="0.3">
      <c r="A2625">
        <v>2624</v>
      </c>
      <c r="B2625" s="5" t="s">
        <v>11</v>
      </c>
      <c r="C2625" t="b">
        <v>0</v>
      </c>
      <c r="D2625" s="10" t="s">
        <v>9</v>
      </c>
      <c r="E2625" s="11" t="b">
        <v>1</v>
      </c>
      <c r="F2625" s="12">
        <v>478310300</v>
      </c>
    </row>
    <row r="2626" spans="1:6" x14ac:dyDescent="0.3">
      <c r="A2626">
        <v>2625</v>
      </c>
      <c r="B2626" s="5" t="s">
        <v>11</v>
      </c>
      <c r="C2626" t="b">
        <v>0</v>
      </c>
      <c r="D2626" s="6" t="s">
        <v>9</v>
      </c>
      <c r="E2626" s="7" t="b">
        <v>1</v>
      </c>
      <c r="F2626" s="8">
        <v>478737602</v>
      </c>
    </row>
    <row r="2627" spans="1:6" x14ac:dyDescent="0.3">
      <c r="A2627">
        <v>2626</v>
      </c>
      <c r="B2627" s="5" t="s">
        <v>11</v>
      </c>
      <c r="C2627" t="b">
        <v>0</v>
      </c>
      <c r="D2627" s="10" t="s">
        <v>9</v>
      </c>
      <c r="E2627" s="11" t="b">
        <v>1</v>
      </c>
      <c r="F2627" s="12">
        <v>479196305</v>
      </c>
    </row>
    <row r="2628" spans="1:6" x14ac:dyDescent="0.3">
      <c r="A2628">
        <v>2627</v>
      </c>
      <c r="B2628" s="5" t="s">
        <v>11</v>
      </c>
      <c r="C2628" t="b">
        <v>0</v>
      </c>
      <c r="D2628" s="6" t="s">
        <v>9</v>
      </c>
      <c r="E2628" s="7" t="b">
        <v>1</v>
      </c>
      <c r="F2628" s="8">
        <v>479627734</v>
      </c>
    </row>
    <row r="2629" spans="1:6" x14ac:dyDescent="0.3">
      <c r="A2629">
        <v>2628</v>
      </c>
      <c r="B2629" s="5" t="s">
        <v>11</v>
      </c>
      <c r="C2629" t="b">
        <v>0</v>
      </c>
      <c r="D2629" s="10" t="s">
        <v>9</v>
      </c>
      <c r="E2629" s="11" t="b">
        <v>1</v>
      </c>
      <c r="F2629" s="12">
        <v>480039980</v>
      </c>
    </row>
    <row r="2630" spans="1:6" x14ac:dyDescent="0.3">
      <c r="A2630">
        <v>2629</v>
      </c>
      <c r="B2630" s="5" t="s">
        <v>11</v>
      </c>
      <c r="C2630" t="b">
        <v>0</v>
      </c>
      <c r="D2630" s="6" t="s">
        <v>9</v>
      </c>
      <c r="E2630" s="7" t="b">
        <v>1</v>
      </c>
      <c r="F2630" s="8">
        <v>480464010</v>
      </c>
    </row>
    <row r="2631" spans="1:6" x14ac:dyDescent="0.3">
      <c r="A2631">
        <v>2630</v>
      </c>
      <c r="B2631" s="5" t="s">
        <v>11</v>
      </c>
      <c r="C2631" t="b">
        <v>0</v>
      </c>
      <c r="D2631" s="10" t="s">
        <v>9</v>
      </c>
      <c r="E2631" s="11" t="b">
        <v>1</v>
      </c>
      <c r="F2631" s="12">
        <v>480890180</v>
      </c>
    </row>
    <row r="2632" spans="1:6" x14ac:dyDescent="0.3">
      <c r="A2632">
        <v>2631</v>
      </c>
      <c r="B2632" s="5" t="s">
        <v>11</v>
      </c>
      <c r="C2632" t="b">
        <v>0</v>
      </c>
      <c r="D2632" s="6" t="s">
        <v>9</v>
      </c>
      <c r="E2632" s="7" t="b">
        <v>1</v>
      </c>
      <c r="F2632" s="8">
        <v>481307774</v>
      </c>
    </row>
    <row r="2633" spans="1:6" x14ac:dyDescent="0.3">
      <c r="A2633">
        <v>2632</v>
      </c>
      <c r="B2633" s="5" t="s">
        <v>11</v>
      </c>
      <c r="C2633" t="b">
        <v>0</v>
      </c>
      <c r="D2633" s="10" t="s">
        <v>9</v>
      </c>
      <c r="E2633" s="11" t="b">
        <v>1</v>
      </c>
      <c r="F2633" s="12">
        <v>481914779</v>
      </c>
    </row>
    <row r="2634" spans="1:6" x14ac:dyDescent="0.3">
      <c r="A2634">
        <v>2633</v>
      </c>
      <c r="B2634" s="5" t="s">
        <v>11</v>
      </c>
      <c r="C2634" t="b">
        <v>0</v>
      </c>
      <c r="D2634" s="6" t="s">
        <v>9</v>
      </c>
      <c r="E2634" s="7" t="b">
        <v>1</v>
      </c>
      <c r="F2634" s="8">
        <v>482329722</v>
      </c>
    </row>
    <row r="2635" spans="1:6" x14ac:dyDescent="0.3">
      <c r="A2635">
        <v>2634</v>
      </c>
      <c r="B2635" s="5" t="s">
        <v>11</v>
      </c>
      <c r="C2635" t="b">
        <v>0</v>
      </c>
      <c r="D2635" s="10" t="s">
        <v>9</v>
      </c>
      <c r="E2635" s="11" t="b">
        <v>1</v>
      </c>
      <c r="F2635" s="12">
        <v>482747279</v>
      </c>
    </row>
    <row r="2636" spans="1:6" x14ac:dyDescent="0.3">
      <c r="A2636">
        <v>2635</v>
      </c>
      <c r="B2636" s="5" t="s">
        <v>11</v>
      </c>
      <c r="C2636" t="b">
        <v>0</v>
      </c>
      <c r="D2636" s="6" t="s">
        <v>9</v>
      </c>
      <c r="E2636" s="7" t="b">
        <v>1</v>
      </c>
      <c r="F2636" s="8">
        <v>483173069</v>
      </c>
    </row>
    <row r="2637" spans="1:6" x14ac:dyDescent="0.3">
      <c r="A2637">
        <v>2636</v>
      </c>
      <c r="B2637" s="5" t="s">
        <v>11</v>
      </c>
      <c r="C2637" t="b">
        <v>0</v>
      </c>
      <c r="D2637" s="10" t="s">
        <v>9</v>
      </c>
      <c r="E2637" s="11" t="b">
        <v>1</v>
      </c>
      <c r="F2637" s="12">
        <v>483594360</v>
      </c>
    </row>
    <row r="2638" spans="1:6" x14ac:dyDescent="0.3">
      <c r="A2638">
        <v>2637</v>
      </c>
      <c r="B2638" s="5" t="s">
        <v>11</v>
      </c>
      <c r="C2638" t="b">
        <v>0</v>
      </c>
      <c r="D2638" s="6" t="s">
        <v>9</v>
      </c>
      <c r="E2638" s="7" t="b">
        <v>1</v>
      </c>
      <c r="F2638" s="8">
        <v>484037882</v>
      </c>
    </row>
    <row r="2639" spans="1:6" x14ac:dyDescent="0.3">
      <c r="A2639">
        <v>2638</v>
      </c>
      <c r="B2639" s="5" t="s">
        <v>11</v>
      </c>
      <c r="C2639" t="b">
        <v>0</v>
      </c>
      <c r="D2639" s="10" t="s">
        <v>9</v>
      </c>
      <c r="E2639" s="11" t="b">
        <v>1</v>
      </c>
      <c r="F2639" s="12">
        <v>484472853</v>
      </c>
    </row>
    <row r="2640" spans="1:6" x14ac:dyDescent="0.3">
      <c r="A2640">
        <v>2639</v>
      </c>
      <c r="B2640" s="5" t="s">
        <v>11</v>
      </c>
      <c r="C2640" t="b">
        <v>0</v>
      </c>
      <c r="D2640" s="6" t="s">
        <v>9</v>
      </c>
      <c r="E2640" s="7" t="b">
        <v>1</v>
      </c>
      <c r="F2640" s="8">
        <v>484975536</v>
      </c>
    </row>
    <row r="2641" spans="1:6" x14ac:dyDescent="0.3">
      <c r="A2641">
        <v>2640</v>
      </c>
      <c r="B2641" s="5" t="s">
        <v>11</v>
      </c>
      <c r="C2641" t="b">
        <v>0</v>
      </c>
      <c r="D2641" s="10" t="s">
        <v>9</v>
      </c>
      <c r="E2641" s="11" t="b">
        <v>1</v>
      </c>
      <c r="F2641" s="12">
        <v>485409259</v>
      </c>
    </row>
    <row r="2642" spans="1:6" x14ac:dyDescent="0.3">
      <c r="A2642">
        <v>2641</v>
      </c>
      <c r="B2642" s="5" t="s">
        <v>11</v>
      </c>
      <c r="C2642" t="b">
        <v>0</v>
      </c>
      <c r="D2642" s="6" t="s">
        <v>9</v>
      </c>
      <c r="E2642" s="7" t="b">
        <v>1</v>
      </c>
      <c r="F2642" s="8">
        <v>485835075</v>
      </c>
    </row>
    <row r="2643" spans="1:6" x14ac:dyDescent="0.3">
      <c r="A2643">
        <v>2642</v>
      </c>
      <c r="B2643" s="5" t="s">
        <v>11</v>
      </c>
      <c r="C2643" t="b">
        <v>0</v>
      </c>
      <c r="D2643" s="10" t="s">
        <v>9</v>
      </c>
      <c r="E2643" s="11" t="b">
        <v>1</v>
      </c>
      <c r="F2643" s="12">
        <v>486264251</v>
      </c>
    </row>
    <row r="2644" spans="1:6" x14ac:dyDescent="0.3">
      <c r="A2644">
        <v>2643</v>
      </c>
      <c r="B2644" s="5" t="s">
        <v>11</v>
      </c>
      <c r="C2644" t="b">
        <v>0</v>
      </c>
      <c r="D2644" s="6" t="s">
        <v>9</v>
      </c>
      <c r="E2644" s="7" t="b">
        <v>1</v>
      </c>
      <c r="F2644" s="8">
        <v>486682697</v>
      </c>
    </row>
    <row r="2645" spans="1:6" x14ac:dyDescent="0.3">
      <c r="A2645">
        <v>2644</v>
      </c>
      <c r="B2645" s="5" t="s">
        <v>11</v>
      </c>
      <c r="C2645" t="b">
        <v>0</v>
      </c>
      <c r="D2645" s="10" t="s">
        <v>9</v>
      </c>
      <c r="E2645" s="11" t="b">
        <v>1</v>
      </c>
      <c r="F2645" s="12">
        <v>487108272</v>
      </c>
    </row>
    <row r="2646" spans="1:6" x14ac:dyDescent="0.3">
      <c r="A2646">
        <v>2645</v>
      </c>
      <c r="B2646" s="5" t="s">
        <v>11</v>
      </c>
      <c r="C2646" t="b">
        <v>0</v>
      </c>
      <c r="D2646" s="6" t="s">
        <v>9</v>
      </c>
      <c r="E2646" s="7" t="b">
        <v>1</v>
      </c>
      <c r="F2646" s="8">
        <v>487688356</v>
      </c>
    </row>
    <row r="2647" spans="1:6" x14ac:dyDescent="0.3">
      <c r="A2647">
        <v>2646</v>
      </c>
      <c r="B2647" s="5" t="s">
        <v>11</v>
      </c>
      <c r="C2647" t="b">
        <v>0</v>
      </c>
      <c r="D2647" s="10" t="s">
        <v>9</v>
      </c>
      <c r="E2647" s="11" t="b">
        <v>1</v>
      </c>
      <c r="F2647" s="12">
        <v>488197640</v>
      </c>
    </row>
    <row r="2648" spans="1:6" x14ac:dyDescent="0.3">
      <c r="A2648">
        <v>2647</v>
      </c>
      <c r="B2648" s="5" t="s">
        <v>11</v>
      </c>
      <c r="C2648" t="b">
        <v>0</v>
      </c>
      <c r="D2648" s="6" t="s">
        <v>9</v>
      </c>
      <c r="E2648" s="7" t="b">
        <v>1</v>
      </c>
      <c r="F2648" s="8">
        <v>488633006</v>
      </c>
    </row>
    <row r="2649" spans="1:6" x14ac:dyDescent="0.3">
      <c r="A2649">
        <v>2648</v>
      </c>
      <c r="B2649" s="5" t="s">
        <v>11</v>
      </c>
      <c r="C2649" t="b">
        <v>0</v>
      </c>
      <c r="D2649" s="10" t="s">
        <v>9</v>
      </c>
      <c r="E2649" s="11" t="b">
        <v>1</v>
      </c>
      <c r="F2649" s="12">
        <v>489061674</v>
      </c>
    </row>
    <row r="2650" spans="1:6" x14ac:dyDescent="0.3">
      <c r="A2650">
        <v>2649</v>
      </c>
      <c r="B2650" s="5" t="s">
        <v>11</v>
      </c>
      <c r="C2650" t="b">
        <v>0</v>
      </c>
      <c r="D2650" s="6" t="s">
        <v>9</v>
      </c>
      <c r="E2650" s="7" t="b">
        <v>1</v>
      </c>
      <c r="F2650" s="8">
        <v>489643348</v>
      </c>
    </row>
    <row r="2651" spans="1:6" x14ac:dyDescent="0.3">
      <c r="A2651">
        <v>2650</v>
      </c>
      <c r="B2651" s="5" t="s">
        <v>11</v>
      </c>
      <c r="C2651" t="b">
        <v>0</v>
      </c>
      <c r="D2651" s="10" t="s">
        <v>9</v>
      </c>
      <c r="E2651" s="11" t="b">
        <v>1</v>
      </c>
      <c r="F2651" s="12">
        <v>490120420</v>
      </c>
    </row>
    <row r="2652" spans="1:6" x14ac:dyDescent="0.3">
      <c r="A2652">
        <v>2651</v>
      </c>
      <c r="B2652" s="5" t="s">
        <v>11</v>
      </c>
      <c r="C2652" t="b">
        <v>0</v>
      </c>
      <c r="D2652" s="6" t="s">
        <v>9</v>
      </c>
      <c r="E2652" s="7" t="b">
        <v>1</v>
      </c>
      <c r="F2652" s="8">
        <v>490512644</v>
      </c>
    </row>
    <row r="2653" spans="1:6" x14ac:dyDescent="0.3">
      <c r="A2653">
        <v>2652</v>
      </c>
      <c r="B2653" s="5" t="s">
        <v>11</v>
      </c>
      <c r="C2653" t="b">
        <v>0</v>
      </c>
      <c r="D2653" s="10" t="s">
        <v>9</v>
      </c>
      <c r="E2653" s="11" t="b">
        <v>1</v>
      </c>
      <c r="F2653" s="12">
        <v>490912136</v>
      </c>
    </row>
    <row r="2654" spans="1:6" x14ac:dyDescent="0.3">
      <c r="A2654">
        <v>2653</v>
      </c>
      <c r="B2654" s="5" t="s">
        <v>11</v>
      </c>
      <c r="C2654" t="b">
        <v>0</v>
      </c>
      <c r="D2654" s="6" t="s">
        <v>9</v>
      </c>
      <c r="E2654" s="7" t="b">
        <v>1</v>
      </c>
      <c r="F2654" s="8">
        <v>491311813</v>
      </c>
    </row>
    <row r="2655" spans="1:6" x14ac:dyDescent="0.3">
      <c r="A2655">
        <v>2654</v>
      </c>
      <c r="B2655" s="5" t="s">
        <v>11</v>
      </c>
      <c r="C2655" t="b">
        <v>0</v>
      </c>
      <c r="D2655" s="10" t="s">
        <v>9</v>
      </c>
      <c r="E2655" s="11" t="b">
        <v>1</v>
      </c>
      <c r="F2655" s="12">
        <v>491710143</v>
      </c>
    </row>
    <row r="2656" spans="1:6" x14ac:dyDescent="0.3">
      <c r="A2656">
        <v>2655</v>
      </c>
      <c r="B2656" s="5" t="s">
        <v>11</v>
      </c>
      <c r="C2656" t="b">
        <v>0</v>
      </c>
      <c r="D2656" s="6" t="s">
        <v>9</v>
      </c>
      <c r="E2656" s="7" t="b">
        <v>1</v>
      </c>
      <c r="F2656" s="8">
        <v>492093102</v>
      </c>
    </row>
    <row r="2657" spans="1:6" x14ac:dyDescent="0.3">
      <c r="A2657">
        <v>2656</v>
      </c>
      <c r="B2657" s="5" t="s">
        <v>11</v>
      </c>
      <c r="C2657" t="b">
        <v>0</v>
      </c>
      <c r="D2657" s="10" t="s">
        <v>9</v>
      </c>
      <c r="E2657" s="11" t="b">
        <v>1</v>
      </c>
      <c r="F2657" s="12">
        <v>492488883</v>
      </c>
    </row>
    <row r="2658" spans="1:6" x14ac:dyDescent="0.3">
      <c r="A2658">
        <v>2657</v>
      </c>
      <c r="B2658" s="5" t="s">
        <v>11</v>
      </c>
      <c r="C2658" t="b">
        <v>0</v>
      </c>
      <c r="D2658" s="6" t="s">
        <v>9</v>
      </c>
      <c r="E2658" s="7" t="b">
        <v>1</v>
      </c>
      <c r="F2658" s="8">
        <v>492893112</v>
      </c>
    </row>
    <row r="2659" spans="1:6" x14ac:dyDescent="0.3">
      <c r="A2659">
        <v>2658</v>
      </c>
      <c r="B2659" s="5" t="s">
        <v>11</v>
      </c>
      <c r="C2659" t="b">
        <v>0</v>
      </c>
      <c r="D2659" s="10" t="s">
        <v>9</v>
      </c>
      <c r="E2659" s="11" t="b">
        <v>1</v>
      </c>
      <c r="F2659" s="12">
        <v>493310452</v>
      </c>
    </row>
    <row r="2660" spans="1:6" x14ac:dyDescent="0.3">
      <c r="A2660">
        <v>2659</v>
      </c>
      <c r="B2660" s="5" t="s">
        <v>11</v>
      </c>
      <c r="C2660" t="b">
        <v>0</v>
      </c>
      <c r="D2660" s="6" t="s">
        <v>9</v>
      </c>
      <c r="E2660" s="7" t="b">
        <v>1</v>
      </c>
      <c r="F2660" s="8">
        <v>493739949</v>
      </c>
    </row>
    <row r="2661" spans="1:6" x14ac:dyDescent="0.3">
      <c r="A2661">
        <v>2660</v>
      </c>
      <c r="B2661" s="5" t="s">
        <v>11</v>
      </c>
      <c r="C2661" t="b">
        <v>0</v>
      </c>
      <c r="D2661" s="10" t="s">
        <v>9</v>
      </c>
      <c r="E2661" s="11" t="b">
        <v>1</v>
      </c>
      <c r="F2661" s="12">
        <v>494165249</v>
      </c>
    </row>
    <row r="2662" spans="1:6" x14ac:dyDescent="0.3">
      <c r="A2662">
        <v>2661</v>
      </c>
      <c r="B2662" s="5" t="s">
        <v>11</v>
      </c>
      <c r="C2662" t="b">
        <v>0</v>
      </c>
      <c r="D2662" s="6" t="s">
        <v>9</v>
      </c>
      <c r="E2662" s="7" t="b">
        <v>1</v>
      </c>
      <c r="F2662" s="8">
        <v>494556914</v>
      </c>
    </row>
    <row r="2663" spans="1:6" x14ac:dyDescent="0.3">
      <c r="A2663">
        <v>2662</v>
      </c>
      <c r="B2663" s="5" t="s">
        <v>11</v>
      </c>
      <c r="C2663" t="b">
        <v>0</v>
      </c>
      <c r="D2663" s="10" t="s">
        <v>9</v>
      </c>
      <c r="E2663" s="11" t="b">
        <v>1</v>
      </c>
      <c r="F2663" s="12">
        <v>494990399</v>
      </c>
    </row>
    <row r="2664" spans="1:6" x14ac:dyDescent="0.3">
      <c r="A2664">
        <v>2663</v>
      </c>
      <c r="B2664" s="5" t="s">
        <v>11</v>
      </c>
      <c r="C2664" t="b">
        <v>0</v>
      </c>
      <c r="D2664" s="6" t="s">
        <v>9</v>
      </c>
      <c r="E2664" s="7" t="b">
        <v>1</v>
      </c>
      <c r="F2664" s="8">
        <v>495461088</v>
      </c>
    </row>
    <row r="2665" spans="1:6" x14ac:dyDescent="0.3">
      <c r="A2665">
        <v>2664</v>
      </c>
      <c r="B2665" s="5" t="s">
        <v>11</v>
      </c>
      <c r="C2665" t="b">
        <v>0</v>
      </c>
      <c r="D2665" s="10" t="s">
        <v>9</v>
      </c>
      <c r="E2665" s="11" t="b">
        <v>1</v>
      </c>
      <c r="F2665" s="12">
        <v>495863231</v>
      </c>
    </row>
    <row r="2666" spans="1:6" x14ac:dyDescent="0.3">
      <c r="A2666">
        <v>2665</v>
      </c>
      <c r="B2666" s="5" t="s">
        <v>11</v>
      </c>
      <c r="C2666" t="b">
        <v>0</v>
      </c>
      <c r="D2666" s="6" t="s">
        <v>9</v>
      </c>
      <c r="E2666" s="7" t="b">
        <v>1</v>
      </c>
      <c r="F2666" s="8">
        <v>496267639</v>
      </c>
    </row>
    <row r="2667" spans="1:6" x14ac:dyDescent="0.3">
      <c r="A2667">
        <v>2666</v>
      </c>
      <c r="B2667" s="5" t="s">
        <v>11</v>
      </c>
      <c r="C2667" t="b">
        <v>0</v>
      </c>
      <c r="D2667" s="10" t="s">
        <v>9</v>
      </c>
      <c r="E2667" s="11" t="b">
        <v>1</v>
      </c>
      <c r="F2667" s="12">
        <v>496657754</v>
      </c>
    </row>
    <row r="2668" spans="1:6" x14ac:dyDescent="0.3">
      <c r="A2668">
        <v>2667</v>
      </c>
      <c r="B2668" s="5" t="s">
        <v>11</v>
      </c>
      <c r="C2668" t="b">
        <v>0</v>
      </c>
      <c r="D2668" s="6" t="s">
        <v>9</v>
      </c>
      <c r="E2668" s="7" t="b">
        <v>1</v>
      </c>
      <c r="F2668" s="8">
        <v>497081073</v>
      </c>
    </row>
    <row r="2669" spans="1:6" x14ac:dyDescent="0.3">
      <c r="A2669">
        <v>2668</v>
      </c>
      <c r="B2669" s="5" t="s">
        <v>11</v>
      </c>
      <c r="C2669" t="b">
        <v>0</v>
      </c>
      <c r="D2669" s="10" t="s">
        <v>9</v>
      </c>
      <c r="E2669" s="11" t="b">
        <v>1</v>
      </c>
      <c r="F2669" s="12">
        <v>497479200</v>
      </c>
    </row>
    <row r="2670" spans="1:6" x14ac:dyDescent="0.3">
      <c r="A2670">
        <v>2669</v>
      </c>
      <c r="B2670" s="5" t="s">
        <v>11</v>
      </c>
      <c r="C2670" t="b">
        <v>0</v>
      </c>
      <c r="D2670" s="6" t="s">
        <v>9</v>
      </c>
      <c r="E2670" s="7" t="b">
        <v>1</v>
      </c>
      <c r="F2670" s="8">
        <v>497879277</v>
      </c>
    </row>
    <row r="2671" spans="1:6" x14ac:dyDescent="0.3">
      <c r="A2671">
        <v>2670</v>
      </c>
      <c r="B2671" s="5" t="s">
        <v>11</v>
      </c>
      <c r="C2671" t="b">
        <v>0</v>
      </c>
      <c r="D2671" s="10" t="s">
        <v>9</v>
      </c>
      <c r="E2671" s="11" t="b">
        <v>1</v>
      </c>
      <c r="F2671" s="12">
        <v>498277656</v>
      </c>
    </row>
    <row r="2672" spans="1:6" x14ac:dyDescent="0.3">
      <c r="A2672">
        <v>2671</v>
      </c>
      <c r="B2672" s="5" t="s">
        <v>11</v>
      </c>
      <c r="C2672" t="b">
        <v>0</v>
      </c>
      <c r="D2672" s="6" t="s">
        <v>9</v>
      </c>
      <c r="E2672" s="7" t="b">
        <v>1</v>
      </c>
      <c r="F2672" s="8">
        <v>498667722</v>
      </c>
    </row>
    <row r="2673" spans="1:6" x14ac:dyDescent="0.3">
      <c r="A2673">
        <v>2672</v>
      </c>
      <c r="B2673" s="5" t="s">
        <v>11</v>
      </c>
      <c r="C2673" t="b">
        <v>0</v>
      </c>
      <c r="D2673" s="10" t="s">
        <v>9</v>
      </c>
      <c r="E2673" s="11" t="b">
        <v>1</v>
      </c>
      <c r="F2673" s="12">
        <v>499062025</v>
      </c>
    </row>
    <row r="2674" spans="1:6" x14ac:dyDescent="0.3">
      <c r="A2674">
        <v>2673</v>
      </c>
      <c r="B2674" s="5" t="s">
        <v>11</v>
      </c>
      <c r="C2674" t="b">
        <v>0</v>
      </c>
      <c r="D2674" s="6" t="s">
        <v>9</v>
      </c>
      <c r="E2674" s="7" t="b">
        <v>1</v>
      </c>
      <c r="F2674" s="8">
        <v>499463594</v>
      </c>
    </row>
    <row r="2675" spans="1:6" x14ac:dyDescent="0.3">
      <c r="A2675">
        <v>2674</v>
      </c>
      <c r="B2675" s="5" t="s">
        <v>11</v>
      </c>
      <c r="C2675" t="b">
        <v>0</v>
      </c>
      <c r="D2675" s="10" t="s">
        <v>9</v>
      </c>
      <c r="E2675" s="11" t="b">
        <v>1</v>
      </c>
      <c r="F2675" s="12">
        <v>499851464</v>
      </c>
    </row>
    <row r="2676" spans="1:6" x14ac:dyDescent="0.3">
      <c r="A2676">
        <v>2675</v>
      </c>
      <c r="B2676" s="5" t="s">
        <v>11</v>
      </c>
      <c r="C2676" t="b">
        <v>0</v>
      </c>
      <c r="D2676" s="6" t="s">
        <v>9</v>
      </c>
      <c r="E2676" s="7" t="b">
        <v>1</v>
      </c>
      <c r="F2676" s="8">
        <v>500245392</v>
      </c>
    </row>
    <row r="2677" spans="1:6" x14ac:dyDescent="0.3">
      <c r="A2677">
        <v>2676</v>
      </c>
      <c r="B2677" s="5" t="s">
        <v>11</v>
      </c>
      <c r="C2677" t="b">
        <v>0</v>
      </c>
      <c r="D2677" s="10" t="s">
        <v>9</v>
      </c>
      <c r="E2677" s="11" t="b">
        <v>1</v>
      </c>
      <c r="F2677" s="12">
        <v>500653763</v>
      </c>
    </row>
    <row r="2678" spans="1:6" x14ac:dyDescent="0.3">
      <c r="A2678">
        <v>2677</v>
      </c>
      <c r="B2678" s="5" t="s">
        <v>11</v>
      </c>
      <c r="C2678" t="b">
        <v>0</v>
      </c>
      <c r="D2678" s="6" t="s">
        <v>9</v>
      </c>
      <c r="E2678" s="7" t="b">
        <v>1</v>
      </c>
      <c r="F2678" s="8">
        <v>501058880</v>
      </c>
    </row>
    <row r="2679" spans="1:6" x14ac:dyDescent="0.3">
      <c r="A2679">
        <v>2678</v>
      </c>
      <c r="B2679" s="5" t="s">
        <v>11</v>
      </c>
      <c r="C2679" t="b">
        <v>0</v>
      </c>
      <c r="D2679" s="10" t="s">
        <v>9</v>
      </c>
      <c r="E2679" s="11" t="b">
        <v>1</v>
      </c>
      <c r="F2679" s="12">
        <v>501469302</v>
      </c>
    </row>
    <row r="2680" spans="1:6" x14ac:dyDescent="0.3">
      <c r="A2680">
        <v>2679</v>
      </c>
      <c r="B2680" s="5" t="s">
        <v>11</v>
      </c>
      <c r="C2680" t="b">
        <v>0</v>
      </c>
      <c r="D2680" s="6" t="s">
        <v>9</v>
      </c>
      <c r="E2680" s="7" t="b">
        <v>1</v>
      </c>
      <c r="F2680" s="8">
        <v>501879986</v>
      </c>
    </row>
    <row r="2681" spans="1:6" x14ac:dyDescent="0.3">
      <c r="A2681">
        <v>2680</v>
      </c>
      <c r="B2681" s="5" t="s">
        <v>11</v>
      </c>
      <c r="C2681" t="b">
        <v>0</v>
      </c>
      <c r="D2681" s="10" t="s">
        <v>9</v>
      </c>
      <c r="E2681" s="11" t="b">
        <v>1</v>
      </c>
      <c r="F2681" s="12">
        <v>502285545</v>
      </c>
    </row>
    <row r="2682" spans="1:6" x14ac:dyDescent="0.3">
      <c r="A2682">
        <v>2681</v>
      </c>
      <c r="B2682" s="5" t="s">
        <v>11</v>
      </c>
      <c r="C2682" t="b">
        <v>0</v>
      </c>
      <c r="D2682" s="6" t="s">
        <v>9</v>
      </c>
      <c r="E2682" s="7" t="b">
        <v>1</v>
      </c>
      <c r="F2682" s="8">
        <v>502693453</v>
      </c>
    </row>
    <row r="2683" spans="1:6" x14ac:dyDescent="0.3">
      <c r="A2683">
        <v>2682</v>
      </c>
      <c r="B2683" s="5" t="s">
        <v>11</v>
      </c>
      <c r="C2683" t="b">
        <v>0</v>
      </c>
      <c r="D2683" s="10" t="s">
        <v>9</v>
      </c>
      <c r="E2683" s="11" t="b">
        <v>1</v>
      </c>
      <c r="F2683" s="12">
        <v>503091342</v>
      </c>
    </row>
    <row r="2684" spans="1:6" x14ac:dyDescent="0.3">
      <c r="A2684">
        <v>2683</v>
      </c>
      <c r="B2684" s="5" t="s">
        <v>11</v>
      </c>
      <c r="C2684" t="b">
        <v>0</v>
      </c>
      <c r="D2684" s="6" t="s">
        <v>9</v>
      </c>
      <c r="E2684" s="7" t="b">
        <v>1</v>
      </c>
      <c r="F2684" s="8">
        <v>503504843</v>
      </c>
    </row>
    <row r="2685" spans="1:6" x14ac:dyDescent="0.3">
      <c r="A2685">
        <v>2684</v>
      </c>
      <c r="B2685" s="5" t="s">
        <v>11</v>
      </c>
      <c r="C2685" t="b">
        <v>0</v>
      </c>
      <c r="D2685" s="10" t="s">
        <v>9</v>
      </c>
      <c r="E2685" s="11" t="b">
        <v>1</v>
      </c>
      <c r="F2685" s="12">
        <v>503946680</v>
      </c>
    </row>
    <row r="2686" spans="1:6" x14ac:dyDescent="0.3">
      <c r="A2686">
        <v>2685</v>
      </c>
      <c r="B2686" s="5" t="s">
        <v>11</v>
      </c>
      <c r="C2686" t="b">
        <v>0</v>
      </c>
      <c r="D2686" s="6" t="s">
        <v>9</v>
      </c>
      <c r="E2686" s="7" t="b">
        <v>1</v>
      </c>
      <c r="F2686" s="8">
        <v>504484751</v>
      </c>
    </row>
    <row r="2687" spans="1:6" x14ac:dyDescent="0.3">
      <c r="A2687">
        <v>2686</v>
      </c>
      <c r="B2687" s="5" t="s">
        <v>11</v>
      </c>
      <c r="C2687" t="b">
        <v>0</v>
      </c>
      <c r="D2687" s="10" t="s">
        <v>9</v>
      </c>
      <c r="E2687" s="11" t="b">
        <v>1</v>
      </c>
      <c r="F2687" s="12">
        <v>505047555</v>
      </c>
    </row>
    <row r="2688" spans="1:6" x14ac:dyDescent="0.3">
      <c r="A2688">
        <v>2687</v>
      </c>
      <c r="B2688" s="5" t="s">
        <v>11</v>
      </c>
      <c r="C2688" t="b">
        <v>0</v>
      </c>
      <c r="D2688" s="6" t="s">
        <v>9</v>
      </c>
      <c r="E2688" s="7" t="b">
        <v>1</v>
      </c>
      <c r="F2688" s="8">
        <v>505498792</v>
      </c>
    </row>
    <row r="2689" spans="1:6" x14ac:dyDescent="0.3">
      <c r="A2689">
        <v>2688</v>
      </c>
      <c r="B2689" s="5" t="s">
        <v>11</v>
      </c>
      <c r="C2689" t="b">
        <v>0</v>
      </c>
      <c r="D2689" s="10" t="s">
        <v>9</v>
      </c>
      <c r="E2689" s="11" t="b">
        <v>1</v>
      </c>
      <c r="F2689" s="12">
        <v>506055327</v>
      </c>
    </row>
    <row r="2690" spans="1:6" x14ac:dyDescent="0.3">
      <c r="A2690">
        <v>2689</v>
      </c>
      <c r="B2690" s="5" t="s">
        <v>11</v>
      </c>
      <c r="C2690" t="b">
        <v>0</v>
      </c>
      <c r="D2690" s="6" t="s">
        <v>9</v>
      </c>
      <c r="E2690" s="7" t="b">
        <v>1</v>
      </c>
      <c r="F2690" s="8">
        <v>506610537</v>
      </c>
    </row>
    <row r="2691" spans="1:6" x14ac:dyDescent="0.3">
      <c r="A2691">
        <v>2690</v>
      </c>
      <c r="B2691" s="5" t="s">
        <v>11</v>
      </c>
      <c r="C2691" t="b">
        <v>0</v>
      </c>
      <c r="D2691" s="10" t="s">
        <v>9</v>
      </c>
      <c r="E2691" s="11" t="b">
        <v>1</v>
      </c>
      <c r="F2691" s="12">
        <v>507036168</v>
      </c>
    </row>
    <row r="2692" spans="1:6" x14ac:dyDescent="0.3">
      <c r="A2692">
        <v>2691</v>
      </c>
      <c r="B2692" s="5" t="s">
        <v>11</v>
      </c>
      <c r="C2692" t="b">
        <v>0</v>
      </c>
      <c r="D2692" s="6" t="s">
        <v>9</v>
      </c>
      <c r="E2692" s="7" t="b">
        <v>1</v>
      </c>
      <c r="F2692" s="8">
        <v>507449889</v>
      </c>
    </row>
    <row r="2693" spans="1:6" x14ac:dyDescent="0.3">
      <c r="A2693">
        <v>2692</v>
      </c>
      <c r="B2693" s="5" t="s">
        <v>11</v>
      </c>
      <c r="C2693" t="b">
        <v>0</v>
      </c>
      <c r="D2693" s="10" t="s">
        <v>9</v>
      </c>
      <c r="E2693" s="11" t="b">
        <v>1</v>
      </c>
      <c r="F2693" s="12">
        <v>507847886</v>
      </c>
    </row>
    <row r="2694" spans="1:6" x14ac:dyDescent="0.3">
      <c r="A2694">
        <v>2693</v>
      </c>
      <c r="B2694" s="5" t="s">
        <v>11</v>
      </c>
      <c r="C2694" t="b">
        <v>0</v>
      </c>
      <c r="D2694" s="6" t="s">
        <v>9</v>
      </c>
      <c r="E2694" s="7" t="b">
        <v>1</v>
      </c>
      <c r="F2694" s="8">
        <v>508280223</v>
      </c>
    </row>
    <row r="2695" spans="1:6" x14ac:dyDescent="0.3">
      <c r="A2695">
        <v>2694</v>
      </c>
      <c r="B2695" s="5" t="s">
        <v>11</v>
      </c>
      <c r="C2695" t="b">
        <v>0</v>
      </c>
      <c r="D2695" s="10" t="s">
        <v>9</v>
      </c>
      <c r="E2695" s="11" t="b">
        <v>1</v>
      </c>
      <c r="F2695" s="12">
        <v>508693490</v>
      </c>
    </row>
    <row r="2696" spans="1:6" x14ac:dyDescent="0.3">
      <c r="A2696">
        <v>2695</v>
      </c>
      <c r="B2696" s="5" t="s">
        <v>11</v>
      </c>
      <c r="C2696" t="b">
        <v>0</v>
      </c>
      <c r="D2696" s="6" t="s">
        <v>9</v>
      </c>
      <c r="E2696" s="7" t="b">
        <v>1</v>
      </c>
      <c r="F2696" s="8">
        <v>509117049</v>
      </c>
    </row>
    <row r="2697" spans="1:6" x14ac:dyDescent="0.3">
      <c r="A2697">
        <v>2696</v>
      </c>
      <c r="B2697" s="5" t="s">
        <v>11</v>
      </c>
      <c r="C2697" t="b">
        <v>0</v>
      </c>
      <c r="D2697" s="10" t="s">
        <v>9</v>
      </c>
      <c r="E2697" s="11" t="b">
        <v>1</v>
      </c>
      <c r="F2697" s="12">
        <v>509586426</v>
      </c>
    </row>
    <row r="2698" spans="1:6" x14ac:dyDescent="0.3">
      <c r="A2698">
        <v>2697</v>
      </c>
      <c r="B2698" s="5" t="s">
        <v>11</v>
      </c>
      <c r="C2698" t="b">
        <v>0</v>
      </c>
      <c r="D2698" s="6" t="s">
        <v>9</v>
      </c>
      <c r="E2698" s="7" t="b">
        <v>1</v>
      </c>
      <c r="F2698" s="8">
        <v>509985402</v>
      </c>
    </row>
    <row r="2699" spans="1:6" x14ac:dyDescent="0.3">
      <c r="A2699">
        <v>2698</v>
      </c>
      <c r="B2699" s="5" t="s">
        <v>11</v>
      </c>
      <c r="C2699" t="b">
        <v>0</v>
      </c>
      <c r="D2699" s="10" t="s">
        <v>9</v>
      </c>
      <c r="E2699" s="11" t="b">
        <v>1</v>
      </c>
      <c r="F2699" s="12">
        <v>510402363</v>
      </c>
    </row>
    <row r="2700" spans="1:6" x14ac:dyDescent="0.3">
      <c r="A2700">
        <v>2699</v>
      </c>
      <c r="B2700" s="5" t="s">
        <v>11</v>
      </c>
      <c r="C2700" t="b">
        <v>0</v>
      </c>
      <c r="D2700" s="6" t="s">
        <v>9</v>
      </c>
      <c r="E2700" s="7" t="b">
        <v>1</v>
      </c>
      <c r="F2700" s="8">
        <v>510837154</v>
      </c>
    </row>
    <row r="2701" spans="1:6" x14ac:dyDescent="0.3">
      <c r="A2701">
        <v>2700</v>
      </c>
      <c r="B2701" s="5" t="s">
        <v>11</v>
      </c>
      <c r="C2701" t="b">
        <v>0</v>
      </c>
      <c r="D2701" s="10" t="s">
        <v>9</v>
      </c>
      <c r="E2701" s="11" t="b">
        <v>1</v>
      </c>
      <c r="F2701" s="12">
        <v>511339871</v>
      </c>
    </row>
    <row r="2702" spans="1:6" x14ac:dyDescent="0.3">
      <c r="A2702">
        <v>2701</v>
      </c>
      <c r="B2702" s="5" t="s">
        <v>11</v>
      </c>
      <c r="C2702" t="b">
        <v>0</v>
      </c>
      <c r="D2702" s="6" t="s">
        <v>9</v>
      </c>
      <c r="E2702" s="7" t="b">
        <v>1</v>
      </c>
      <c r="F2702" s="8">
        <v>511862281</v>
      </c>
    </row>
    <row r="2703" spans="1:6" x14ac:dyDescent="0.3">
      <c r="A2703">
        <v>2702</v>
      </c>
      <c r="B2703" s="5" t="s">
        <v>11</v>
      </c>
      <c r="C2703" t="b">
        <v>0</v>
      </c>
      <c r="D2703" s="10" t="s">
        <v>9</v>
      </c>
      <c r="E2703" s="11" t="b">
        <v>1</v>
      </c>
      <c r="F2703" s="12">
        <v>512365946</v>
      </c>
    </row>
    <row r="2704" spans="1:6" x14ac:dyDescent="0.3">
      <c r="A2704">
        <v>2703</v>
      </c>
      <c r="B2704" s="5" t="s">
        <v>11</v>
      </c>
      <c r="C2704" t="b">
        <v>0</v>
      </c>
      <c r="D2704" s="6" t="s">
        <v>9</v>
      </c>
      <c r="E2704" s="7" t="b">
        <v>1</v>
      </c>
      <c r="F2704" s="8">
        <v>512929007</v>
      </c>
    </row>
    <row r="2705" spans="1:6" x14ac:dyDescent="0.3">
      <c r="A2705">
        <v>2704</v>
      </c>
      <c r="B2705" s="5" t="s">
        <v>11</v>
      </c>
      <c r="C2705" t="b">
        <v>0</v>
      </c>
      <c r="D2705" s="10" t="s">
        <v>9</v>
      </c>
      <c r="E2705" s="11" t="b">
        <v>1</v>
      </c>
      <c r="F2705" s="12">
        <v>513448019</v>
      </c>
    </row>
    <row r="2706" spans="1:6" x14ac:dyDescent="0.3">
      <c r="A2706">
        <v>2705</v>
      </c>
      <c r="B2706" s="5" t="s">
        <v>11</v>
      </c>
      <c r="C2706" t="b">
        <v>0</v>
      </c>
      <c r="D2706" s="6" t="s">
        <v>9</v>
      </c>
      <c r="E2706" s="7" t="b">
        <v>1</v>
      </c>
      <c r="F2706" s="8">
        <v>513927542</v>
      </c>
    </row>
    <row r="2707" spans="1:6" x14ac:dyDescent="0.3">
      <c r="A2707">
        <v>2706</v>
      </c>
      <c r="B2707" s="5" t="s">
        <v>11</v>
      </c>
      <c r="C2707" t="b">
        <v>0</v>
      </c>
      <c r="D2707" s="10" t="s">
        <v>9</v>
      </c>
      <c r="E2707" s="11" t="b">
        <v>1</v>
      </c>
      <c r="F2707" s="12">
        <v>514370416</v>
      </c>
    </row>
    <row r="2708" spans="1:6" x14ac:dyDescent="0.3">
      <c r="A2708">
        <v>2707</v>
      </c>
      <c r="B2708" s="5" t="s">
        <v>11</v>
      </c>
      <c r="C2708" t="b">
        <v>0</v>
      </c>
      <c r="D2708" s="6" t="s">
        <v>9</v>
      </c>
      <c r="E2708" s="7" t="b">
        <v>1</v>
      </c>
      <c r="F2708" s="8">
        <v>514961700</v>
      </c>
    </row>
    <row r="2709" spans="1:6" x14ac:dyDescent="0.3">
      <c r="A2709">
        <v>2708</v>
      </c>
      <c r="B2709" s="5" t="s">
        <v>11</v>
      </c>
      <c r="C2709" t="b">
        <v>0</v>
      </c>
      <c r="D2709" s="10" t="s">
        <v>9</v>
      </c>
      <c r="E2709" s="11" t="b">
        <v>1</v>
      </c>
      <c r="F2709" s="12">
        <v>515669786</v>
      </c>
    </row>
    <row r="2710" spans="1:6" x14ac:dyDescent="0.3">
      <c r="A2710">
        <v>2709</v>
      </c>
      <c r="B2710" s="5" t="s">
        <v>11</v>
      </c>
      <c r="C2710" t="b">
        <v>0</v>
      </c>
      <c r="D2710" s="6" t="s">
        <v>9</v>
      </c>
      <c r="E2710" s="7" t="b">
        <v>1</v>
      </c>
      <c r="F2710" s="8">
        <v>516436941</v>
      </c>
    </row>
    <row r="2711" spans="1:6" x14ac:dyDescent="0.3">
      <c r="A2711">
        <v>2710</v>
      </c>
      <c r="B2711" s="5" t="s">
        <v>11</v>
      </c>
      <c r="C2711" t="b">
        <v>0</v>
      </c>
      <c r="D2711" s="10" t="s">
        <v>9</v>
      </c>
      <c r="E2711" s="11" t="b">
        <v>1</v>
      </c>
      <c r="F2711" s="12">
        <v>516895637</v>
      </c>
    </row>
    <row r="2712" spans="1:6" x14ac:dyDescent="0.3">
      <c r="A2712">
        <v>2711</v>
      </c>
      <c r="B2712" s="5" t="s">
        <v>11</v>
      </c>
      <c r="C2712" t="b">
        <v>0</v>
      </c>
      <c r="D2712" s="6" t="s">
        <v>9</v>
      </c>
      <c r="E2712" s="7" t="b">
        <v>1</v>
      </c>
      <c r="F2712" s="8">
        <v>517281431</v>
      </c>
    </row>
    <row r="2713" spans="1:6" x14ac:dyDescent="0.3">
      <c r="A2713">
        <v>2712</v>
      </c>
      <c r="B2713" s="5" t="s">
        <v>11</v>
      </c>
      <c r="C2713" t="b">
        <v>0</v>
      </c>
      <c r="D2713" s="10" t="s">
        <v>9</v>
      </c>
      <c r="E2713" s="11" t="b">
        <v>1</v>
      </c>
      <c r="F2713" s="12">
        <v>517704858</v>
      </c>
    </row>
    <row r="2714" spans="1:6" x14ac:dyDescent="0.3">
      <c r="A2714">
        <v>2713</v>
      </c>
      <c r="B2714" s="5" t="s">
        <v>11</v>
      </c>
      <c r="C2714" t="b">
        <v>0</v>
      </c>
      <c r="D2714" s="6" t="s">
        <v>9</v>
      </c>
      <c r="E2714" s="7" t="b">
        <v>1</v>
      </c>
      <c r="F2714" s="8">
        <v>518099932</v>
      </c>
    </row>
    <row r="2715" spans="1:6" x14ac:dyDescent="0.3">
      <c r="A2715">
        <v>2714</v>
      </c>
      <c r="B2715" s="5" t="s">
        <v>11</v>
      </c>
      <c r="C2715" t="b">
        <v>0</v>
      </c>
      <c r="D2715" s="10" t="s">
        <v>9</v>
      </c>
      <c r="E2715" s="11" t="b">
        <v>1</v>
      </c>
      <c r="F2715" s="12">
        <v>518507806</v>
      </c>
    </row>
    <row r="2716" spans="1:6" x14ac:dyDescent="0.3">
      <c r="A2716">
        <v>2715</v>
      </c>
      <c r="B2716" s="5" t="s">
        <v>11</v>
      </c>
      <c r="C2716" t="b">
        <v>0</v>
      </c>
      <c r="D2716" s="6" t="s">
        <v>9</v>
      </c>
      <c r="E2716" s="7" t="b">
        <v>1</v>
      </c>
      <c r="F2716" s="8">
        <v>518898634</v>
      </c>
    </row>
    <row r="2717" spans="1:6" x14ac:dyDescent="0.3">
      <c r="A2717">
        <v>2716</v>
      </c>
      <c r="B2717" s="5" t="s">
        <v>11</v>
      </c>
      <c r="C2717" t="b">
        <v>0</v>
      </c>
      <c r="D2717" s="10" t="s">
        <v>9</v>
      </c>
      <c r="E2717" s="11" t="b">
        <v>1</v>
      </c>
      <c r="F2717" s="12">
        <v>519294712</v>
      </c>
    </row>
    <row r="2718" spans="1:6" x14ac:dyDescent="0.3">
      <c r="A2718">
        <v>2717</v>
      </c>
      <c r="B2718" s="5" t="s">
        <v>11</v>
      </c>
      <c r="C2718" t="b">
        <v>0</v>
      </c>
      <c r="D2718" s="6" t="s">
        <v>9</v>
      </c>
      <c r="E2718" s="7" t="b">
        <v>1</v>
      </c>
      <c r="F2718" s="8">
        <v>519723302</v>
      </c>
    </row>
    <row r="2719" spans="1:6" x14ac:dyDescent="0.3">
      <c r="A2719">
        <v>2718</v>
      </c>
      <c r="B2719" s="5" t="s">
        <v>11</v>
      </c>
      <c r="C2719" t="b">
        <v>0</v>
      </c>
      <c r="D2719" s="10" t="s">
        <v>9</v>
      </c>
      <c r="E2719" s="11" t="b">
        <v>1</v>
      </c>
      <c r="F2719" s="12">
        <v>520127967</v>
      </c>
    </row>
    <row r="2720" spans="1:6" x14ac:dyDescent="0.3">
      <c r="A2720">
        <v>2719</v>
      </c>
      <c r="B2720" s="5" t="s">
        <v>11</v>
      </c>
      <c r="C2720" t="b">
        <v>0</v>
      </c>
      <c r="D2720" s="6" t="s">
        <v>9</v>
      </c>
      <c r="E2720" s="7" t="b">
        <v>1</v>
      </c>
      <c r="F2720" s="8">
        <v>520542695</v>
      </c>
    </row>
    <row r="2721" spans="1:6" x14ac:dyDescent="0.3">
      <c r="A2721">
        <v>2720</v>
      </c>
      <c r="B2721" s="5" t="s">
        <v>11</v>
      </c>
      <c r="C2721" t="b">
        <v>0</v>
      </c>
      <c r="D2721" s="10" t="s">
        <v>9</v>
      </c>
      <c r="E2721" s="11" t="b">
        <v>1</v>
      </c>
      <c r="F2721" s="12">
        <v>520950974</v>
      </c>
    </row>
    <row r="2722" spans="1:6" x14ac:dyDescent="0.3">
      <c r="A2722">
        <v>2721</v>
      </c>
      <c r="B2722" s="5" t="s">
        <v>11</v>
      </c>
      <c r="C2722" t="b">
        <v>0</v>
      </c>
      <c r="D2722" s="6" t="s">
        <v>9</v>
      </c>
      <c r="E2722" s="7" t="b">
        <v>1</v>
      </c>
      <c r="F2722" s="8">
        <v>521395346</v>
      </c>
    </row>
    <row r="2723" spans="1:6" x14ac:dyDescent="0.3">
      <c r="A2723">
        <v>2722</v>
      </c>
      <c r="B2723" s="5" t="s">
        <v>11</v>
      </c>
      <c r="C2723" t="b">
        <v>0</v>
      </c>
      <c r="D2723" s="10" t="s">
        <v>9</v>
      </c>
      <c r="E2723" s="11" t="b">
        <v>1</v>
      </c>
      <c r="F2723" s="12">
        <v>521798937</v>
      </c>
    </row>
    <row r="2724" spans="1:6" x14ac:dyDescent="0.3">
      <c r="A2724">
        <v>2723</v>
      </c>
      <c r="B2724" s="5" t="s">
        <v>11</v>
      </c>
      <c r="C2724" t="b">
        <v>0</v>
      </c>
      <c r="D2724" s="6" t="s">
        <v>9</v>
      </c>
      <c r="E2724" s="7" t="b">
        <v>1</v>
      </c>
      <c r="F2724" s="8">
        <v>522215087</v>
      </c>
    </row>
    <row r="2725" spans="1:6" x14ac:dyDescent="0.3">
      <c r="A2725">
        <v>2724</v>
      </c>
      <c r="B2725" s="5" t="s">
        <v>11</v>
      </c>
      <c r="C2725" t="b">
        <v>0</v>
      </c>
      <c r="D2725" s="10" t="s">
        <v>9</v>
      </c>
      <c r="E2725" s="11" t="b">
        <v>1</v>
      </c>
      <c r="F2725" s="12">
        <v>522614307</v>
      </c>
    </row>
    <row r="2726" spans="1:6" x14ac:dyDescent="0.3">
      <c r="A2726">
        <v>2725</v>
      </c>
      <c r="B2726" s="5" t="s">
        <v>11</v>
      </c>
      <c r="C2726" t="b">
        <v>0</v>
      </c>
      <c r="D2726" s="6" t="s">
        <v>9</v>
      </c>
      <c r="E2726" s="7" t="b">
        <v>1</v>
      </c>
      <c r="F2726" s="8">
        <v>523036493</v>
      </c>
    </row>
    <row r="2727" spans="1:6" x14ac:dyDescent="0.3">
      <c r="A2727">
        <v>2726</v>
      </c>
      <c r="B2727" s="5" t="s">
        <v>11</v>
      </c>
      <c r="C2727" t="b">
        <v>0</v>
      </c>
      <c r="D2727" s="10" t="s">
        <v>9</v>
      </c>
      <c r="E2727" s="11" t="b">
        <v>1</v>
      </c>
      <c r="F2727" s="12">
        <v>523755195</v>
      </c>
    </row>
    <row r="2728" spans="1:6" x14ac:dyDescent="0.3">
      <c r="A2728">
        <v>2727</v>
      </c>
      <c r="B2728" s="5" t="s">
        <v>11</v>
      </c>
      <c r="C2728" t="b">
        <v>0</v>
      </c>
      <c r="D2728" s="6" t="s">
        <v>9</v>
      </c>
      <c r="E2728" s="7" t="b">
        <v>1</v>
      </c>
      <c r="F2728" s="8">
        <v>526642944</v>
      </c>
    </row>
    <row r="2729" spans="1:6" x14ac:dyDescent="0.3">
      <c r="A2729">
        <v>2728</v>
      </c>
      <c r="B2729" s="5" t="s">
        <v>11</v>
      </c>
      <c r="C2729" t="b">
        <v>0</v>
      </c>
      <c r="D2729" s="10" t="s">
        <v>9</v>
      </c>
      <c r="E2729" s="11" t="b">
        <v>1</v>
      </c>
      <c r="F2729" s="12">
        <v>532042464</v>
      </c>
    </row>
    <row r="2730" spans="1:6" x14ac:dyDescent="0.3">
      <c r="A2730">
        <v>2729</v>
      </c>
      <c r="B2730" s="5" t="s">
        <v>11</v>
      </c>
      <c r="C2730" t="b">
        <v>0</v>
      </c>
      <c r="D2730" s="6" t="s">
        <v>9</v>
      </c>
      <c r="E2730" s="7" t="b">
        <v>1</v>
      </c>
      <c r="F2730" s="8">
        <v>537732076</v>
      </c>
    </row>
    <row r="2731" spans="1:6" x14ac:dyDescent="0.3">
      <c r="A2731">
        <v>2730</v>
      </c>
      <c r="B2731" s="5" t="s">
        <v>11</v>
      </c>
      <c r="C2731" t="b">
        <v>0</v>
      </c>
      <c r="D2731" s="10" t="s">
        <v>9</v>
      </c>
      <c r="E2731" s="11" t="b">
        <v>1</v>
      </c>
      <c r="F2731" s="12">
        <v>547042153</v>
      </c>
    </row>
    <row r="2732" spans="1:6" x14ac:dyDescent="0.3">
      <c r="A2732">
        <v>2731</v>
      </c>
      <c r="B2732" s="5" t="s">
        <v>11</v>
      </c>
      <c r="C2732" t="b">
        <v>0</v>
      </c>
      <c r="D2732" s="6" t="s">
        <v>9</v>
      </c>
      <c r="E2732" s="7" t="b">
        <v>1</v>
      </c>
      <c r="F2732" s="8">
        <v>548840818</v>
      </c>
    </row>
    <row r="2733" spans="1:6" x14ac:dyDescent="0.3">
      <c r="A2733">
        <v>2732</v>
      </c>
      <c r="B2733" s="5" t="s">
        <v>11</v>
      </c>
      <c r="C2733" t="b">
        <v>0</v>
      </c>
      <c r="D2733" s="10" t="s">
        <v>9</v>
      </c>
      <c r="E2733" s="11" t="b">
        <v>1</v>
      </c>
      <c r="F2733" s="12">
        <v>549724113</v>
      </c>
    </row>
    <row r="2734" spans="1:6" x14ac:dyDescent="0.3">
      <c r="A2734">
        <v>2733</v>
      </c>
      <c r="B2734" s="5" t="s">
        <v>11</v>
      </c>
      <c r="C2734" t="b">
        <v>0</v>
      </c>
      <c r="D2734" s="6" t="s">
        <v>9</v>
      </c>
      <c r="E2734" s="7" t="b">
        <v>1</v>
      </c>
      <c r="F2734" s="8">
        <v>550532803</v>
      </c>
    </row>
    <row r="2735" spans="1:6" x14ac:dyDescent="0.3">
      <c r="A2735">
        <v>2734</v>
      </c>
      <c r="B2735" s="5" t="s">
        <v>11</v>
      </c>
      <c r="C2735" t="b">
        <v>0</v>
      </c>
      <c r="D2735" s="10" t="s">
        <v>9</v>
      </c>
      <c r="E2735" s="11" t="b">
        <v>1</v>
      </c>
      <c r="F2735" s="12">
        <v>551489939</v>
      </c>
    </row>
    <row r="2736" spans="1:6" x14ac:dyDescent="0.3">
      <c r="A2736">
        <v>2735</v>
      </c>
      <c r="B2736" s="5" t="s">
        <v>11</v>
      </c>
      <c r="C2736" t="b">
        <v>0</v>
      </c>
      <c r="D2736" s="6" t="s">
        <v>9</v>
      </c>
      <c r="E2736" s="7" t="b">
        <v>1</v>
      </c>
      <c r="F2736" s="8">
        <v>552261252</v>
      </c>
    </row>
    <row r="2737" spans="1:6" x14ac:dyDescent="0.3">
      <c r="A2737">
        <v>2736</v>
      </c>
      <c r="B2737" s="5" t="s">
        <v>11</v>
      </c>
      <c r="C2737" t="b">
        <v>0</v>
      </c>
      <c r="D2737" s="10" t="s">
        <v>9</v>
      </c>
      <c r="E2737" s="11" t="b">
        <v>1</v>
      </c>
      <c r="F2737" s="12">
        <v>552947261</v>
      </c>
    </row>
    <row r="2738" spans="1:6" x14ac:dyDescent="0.3">
      <c r="A2738">
        <v>2737</v>
      </c>
      <c r="B2738" s="5" t="s">
        <v>11</v>
      </c>
      <c r="C2738" t="b">
        <v>0</v>
      </c>
      <c r="D2738" s="6" t="s">
        <v>9</v>
      </c>
      <c r="E2738" s="7" t="b">
        <v>1</v>
      </c>
      <c r="F2738" s="8">
        <v>553583839</v>
      </c>
    </row>
    <row r="2739" spans="1:6" x14ac:dyDescent="0.3">
      <c r="A2739">
        <v>2738</v>
      </c>
      <c r="B2739" s="5" t="s">
        <v>11</v>
      </c>
      <c r="C2739" t="b">
        <v>0</v>
      </c>
      <c r="D2739" s="10" t="s">
        <v>9</v>
      </c>
      <c r="E2739" s="11" t="b">
        <v>1</v>
      </c>
      <c r="F2739" s="12">
        <v>554260979</v>
      </c>
    </row>
    <row r="2740" spans="1:6" x14ac:dyDescent="0.3">
      <c r="A2740">
        <v>2739</v>
      </c>
      <c r="B2740" s="5" t="s">
        <v>11</v>
      </c>
      <c r="C2740" t="b">
        <v>0</v>
      </c>
      <c r="D2740" s="6" t="s">
        <v>9</v>
      </c>
      <c r="E2740" s="7" t="b">
        <v>1</v>
      </c>
      <c r="F2740" s="8">
        <v>555009973</v>
      </c>
    </row>
    <row r="2741" spans="1:6" x14ac:dyDescent="0.3">
      <c r="A2741">
        <v>2740</v>
      </c>
      <c r="B2741" s="5" t="s">
        <v>11</v>
      </c>
      <c r="C2741" t="b">
        <v>0</v>
      </c>
      <c r="D2741" s="10" t="s">
        <v>9</v>
      </c>
      <c r="E2741" s="11" t="b">
        <v>1</v>
      </c>
      <c r="F2741" s="12">
        <v>555698890</v>
      </c>
    </row>
    <row r="2742" spans="1:6" x14ac:dyDescent="0.3">
      <c r="A2742">
        <v>2741</v>
      </c>
      <c r="B2742" s="5" t="s">
        <v>11</v>
      </c>
      <c r="C2742" t="b">
        <v>0</v>
      </c>
      <c r="D2742" s="6" t="s">
        <v>9</v>
      </c>
      <c r="E2742" s="7" t="b">
        <v>1</v>
      </c>
      <c r="F2742" s="8">
        <v>556371481</v>
      </c>
    </row>
    <row r="2743" spans="1:6" x14ac:dyDescent="0.3">
      <c r="A2743">
        <v>2742</v>
      </c>
      <c r="B2743" s="5" t="s">
        <v>11</v>
      </c>
      <c r="C2743" t="b">
        <v>0</v>
      </c>
      <c r="D2743" s="10" t="s">
        <v>9</v>
      </c>
      <c r="E2743" s="11" t="b">
        <v>1</v>
      </c>
      <c r="F2743" s="12">
        <v>557020131</v>
      </c>
    </row>
    <row r="2744" spans="1:6" x14ac:dyDescent="0.3">
      <c r="A2744">
        <v>2743</v>
      </c>
      <c r="B2744" s="5" t="s">
        <v>11</v>
      </c>
      <c r="C2744" t="b">
        <v>0</v>
      </c>
      <c r="D2744" s="6" t="s">
        <v>9</v>
      </c>
      <c r="E2744" s="7" t="b">
        <v>1</v>
      </c>
      <c r="F2744" s="8">
        <v>557660389</v>
      </c>
    </row>
    <row r="2745" spans="1:6" x14ac:dyDescent="0.3">
      <c r="A2745">
        <v>2744</v>
      </c>
      <c r="B2745" s="5" t="s">
        <v>11</v>
      </c>
      <c r="C2745" t="b">
        <v>0</v>
      </c>
      <c r="D2745" s="10" t="s">
        <v>9</v>
      </c>
      <c r="E2745" s="11" t="b">
        <v>1</v>
      </c>
      <c r="F2745" s="12">
        <v>558249672</v>
      </c>
    </row>
    <row r="2746" spans="1:6" x14ac:dyDescent="0.3">
      <c r="A2746">
        <v>2745</v>
      </c>
      <c r="B2746" s="5" t="s">
        <v>11</v>
      </c>
      <c r="C2746" t="b">
        <v>0</v>
      </c>
      <c r="D2746" s="6" t="s">
        <v>9</v>
      </c>
      <c r="E2746" s="7" t="b">
        <v>1</v>
      </c>
      <c r="F2746" s="8">
        <v>558913570</v>
      </c>
    </row>
    <row r="2747" spans="1:6" x14ac:dyDescent="0.3">
      <c r="A2747">
        <v>2746</v>
      </c>
      <c r="B2747" s="5" t="s">
        <v>11</v>
      </c>
      <c r="C2747" t="b">
        <v>0</v>
      </c>
      <c r="D2747" s="10" t="s">
        <v>9</v>
      </c>
      <c r="E2747" s="11" t="b">
        <v>1</v>
      </c>
      <c r="F2747" s="12">
        <v>559511345</v>
      </c>
    </row>
    <row r="2748" spans="1:6" x14ac:dyDescent="0.3">
      <c r="A2748">
        <v>2747</v>
      </c>
      <c r="B2748" s="5" t="s">
        <v>11</v>
      </c>
      <c r="C2748" t="b">
        <v>0</v>
      </c>
      <c r="D2748" s="6" t="s">
        <v>9</v>
      </c>
      <c r="E2748" s="7" t="b">
        <v>1</v>
      </c>
      <c r="F2748" s="8">
        <v>560131866</v>
      </c>
    </row>
    <row r="2749" spans="1:6" x14ac:dyDescent="0.3">
      <c r="A2749">
        <v>2748</v>
      </c>
      <c r="B2749" s="5" t="s">
        <v>11</v>
      </c>
      <c r="C2749" t="b">
        <v>0</v>
      </c>
      <c r="D2749" s="10" t="s">
        <v>9</v>
      </c>
      <c r="E2749" s="11" t="b">
        <v>1</v>
      </c>
      <c r="F2749" s="12">
        <v>560732666</v>
      </c>
    </row>
    <row r="2750" spans="1:6" x14ac:dyDescent="0.3">
      <c r="A2750">
        <v>2749</v>
      </c>
      <c r="B2750" s="5" t="s">
        <v>11</v>
      </c>
      <c r="C2750" t="b">
        <v>0</v>
      </c>
      <c r="D2750" s="6" t="s">
        <v>9</v>
      </c>
      <c r="E2750" s="7" t="b">
        <v>1</v>
      </c>
      <c r="F2750" s="8">
        <v>561303017</v>
      </c>
    </row>
    <row r="2751" spans="1:6" x14ac:dyDescent="0.3">
      <c r="A2751">
        <v>2750</v>
      </c>
      <c r="B2751" s="5" t="s">
        <v>11</v>
      </c>
      <c r="C2751" t="b">
        <v>0</v>
      </c>
      <c r="D2751" s="10" t="s">
        <v>9</v>
      </c>
      <c r="E2751" s="11" t="b">
        <v>1</v>
      </c>
      <c r="F2751" s="12">
        <v>561914061</v>
      </c>
    </row>
    <row r="2752" spans="1:6" x14ac:dyDescent="0.3">
      <c r="A2752">
        <v>2751</v>
      </c>
      <c r="B2752" s="5" t="s">
        <v>11</v>
      </c>
      <c r="C2752" t="b">
        <v>0</v>
      </c>
      <c r="D2752" s="6" t="s">
        <v>9</v>
      </c>
      <c r="E2752" s="7" t="b">
        <v>1</v>
      </c>
      <c r="F2752" s="8">
        <v>562495798</v>
      </c>
    </row>
    <row r="2753" spans="1:6" x14ac:dyDescent="0.3">
      <c r="A2753">
        <v>2752</v>
      </c>
      <c r="B2753" s="5" t="s">
        <v>11</v>
      </c>
      <c r="C2753" t="b">
        <v>0</v>
      </c>
      <c r="D2753" s="10" t="s">
        <v>9</v>
      </c>
      <c r="E2753" s="11" t="b">
        <v>1</v>
      </c>
      <c r="F2753" s="12">
        <v>563049910</v>
      </c>
    </row>
    <row r="2754" spans="1:6" x14ac:dyDescent="0.3">
      <c r="A2754">
        <v>2753</v>
      </c>
      <c r="B2754" s="5" t="s">
        <v>11</v>
      </c>
      <c r="C2754" t="b">
        <v>0</v>
      </c>
      <c r="D2754" s="6" t="s">
        <v>9</v>
      </c>
      <c r="E2754" s="7" t="b">
        <v>1</v>
      </c>
      <c r="F2754" s="8">
        <v>563608036</v>
      </c>
    </row>
    <row r="2755" spans="1:6" x14ac:dyDescent="0.3">
      <c r="A2755">
        <v>2754</v>
      </c>
      <c r="B2755" s="5" t="s">
        <v>11</v>
      </c>
      <c r="C2755" t="b">
        <v>0</v>
      </c>
      <c r="D2755" s="10" t="s">
        <v>9</v>
      </c>
      <c r="E2755" s="11" t="b">
        <v>1</v>
      </c>
      <c r="F2755" s="12">
        <v>564159421</v>
      </c>
    </row>
    <row r="2756" spans="1:6" x14ac:dyDescent="0.3">
      <c r="A2756">
        <v>2755</v>
      </c>
      <c r="B2756" s="5" t="s">
        <v>11</v>
      </c>
      <c r="C2756" t="b">
        <v>0</v>
      </c>
      <c r="D2756" s="6" t="s">
        <v>9</v>
      </c>
      <c r="E2756" s="7" t="b">
        <v>1</v>
      </c>
      <c r="F2756" s="8">
        <v>564701414</v>
      </c>
    </row>
    <row r="2757" spans="1:6" x14ac:dyDescent="0.3">
      <c r="A2757">
        <v>2756</v>
      </c>
      <c r="B2757" s="5" t="s">
        <v>11</v>
      </c>
      <c r="C2757" t="b">
        <v>0</v>
      </c>
      <c r="D2757" s="10" t="s">
        <v>9</v>
      </c>
      <c r="E2757" s="11" t="b">
        <v>1</v>
      </c>
      <c r="F2757" s="12">
        <v>565247845</v>
      </c>
    </row>
    <row r="2758" spans="1:6" x14ac:dyDescent="0.3">
      <c r="A2758">
        <v>2757</v>
      </c>
      <c r="B2758" s="5" t="s">
        <v>11</v>
      </c>
      <c r="C2758" t="b">
        <v>0</v>
      </c>
      <c r="D2758" s="6" t="s">
        <v>9</v>
      </c>
      <c r="E2758" s="7" t="b">
        <v>1</v>
      </c>
      <c r="F2758" s="8">
        <v>565791234</v>
      </c>
    </row>
    <row r="2759" spans="1:6" x14ac:dyDescent="0.3">
      <c r="A2759">
        <v>2758</v>
      </c>
      <c r="B2759" s="5" t="s">
        <v>11</v>
      </c>
      <c r="C2759" t="b">
        <v>0</v>
      </c>
      <c r="D2759" s="10" t="s">
        <v>9</v>
      </c>
      <c r="E2759" s="11" t="b">
        <v>1</v>
      </c>
      <c r="F2759" s="12">
        <v>566348929</v>
      </c>
    </row>
    <row r="2760" spans="1:6" x14ac:dyDescent="0.3">
      <c r="A2760">
        <v>2759</v>
      </c>
      <c r="B2760" s="5" t="s">
        <v>11</v>
      </c>
      <c r="C2760" t="b">
        <v>0</v>
      </c>
      <c r="D2760" s="6" t="s">
        <v>9</v>
      </c>
      <c r="E2760" s="7" t="b">
        <v>1</v>
      </c>
      <c r="F2760" s="8">
        <v>566917598</v>
      </c>
    </row>
    <row r="2761" spans="1:6" x14ac:dyDescent="0.3">
      <c r="A2761">
        <v>2760</v>
      </c>
      <c r="B2761" s="5" t="s">
        <v>11</v>
      </c>
      <c r="C2761" t="b">
        <v>0</v>
      </c>
      <c r="D2761" s="10" t="s">
        <v>9</v>
      </c>
      <c r="E2761" s="11" t="b">
        <v>1</v>
      </c>
      <c r="F2761" s="12">
        <v>567455787</v>
      </c>
    </row>
    <row r="2762" spans="1:6" x14ac:dyDescent="0.3">
      <c r="A2762">
        <v>2761</v>
      </c>
      <c r="B2762" s="5" t="s">
        <v>11</v>
      </c>
      <c r="C2762" t="b">
        <v>0</v>
      </c>
      <c r="D2762" s="6" t="s">
        <v>9</v>
      </c>
      <c r="E2762" s="7" t="b">
        <v>1</v>
      </c>
      <c r="F2762" s="8">
        <v>567984494</v>
      </c>
    </row>
    <row r="2763" spans="1:6" x14ac:dyDescent="0.3">
      <c r="A2763">
        <v>2762</v>
      </c>
      <c r="B2763" s="5" t="s">
        <v>11</v>
      </c>
      <c r="C2763" t="b">
        <v>0</v>
      </c>
      <c r="D2763" s="10" t="s">
        <v>9</v>
      </c>
      <c r="E2763" s="11" t="b">
        <v>1</v>
      </c>
      <c r="F2763" s="12">
        <v>568514941</v>
      </c>
    </row>
    <row r="2764" spans="1:6" x14ac:dyDescent="0.3">
      <c r="A2764">
        <v>2763</v>
      </c>
      <c r="B2764" s="5" t="s">
        <v>11</v>
      </c>
      <c r="C2764" t="b">
        <v>0</v>
      </c>
      <c r="D2764" s="6" t="s">
        <v>9</v>
      </c>
      <c r="E2764" s="7" t="b">
        <v>1</v>
      </c>
      <c r="F2764" s="8">
        <v>569011332</v>
      </c>
    </row>
    <row r="2765" spans="1:6" x14ac:dyDescent="0.3">
      <c r="A2765">
        <v>2764</v>
      </c>
      <c r="B2765" s="5" t="s">
        <v>11</v>
      </c>
      <c r="C2765" t="b">
        <v>0</v>
      </c>
      <c r="D2765" s="10" t="s">
        <v>9</v>
      </c>
      <c r="E2765" s="11" t="b">
        <v>1</v>
      </c>
      <c r="F2765" s="12">
        <v>569529557</v>
      </c>
    </row>
    <row r="2766" spans="1:6" x14ac:dyDescent="0.3">
      <c r="A2766">
        <v>2765</v>
      </c>
      <c r="B2766" s="5" t="s">
        <v>11</v>
      </c>
      <c r="C2766" t="b">
        <v>0</v>
      </c>
      <c r="D2766" s="6" t="s">
        <v>9</v>
      </c>
      <c r="E2766" s="7" t="b">
        <v>1</v>
      </c>
      <c r="F2766" s="8">
        <v>570042423</v>
      </c>
    </row>
    <row r="2767" spans="1:6" x14ac:dyDescent="0.3">
      <c r="A2767">
        <v>2766</v>
      </c>
      <c r="B2767" s="5" t="s">
        <v>11</v>
      </c>
      <c r="C2767" t="b">
        <v>0</v>
      </c>
      <c r="D2767" s="10" t="s">
        <v>9</v>
      </c>
      <c r="E2767" s="11" t="b">
        <v>1</v>
      </c>
      <c r="F2767" s="12">
        <v>570533683</v>
      </c>
    </row>
    <row r="2768" spans="1:6" x14ac:dyDescent="0.3">
      <c r="A2768">
        <v>2767</v>
      </c>
      <c r="B2768" s="5" t="s">
        <v>11</v>
      </c>
      <c r="C2768" t="b">
        <v>0</v>
      </c>
      <c r="D2768" s="6" t="s">
        <v>9</v>
      </c>
      <c r="E2768" s="7" t="b">
        <v>1</v>
      </c>
      <c r="F2768" s="8">
        <v>571042413</v>
      </c>
    </row>
    <row r="2769" spans="1:6" x14ac:dyDescent="0.3">
      <c r="A2769">
        <v>2768</v>
      </c>
      <c r="B2769" s="5" t="s">
        <v>11</v>
      </c>
      <c r="C2769" t="b">
        <v>0</v>
      </c>
      <c r="D2769" s="10" t="s">
        <v>9</v>
      </c>
      <c r="E2769" s="11" t="b">
        <v>1</v>
      </c>
      <c r="F2769" s="12">
        <v>571555276</v>
      </c>
    </row>
    <row r="2770" spans="1:6" x14ac:dyDescent="0.3">
      <c r="A2770">
        <v>2769</v>
      </c>
      <c r="B2770" s="5" t="s">
        <v>11</v>
      </c>
      <c r="C2770" t="b">
        <v>0</v>
      </c>
      <c r="D2770" s="6" t="s">
        <v>9</v>
      </c>
      <c r="E2770" s="7" t="b">
        <v>1</v>
      </c>
      <c r="F2770" s="8">
        <v>572089772</v>
      </c>
    </row>
    <row r="2771" spans="1:6" x14ac:dyDescent="0.3">
      <c r="A2771">
        <v>2770</v>
      </c>
      <c r="B2771" s="5" t="s">
        <v>11</v>
      </c>
      <c r="C2771" t="b">
        <v>0</v>
      </c>
      <c r="D2771" s="10" t="s">
        <v>9</v>
      </c>
      <c r="E2771" s="11" t="b">
        <v>1</v>
      </c>
      <c r="F2771" s="12">
        <v>572601373</v>
      </c>
    </row>
    <row r="2772" spans="1:6" x14ac:dyDescent="0.3">
      <c r="A2772">
        <v>2771</v>
      </c>
      <c r="B2772" s="5" t="s">
        <v>11</v>
      </c>
      <c r="C2772" t="b">
        <v>0</v>
      </c>
      <c r="D2772" s="6" t="s">
        <v>9</v>
      </c>
      <c r="E2772" s="7" t="b">
        <v>1</v>
      </c>
      <c r="F2772" s="8">
        <v>573154899</v>
      </c>
    </row>
    <row r="2773" spans="1:6" x14ac:dyDescent="0.3">
      <c r="A2773">
        <v>2772</v>
      </c>
      <c r="B2773" s="5" t="s">
        <v>11</v>
      </c>
      <c r="C2773" t="b">
        <v>0</v>
      </c>
      <c r="D2773" s="10" t="s">
        <v>9</v>
      </c>
      <c r="E2773" s="11" t="b">
        <v>1</v>
      </c>
      <c r="F2773" s="12">
        <v>573754104</v>
      </c>
    </row>
    <row r="2774" spans="1:6" x14ac:dyDescent="0.3">
      <c r="A2774">
        <v>2773</v>
      </c>
      <c r="B2774" s="5" t="s">
        <v>11</v>
      </c>
      <c r="C2774" t="b">
        <v>0</v>
      </c>
      <c r="D2774" s="6" t="s">
        <v>9</v>
      </c>
      <c r="E2774" s="7" t="b">
        <v>1</v>
      </c>
      <c r="F2774" s="8">
        <v>574314584</v>
      </c>
    </row>
    <row r="2775" spans="1:6" x14ac:dyDescent="0.3">
      <c r="A2775">
        <v>2774</v>
      </c>
      <c r="B2775" s="5" t="s">
        <v>11</v>
      </c>
      <c r="C2775" t="b">
        <v>0</v>
      </c>
      <c r="D2775" s="10" t="s">
        <v>9</v>
      </c>
      <c r="E2775" s="11" t="b">
        <v>1</v>
      </c>
      <c r="F2775" s="12">
        <v>574817830</v>
      </c>
    </row>
    <row r="2776" spans="1:6" x14ac:dyDescent="0.3">
      <c r="A2776">
        <v>2775</v>
      </c>
      <c r="B2776" s="5" t="s">
        <v>11</v>
      </c>
      <c r="C2776" t="b">
        <v>0</v>
      </c>
      <c r="D2776" s="6" t="s">
        <v>9</v>
      </c>
      <c r="E2776" s="7" t="b">
        <v>1</v>
      </c>
      <c r="F2776" s="8">
        <v>575348532</v>
      </c>
    </row>
    <row r="2777" spans="1:6" x14ac:dyDescent="0.3">
      <c r="A2777">
        <v>2776</v>
      </c>
      <c r="B2777" s="5" t="s">
        <v>11</v>
      </c>
      <c r="C2777" t="b">
        <v>0</v>
      </c>
      <c r="D2777" s="10" t="s">
        <v>9</v>
      </c>
      <c r="E2777" s="11" t="b">
        <v>1</v>
      </c>
      <c r="F2777" s="12">
        <v>575934007</v>
      </c>
    </row>
    <row r="2778" spans="1:6" x14ac:dyDescent="0.3">
      <c r="A2778">
        <v>2777</v>
      </c>
      <c r="B2778" s="5" t="s">
        <v>11</v>
      </c>
      <c r="C2778" t="b">
        <v>0</v>
      </c>
      <c r="D2778" s="6" t="s">
        <v>9</v>
      </c>
      <c r="E2778" s="7" t="b">
        <v>1</v>
      </c>
      <c r="F2778" s="8">
        <v>576485887</v>
      </c>
    </row>
    <row r="2779" spans="1:6" x14ac:dyDescent="0.3">
      <c r="A2779">
        <v>2778</v>
      </c>
      <c r="B2779" s="5" t="s">
        <v>11</v>
      </c>
      <c r="C2779" t="b">
        <v>0</v>
      </c>
      <c r="D2779" s="10" t="s">
        <v>9</v>
      </c>
      <c r="E2779" s="11" t="b">
        <v>1</v>
      </c>
      <c r="F2779" s="12">
        <v>577067764</v>
      </c>
    </row>
    <row r="2780" spans="1:6" x14ac:dyDescent="0.3">
      <c r="A2780">
        <v>2779</v>
      </c>
      <c r="B2780" s="5" t="s">
        <v>11</v>
      </c>
      <c r="C2780" t="b">
        <v>0</v>
      </c>
      <c r="D2780" s="6" t="s">
        <v>9</v>
      </c>
      <c r="E2780" s="7" t="b">
        <v>1</v>
      </c>
      <c r="F2780" s="8">
        <v>577663552</v>
      </c>
    </row>
    <row r="2781" spans="1:6" x14ac:dyDescent="0.3">
      <c r="A2781">
        <v>2780</v>
      </c>
      <c r="B2781" s="5" t="s">
        <v>11</v>
      </c>
      <c r="C2781" t="b">
        <v>0</v>
      </c>
      <c r="D2781" s="10" t="s">
        <v>9</v>
      </c>
      <c r="E2781" s="11" t="b">
        <v>1</v>
      </c>
      <c r="F2781" s="12">
        <v>578179253</v>
      </c>
    </row>
    <row r="2782" spans="1:6" x14ac:dyDescent="0.3">
      <c r="A2782">
        <v>2781</v>
      </c>
      <c r="B2782" s="5" t="s">
        <v>11</v>
      </c>
      <c r="C2782" t="b">
        <v>0</v>
      </c>
      <c r="D2782" s="6" t="s">
        <v>9</v>
      </c>
      <c r="E2782" s="7" t="b">
        <v>1</v>
      </c>
      <c r="F2782" s="8">
        <v>578719841</v>
      </c>
    </row>
    <row r="2783" spans="1:6" x14ac:dyDescent="0.3">
      <c r="A2783">
        <v>2782</v>
      </c>
      <c r="B2783" s="5" t="s">
        <v>11</v>
      </c>
      <c r="C2783" t="b">
        <v>0</v>
      </c>
      <c r="D2783" s="10" t="s">
        <v>9</v>
      </c>
      <c r="E2783" s="11" t="b">
        <v>1</v>
      </c>
      <c r="F2783" s="12">
        <v>579256166</v>
      </c>
    </row>
    <row r="2784" spans="1:6" x14ac:dyDescent="0.3">
      <c r="A2784">
        <v>2783</v>
      </c>
      <c r="B2784" s="5" t="s">
        <v>11</v>
      </c>
      <c r="C2784" t="b">
        <v>0</v>
      </c>
      <c r="D2784" s="6" t="s">
        <v>9</v>
      </c>
      <c r="E2784" s="7" t="b">
        <v>1</v>
      </c>
      <c r="F2784" s="8">
        <v>579902455</v>
      </c>
    </row>
    <row r="2785" spans="1:6" x14ac:dyDescent="0.3">
      <c r="A2785">
        <v>2784</v>
      </c>
      <c r="B2785" s="5" t="s">
        <v>11</v>
      </c>
      <c r="C2785" t="b">
        <v>0</v>
      </c>
      <c r="D2785" s="10" t="s">
        <v>9</v>
      </c>
      <c r="E2785" s="11" t="b">
        <v>1</v>
      </c>
      <c r="F2785" s="12">
        <v>580644812</v>
      </c>
    </row>
    <row r="2786" spans="1:6" x14ac:dyDescent="0.3">
      <c r="A2786">
        <v>2785</v>
      </c>
      <c r="B2786" s="5" t="s">
        <v>11</v>
      </c>
      <c r="C2786" t="b">
        <v>0</v>
      </c>
      <c r="D2786" s="6" t="s">
        <v>9</v>
      </c>
      <c r="E2786" s="7" t="b">
        <v>1</v>
      </c>
      <c r="F2786" s="8">
        <v>581390645</v>
      </c>
    </row>
    <row r="2787" spans="1:6" x14ac:dyDescent="0.3">
      <c r="A2787">
        <v>2786</v>
      </c>
      <c r="B2787" s="5" t="s">
        <v>11</v>
      </c>
      <c r="C2787" t="b">
        <v>0</v>
      </c>
      <c r="D2787" s="10" t="s">
        <v>9</v>
      </c>
      <c r="E2787" s="11" t="b">
        <v>1</v>
      </c>
      <c r="F2787" s="12">
        <v>582057907</v>
      </c>
    </row>
    <row r="2788" spans="1:6" x14ac:dyDescent="0.3">
      <c r="A2788">
        <v>2787</v>
      </c>
      <c r="B2788" s="5" t="s">
        <v>11</v>
      </c>
      <c r="C2788" t="b">
        <v>0</v>
      </c>
      <c r="D2788" s="6" t="s">
        <v>9</v>
      </c>
      <c r="E2788" s="7" t="b">
        <v>1</v>
      </c>
      <c r="F2788" s="8">
        <v>582611237</v>
      </c>
    </row>
    <row r="2789" spans="1:6" x14ac:dyDescent="0.3">
      <c r="A2789">
        <v>2788</v>
      </c>
      <c r="B2789" s="5" t="s">
        <v>11</v>
      </c>
      <c r="C2789" t="b">
        <v>0</v>
      </c>
      <c r="D2789" s="10" t="s">
        <v>9</v>
      </c>
      <c r="E2789" s="11" t="b">
        <v>1</v>
      </c>
      <c r="F2789" s="12">
        <v>583090086</v>
      </c>
    </row>
    <row r="2790" spans="1:6" x14ac:dyDescent="0.3">
      <c r="A2790">
        <v>2789</v>
      </c>
      <c r="B2790" s="5" t="s">
        <v>11</v>
      </c>
      <c r="C2790" t="b">
        <v>0</v>
      </c>
      <c r="D2790" s="6" t="s">
        <v>9</v>
      </c>
      <c r="E2790" s="7" t="b">
        <v>1</v>
      </c>
      <c r="F2790" s="8">
        <v>583549072</v>
      </c>
    </row>
    <row r="2791" spans="1:6" x14ac:dyDescent="0.3">
      <c r="A2791">
        <v>2790</v>
      </c>
      <c r="B2791" s="5" t="s">
        <v>11</v>
      </c>
      <c r="C2791" t="b">
        <v>0</v>
      </c>
      <c r="D2791" s="10" t="s">
        <v>9</v>
      </c>
      <c r="E2791" s="11" t="b">
        <v>1</v>
      </c>
      <c r="F2791" s="12">
        <v>584013329</v>
      </c>
    </row>
    <row r="2792" spans="1:6" x14ac:dyDescent="0.3">
      <c r="A2792">
        <v>2791</v>
      </c>
      <c r="B2792" s="5" t="s">
        <v>11</v>
      </c>
      <c r="C2792" t="b">
        <v>0</v>
      </c>
      <c r="D2792" s="6" t="s">
        <v>9</v>
      </c>
      <c r="E2792" s="7" t="b">
        <v>1</v>
      </c>
      <c r="F2792" s="8">
        <v>584449138</v>
      </c>
    </row>
    <row r="2793" spans="1:6" x14ac:dyDescent="0.3">
      <c r="A2793">
        <v>2792</v>
      </c>
      <c r="B2793" s="5" t="s">
        <v>11</v>
      </c>
      <c r="C2793" t="b">
        <v>0</v>
      </c>
      <c r="D2793" s="10" t="s">
        <v>9</v>
      </c>
      <c r="E2793" s="11" t="b">
        <v>1</v>
      </c>
      <c r="F2793" s="12">
        <v>584901639</v>
      </c>
    </row>
    <row r="2794" spans="1:6" x14ac:dyDescent="0.3">
      <c r="A2794">
        <v>2793</v>
      </c>
      <c r="B2794" s="5" t="s">
        <v>11</v>
      </c>
      <c r="C2794" t="b">
        <v>0</v>
      </c>
      <c r="D2794" s="6" t="s">
        <v>9</v>
      </c>
      <c r="E2794" s="7" t="b">
        <v>1</v>
      </c>
      <c r="F2794" s="8">
        <v>585350935</v>
      </c>
    </row>
    <row r="2795" spans="1:6" x14ac:dyDescent="0.3">
      <c r="A2795">
        <v>2794</v>
      </c>
      <c r="B2795" s="5" t="s">
        <v>11</v>
      </c>
      <c r="C2795" t="b">
        <v>0</v>
      </c>
      <c r="D2795" s="10" t="s">
        <v>9</v>
      </c>
      <c r="E2795" s="11" t="b">
        <v>1</v>
      </c>
      <c r="F2795" s="12">
        <v>585806674</v>
      </c>
    </row>
    <row r="2796" spans="1:6" x14ac:dyDescent="0.3">
      <c r="A2796">
        <v>2795</v>
      </c>
      <c r="B2796" s="5" t="s">
        <v>11</v>
      </c>
      <c r="C2796" t="b">
        <v>0</v>
      </c>
      <c r="D2796" s="6" t="s">
        <v>9</v>
      </c>
      <c r="E2796" s="7" t="b">
        <v>1</v>
      </c>
      <c r="F2796" s="8">
        <v>586314019</v>
      </c>
    </row>
    <row r="2797" spans="1:6" x14ac:dyDescent="0.3">
      <c r="A2797">
        <v>2796</v>
      </c>
      <c r="B2797" s="5" t="s">
        <v>11</v>
      </c>
      <c r="C2797" t="b">
        <v>0</v>
      </c>
      <c r="D2797" s="10" t="s">
        <v>9</v>
      </c>
      <c r="E2797" s="11" t="b">
        <v>1</v>
      </c>
      <c r="F2797" s="12">
        <v>586781191</v>
      </c>
    </row>
    <row r="2798" spans="1:6" x14ac:dyDescent="0.3">
      <c r="A2798">
        <v>2797</v>
      </c>
      <c r="B2798" s="5" t="s">
        <v>11</v>
      </c>
      <c r="C2798" t="b">
        <v>0</v>
      </c>
      <c r="D2798" s="6" t="s">
        <v>9</v>
      </c>
      <c r="E2798" s="7" t="b">
        <v>1</v>
      </c>
      <c r="F2798" s="8">
        <v>587299522</v>
      </c>
    </row>
    <row r="2799" spans="1:6" x14ac:dyDescent="0.3">
      <c r="A2799">
        <v>2798</v>
      </c>
      <c r="B2799" s="5" t="s">
        <v>11</v>
      </c>
      <c r="C2799" t="b">
        <v>0</v>
      </c>
      <c r="D2799" s="10" t="s">
        <v>9</v>
      </c>
      <c r="E2799" s="11" t="b">
        <v>1</v>
      </c>
      <c r="F2799" s="12">
        <v>587830156</v>
      </c>
    </row>
    <row r="2800" spans="1:6" x14ac:dyDescent="0.3">
      <c r="A2800">
        <v>2799</v>
      </c>
      <c r="B2800" s="5" t="s">
        <v>11</v>
      </c>
      <c r="C2800" t="b">
        <v>0</v>
      </c>
      <c r="D2800" s="6" t="s">
        <v>9</v>
      </c>
      <c r="E2800" s="7" t="b">
        <v>1</v>
      </c>
      <c r="F2800" s="8">
        <v>588300357</v>
      </c>
    </row>
    <row r="2801" spans="1:6" x14ac:dyDescent="0.3">
      <c r="A2801">
        <v>2800</v>
      </c>
      <c r="B2801" s="5" t="s">
        <v>11</v>
      </c>
      <c r="C2801" t="b">
        <v>0</v>
      </c>
      <c r="D2801" s="10" t="s">
        <v>9</v>
      </c>
      <c r="E2801" s="11" t="b">
        <v>1</v>
      </c>
      <c r="F2801" s="12">
        <v>588754785</v>
      </c>
    </row>
    <row r="2802" spans="1:6" x14ac:dyDescent="0.3">
      <c r="A2802">
        <v>2801</v>
      </c>
      <c r="B2802" s="5" t="s">
        <v>11</v>
      </c>
      <c r="C2802" t="b">
        <v>0</v>
      </c>
      <c r="D2802" s="6" t="s">
        <v>9</v>
      </c>
      <c r="E2802" s="7" t="b">
        <v>1</v>
      </c>
      <c r="F2802" s="8">
        <v>589205751</v>
      </c>
    </row>
    <row r="2803" spans="1:6" x14ac:dyDescent="0.3">
      <c r="A2803">
        <v>2802</v>
      </c>
      <c r="B2803" s="5" t="s">
        <v>11</v>
      </c>
      <c r="C2803" t="b">
        <v>0</v>
      </c>
      <c r="D2803" s="10" t="s">
        <v>9</v>
      </c>
      <c r="E2803" s="11" t="b">
        <v>1</v>
      </c>
      <c r="F2803" s="12">
        <v>589650037</v>
      </c>
    </row>
    <row r="2804" spans="1:6" x14ac:dyDescent="0.3">
      <c r="A2804">
        <v>2803</v>
      </c>
      <c r="B2804" s="5" t="s">
        <v>11</v>
      </c>
      <c r="C2804" t="b">
        <v>0</v>
      </c>
      <c r="D2804" s="6" t="s">
        <v>9</v>
      </c>
      <c r="E2804" s="7" t="b">
        <v>1</v>
      </c>
      <c r="F2804" s="8">
        <v>590113166</v>
      </c>
    </row>
    <row r="2805" spans="1:6" x14ac:dyDescent="0.3">
      <c r="A2805">
        <v>2804</v>
      </c>
      <c r="B2805" s="5" t="s">
        <v>11</v>
      </c>
      <c r="C2805" t="b">
        <v>0</v>
      </c>
      <c r="D2805" s="10" t="s">
        <v>9</v>
      </c>
      <c r="E2805" s="11" t="b">
        <v>1</v>
      </c>
      <c r="F2805" s="12">
        <v>590597377</v>
      </c>
    </row>
    <row r="2806" spans="1:6" x14ac:dyDescent="0.3">
      <c r="A2806">
        <v>2805</v>
      </c>
      <c r="B2806" s="5" t="s">
        <v>11</v>
      </c>
      <c r="C2806" t="b">
        <v>0</v>
      </c>
      <c r="D2806" s="6" t="s">
        <v>9</v>
      </c>
      <c r="E2806" s="7" t="b">
        <v>1</v>
      </c>
      <c r="F2806" s="8">
        <v>591080002</v>
      </c>
    </row>
    <row r="2807" spans="1:6" x14ac:dyDescent="0.3">
      <c r="A2807">
        <v>2806</v>
      </c>
      <c r="B2807" s="5" t="s">
        <v>11</v>
      </c>
      <c r="C2807" t="b">
        <v>0</v>
      </c>
      <c r="D2807" s="10" t="s">
        <v>9</v>
      </c>
      <c r="E2807" s="11" t="b">
        <v>1</v>
      </c>
      <c r="F2807" s="12">
        <v>591568213</v>
      </c>
    </row>
    <row r="2808" spans="1:6" x14ac:dyDescent="0.3">
      <c r="A2808">
        <v>2807</v>
      </c>
      <c r="B2808" s="5" t="s">
        <v>11</v>
      </c>
      <c r="C2808" t="b">
        <v>0</v>
      </c>
      <c r="D2808" s="6" t="s">
        <v>9</v>
      </c>
      <c r="E2808" s="7" t="b">
        <v>1</v>
      </c>
      <c r="F2808" s="8">
        <v>592036631</v>
      </c>
    </row>
    <row r="2809" spans="1:6" x14ac:dyDescent="0.3">
      <c r="A2809">
        <v>2808</v>
      </c>
      <c r="B2809" s="5" t="s">
        <v>11</v>
      </c>
      <c r="C2809" t="b">
        <v>0</v>
      </c>
      <c r="D2809" s="10" t="s">
        <v>9</v>
      </c>
      <c r="E2809" s="11" t="b">
        <v>1</v>
      </c>
      <c r="F2809" s="12">
        <v>592510823</v>
      </c>
    </row>
    <row r="2810" spans="1:6" x14ac:dyDescent="0.3">
      <c r="A2810">
        <v>2809</v>
      </c>
      <c r="B2810" s="5" t="s">
        <v>11</v>
      </c>
      <c r="C2810" t="b">
        <v>0</v>
      </c>
      <c r="D2810" s="6" t="s">
        <v>9</v>
      </c>
      <c r="E2810" s="7" t="b">
        <v>1</v>
      </c>
      <c r="F2810" s="8">
        <v>592982466</v>
      </c>
    </row>
    <row r="2811" spans="1:6" x14ac:dyDescent="0.3">
      <c r="A2811">
        <v>2810</v>
      </c>
      <c r="B2811" s="5" t="s">
        <v>11</v>
      </c>
      <c r="C2811" t="b">
        <v>0</v>
      </c>
      <c r="D2811" s="10" t="s">
        <v>9</v>
      </c>
      <c r="E2811" s="11" t="b">
        <v>1</v>
      </c>
      <c r="F2811" s="12">
        <v>593461077</v>
      </c>
    </row>
    <row r="2812" spans="1:6" x14ac:dyDescent="0.3">
      <c r="A2812">
        <v>2811</v>
      </c>
      <c r="B2812" s="5" t="s">
        <v>11</v>
      </c>
      <c r="C2812" t="b">
        <v>0</v>
      </c>
      <c r="D2812" s="6" t="s">
        <v>9</v>
      </c>
      <c r="E2812" s="7" t="b">
        <v>1</v>
      </c>
      <c r="F2812" s="8">
        <v>593916465</v>
      </c>
    </row>
    <row r="2813" spans="1:6" x14ac:dyDescent="0.3">
      <c r="A2813">
        <v>2812</v>
      </c>
      <c r="B2813" s="5" t="s">
        <v>11</v>
      </c>
      <c r="C2813" t="b">
        <v>0</v>
      </c>
      <c r="D2813" s="10" t="s">
        <v>9</v>
      </c>
      <c r="E2813" s="11" t="b">
        <v>1</v>
      </c>
      <c r="F2813" s="12">
        <v>594443090</v>
      </c>
    </row>
    <row r="2814" spans="1:6" x14ac:dyDescent="0.3">
      <c r="A2814">
        <v>2813</v>
      </c>
      <c r="B2814" s="5" t="s">
        <v>11</v>
      </c>
      <c r="C2814" t="b">
        <v>0</v>
      </c>
      <c r="D2814" s="6" t="s">
        <v>9</v>
      </c>
      <c r="E2814" s="7" t="b">
        <v>1</v>
      </c>
      <c r="F2814" s="8">
        <v>594939223</v>
      </c>
    </row>
    <row r="2815" spans="1:6" x14ac:dyDescent="0.3">
      <c r="A2815">
        <v>2814</v>
      </c>
      <c r="B2815" s="5" t="s">
        <v>11</v>
      </c>
      <c r="C2815" t="b">
        <v>0</v>
      </c>
      <c r="D2815" s="10" t="s">
        <v>9</v>
      </c>
      <c r="E2815" s="11" t="b">
        <v>1</v>
      </c>
      <c r="F2815" s="12">
        <v>595507786</v>
      </c>
    </row>
    <row r="2816" spans="1:6" x14ac:dyDescent="0.3">
      <c r="A2816">
        <v>2815</v>
      </c>
      <c r="B2816" s="5" t="s">
        <v>11</v>
      </c>
      <c r="C2816" t="b">
        <v>0</v>
      </c>
      <c r="D2816" s="6" t="s">
        <v>9</v>
      </c>
      <c r="E2816" s="7" t="b">
        <v>1</v>
      </c>
      <c r="F2816" s="8">
        <v>595977698</v>
      </c>
    </row>
    <row r="2817" spans="1:6" x14ac:dyDescent="0.3">
      <c r="A2817">
        <v>2816</v>
      </c>
      <c r="B2817" s="5" t="s">
        <v>11</v>
      </c>
      <c r="C2817" t="b">
        <v>0</v>
      </c>
      <c r="D2817" s="10" t="s">
        <v>9</v>
      </c>
      <c r="E2817" s="11" t="b">
        <v>1</v>
      </c>
      <c r="F2817" s="12">
        <v>596466688</v>
      </c>
    </row>
    <row r="2818" spans="1:6" x14ac:dyDescent="0.3">
      <c r="A2818">
        <v>2817</v>
      </c>
      <c r="B2818" s="5" t="s">
        <v>11</v>
      </c>
      <c r="C2818" t="b">
        <v>0</v>
      </c>
      <c r="D2818" s="6" t="s">
        <v>9</v>
      </c>
      <c r="E2818" s="7" t="b">
        <v>1</v>
      </c>
      <c r="F2818" s="8">
        <v>596960105</v>
      </c>
    </row>
    <row r="2819" spans="1:6" x14ac:dyDescent="0.3">
      <c r="A2819">
        <v>2818</v>
      </c>
      <c r="B2819" s="5" t="s">
        <v>11</v>
      </c>
      <c r="C2819" t="b">
        <v>0</v>
      </c>
      <c r="D2819" s="10" t="s">
        <v>9</v>
      </c>
      <c r="E2819" s="11" t="b">
        <v>1</v>
      </c>
      <c r="F2819" s="12">
        <v>597419880</v>
      </c>
    </row>
    <row r="2820" spans="1:6" x14ac:dyDescent="0.3">
      <c r="A2820">
        <v>2819</v>
      </c>
      <c r="B2820" s="5" t="s">
        <v>11</v>
      </c>
      <c r="C2820" t="b">
        <v>0</v>
      </c>
      <c r="D2820" s="6" t="s">
        <v>9</v>
      </c>
      <c r="E2820" s="7" t="b">
        <v>1</v>
      </c>
      <c r="F2820" s="8">
        <v>597924932</v>
      </c>
    </row>
    <row r="2821" spans="1:6" x14ac:dyDescent="0.3">
      <c r="A2821">
        <v>2820</v>
      </c>
      <c r="B2821" s="5" t="s">
        <v>11</v>
      </c>
      <c r="C2821" t="b">
        <v>0</v>
      </c>
      <c r="D2821" s="10" t="s">
        <v>9</v>
      </c>
      <c r="E2821" s="11" t="b">
        <v>1</v>
      </c>
      <c r="F2821" s="12">
        <v>598454431</v>
      </c>
    </row>
    <row r="2822" spans="1:6" x14ac:dyDescent="0.3">
      <c r="A2822">
        <v>2821</v>
      </c>
      <c r="B2822" s="5" t="s">
        <v>11</v>
      </c>
      <c r="C2822" t="b">
        <v>0</v>
      </c>
      <c r="D2822" s="6" t="s">
        <v>9</v>
      </c>
      <c r="E2822" s="7" t="b">
        <v>1</v>
      </c>
      <c r="F2822" s="8">
        <v>599105540</v>
      </c>
    </row>
    <row r="2823" spans="1:6" x14ac:dyDescent="0.3">
      <c r="A2823">
        <v>2822</v>
      </c>
      <c r="B2823" s="5" t="s">
        <v>11</v>
      </c>
      <c r="C2823" t="b">
        <v>0</v>
      </c>
      <c r="D2823" s="10" t="s">
        <v>9</v>
      </c>
      <c r="E2823" s="11" t="b">
        <v>1</v>
      </c>
      <c r="F2823" s="12">
        <v>599607822</v>
      </c>
    </row>
    <row r="2824" spans="1:6" x14ac:dyDescent="0.3">
      <c r="A2824">
        <v>2823</v>
      </c>
      <c r="B2824" s="5" t="s">
        <v>11</v>
      </c>
      <c r="C2824" t="b">
        <v>0</v>
      </c>
      <c r="D2824" s="6" t="s">
        <v>9</v>
      </c>
      <c r="E2824" s="7" t="b">
        <v>1</v>
      </c>
      <c r="F2824" s="8">
        <v>600063168</v>
      </c>
    </row>
    <row r="2825" spans="1:6" x14ac:dyDescent="0.3">
      <c r="A2825">
        <v>2824</v>
      </c>
      <c r="B2825" s="5" t="s">
        <v>11</v>
      </c>
      <c r="C2825" t="b">
        <v>0</v>
      </c>
      <c r="D2825" s="10" t="s">
        <v>9</v>
      </c>
      <c r="E2825" s="11" t="b">
        <v>1</v>
      </c>
      <c r="F2825" s="12">
        <v>600517045</v>
      </c>
    </row>
    <row r="2826" spans="1:6" x14ac:dyDescent="0.3">
      <c r="A2826">
        <v>2825</v>
      </c>
      <c r="B2826" s="5" t="s">
        <v>11</v>
      </c>
      <c r="C2826" t="b">
        <v>0</v>
      </c>
      <c r="D2826" s="6" t="s">
        <v>9</v>
      </c>
      <c r="E2826" s="7" t="b">
        <v>1</v>
      </c>
      <c r="F2826" s="8">
        <v>600966623</v>
      </c>
    </row>
    <row r="2827" spans="1:6" x14ac:dyDescent="0.3">
      <c r="A2827">
        <v>2826</v>
      </c>
      <c r="B2827" s="5" t="s">
        <v>11</v>
      </c>
      <c r="C2827" t="b">
        <v>0</v>
      </c>
      <c r="D2827" s="10" t="s">
        <v>9</v>
      </c>
      <c r="E2827" s="11" t="b">
        <v>1</v>
      </c>
      <c r="F2827" s="12">
        <v>601409634</v>
      </c>
    </row>
    <row r="2828" spans="1:6" x14ac:dyDescent="0.3">
      <c r="A2828">
        <v>2827</v>
      </c>
      <c r="B2828" s="5" t="s">
        <v>11</v>
      </c>
      <c r="C2828" t="b">
        <v>0</v>
      </c>
      <c r="D2828" s="6" t="s">
        <v>9</v>
      </c>
      <c r="E2828" s="7" t="b">
        <v>1</v>
      </c>
      <c r="F2828" s="8">
        <v>601859038</v>
      </c>
    </row>
    <row r="2829" spans="1:6" x14ac:dyDescent="0.3">
      <c r="A2829">
        <v>2828</v>
      </c>
      <c r="B2829" s="5" t="s">
        <v>11</v>
      </c>
      <c r="C2829" t="b">
        <v>0</v>
      </c>
      <c r="D2829" s="10" t="s">
        <v>9</v>
      </c>
      <c r="E2829" s="11" t="b">
        <v>1</v>
      </c>
      <c r="F2829" s="12">
        <v>602316696</v>
      </c>
    </row>
    <row r="2830" spans="1:6" x14ac:dyDescent="0.3">
      <c r="A2830">
        <v>2829</v>
      </c>
      <c r="B2830" s="5" t="s">
        <v>11</v>
      </c>
      <c r="C2830" t="b">
        <v>0</v>
      </c>
      <c r="D2830" s="6" t="s">
        <v>9</v>
      </c>
      <c r="E2830" s="7" t="b">
        <v>1</v>
      </c>
      <c r="F2830" s="8">
        <v>602759489</v>
      </c>
    </row>
    <row r="2831" spans="1:6" x14ac:dyDescent="0.3">
      <c r="A2831">
        <v>2830</v>
      </c>
      <c r="B2831" s="5" t="s">
        <v>11</v>
      </c>
      <c r="C2831" t="b">
        <v>0</v>
      </c>
      <c r="D2831" s="10" t="s">
        <v>9</v>
      </c>
      <c r="E2831" s="11" t="b">
        <v>1</v>
      </c>
      <c r="F2831" s="12">
        <v>603210584</v>
      </c>
    </row>
    <row r="2832" spans="1:6" x14ac:dyDescent="0.3">
      <c r="A2832">
        <v>2831</v>
      </c>
      <c r="B2832" s="5" t="s">
        <v>11</v>
      </c>
      <c r="C2832" t="b">
        <v>0</v>
      </c>
      <c r="D2832" s="6" t="s">
        <v>9</v>
      </c>
      <c r="E2832" s="7" t="b">
        <v>1</v>
      </c>
      <c r="F2832" s="8">
        <v>603666845</v>
      </c>
    </row>
    <row r="2833" spans="1:6" x14ac:dyDescent="0.3">
      <c r="A2833">
        <v>2832</v>
      </c>
      <c r="B2833" s="5" t="s">
        <v>11</v>
      </c>
      <c r="C2833" t="b">
        <v>0</v>
      </c>
      <c r="D2833" s="10" t="s">
        <v>9</v>
      </c>
      <c r="E2833" s="11" t="b">
        <v>1</v>
      </c>
      <c r="F2833" s="12">
        <v>604117396</v>
      </c>
    </row>
    <row r="2834" spans="1:6" x14ac:dyDescent="0.3">
      <c r="A2834">
        <v>2833</v>
      </c>
      <c r="B2834" s="5" t="s">
        <v>11</v>
      </c>
      <c r="C2834" t="b">
        <v>0</v>
      </c>
      <c r="D2834" s="6" t="s">
        <v>9</v>
      </c>
      <c r="E2834" s="7" t="b">
        <v>1</v>
      </c>
      <c r="F2834" s="8">
        <v>604576772</v>
      </c>
    </row>
    <row r="2835" spans="1:6" x14ac:dyDescent="0.3">
      <c r="A2835">
        <v>2834</v>
      </c>
      <c r="B2835" s="5" t="s">
        <v>11</v>
      </c>
      <c r="C2835" t="b">
        <v>0</v>
      </c>
      <c r="D2835" s="10" t="s">
        <v>9</v>
      </c>
      <c r="E2835" s="11" t="b">
        <v>1</v>
      </c>
      <c r="F2835" s="12">
        <v>605162189</v>
      </c>
    </row>
    <row r="2836" spans="1:6" x14ac:dyDescent="0.3">
      <c r="A2836">
        <v>2835</v>
      </c>
      <c r="B2836" s="5" t="s">
        <v>11</v>
      </c>
      <c r="C2836" t="b">
        <v>0</v>
      </c>
      <c r="D2836" s="6" t="s">
        <v>9</v>
      </c>
      <c r="E2836" s="7" t="b">
        <v>1</v>
      </c>
      <c r="F2836" s="8">
        <v>605681133</v>
      </c>
    </row>
    <row r="2837" spans="1:6" x14ac:dyDescent="0.3">
      <c r="A2837">
        <v>2836</v>
      </c>
      <c r="B2837" s="5" t="s">
        <v>11</v>
      </c>
      <c r="C2837" t="b">
        <v>0</v>
      </c>
      <c r="D2837" s="10" t="s">
        <v>9</v>
      </c>
      <c r="E2837" s="11" t="b">
        <v>1</v>
      </c>
      <c r="F2837" s="12">
        <v>606168856</v>
      </c>
    </row>
    <row r="2838" spans="1:6" x14ac:dyDescent="0.3">
      <c r="A2838">
        <v>2837</v>
      </c>
      <c r="B2838" s="5" t="s">
        <v>11</v>
      </c>
      <c r="C2838" t="b">
        <v>0</v>
      </c>
      <c r="D2838" s="6" t="s">
        <v>9</v>
      </c>
      <c r="E2838" s="7" t="b">
        <v>1</v>
      </c>
      <c r="F2838" s="8">
        <v>606658910</v>
      </c>
    </row>
    <row r="2839" spans="1:6" x14ac:dyDescent="0.3">
      <c r="A2839">
        <v>2838</v>
      </c>
      <c r="B2839" s="5" t="s">
        <v>11</v>
      </c>
      <c r="C2839" t="b">
        <v>0</v>
      </c>
      <c r="D2839" s="10" t="s">
        <v>9</v>
      </c>
      <c r="E2839" s="11" t="b">
        <v>1</v>
      </c>
      <c r="F2839" s="12">
        <v>607128585</v>
      </c>
    </row>
    <row r="2840" spans="1:6" x14ac:dyDescent="0.3">
      <c r="A2840">
        <v>2839</v>
      </c>
      <c r="B2840" s="5" t="s">
        <v>11</v>
      </c>
      <c r="C2840" t="b">
        <v>0</v>
      </c>
      <c r="D2840" s="6" t="s">
        <v>9</v>
      </c>
      <c r="E2840" s="7" t="b">
        <v>1</v>
      </c>
      <c r="F2840" s="8">
        <v>607622745</v>
      </c>
    </row>
    <row r="2841" spans="1:6" x14ac:dyDescent="0.3">
      <c r="A2841">
        <v>2840</v>
      </c>
      <c r="B2841" s="5" t="s">
        <v>11</v>
      </c>
      <c r="C2841" t="b">
        <v>0</v>
      </c>
      <c r="D2841" s="10" t="s">
        <v>9</v>
      </c>
      <c r="E2841" s="11" t="b">
        <v>1</v>
      </c>
      <c r="F2841" s="12">
        <v>608088042</v>
      </c>
    </row>
    <row r="2842" spans="1:6" x14ac:dyDescent="0.3">
      <c r="A2842">
        <v>2841</v>
      </c>
      <c r="B2842" s="5" t="s">
        <v>11</v>
      </c>
      <c r="C2842" t="b">
        <v>0</v>
      </c>
      <c r="D2842" s="6" t="s">
        <v>9</v>
      </c>
      <c r="E2842" s="7" t="b">
        <v>1</v>
      </c>
      <c r="F2842" s="8">
        <v>608570036</v>
      </c>
    </row>
    <row r="2843" spans="1:6" x14ac:dyDescent="0.3">
      <c r="A2843">
        <v>2842</v>
      </c>
      <c r="B2843" s="5" t="s">
        <v>11</v>
      </c>
      <c r="C2843" t="b">
        <v>0</v>
      </c>
      <c r="D2843" s="10" t="s">
        <v>9</v>
      </c>
      <c r="E2843" s="11" t="b">
        <v>1</v>
      </c>
      <c r="F2843" s="12">
        <v>609044995</v>
      </c>
    </row>
    <row r="2844" spans="1:6" x14ac:dyDescent="0.3">
      <c r="A2844">
        <v>2843</v>
      </c>
      <c r="B2844" s="5" t="s">
        <v>11</v>
      </c>
      <c r="C2844" t="b">
        <v>0</v>
      </c>
      <c r="D2844" s="6" t="s">
        <v>9</v>
      </c>
      <c r="E2844" s="7" t="b">
        <v>1</v>
      </c>
      <c r="F2844" s="8">
        <v>609520684</v>
      </c>
    </row>
    <row r="2845" spans="1:6" x14ac:dyDescent="0.3">
      <c r="A2845">
        <v>2844</v>
      </c>
      <c r="B2845" s="5" t="s">
        <v>11</v>
      </c>
      <c r="C2845" t="b">
        <v>0</v>
      </c>
      <c r="D2845" s="10" t="s">
        <v>9</v>
      </c>
      <c r="E2845" s="11" t="b">
        <v>1</v>
      </c>
      <c r="F2845" s="12">
        <v>609988281</v>
      </c>
    </row>
    <row r="2846" spans="1:6" x14ac:dyDescent="0.3">
      <c r="A2846">
        <v>2845</v>
      </c>
      <c r="B2846" s="5" t="s">
        <v>11</v>
      </c>
      <c r="C2846" t="b">
        <v>0</v>
      </c>
      <c r="D2846" s="6" t="s">
        <v>9</v>
      </c>
      <c r="E2846" s="7" t="b">
        <v>1</v>
      </c>
      <c r="F2846" s="8">
        <v>610474440</v>
      </c>
    </row>
    <row r="2847" spans="1:6" x14ac:dyDescent="0.3">
      <c r="A2847">
        <v>2846</v>
      </c>
      <c r="B2847" s="5" t="s">
        <v>11</v>
      </c>
      <c r="C2847" t="b">
        <v>0</v>
      </c>
      <c r="D2847" s="10" t="s">
        <v>9</v>
      </c>
      <c r="E2847" s="11" t="b">
        <v>1</v>
      </c>
      <c r="F2847" s="12">
        <v>610948375</v>
      </c>
    </row>
    <row r="2848" spans="1:6" x14ac:dyDescent="0.3">
      <c r="A2848">
        <v>2847</v>
      </c>
      <c r="B2848" s="5" t="s">
        <v>11</v>
      </c>
      <c r="C2848" t="b">
        <v>0</v>
      </c>
      <c r="D2848" s="6" t="s">
        <v>9</v>
      </c>
      <c r="E2848" s="7" t="b">
        <v>1</v>
      </c>
      <c r="F2848" s="8">
        <v>611463102</v>
      </c>
    </row>
    <row r="2849" spans="1:6" x14ac:dyDescent="0.3">
      <c r="A2849">
        <v>2848</v>
      </c>
      <c r="B2849" s="5" t="s">
        <v>11</v>
      </c>
      <c r="C2849" t="b">
        <v>0</v>
      </c>
      <c r="D2849" s="10" t="s">
        <v>9</v>
      </c>
      <c r="E2849" s="11" t="b">
        <v>1</v>
      </c>
      <c r="F2849" s="12">
        <v>611991284</v>
      </c>
    </row>
    <row r="2850" spans="1:6" x14ac:dyDescent="0.3">
      <c r="A2850">
        <v>2849</v>
      </c>
      <c r="B2850" s="5" t="s">
        <v>11</v>
      </c>
      <c r="C2850" t="b">
        <v>0</v>
      </c>
      <c r="D2850" s="6" t="s">
        <v>9</v>
      </c>
      <c r="E2850" s="7" t="b">
        <v>1</v>
      </c>
      <c r="F2850" s="8">
        <v>612511280</v>
      </c>
    </row>
    <row r="2851" spans="1:6" x14ac:dyDescent="0.3">
      <c r="A2851">
        <v>2850</v>
      </c>
      <c r="B2851" s="5" t="s">
        <v>11</v>
      </c>
      <c r="C2851" t="b">
        <v>0</v>
      </c>
      <c r="D2851" s="10" t="s">
        <v>9</v>
      </c>
      <c r="E2851" s="11" t="b">
        <v>1</v>
      </c>
      <c r="F2851" s="12">
        <v>613003215</v>
      </c>
    </row>
    <row r="2852" spans="1:6" x14ac:dyDescent="0.3">
      <c r="A2852">
        <v>2851</v>
      </c>
      <c r="B2852" s="5" t="s">
        <v>11</v>
      </c>
      <c r="C2852" t="b">
        <v>0</v>
      </c>
      <c r="D2852" s="6" t="s">
        <v>9</v>
      </c>
      <c r="E2852" s="7" t="b">
        <v>1</v>
      </c>
      <c r="F2852" s="8">
        <v>613511620</v>
      </c>
    </row>
    <row r="2853" spans="1:6" x14ac:dyDescent="0.3">
      <c r="A2853">
        <v>2852</v>
      </c>
      <c r="B2853" s="5" t="s">
        <v>11</v>
      </c>
      <c r="C2853" t="b">
        <v>0</v>
      </c>
      <c r="D2853" s="10" t="s">
        <v>9</v>
      </c>
      <c r="E2853" s="11" t="b">
        <v>1</v>
      </c>
      <c r="F2853" s="12">
        <v>613986474</v>
      </c>
    </row>
    <row r="2854" spans="1:6" x14ac:dyDescent="0.3">
      <c r="A2854">
        <v>2853</v>
      </c>
      <c r="B2854" s="5" t="s">
        <v>11</v>
      </c>
      <c r="C2854" t="b">
        <v>0</v>
      </c>
      <c r="D2854" s="6" t="s">
        <v>9</v>
      </c>
      <c r="E2854" s="7" t="b">
        <v>1</v>
      </c>
      <c r="F2854" s="8">
        <v>614516569</v>
      </c>
    </row>
    <row r="2855" spans="1:6" x14ac:dyDescent="0.3">
      <c r="A2855">
        <v>2854</v>
      </c>
      <c r="B2855" s="5" t="s">
        <v>11</v>
      </c>
      <c r="C2855" t="b">
        <v>0</v>
      </c>
      <c r="D2855" s="10" t="s">
        <v>9</v>
      </c>
      <c r="E2855" s="11" t="b">
        <v>1</v>
      </c>
      <c r="F2855" s="12">
        <v>614978435</v>
      </c>
    </row>
    <row r="2856" spans="1:6" x14ac:dyDescent="0.3">
      <c r="A2856">
        <v>2855</v>
      </c>
      <c r="B2856" s="5" t="s">
        <v>11</v>
      </c>
      <c r="C2856" t="b">
        <v>0</v>
      </c>
      <c r="D2856" s="6" t="s">
        <v>9</v>
      </c>
      <c r="E2856" s="7" t="b">
        <v>1</v>
      </c>
      <c r="F2856" s="8">
        <v>615485151</v>
      </c>
    </row>
    <row r="2857" spans="1:6" x14ac:dyDescent="0.3">
      <c r="A2857">
        <v>2856</v>
      </c>
      <c r="B2857" s="5" t="s">
        <v>11</v>
      </c>
      <c r="C2857" t="b">
        <v>0</v>
      </c>
      <c r="D2857" s="10" t="s">
        <v>9</v>
      </c>
      <c r="E2857" s="11" t="b">
        <v>1</v>
      </c>
      <c r="F2857" s="12">
        <v>615953784</v>
      </c>
    </row>
    <row r="2858" spans="1:6" x14ac:dyDescent="0.3">
      <c r="A2858">
        <v>2857</v>
      </c>
      <c r="B2858" s="5" t="s">
        <v>11</v>
      </c>
      <c r="C2858" t="b">
        <v>0</v>
      </c>
      <c r="D2858" s="6" t="s">
        <v>9</v>
      </c>
      <c r="E2858" s="7" t="b">
        <v>1</v>
      </c>
      <c r="F2858" s="8">
        <v>616428682</v>
      </c>
    </row>
    <row r="2859" spans="1:6" x14ac:dyDescent="0.3">
      <c r="A2859">
        <v>2858</v>
      </c>
      <c r="B2859" s="5" t="s">
        <v>11</v>
      </c>
      <c r="C2859" t="b">
        <v>0</v>
      </c>
      <c r="D2859" s="10" t="s">
        <v>9</v>
      </c>
      <c r="E2859" s="11" t="b">
        <v>1</v>
      </c>
      <c r="F2859" s="12">
        <v>616910049</v>
      </c>
    </row>
    <row r="2860" spans="1:6" x14ac:dyDescent="0.3">
      <c r="A2860">
        <v>2859</v>
      </c>
      <c r="B2860" s="5" t="s">
        <v>11</v>
      </c>
      <c r="C2860" t="b">
        <v>0</v>
      </c>
      <c r="D2860" s="6" t="s">
        <v>9</v>
      </c>
      <c r="E2860" s="7" t="b">
        <v>1</v>
      </c>
      <c r="F2860" s="8">
        <v>617408116</v>
      </c>
    </row>
    <row r="2861" spans="1:6" x14ac:dyDescent="0.3">
      <c r="A2861">
        <v>2860</v>
      </c>
      <c r="B2861" s="5" t="s">
        <v>11</v>
      </c>
      <c r="C2861" t="b">
        <v>0</v>
      </c>
      <c r="D2861" s="10" t="s">
        <v>9</v>
      </c>
      <c r="E2861" s="11" t="b">
        <v>1</v>
      </c>
      <c r="F2861" s="12">
        <v>617879293</v>
      </c>
    </row>
    <row r="2862" spans="1:6" x14ac:dyDescent="0.3">
      <c r="A2862">
        <v>2861</v>
      </c>
      <c r="B2862" s="5" t="s">
        <v>11</v>
      </c>
      <c r="C2862" t="b">
        <v>0</v>
      </c>
      <c r="D2862" s="6" t="s">
        <v>9</v>
      </c>
      <c r="E2862" s="7" t="b">
        <v>1</v>
      </c>
      <c r="F2862" s="8">
        <v>618348022</v>
      </c>
    </row>
    <row r="2863" spans="1:6" x14ac:dyDescent="0.3">
      <c r="A2863">
        <v>2862</v>
      </c>
      <c r="B2863" s="5" t="s">
        <v>11</v>
      </c>
      <c r="C2863" t="b">
        <v>0</v>
      </c>
      <c r="D2863" s="10" t="s">
        <v>9</v>
      </c>
      <c r="E2863" s="11" t="b">
        <v>1</v>
      </c>
      <c r="F2863" s="12">
        <v>618840066</v>
      </c>
    </row>
    <row r="2864" spans="1:6" x14ac:dyDescent="0.3">
      <c r="A2864">
        <v>2863</v>
      </c>
      <c r="B2864" s="5" t="s">
        <v>11</v>
      </c>
      <c r="C2864" t="b">
        <v>0</v>
      </c>
      <c r="D2864" s="6" t="s">
        <v>9</v>
      </c>
      <c r="E2864" s="7" t="b">
        <v>1</v>
      </c>
      <c r="F2864" s="8">
        <v>619317417</v>
      </c>
    </row>
    <row r="2865" spans="1:6" x14ac:dyDescent="0.3">
      <c r="A2865">
        <v>2864</v>
      </c>
      <c r="B2865" s="5" t="s">
        <v>11</v>
      </c>
      <c r="C2865" t="b">
        <v>0</v>
      </c>
      <c r="D2865" s="10" t="s">
        <v>9</v>
      </c>
      <c r="E2865" s="11" t="b">
        <v>1</v>
      </c>
      <c r="F2865" s="12">
        <v>619814752</v>
      </c>
    </row>
    <row r="2866" spans="1:6" x14ac:dyDescent="0.3">
      <c r="A2866">
        <v>2865</v>
      </c>
      <c r="B2866" s="5" t="s">
        <v>11</v>
      </c>
      <c r="C2866" t="b">
        <v>0</v>
      </c>
      <c r="D2866" s="6" t="s">
        <v>9</v>
      </c>
      <c r="E2866" s="7" t="b">
        <v>1</v>
      </c>
      <c r="F2866" s="8">
        <v>620302227</v>
      </c>
    </row>
    <row r="2867" spans="1:6" x14ac:dyDescent="0.3">
      <c r="A2867">
        <v>2866</v>
      </c>
      <c r="B2867" s="5" t="s">
        <v>11</v>
      </c>
      <c r="C2867" t="b">
        <v>0</v>
      </c>
      <c r="D2867" s="10" t="s">
        <v>9</v>
      </c>
      <c r="E2867" s="11" t="b">
        <v>1</v>
      </c>
      <c r="F2867" s="12">
        <v>620798820</v>
      </c>
    </row>
    <row r="2868" spans="1:6" x14ac:dyDescent="0.3">
      <c r="A2868">
        <v>2867</v>
      </c>
      <c r="B2868" s="5" t="s">
        <v>11</v>
      </c>
      <c r="C2868" t="b">
        <v>0</v>
      </c>
      <c r="D2868" s="6" t="s">
        <v>9</v>
      </c>
      <c r="E2868" s="7" t="b">
        <v>1</v>
      </c>
      <c r="F2868" s="8">
        <v>621309834</v>
      </c>
    </row>
    <row r="2869" spans="1:6" x14ac:dyDescent="0.3">
      <c r="A2869">
        <v>2868</v>
      </c>
      <c r="B2869" s="5" t="s">
        <v>11</v>
      </c>
      <c r="C2869" t="b">
        <v>0</v>
      </c>
      <c r="D2869" s="10" t="s">
        <v>9</v>
      </c>
      <c r="E2869" s="11" t="b">
        <v>1</v>
      </c>
      <c r="F2869" s="12">
        <v>621798332</v>
      </c>
    </row>
    <row r="2870" spans="1:6" x14ac:dyDescent="0.3">
      <c r="A2870">
        <v>2869</v>
      </c>
      <c r="B2870" s="5" t="s">
        <v>11</v>
      </c>
      <c r="C2870" t="b">
        <v>0</v>
      </c>
      <c r="D2870" s="6" t="s">
        <v>9</v>
      </c>
      <c r="E2870" s="7" t="b">
        <v>1</v>
      </c>
      <c r="F2870" s="8">
        <v>622296255</v>
      </c>
    </row>
    <row r="2871" spans="1:6" x14ac:dyDescent="0.3">
      <c r="A2871">
        <v>2870</v>
      </c>
      <c r="B2871" s="5" t="s">
        <v>11</v>
      </c>
      <c r="C2871" t="b">
        <v>0</v>
      </c>
      <c r="D2871" s="10" t="s">
        <v>9</v>
      </c>
      <c r="E2871" s="11" t="b">
        <v>1</v>
      </c>
      <c r="F2871" s="12">
        <v>622789045</v>
      </c>
    </row>
    <row r="2872" spans="1:6" x14ac:dyDescent="0.3">
      <c r="A2872">
        <v>2871</v>
      </c>
      <c r="B2872" s="5" t="s">
        <v>11</v>
      </c>
      <c r="C2872" t="b">
        <v>0</v>
      </c>
      <c r="D2872" s="6" t="s">
        <v>9</v>
      </c>
      <c r="E2872" s="7" t="b">
        <v>1</v>
      </c>
      <c r="F2872" s="8">
        <v>623273827</v>
      </c>
    </row>
    <row r="2873" spans="1:6" x14ac:dyDescent="0.3">
      <c r="A2873">
        <v>2872</v>
      </c>
      <c r="B2873" s="5" t="s">
        <v>11</v>
      </c>
      <c r="C2873" t="b">
        <v>0</v>
      </c>
      <c r="D2873" s="10" t="s">
        <v>9</v>
      </c>
      <c r="E2873" s="11" t="b">
        <v>1</v>
      </c>
      <c r="F2873" s="12">
        <v>623775868</v>
      </c>
    </row>
    <row r="2874" spans="1:6" x14ac:dyDescent="0.3">
      <c r="A2874">
        <v>2873</v>
      </c>
      <c r="B2874" s="5" t="s">
        <v>11</v>
      </c>
      <c r="C2874" t="b">
        <v>0</v>
      </c>
      <c r="D2874" s="6" t="s">
        <v>9</v>
      </c>
      <c r="E2874" s="7" t="b">
        <v>1</v>
      </c>
      <c r="F2874" s="8">
        <v>624294397</v>
      </c>
    </row>
    <row r="2875" spans="1:6" x14ac:dyDescent="0.3">
      <c r="A2875">
        <v>2874</v>
      </c>
      <c r="B2875" s="5" t="s">
        <v>11</v>
      </c>
      <c r="C2875" t="b">
        <v>0</v>
      </c>
      <c r="D2875" s="10" t="s">
        <v>9</v>
      </c>
      <c r="E2875" s="11" t="b">
        <v>1</v>
      </c>
      <c r="F2875" s="12">
        <v>624842413</v>
      </c>
    </row>
    <row r="2876" spans="1:6" x14ac:dyDescent="0.3">
      <c r="A2876">
        <v>2875</v>
      </c>
      <c r="B2876" s="5" t="s">
        <v>11</v>
      </c>
      <c r="C2876" t="b">
        <v>0</v>
      </c>
      <c r="D2876" s="6" t="s">
        <v>9</v>
      </c>
      <c r="E2876" s="7" t="b">
        <v>1</v>
      </c>
      <c r="F2876" s="8">
        <v>625390921</v>
      </c>
    </row>
    <row r="2877" spans="1:6" x14ac:dyDescent="0.3">
      <c r="A2877">
        <v>2876</v>
      </c>
      <c r="B2877" s="5" t="s">
        <v>11</v>
      </c>
      <c r="C2877" t="b">
        <v>0</v>
      </c>
      <c r="D2877" s="10" t="s">
        <v>9</v>
      </c>
      <c r="E2877" s="11" t="b">
        <v>1</v>
      </c>
      <c r="F2877" s="12">
        <v>625907852</v>
      </c>
    </row>
    <row r="2878" spans="1:6" x14ac:dyDescent="0.3">
      <c r="A2878">
        <v>2877</v>
      </c>
      <c r="B2878" s="5" t="s">
        <v>11</v>
      </c>
      <c r="C2878" t="b">
        <v>0</v>
      </c>
      <c r="D2878" s="6" t="s">
        <v>9</v>
      </c>
      <c r="E2878" s="7" t="b">
        <v>1</v>
      </c>
      <c r="F2878" s="8">
        <v>626477030</v>
      </c>
    </row>
    <row r="2879" spans="1:6" x14ac:dyDescent="0.3">
      <c r="A2879">
        <v>2878</v>
      </c>
      <c r="B2879" s="5" t="s">
        <v>11</v>
      </c>
      <c r="C2879" t="b">
        <v>0</v>
      </c>
      <c r="D2879" s="10" t="s">
        <v>9</v>
      </c>
      <c r="E2879" s="11" t="b">
        <v>1</v>
      </c>
      <c r="F2879" s="12">
        <v>627045586</v>
      </c>
    </row>
    <row r="2880" spans="1:6" x14ac:dyDescent="0.3">
      <c r="A2880">
        <v>2879</v>
      </c>
      <c r="B2880" s="5" t="s">
        <v>11</v>
      </c>
      <c r="C2880" t="b">
        <v>0</v>
      </c>
      <c r="D2880" s="6" t="s">
        <v>9</v>
      </c>
      <c r="E2880" s="7" t="b">
        <v>1</v>
      </c>
      <c r="F2880" s="8">
        <v>627664878</v>
      </c>
    </row>
    <row r="2881" spans="1:6" x14ac:dyDescent="0.3">
      <c r="A2881">
        <v>2880</v>
      </c>
      <c r="B2881" s="5" t="s">
        <v>11</v>
      </c>
      <c r="C2881" t="b">
        <v>0</v>
      </c>
      <c r="D2881" s="10" t="s">
        <v>9</v>
      </c>
      <c r="E2881" s="11" t="b">
        <v>1</v>
      </c>
      <c r="F2881" s="12">
        <v>628357554</v>
      </c>
    </row>
    <row r="2882" spans="1:6" x14ac:dyDescent="0.3">
      <c r="A2882">
        <v>2881</v>
      </c>
      <c r="B2882" s="5" t="s">
        <v>11</v>
      </c>
      <c r="C2882" t="b">
        <v>0</v>
      </c>
      <c r="D2882" s="6" t="s">
        <v>9</v>
      </c>
      <c r="E2882" s="7" t="b">
        <v>1</v>
      </c>
      <c r="F2882" s="8">
        <v>629036149</v>
      </c>
    </row>
    <row r="2883" spans="1:6" x14ac:dyDescent="0.3">
      <c r="A2883">
        <v>2882</v>
      </c>
      <c r="B2883" s="5" t="s">
        <v>11</v>
      </c>
      <c r="C2883" t="b">
        <v>0</v>
      </c>
      <c r="D2883" s="10" t="s">
        <v>9</v>
      </c>
      <c r="E2883" s="11" t="b">
        <v>1</v>
      </c>
      <c r="F2883" s="12">
        <v>629717725</v>
      </c>
    </row>
    <row r="2884" spans="1:6" x14ac:dyDescent="0.3">
      <c r="A2884">
        <v>2883</v>
      </c>
      <c r="B2884" s="5" t="s">
        <v>11</v>
      </c>
      <c r="C2884" t="b">
        <v>0</v>
      </c>
      <c r="D2884" s="6" t="s">
        <v>9</v>
      </c>
      <c r="E2884" s="7" t="b">
        <v>1</v>
      </c>
      <c r="F2884" s="8">
        <v>630379465</v>
      </c>
    </row>
    <row r="2885" spans="1:6" x14ac:dyDescent="0.3">
      <c r="A2885">
        <v>2884</v>
      </c>
      <c r="B2885" s="5" t="s">
        <v>11</v>
      </c>
      <c r="C2885" t="b">
        <v>0</v>
      </c>
      <c r="D2885" s="10" t="s">
        <v>9</v>
      </c>
      <c r="E2885" s="11" t="b">
        <v>1</v>
      </c>
      <c r="F2885" s="12">
        <v>630858060</v>
      </c>
    </row>
    <row r="2886" spans="1:6" x14ac:dyDescent="0.3">
      <c r="A2886">
        <v>2885</v>
      </c>
      <c r="B2886" s="5" t="s">
        <v>11</v>
      </c>
      <c r="C2886" t="b">
        <v>0</v>
      </c>
      <c r="D2886" s="6" t="s">
        <v>9</v>
      </c>
      <c r="E2886" s="7" t="b">
        <v>1</v>
      </c>
      <c r="F2886" s="8">
        <v>631349897</v>
      </c>
    </row>
    <row r="2887" spans="1:6" x14ac:dyDescent="0.3">
      <c r="A2887">
        <v>2886</v>
      </c>
      <c r="B2887" s="5" t="s">
        <v>11</v>
      </c>
      <c r="C2887" t="b">
        <v>0</v>
      </c>
      <c r="D2887" s="10" t="s">
        <v>9</v>
      </c>
      <c r="E2887" s="11" t="b">
        <v>1</v>
      </c>
      <c r="F2887" s="12">
        <v>631831047</v>
      </c>
    </row>
    <row r="2888" spans="1:6" x14ac:dyDescent="0.3">
      <c r="A2888">
        <v>2887</v>
      </c>
      <c r="B2888" s="5" t="s">
        <v>11</v>
      </c>
      <c r="C2888" t="b">
        <v>0</v>
      </c>
      <c r="D2888" s="6" t="s">
        <v>9</v>
      </c>
      <c r="E2888" s="7" t="b">
        <v>1</v>
      </c>
      <c r="F2888" s="8">
        <v>632298189</v>
      </c>
    </row>
    <row r="2889" spans="1:6" x14ac:dyDescent="0.3">
      <c r="A2889">
        <v>2888</v>
      </c>
      <c r="B2889" s="5" t="s">
        <v>11</v>
      </c>
      <c r="C2889" t="b">
        <v>0</v>
      </c>
      <c r="D2889" s="10" t="s">
        <v>9</v>
      </c>
      <c r="E2889" s="11" t="b">
        <v>1</v>
      </c>
      <c r="F2889" s="12">
        <v>632764086</v>
      </c>
    </row>
    <row r="2890" spans="1:6" x14ac:dyDescent="0.3">
      <c r="A2890">
        <v>2889</v>
      </c>
      <c r="B2890" s="5" t="s">
        <v>11</v>
      </c>
      <c r="C2890" t="b">
        <v>0</v>
      </c>
      <c r="D2890" s="6" t="s">
        <v>9</v>
      </c>
      <c r="E2890" s="7" t="b">
        <v>1</v>
      </c>
      <c r="F2890" s="8">
        <v>633255120</v>
      </c>
    </row>
    <row r="2891" spans="1:6" x14ac:dyDescent="0.3">
      <c r="A2891">
        <v>2890</v>
      </c>
      <c r="B2891" s="5" t="s">
        <v>11</v>
      </c>
      <c r="C2891" t="b">
        <v>0</v>
      </c>
      <c r="D2891" s="10" t="s">
        <v>9</v>
      </c>
      <c r="E2891" s="11" t="b">
        <v>1</v>
      </c>
      <c r="F2891" s="12">
        <v>633734391</v>
      </c>
    </row>
    <row r="2892" spans="1:6" x14ac:dyDescent="0.3">
      <c r="A2892">
        <v>2891</v>
      </c>
      <c r="B2892" s="5" t="s">
        <v>11</v>
      </c>
      <c r="C2892" t="b">
        <v>0</v>
      </c>
      <c r="D2892" s="6" t="s">
        <v>9</v>
      </c>
      <c r="E2892" s="7" t="b">
        <v>1</v>
      </c>
      <c r="F2892" s="8">
        <v>634223387</v>
      </c>
    </row>
    <row r="2893" spans="1:6" x14ac:dyDescent="0.3">
      <c r="A2893">
        <v>2892</v>
      </c>
      <c r="B2893" s="5" t="s">
        <v>11</v>
      </c>
      <c r="C2893" t="b">
        <v>0</v>
      </c>
      <c r="D2893" s="10" t="s">
        <v>9</v>
      </c>
      <c r="E2893" s="11" t="b">
        <v>1</v>
      </c>
      <c r="F2893" s="12">
        <v>634708476</v>
      </c>
    </row>
    <row r="2894" spans="1:6" x14ac:dyDescent="0.3">
      <c r="A2894">
        <v>2893</v>
      </c>
      <c r="B2894" s="5" t="s">
        <v>11</v>
      </c>
      <c r="C2894" t="b">
        <v>0</v>
      </c>
      <c r="D2894" s="6" t="s">
        <v>9</v>
      </c>
      <c r="E2894" s="7" t="b">
        <v>1</v>
      </c>
      <c r="F2894" s="8">
        <v>635185102</v>
      </c>
    </row>
    <row r="2895" spans="1:6" x14ac:dyDescent="0.3">
      <c r="A2895">
        <v>2894</v>
      </c>
      <c r="B2895" s="5" t="s">
        <v>11</v>
      </c>
      <c r="C2895" t="b">
        <v>0</v>
      </c>
      <c r="D2895" s="10" t="s">
        <v>9</v>
      </c>
      <c r="E2895" s="11" t="b">
        <v>1</v>
      </c>
      <c r="F2895" s="12">
        <v>635772866</v>
      </c>
    </row>
    <row r="2896" spans="1:6" x14ac:dyDescent="0.3">
      <c r="A2896">
        <v>2895</v>
      </c>
      <c r="B2896" s="5" t="s">
        <v>11</v>
      </c>
      <c r="C2896" t="b">
        <v>0</v>
      </c>
      <c r="D2896" s="6" t="s">
        <v>9</v>
      </c>
      <c r="E2896" s="7" t="b">
        <v>1</v>
      </c>
      <c r="F2896" s="8">
        <v>636270024</v>
      </c>
    </row>
    <row r="2897" spans="1:6" x14ac:dyDescent="0.3">
      <c r="A2897">
        <v>2896</v>
      </c>
      <c r="B2897" s="5" t="s">
        <v>11</v>
      </c>
      <c r="C2897" t="b">
        <v>0</v>
      </c>
      <c r="D2897" s="10" t="s">
        <v>9</v>
      </c>
      <c r="E2897" s="11" t="b">
        <v>1</v>
      </c>
      <c r="F2897" s="12">
        <v>636764184</v>
      </c>
    </row>
    <row r="2898" spans="1:6" x14ac:dyDescent="0.3">
      <c r="A2898">
        <v>2897</v>
      </c>
      <c r="B2898" s="5" t="s">
        <v>11</v>
      </c>
      <c r="C2898" t="b">
        <v>0</v>
      </c>
      <c r="D2898" s="6" t="s">
        <v>9</v>
      </c>
      <c r="E2898" s="7" t="b">
        <v>1</v>
      </c>
      <c r="F2898" s="8">
        <v>637247979</v>
      </c>
    </row>
    <row r="2899" spans="1:6" x14ac:dyDescent="0.3">
      <c r="A2899">
        <v>2898</v>
      </c>
      <c r="B2899" s="5" t="s">
        <v>11</v>
      </c>
      <c r="C2899" t="b">
        <v>0</v>
      </c>
      <c r="D2899" s="10" t="s">
        <v>9</v>
      </c>
      <c r="E2899" s="11" t="b">
        <v>1</v>
      </c>
      <c r="F2899" s="12">
        <v>637723196</v>
      </c>
    </row>
    <row r="2900" spans="1:6" x14ac:dyDescent="0.3">
      <c r="A2900">
        <v>2899</v>
      </c>
      <c r="B2900" s="5" t="s">
        <v>11</v>
      </c>
      <c r="C2900" t="b">
        <v>0</v>
      </c>
      <c r="D2900" s="6" t="s">
        <v>9</v>
      </c>
      <c r="E2900" s="7" t="b">
        <v>1</v>
      </c>
      <c r="F2900" s="8">
        <v>638210489</v>
      </c>
    </row>
    <row r="2901" spans="1:6" x14ac:dyDescent="0.3">
      <c r="A2901">
        <v>2900</v>
      </c>
      <c r="B2901" s="5" t="s">
        <v>11</v>
      </c>
      <c r="C2901" t="b">
        <v>0</v>
      </c>
      <c r="D2901" s="10" t="s">
        <v>9</v>
      </c>
      <c r="E2901" s="11" t="b">
        <v>1</v>
      </c>
      <c r="F2901" s="12">
        <v>638690966</v>
      </c>
    </row>
    <row r="2902" spans="1:6" x14ac:dyDescent="0.3">
      <c r="A2902">
        <v>2901</v>
      </c>
      <c r="B2902" s="5" t="s">
        <v>11</v>
      </c>
      <c r="C2902" t="b">
        <v>0</v>
      </c>
      <c r="D2902" s="6" t="s">
        <v>9</v>
      </c>
      <c r="E2902" s="7" t="b">
        <v>1</v>
      </c>
      <c r="F2902" s="8">
        <v>639187367</v>
      </c>
    </row>
    <row r="2903" spans="1:6" x14ac:dyDescent="0.3">
      <c r="A2903">
        <v>2902</v>
      </c>
      <c r="B2903" s="5" t="s">
        <v>11</v>
      </c>
      <c r="C2903" t="b">
        <v>0</v>
      </c>
      <c r="D2903" s="10" t="s">
        <v>9</v>
      </c>
      <c r="E2903" s="11" t="b">
        <v>1</v>
      </c>
      <c r="F2903" s="12">
        <v>639664363</v>
      </c>
    </row>
    <row r="2904" spans="1:6" x14ac:dyDescent="0.3">
      <c r="A2904">
        <v>2903</v>
      </c>
      <c r="B2904" s="5" t="s">
        <v>11</v>
      </c>
      <c r="C2904" t="b">
        <v>0</v>
      </c>
      <c r="D2904" s="6" t="s">
        <v>9</v>
      </c>
      <c r="E2904" s="7" t="b">
        <v>1</v>
      </c>
      <c r="F2904" s="8">
        <v>640141610</v>
      </c>
    </row>
    <row r="2905" spans="1:6" x14ac:dyDescent="0.3">
      <c r="A2905">
        <v>2904</v>
      </c>
      <c r="B2905" s="5" t="s">
        <v>11</v>
      </c>
      <c r="C2905" t="b">
        <v>0</v>
      </c>
      <c r="D2905" s="10" t="s">
        <v>9</v>
      </c>
      <c r="E2905" s="11" t="b">
        <v>1</v>
      </c>
      <c r="F2905" s="12">
        <v>640623663</v>
      </c>
    </row>
    <row r="2906" spans="1:6" x14ac:dyDescent="0.3">
      <c r="A2906">
        <v>2905</v>
      </c>
      <c r="B2906" s="5" t="s">
        <v>11</v>
      </c>
      <c r="C2906" t="b">
        <v>0</v>
      </c>
      <c r="D2906" s="6" t="s">
        <v>9</v>
      </c>
      <c r="E2906" s="7" t="b">
        <v>1</v>
      </c>
      <c r="F2906" s="8">
        <v>641108803</v>
      </c>
    </row>
    <row r="2907" spans="1:6" x14ac:dyDescent="0.3">
      <c r="A2907">
        <v>2906</v>
      </c>
      <c r="B2907" s="5" t="s">
        <v>11</v>
      </c>
      <c r="C2907" t="b">
        <v>0</v>
      </c>
      <c r="D2907" s="10" t="s">
        <v>9</v>
      </c>
      <c r="E2907" s="11" t="b">
        <v>1</v>
      </c>
      <c r="F2907" s="12">
        <v>641608094</v>
      </c>
    </row>
    <row r="2908" spans="1:6" x14ac:dyDescent="0.3">
      <c r="A2908">
        <v>2907</v>
      </c>
      <c r="B2908" s="5" t="s">
        <v>11</v>
      </c>
      <c r="C2908" t="b">
        <v>0</v>
      </c>
      <c r="D2908" s="6" t="s">
        <v>9</v>
      </c>
      <c r="E2908" s="7" t="b">
        <v>1</v>
      </c>
      <c r="F2908" s="8">
        <v>642094623</v>
      </c>
    </row>
    <row r="2909" spans="1:6" x14ac:dyDescent="0.3">
      <c r="A2909">
        <v>2908</v>
      </c>
      <c r="B2909" s="5" t="s">
        <v>11</v>
      </c>
      <c r="C2909" t="b">
        <v>0</v>
      </c>
      <c r="D2909" s="10" t="s">
        <v>9</v>
      </c>
      <c r="E2909" s="11" t="b">
        <v>1</v>
      </c>
      <c r="F2909" s="12">
        <v>642585995</v>
      </c>
    </row>
    <row r="2910" spans="1:6" x14ac:dyDescent="0.3">
      <c r="A2910">
        <v>2909</v>
      </c>
      <c r="B2910" s="5" t="s">
        <v>11</v>
      </c>
      <c r="C2910" t="b">
        <v>0</v>
      </c>
      <c r="D2910" s="6" t="s">
        <v>9</v>
      </c>
      <c r="E2910" s="7" t="b">
        <v>1</v>
      </c>
      <c r="F2910" s="8">
        <v>643071046</v>
      </c>
    </row>
    <row r="2911" spans="1:6" x14ac:dyDescent="0.3">
      <c r="A2911">
        <v>2910</v>
      </c>
      <c r="B2911" s="5" t="s">
        <v>11</v>
      </c>
      <c r="C2911" t="b">
        <v>0</v>
      </c>
      <c r="D2911" s="10" t="s">
        <v>9</v>
      </c>
      <c r="E2911" s="11" t="b">
        <v>1</v>
      </c>
      <c r="F2911" s="12">
        <v>643572166</v>
      </c>
    </row>
    <row r="2912" spans="1:6" x14ac:dyDescent="0.3">
      <c r="A2912">
        <v>2911</v>
      </c>
      <c r="B2912" s="5" t="s">
        <v>11</v>
      </c>
      <c r="C2912" t="b">
        <v>0</v>
      </c>
      <c r="D2912" s="6" t="s">
        <v>9</v>
      </c>
      <c r="E2912" s="7" t="b">
        <v>1</v>
      </c>
      <c r="F2912" s="8">
        <v>644050934</v>
      </c>
    </row>
    <row r="2913" spans="1:6" x14ac:dyDescent="0.3">
      <c r="A2913">
        <v>2912</v>
      </c>
      <c r="B2913" s="5" t="s">
        <v>11</v>
      </c>
      <c r="C2913" t="b">
        <v>0</v>
      </c>
      <c r="D2913" s="10" t="s">
        <v>9</v>
      </c>
      <c r="E2913" s="11" t="b">
        <v>1</v>
      </c>
      <c r="F2913" s="12">
        <v>644541990</v>
      </c>
    </row>
    <row r="2914" spans="1:6" x14ac:dyDescent="0.3">
      <c r="A2914">
        <v>2913</v>
      </c>
      <c r="B2914" s="5" t="s">
        <v>11</v>
      </c>
      <c r="C2914" t="b">
        <v>0</v>
      </c>
      <c r="D2914" s="6" t="s">
        <v>9</v>
      </c>
      <c r="E2914" s="7" t="b">
        <v>1</v>
      </c>
      <c r="F2914" s="8">
        <v>645016906</v>
      </c>
    </row>
    <row r="2915" spans="1:6" x14ac:dyDescent="0.3">
      <c r="A2915">
        <v>2914</v>
      </c>
      <c r="B2915" s="5" t="s">
        <v>11</v>
      </c>
      <c r="C2915" t="b">
        <v>0</v>
      </c>
      <c r="D2915" s="10" t="s">
        <v>9</v>
      </c>
      <c r="E2915" s="11" t="b">
        <v>1</v>
      </c>
      <c r="F2915" s="12">
        <v>645514053</v>
      </c>
    </row>
    <row r="2916" spans="1:6" x14ac:dyDescent="0.3">
      <c r="A2916">
        <v>2915</v>
      </c>
      <c r="B2916" s="5" t="s">
        <v>11</v>
      </c>
      <c r="C2916" t="b">
        <v>0</v>
      </c>
      <c r="D2916" s="6" t="s">
        <v>9</v>
      </c>
      <c r="E2916" s="7" t="b">
        <v>1</v>
      </c>
      <c r="F2916" s="8">
        <v>646022098</v>
      </c>
    </row>
    <row r="2917" spans="1:6" x14ac:dyDescent="0.3">
      <c r="A2917">
        <v>2916</v>
      </c>
      <c r="B2917" s="5" t="s">
        <v>11</v>
      </c>
      <c r="C2917" t="b">
        <v>0</v>
      </c>
      <c r="D2917" s="10" t="s">
        <v>9</v>
      </c>
      <c r="E2917" s="11" t="b">
        <v>1</v>
      </c>
      <c r="F2917" s="12">
        <v>646512645</v>
      </c>
    </row>
    <row r="2918" spans="1:6" x14ac:dyDescent="0.3">
      <c r="A2918">
        <v>2917</v>
      </c>
      <c r="B2918" s="5" t="s">
        <v>11</v>
      </c>
      <c r="C2918" t="b">
        <v>0</v>
      </c>
      <c r="D2918" s="6" t="s">
        <v>9</v>
      </c>
      <c r="E2918" s="7" t="b">
        <v>1</v>
      </c>
      <c r="F2918" s="8">
        <v>646990436</v>
      </c>
    </row>
    <row r="2919" spans="1:6" x14ac:dyDescent="0.3">
      <c r="A2919">
        <v>2918</v>
      </c>
      <c r="B2919" s="5" t="s">
        <v>11</v>
      </c>
      <c r="C2919" t="b">
        <v>0</v>
      </c>
      <c r="D2919" s="10" t="s">
        <v>9</v>
      </c>
      <c r="E2919" s="11" t="b">
        <v>1</v>
      </c>
      <c r="F2919" s="12">
        <v>647497699</v>
      </c>
    </row>
    <row r="2920" spans="1:6" x14ac:dyDescent="0.3">
      <c r="A2920">
        <v>2919</v>
      </c>
      <c r="B2920" s="5" t="s">
        <v>11</v>
      </c>
      <c r="C2920" t="b">
        <v>0</v>
      </c>
      <c r="D2920" s="6" t="s">
        <v>9</v>
      </c>
      <c r="E2920" s="7" t="b">
        <v>1</v>
      </c>
      <c r="F2920" s="8">
        <v>647983153</v>
      </c>
    </row>
    <row r="2921" spans="1:6" x14ac:dyDescent="0.3">
      <c r="A2921">
        <v>2920</v>
      </c>
      <c r="B2921" s="5" t="s">
        <v>11</v>
      </c>
      <c r="C2921" t="b">
        <v>0</v>
      </c>
      <c r="D2921" s="10" t="s">
        <v>9</v>
      </c>
      <c r="E2921" s="11" t="b">
        <v>1</v>
      </c>
      <c r="F2921" s="12">
        <v>648470097</v>
      </c>
    </row>
    <row r="2922" spans="1:6" x14ac:dyDescent="0.3">
      <c r="A2922">
        <v>2921</v>
      </c>
      <c r="B2922" s="5" t="s">
        <v>11</v>
      </c>
      <c r="C2922" t="b">
        <v>0</v>
      </c>
      <c r="D2922" s="6" t="s">
        <v>9</v>
      </c>
      <c r="E2922" s="7" t="b">
        <v>1</v>
      </c>
      <c r="F2922" s="8">
        <v>648964441</v>
      </c>
    </row>
    <row r="2923" spans="1:6" x14ac:dyDescent="0.3">
      <c r="A2923">
        <v>2922</v>
      </c>
      <c r="B2923" s="5" t="s">
        <v>11</v>
      </c>
      <c r="C2923" t="b">
        <v>0</v>
      </c>
      <c r="D2923" s="10" t="s">
        <v>9</v>
      </c>
      <c r="E2923" s="11" t="b">
        <v>1</v>
      </c>
      <c r="F2923" s="12">
        <v>649446125</v>
      </c>
    </row>
    <row r="2924" spans="1:6" x14ac:dyDescent="0.3">
      <c r="A2924">
        <v>2923</v>
      </c>
      <c r="B2924" s="5" t="s">
        <v>11</v>
      </c>
      <c r="C2924" t="b">
        <v>0</v>
      </c>
      <c r="D2924" s="6" t="s">
        <v>9</v>
      </c>
      <c r="E2924" s="7" t="b">
        <v>1</v>
      </c>
      <c r="F2924" s="8">
        <v>649941893</v>
      </c>
    </row>
    <row r="2925" spans="1:6" x14ac:dyDescent="0.3">
      <c r="A2925">
        <v>2924</v>
      </c>
      <c r="B2925" s="5" t="s">
        <v>11</v>
      </c>
      <c r="C2925" t="b">
        <v>0</v>
      </c>
      <c r="D2925" s="10" t="s">
        <v>9</v>
      </c>
      <c r="E2925" s="11" t="b">
        <v>1</v>
      </c>
      <c r="F2925" s="12">
        <v>650435921</v>
      </c>
    </row>
    <row r="2926" spans="1:6" x14ac:dyDescent="0.3">
      <c r="A2926">
        <v>2925</v>
      </c>
      <c r="B2926" s="5" t="s">
        <v>11</v>
      </c>
      <c r="C2926" t="b">
        <v>0</v>
      </c>
      <c r="D2926" s="6" t="s">
        <v>9</v>
      </c>
      <c r="E2926" s="7" t="b">
        <v>1</v>
      </c>
      <c r="F2926" s="8">
        <v>650924000</v>
      </c>
    </row>
    <row r="2927" spans="1:6" x14ac:dyDescent="0.3">
      <c r="A2927">
        <v>2926</v>
      </c>
      <c r="B2927" s="5" t="s">
        <v>11</v>
      </c>
      <c r="C2927" t="b">
        <v>0</v>
      </c>
      <c r="D2927" s="10" t="s">
        <v>9</v>
      </c>
      <c r="E2927" s="11" t="b">
        <v>1</v>
      </c>
      <c r="F2927" s="12">
        <v>651418037</v>
      </c>
    </row>
    <row r="2928" spans="1:6" x14ac:dyDescent="0.3">
      <c r="A2928">
        <v>2927</v>
      </c>
      <c r="B2928" s="5" t="s">
        <v>11</v>
      </c>
      <c r="C2928" t="b">
        <v>0</v>
      </c>
      <c r="D2928" s="6" t="s">
        <v>9</v>
      </c>
      <c r="E2928" s="7" t="b">
        <v>1</v>
      </c>
      <c r="F2928" s="8">
        <v>651900501</v>
      </c>
    </row>
    <row r="2929" spans="1:6" x14ac:dyDescent="0.3">
      <c r="A2929">
        <v>2928</v>
      </c>
      <c r="B2929" s="5" t="s">
        <v>11</v>
      </c>
      <c r="C2929" t="b">
        <v>0</v>
      </c>
      <c r="D2929" s="10" t="s">
        <v>9</v>
      </c>
      <c r="E2929" s="11" t="b">
        <v>1</v>
      </c>
      <c r="F2929" s="12">
        <v>652388362</v>
      </c>
    </row>
    <row r="2930" spans="1:6" x14ac:dyDescent="0.3">
      <c r="A2930">
        <v>2929</v>
      </c>
      <c r="B2930" s="5" t="s">
        <v>11</v>
      </c>
      <c r="C2930" t="b">
        <v>0</v>
      </c>
      <c r="D2930" s="6" t="s">
        <v>9</v>
      </c>
      <c r="E2930" s="7" t="b">
        <v>1</v>
      </c>
      <c r="F2930" s="8">
        <v>652902771</v>
      </c>
    </row>
    <row r="2931" spans="1:6" x14ac:dyDescent="0.3">
      <c r="A2931">
        <v>2930</v>
      </c>
      <c r="B2931" s="5" t="s">
        <v>11</v>
      </c>
      <c r="C2931" t="b">
        <v>0</v>
      </c>
      <c r="D2931" s="10" t="s">
        <v>9</v>
      </c>
      <c r="E2931" s="11" t="b">
        <v>1</v>
      </c>
      <c r="F2931" s="12">
        <v>653438902</v>
      </c>
    </row>
    <row r="2932" spans="1:6" x14ac:dyDescent="0.3">
      <c r="A2932">
        <v>2931</v>
      </c>
      <c r="B2932" s="5" t="s">
        <v>11</v>
      </c>
      <c r="C2932" t="b">
        <v>0</v>
      </c>
      <c r="D2932" s="6" t="s">
        <v>9</v>
      </c>
      <c r="E2932" s="7" t="b">
        <v>1</v>
      </c>
      <c r="F2932" s="8">
        <v>654023867</v>
      </c>
    </row>
    <row r="2933" spans="1:6" x14ac:dyDescent="0.3">
      <c r="A2933">
        <v>2932</v>
      </c>
      <c r="B2933" s="5" t="s">
        <v>11</v>
      </c>
      <c r="C2933" t="b">
        <v>0</v>
      </c>
      <c r="D2933" s="10" t="s">
        <v>9</v>
      </c>
      <c r="E2933" s="11" t="b">
        <v>1</v>
      </c>
      <c r="F2933" s="12">
        <v>654594422</v>
      </c>
    </row>
    <row r="2934" spans="1:6" x14ac:dyDescent="0.3">
      <c r="A2934">
        <v>2933</v>
      </c>
      <c r="B2934" s="5" t="s">
        <v>11</v>
      </c>
      <c r="C2934" t="b">
        <v>0</v>
      </c>
      <c r="D2934" s="6" t="s">
        <v>9</v>
      </c>
      <c r="E2934" s="7" t="b">
        <v>1</v>
      </c>
      <c r="F2934" s="8">
        <v>655126424</v>
      </c>
    </row>
    <row r="2935" spans="1:6" x14ac:dyDescent="0.3">
      <c r="A2935">
        <v>2934</v>
      </c>
      <c r="B2935" s="5" t="s">
        <v>11</v>
      </c>
      <c r="C2935" t="b">
        <v>0</v>
      </c>
      <c r="D2935" s="10" t="s">
        <v>9</v>
      </c>
      <c r="E2935" s="11" t="b">
        <v>1</v>
      </c>
      <c r="F2935" s="12">
        <v>655699153</v>
      </c>
    </row>
    <row r="2936" spans="1:6" x14ac:dyDescent="0.3">
      <c r="A2936">
        <v>2935</v>
      </c>
      <c r="B2936" s="5" t="s">
        <v>11</v>
      </c>
      <c r="C2936" t="b">
        <v>0</v>
      </c>
      <c r="D2936" s="6" t="s">
        <v>9</v>
      </c>
      <c r="E2936" s="7" t="b">
        <v>1</v>
      </c>
      <c r="F2936" s="8">
        <v>656255323</v>
      </c>
    </row>
    <row r="2937" spans="1:6" x14ac:dyDescent="0.3">
      <c r="A2937">
        <v>2936</v>
      </c>
      <c r="B2937" s="5" t="s">
        <v>11</v>
      </c>
      <c r="C2937" t="b">
        <v>0</v>
      </c>
      <c r="D2937" s="10" t="s">
        <v>9</v>
      </c>
      <c r="E2937" s="11" t="b">
        <v>1</v>
      </c>
      <c r="F2937" s="12">
        <v>656768660</v>
      </c>
    </row>
    <row r="2938" spans="1:6" x14ac:dyDescent="0.3">
      <c r="A2938">
        <v>2937</v>
      </c>
      <c r="B2938" s="5" t="s">
        <v>11</v>
      </c>
      <c r="C2938" t="b">
        <v>0</v>
      </c>
      <c r="D2938" s="6" t="s">
        <v>9</v>
      </c>
      <c r="E2938" s="7" t="b">
        <v>1</v>
      </c>
      <c r="F2938" s="8">
        <v>657269616</v>
      </c>
    </row>
    <row r="2939" spans="1:6" x14ac:dyDescent="0.3">
      <c r="A2939">
        <v>2938</v>
      </c>
      <c r="B2939" s="5" t="s">
        <v>11</v>
      </c>
      <c r="C2939" t="b">
        <v>0</v>
      </c>
      <c r="D2939" s="10" t="s">
        <v>9</v>
      </c>
      <c r="E2939" s="11" t="b">
        <v>1</v>
      </c>
      <c r="F2939" s="12">
        <v>657758047</v>
      </c>
    </row>
    <row r="2940" spans="1:6" x14ac:dyDescent="0.3">
      <c r="A2940">
        <v>2939</v>
      </c>
      <c r="B2940" s="5" t="s">
        <v>11</v>
      </c>
      <c r="C2940" t="b">
        <v>0</v>
      </c>
      <c r="D2940" s="6" t="s">
        <v>9</v>
      </c>
      <c r="E2940" s="7" t="b">
        <v>1</v>
      </c>
      <c r="F2940" s="8">
        <v>658246727</v>
      </c>
    </row>
    <row r="2941" spans="1:6" x14ac:dyDescent="0.3">
      <c r="A2941">
        <v>2940</v>
      </c>
      <c r="B2941" s="5" t="s">
        <v>11</v>
      </c>
      <c r="C2941" t="b">
        <v>0</v>
      </c>
      <c r="D2941" s="10" t="s">
        <v>9</v>
      </c>
      <c r="E2941" s="11" t="b">
        <v>1</v>
      </c>
      <c r="F2941" s="12">
        <v>658752422</v>
      </c>
    </row>
    <row r="2942" spans="1:6" x14ac:dyDescent="0.3">
      <c r="A2942">
        <v>2941</v>
      </c>
      <c r="B2942" s="5" t="s">
        <v>11</v>
      </c>
      <c r="C2942" t="b">
        <v>0</v>
      </c>
      <c r="D2942" s="6" t="s">
        <v>9</v>
      </c>
      <c r="E2942" s="7" t="b">
        <v>1</v>
      </c>
      <c r="F2942" s="8">
        <v>659242838</v>
      </c>
    </row>
    <row r="2943" spans="1:6" x14ac:dyDescent="0.3">
      <c r="A2943">
        <v>2942</v>
      </c>
      <c r="B2943" s="5" t="s">
        <v>11</v>
      </c>
      <c r="C2943" t="b">
        <v>0</v>
      </c>
      <c r="D2943" s="10" t="s">
        <v>9</v>
      </c>
      <c r="E2943" s="11" t="b">
        <v>1</v>
      </c>
      <c r="F2943" s="12">
        <v>659753806</v>
      </c>
    </row>
    <row r="2944" spans="1:6" x14ac:dyDescent="0.3">
      <c r="A2944">
        <v>2943</v>
      </c>
      <c r="B2944" s="5" t="s">
        <v>11</v>
      </c>
      <c r="C2944" t="b">
        <v>0</v>
      </c>
      <c r="D2944" s="6" t="s">
        <v>9</v>
      </c>
      <c r="E2944" s="7" t="b">
        <v>1</v>
      </c>
      <c r="F2944" s="8">
        <v>660249565</v>
      </c>
    </row>
    <row r="2945" spans="1:6" x14ac:dyDescent="0.3">
      <c r="A2945">
        <v>2944</v>
      </c>
      <c r="B2945" s="5" t="s">
        <v>11</v>
      </c>
      <c r="C2945" t="b">
        <v>0</v>
      </c>
      <c r="D2945" s="10" t="s">
        <v>9</v>
      </c>
      <c r="E2945" s="11" t="b">
        <v>1</v>
      </c>
      <c r="F2945" s="12">
        <v>660731223</v>
      </c>
    </row>
    <row r="2946" spans="1:6" x14ac:dyDescent="0.3">
      <c r="A2946">
        <v>2945</v>
      </c>
      <c r="B2946" s="5" t="s">
        <v>11</v>
      </c>
      <c r="C2946" t="b">
        <v>0</v>
      </c>
      <c r="D2946" s="6" t="s">
        <v>9</v>
      </c>
      <c r="E2946" s="7" t="b">
        <v>1</v>
      </c>
      <c r="F2946" s="8">
        <v>661235313</v>
      </c>
    </row>
    <row r="2947" spans="1:6" x14ac:dyDescent="0.3">
      <c r="A2947">
        <v>2946</v>
      </c>
      <c r="B2947" s="5" t="s">
        <v>11</v>
      </c>
      <c r="C2947" t="b">
        <v>0</v>
      </c>
      <c r="D2947" s="10" t="s">
        <v>9</v>
      </c>
      <c r="E2947" s="11" t="b">
        <v>1</v>
      </c>
      <c r="F2947" s="12">
        <v>661732450</v>
      </c>
    </row>
    <row r="2948" spans="1:6" x14ac:dyDescent="0.3">
      <c r="A2948">
        <v>2947</v>
      </c>
      <c r="B2948" s="5" t="s">
        <v>11</v>
      </c>
      <c r="C2948" t="b">
        <v>0</v>
      </c>
      <c r="D2948" s="6" t="s">
        <v>9</v>
      </c>
      <c r="E2948" s="7" t="b">
        <v>1</v>
      </c>
      <c r="F2948" s="8">
        <v>662208584</v>
      </c>
    </row>
    <row r="2949" spans="1:6" x14ac:dyDescent="0.3">
      <c r="A2949">
        <v>2948</v>
      </c>
      <c r="B2949" s="5" t="s">
        <v>11</v>
      </c>
      <c r="C2949" t="b">
        <v>0</v>
      </c>
      <c r="D2949" s="10" t="s">
        <v>9</v>
      </c>
      <c r="E2949" s="11" t="b">
        <v>1</v>
      </c>
      <c r="F2949" s="12">
        <v>662728406</v>
      </c>
    </row>
    <row r="2950" spans="1:6" x14ac:dyDescent="0.3">
      <c r="A2950">
        <v>2949</v>
      </c>
      <c r="B2950" s="5" t="s">
        <v>11</v>
      </c>
      <c r="C2950" t="b">
        <v>0</v>
      </c>
      <c r="D2950" s="6" t="s">
        <v>9</v>
      </c>
      <c r="E2950" s="7" t="b">
        <v>1</v>
      </c>
      <c r="F2950" s="8">
        <v>663322891</v>
      </c>
    </row>
    <row r="2951" spans="1:6" x14ac:dyDescent="0.3">
      <c r="A2951">
        <v>2950</v>
      </c>
      <c r="B2951" s="5" t="s">
        <v>11</v>
      </c>
      <c r="C2951" t="b">
        <v>0</v>
      </c>
      <c r="D2951" s="10" t="s">
        <v>9</v>
      </c>
      <c r="E2951" s="11" t="b">
        <v>1</v>
      </c>
      <c r="F2951" s="12">
        <v>663856768</v>
      </c>
    </row>
    <row r="2952" spans="1:6" x14ac:dyDescent="0.3">
      <c r="A2952">
        <v>2951</v>
      </c>
      <c r="B2952" s="5" t="s">
        <v>11</v>
      </c>
      <c r="C2952" t="b">
        <v>0</v>
      </c>
      <c r="D2952" s="6" t="s">
        <v>9</v>
      </c>
      <c r="E2952" s="7" t="b">
        <v>1</v>
      </c>
      <c r="F2952" s="8">
        <v>664346248</v>
      </c>
    </row>
    <row r="2953" spans="1:6" x14ac:dyDescent="0.3">
      <c r="A2953">
        <v>2952</v>
      </c>
      <c r="B2953" s="5" t="s">
        <v>11</v>
      </c>
      <c r="C2953" t="b">
        <v>0</v>
      </c>
      <c r="D2953" s="10" t="s">
        <v>9</v>
      </c>
      <c r="E2953" s="11" t="b">
        <v>1</v>
      </c>
      <c r="F2953" s="12">
        <v>664836465</v>
      </c>
    </row>
    <row r="2954" spans="1:6" x14ac:dyDescent="0.3">
      <c r="A2954">
        <v>2953</v>
      </c>
      <c r="B2954" s="5" t="s">
        <v>11</v>
      </c>
      <c r="C2954" t="b">
        <v>0</v>
      </c>
      <c r="D2954" s="6" t="s">
        <v>9</v>
      </c>
      <c r="E2954" s="7" t="b">
        <v>1</v>
      </c>
      <c r="F2954" s="8">
        <v>665319238</v>
      </c>
    </row>
    <row r="2955" spans="1:6" x14ac:dyDescent="0.3">
      <c r="A2955">
        <v>2954</v>
      </c>
      <c r="B2955" s="5" t="s">
        <v>11</v>
      </c>
      <c r="C2955" t="b">
        <v>0</v>
      </c>
      <c r="D2955" s="10" t="s">
        <v>9</v>
      </c>
      <c r="E2955" s="11" t="b">
        <v>1</v>
      </c>
      <c r="F2955" s="12">
        <v>665814000</v>
      </c>
    </row>
    <row r="2956" spans="1:6" x14ac:dyDescent="0.3">
      <c r="A2956">
        <v>2955</v>
      </c>
      <c r="B2956" s="5" t="s">
        <v>11</v>
      </c>
      <c r="C2956" t="b">
        <v>0</v>
      </c>
      <c r="D2956" s="6" t="s">
        <v>9</v>
      </c>
      <c r="E2956" s="7" t="b">
        <v>1</v>
      </c>
      <c r="F2956" s="8">
        <v>666320798</v>
      </c>
    </row>
    <row r="2957" spans="1:6" x14ac:dyDescent="0.3">
      <c r="A2957">
        <v>2956</v>
      </c>
      <c r="B2957" s="5" t="s">
        <v>11</v>
      </c>
      <c r="C2957" t="b">
        <v>0</v>
      </c>
      <c r="D2957" s="10" t="s">
        <v>9</v>
      </c>
      <c r="E2957" s="11" t="b">
        <v>1</v>
      </c>
      <c r="F2957" s="12">
        <v>666824872</v>
      </c>
    </row>
    <row r="2958" spans="1:6" x14ac:dyDescent="0.3">
      <c r="A2958">
        <v>2957</v>
      </c>
      <c r="B2958" s="5" t="s">
        <v>11</v>
      </c>
      <c r="C2958" t="b">
        <v>0</v>
      </c>
      <c r="D2958" s="6" t="s">
        <v>9</v>
      </c>
      <c r="E2958" s="7" t="b">
        <v>1</v>
      </c>
      <c r="F2958" s="8">
        <v>667322413</v>
      </c>
    </row>
    <row r="2959" spans="1:6" x14ac:dyDescent="0.3">
      <c r="A2959">
        <v>2958</v>
      </c>
      <c r="B2959" s="5" t="s">
        <v>11</v>
      </c>
      <c r="C2959" t="b">
        <v>0</v>
      </c>
      <c r="D2959" s="10" t="s">
        <v>9</v>
      </c>
      <c r="E2959" s="11" t="b">
        <v>1</v>
      </c>
      <c r="F2959" s="12">
        <v>667817571</v>
      </c>
    </row>
    <row r="2960" spans="1:6" x14ac:dyDescent="0.3">
      <c r="A2960">
        <v>2959</v>
      </c>
      <c r="B2960" s="5" t="s">
        <v>11</v>
      </c>
      <c r="C2960" t="b">
        <v>0</v>
      </c>
      <c r="D2960" s="6" t="s">
        <v>9</v>
      </c>
      <c r="E2960" s="7" t="b">
        <v>1</v>
      </c>
      <c r="F2960" s="8">
        <v>668330888</v>
      </c>
    </row>
    <row r="2961" spans="1:6" x14ac:dyDescent="0.3">
      <c r="A2961">
        <v>2960</v>
      </c>
      <c r="B2961" s="5" t="s">
        <v>11</v>
      </c>
      <c r="C2961" t="b">
        <v>0</v>
      </c>
      <c r="D2961" s="10" t="s">
        <v>9</v>
      </c>
      <c r="E2961" s="11" t="b">
        <v>1</v>
      </c>
      <c r="F2961" s="12">
        <v>668822195</v>
      </c>
    </row>
    <row r="2962" spans="1:6" x14ac:dyDescent="0.3">
      <c r="A2962">
        <v>2961</v>
      </c>
      <c r="B2962" s="5" t="s">
        <v>11</v>
      </c>
      <c r="C2962" t="b">
        <v>0</v>
      </c>
      <c r="D2962" s="6" t="s">
        <v>9</v>
      </c>
      <c r="E2962" s="7" t="b">
        <v>1</v>
      </c>
      <c r="F2962" s="8">
        <v>669321466</v>
      </c>
    </row>
    <row r="2963" spans="1:6" x14ac:dyDescent="0.3">
      <c r="A2963">
        <v>2962</v>
      </c>
      <c r="B2963" s="5" t="s">
        <v>11</v>
      </c>
      <c r="C2963" t="b">
        <v>0</v>
      </c>
      <c r="D2963" s="10" t="s">
        <v>9</v>
      </c>
      <c r="E2963" s="11" t="b">
        <v>1</v>
      </c>
      <c r="F2963" s="12">
        <v>669813837</v>
      </c>
    </row>
    <row r="2964" spans="1:6" x14ac:dyDescent="0.3">
      <c r="A2964">
        <v>2963</v>
      </c>
      <c r="B2964" s="5" t="s">
        <v>11</v>
      </c>
      <c r="C2964" t="b">
        <v>0</v>
      </c>
      <c r="D2964" s="6" t="s">
        <v>9</v>
      </c>
      <c r="E2964" s="7" t="b">
        <v>1</v>
      </c>
      <c r="F2964" s="8">
        <v>670318956</v>
      </c>
    </row>
    <row r="2965" spans="1:6" x14ac:dyDescent="0.3">
      <c r="A2965">
        <v>2964</v>
      </c>
      <c r="B2965" s="5" t="s">
        <v>11</v>
      </c>
      <c r="C2965" t="b">
        <v>0</v>
      </c>
      <c r="D2965" s="10" t="s">
        <v>9</v>
      </c>
      <c r="E2965" s="11" t="b">
        <v>1</v>
      </c>
      <c r="F2965" s="12">
        <v>670849950</v>
      </c>
    </row>
    <row r="2966" spans="1:6" x14ac:dyDescent="0.3">
      <c r="A2966">
        <v>2965</v>
      </c>
      <c r="B2966" s="5" t="s">
        <v>11</v>
      </c>
      <c r="C2966" t="b">
        <v>0</v>
      </c>
      <c r="D2966" s="6" t="s">
        <v>9</v>
      </c>
      <c r="E2966" s="7" t="b">
        <v>1</v>
      </c>
      <c r="F2966" s="8">
        <v>671363572</v>
      </c>
    </row>
    <row r="2967" spans="1:6" x14ac:dyDescent="0.3">
      <c r="A2967">
        <v>2966</v>
      </c>
      <c r="B2967" s="5" t="s">
        <v>11</v>
      </c>
      <c r="C2967" t="b">
        <v>0</v>
      </c>
      <c r="D2967" s="10" t="s">
        <v>9</v>
      </c>
      <c r="E2967" s="11" t="b">
        <v>1</v>
      </c>
      <c r="F2967" s="12">
        <v>671844090</v>
      </c>
    </row>
    <row r="2968" spans="1:6" x14ac:dyDescent="0.3">
      <c r="A2968">
        <v>2967</v>
      </c>
      <c r="B2968" s="5" t="s">
        <v>11</v>
      </c>
      <c r="C2968" t="b">
        <v>0</v>
      </c>
      <c r="D2968" s="6" t="s">
        <v>9</v>
      </c>
      <c r="E2968" s="7" t="b">
        <v>1</v>
      </c>
      <c r="F2968" s="8">
        <v>672332069</v>
      </c>
    </row>
    <row r="2969" spans="1:6" x14ac:dyDescent="0.3">
      <c r="A2969">
        <v>2968</v>
      </c>
      <c r="B2969" s="5" t="s">
        <v>11</v>
      </c>
      <c r="C2969" t="b">
        <v>0</v>
      </c>
      <c r="D2969" s="10" t="s">
        <v>9</v>
      </c>
      <c r="E2969" s="11" t="b">
        <v>1</v>
      </c>
      <c r="F2969" s="12">
        <v>672823388</v>
      </c>
    </row>
    <row r="2970" spans="1:6" x14ac:dyDescent="0.3">
      <c r="A2970">
        <v>2969</v>
      </c>
      <c r="B2970" s="5" t="s">
        <v>11</v>
      </c>
      <c r="C2970" t="b">
        <v>0</v>
      </c>
      <c r="D2970" s="6" t="s">
        <v>9</v>
      </c>
      <c r="E2970" s="7" t="b">
        <v>1</v>
      </c>
      <c r="F2970" s="8">
        <v>673343716</v>
      </c>
    </row>
    <row r="2971" spans="1:6" x14ac:dyDescent="0.3">
      <c r="A2971">
        <v>2970</v>
      </c>
      <c r="B2971" s="5" t="s">
        <v>11</v>
      </c>
      <c r="C2971" t="b">
        <v>0</v>
      </c>
      <c r="D2971" s="10" t="s">
        <v>9</v>
      </c>
      <c r="E2971" s="11" t="b">
        <v>1</v>
      </c>
      <c r="F2971" s="12">
        <v>673935509</v>
      </c>
    </row>
    <row r="2972" spans="1:6" x14ac:dyDescent="0.3">
      <c r="A2972">
        <v>2971</v>
      </c>
      <c r="B2972" s="5" t="s">
        <v>11</v>
      </c>
      <c r="C2972" t="b">
        <v>0</v>
      </c>
      <c r="D2972" s="6" t="s">
        <v>9</v>
      </c>
      <c r="E2972" s="7" t="b">
        <v>1</v>
      </c>
      <c r="F2972" s="8">
        <v>674626942</v>
      </c>
    </row>
    <row r="2973" spans="1:6" x14ac:dyDescent="0.3">
      <c r="A2973">
        <v>2972</v>
      </c>
      <c r="B2973" s="5" t="s">
        <v>11</v>
      </c>
      <c r="C2973" t="b">
        <v>0</v>
      </c>
      <c r="D2973" s="10" t="s">
        <v>9</v>
      </c>
      <c r="E2973" s="11" t="b">
        <v>1</v>
      </c>
      <c r="F2973" s="12">
        <v>675333908</v>
      </c>
    </row>
    <row r="2974" spans="1:6" x14ac:dyDescent="0.3">
      <c r="A2974">
        <v>2973</v>
      </c>
      <c r="B2974" s="5" t="s">
        <v>11</v>
      </c>
      <c r="C2974" t="b">
        <v>0</v>
      </c>
      <c r="D2974" s="6" t="s">
        <v>9</v>
      </c>
      <c r="E2974" s="7" t="b">
        <v>1</v>
      </c>
      <c r="F2974" s="8">
        <v>676035473</v>
      </c>
    </row>
    <row r="2975" spans="1:6" x14ac:dyDescent="0.3">
      <c r="A2975">
        <v>2974</v>
      </c>
      <c r="B2975" s="5" t="s">
        <v>11</v>
      </c>
      <c r="C2975" t="b">
        <v>0</v>
      </c>
      <c r="D2975" s="10" t="s">
        <v>9</v>
      </c>
      <c r="E2975" s="11" t="b">
        <v>1</v>
      </c>
      <c r="F2975" s="12">
        <v>676736144</v>
      </c>
    </row>
    <row r="2976" spans="1:6" x14ac:dyDescent="0.3">
      <c r="A2976">
        <v>2975</v>
      </c>
      <c r="B2976" s="5" t="s">
        <v>11</v>
      </c>
      <c r="C2976" t="b">
        <v>0</v>
      </c>
      <c r="D2976" s="6" t="s">
        <v>9</v>
      </c>
      <c r="E2976" s="7" t="b">
        <v>1</v>
      </c>
      <c r="F2976" s="8">
        <v>677414679</v>
      </c>
    </row>
    <row r="2977" spans="1:6" x14ac:dyDescent="0.3">
      <c r="A2977">
        <v>2976</v>
      </c>
      <c r="B2977" s="5" t="s">
        <v>11</v>
      </c>
      <c r="C2977" t="b">
        <v>0</v>
      </c>
      <c r="D2977" s="10" t="s">
        <v>9</v>
      </c>
      <c r="E2977" s="11" t="b">
        <v>1</v>
      </c>
      <c r="F2977" s="12">
        <v>677912818</v>
      </c>
    </row>
    <row r="2978" spans="1:6" x14ac:dyDescent="0.3">
      <c r="A2978">
        <v>2977</v>
      </c>
      <c r="B2978" s="5" t="s">
        <v>11</v>
      </c>
      <c r="C2978" t="b">
        <v>0</v>
      </c>
      <c r="D2978" s="6" t="s">
        <v>9</v>
      </c>
      <c r="E2978" s="7" t="b">
        <v>1</v>
      </c>
      <c r="F2978" s="8">
        <v>678398423</v>
      </c>
    </row>
    <row r="2979" spans="1:6" x14ac:dyDescent="0.3">
      <c r="A2979">
        <v>2978</v>
      </c>
      <c r="B2979" s="5" t="s">
        <v>11</v>
      </c>
      <c r="C2979" t="b">
        <v>0</v>
      </c>
      <c r="D2979" s="10" t="s">
        <v>9</v>
      </c>
      <c r="E2979" s="11" t="b">
        <v>1</v>
      </c>
      <c r="F2979" s="12">
        <v>678901058</v>
      </c>
    </row>
    <row r="2980" spans="1:6" x14ac:dyDescent="0.3">
      <c r="A2980">
        <v>2979</v>
      </c>
      <c r="B2980" s="5" t="s">
        <v>11</v>
      </c>
      <c r="C2980" t="b">
        <v>0</v>
      </c>
      <c r="D2980" s="6" t="s">
        <v>9</v>
      </c>
      <c r="E2980" s="7" t="b">
        <v>1</v>
      </c>
      <c r="F2980" s="8">
        <v>679446315</v>
      </c>
    </row>
    <row r="2981" spans="1:6" x14ac:dyDescent="0.3">
      <c r="A2981">
        <v>2980</v>
      </c>
      <c r="B2981" s="5" t="s">
        <v>11</v>
      </c>
      <c r="C2981" t="b">
        <v>0</v>
      </c>
      <c r="D2981" s="10" t="s">
        <v>9</v>
      </c>
      <c r="E2981" s="11" t="b">
        <v>1</v>
      </c>
      <c r="F2981" s="12">
        <v>679995273</v>
      </c>
    </row>
    <row r="2982" spans="1:6" x14ac:dyDescent="0.3">
      <c r="A2982">
        <v>2981</v>
      </c>
      <c r="B2982" s="5" t="s">
        <v>11</v>
      </c>
      <c r="C2982" t="b">
        <v>0</v>
      </c>
      <c r="D2982" s="6" t="s">
        <v>9</v>
      </c>
      <c r="E2982" s="7" t="b">
        <v>1</v>
      </c>
      <c r="F2982" s="8">
        <v>680606193</v>
      </c>
    </row>
    <row r="2983" spans="1:6" x14ac:dyDescent="0.3">
      <c r="A2983">
        <v>2982</v>
      </c>
      <c r="B2983" s="5" t="s">
        <v>11</v>
      </c>
      <c r="C2983" t="b">
        <v>0</v>
      </c>
      <c r="D2983" s="10" t="s">
        <v>9</v>
      </c>
      <c r="E2983" s="11" t="b">
        <v>1</v>
      </c>
      <c r="F2983" s="12">
        <v>681132783</v>
      </c>
    </row>
    <row r="2984" spans="1:6" x14ac:dyDescent="0.3">
      <c r="A2984">
        <v>2983</v>
      </c>
      <c r="B2984" s="5" t="s">
        <v>11</v>
      </c>
      <c r="C2984" t="b">
        <v>0</v>
      </c>
      <c r="D2984" s="6" t="s">
        <v>9</v>
      </c>
      <c r="E2984" s="7" t="b">
        <v>1</v>
      </c>
      <c r="F2984" s="8">
        <v>681629299</v>
      </c>
    </row>
    <row r="2985" spans="1:6" x14ac:dyDescent="0.3">
      <c r="A2985">
        <v>2984</v>
      </c>
      <c r="B2985" s="5" t="s">
        <v>11</v>
      </c>
      <c r="C2985" t="b">
        <v>0</v>
      </c>
      <c r="D2985" s="10" t="s">
        <v>9</v>
      </c>
      <c r="E2985" s="11" t="b">
        <v>1</v>
      </c>
      <c r="F2985" s="12">
        <v>682119797</v>
      </c>
    </row>
    <row r="2986" spans="1:6" x14ac:dyDescent="0.3">
      <c r="A2986">
        <v>2985</v>
      </c>
      <c r="B2986" s="5" t="s">
        <v>11</v>
      </c>
      <c r="C2986" t="b">
        <v>0</v>
      </c>
      <c r="D2986" s="6" t="s">
        <v>9</v>
      </c>
      <c r="E2986" s="7" t="b">
        <v>1</v>
      </c>
      <c r="F2986" s="8">
        <v>682616103</v>
      </c>
    </row>
    <row r="2987" spans="1:6" x14ac:dyDescent="0.3">
      <c r="A2987">
        <v>2986</v>
      </c>
      <c r="B2987" s="5" t="s">
        <v>11</v>
      </c>
      <c r="C2987" t="b">
        <v>0</v>
      </c>
      <c r="D2987" s="10" t="s">
        <v>9</v>
      </c>
      <c r="E2987" s="11" t="b">
        <v>1</v>
      </c>
      <c r="F2987" s="12">
        <v>683134534</v>
      </c>
    </row>
    <row r="2988" spans="1:6" x14ac:dyDescent="0.3">
      <c r="A2988">
        <v>2987</v>
      </c>
      <c r="B2988" s="5" t="s">
        <v>11</v>
      </c>
      <c r="C2988" t="b">
        <v>0</v>
      </c>
      <c r="D2988" s="6" t="s">
        <v>9</v>
      </c>
      <c r="E2988" s="7" t="b">
        <v>1</v>
      </c>
      <c r="F2988" s="8">
        <v>683621814</v>
      </c>
    </row>
    <row r="2989" spans="1:6" x14ac:dyDescent="0.3">
      <c r="A2989">
        <v>2988</v>
      </c>
      <c r="B2989" s="5" t="s">
        <v>11</v>
      </c>
      <c r="C2989" t="b">
        <v>0</v>
      </c>
      <c r="D2989" s="10" t="s">
        <v>9</v>
      </c>
      <c r="E2989" s="11" t="b">
        <v>1</v>
      </c>
      <c r="F2989" s="12">
        <v>684112010</v>
      </c>
    </row>
    <row r="2990" spans="1:6" x14ac:dyDescent="0.3">
      <c r="A2990">
        <v>2989</v>
      </c>
      <c r="B2990" s="5" t="s">
        <v>11</v>
      </c>
      <c r="C2990" t="b">
        <v>0</v>
      </c>
      <c r="D2990" s="6" t="s">
        <v>9</v>
      </c>
      <c r="E2990" s="7" t="b">
        <v>1</v>
      </c>
      <c r="F2990" s="8">
        <v>684612020</v>
      </c>
    </row>
    <row r="2991" spans="1:6" x14ac:dyDescent="0.3">
      <c r="A2991">
        <v>2990</v>
      </c>
      <c r="B2991" s="5" t="s">
        <v>11</v>
      </c>
      <c r="C2991" t="b">
        <v>0</v>
      </c>
      <c r="D2991" s="10" t="s">
        <v>9</v>
      </c>
      <c r="E2991" s="11" t="b">
        <v>1</v>
      </c>
      <c r="F2991" s="12">
        <v>685096428</v>
      </c>
    </row>
    <row r="2992" spans="1:6" x14ac:dyDescent="0.3">
      <c r="A2992">
        <v>2991</v>
      </c>
      <c r="B2992" s="5" t="s">
        <v>11</v>
      </c>
      <c r="C2992" t="b">
        <v>0</v>
      </c>
      <c r="D2992" s="6" t="s">
        <v>9</v>
      </c>
      <c r="E2992" s="7" t="b">
        <v>1</v>
      </c>
      <c r="F2992" s="8">
        <v>685584147</v>
      </c>
    </row>
    <row r="2993" spans="2:2" x14ac:dyDescent="0.3">
      <c r="B2993" s="5"/>
    </row>
    <row r="2994" spans="2:2" x14ac:dyDescent="0.3">
      <c r="B299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CE4A-4144-4BFE-9A16-D5C523502B33}">
  <dimension ref="A1:H8975"/>
  <sheetViews>
    <sheetView workbookViewId="0">
      <selection activeCell="H2993" sqref="H3:H2993"/>
    </sheetView>
  </sheetViews>
  <sheetFormatPr baseColWidth="10" defaultRowHeight="14.4" x14ac:dyDescent="0.3"/>
  <cols>
    <col min="1" max="3" width="10.77734375" bestFit="1" customWidth="1"/>
    <col min="4" max="4" width="33.109375" bestFit="1" customWidth="1"/>
    <col min="5" max="5" width="17.88671875" bestFit="1" customWidth="1"/>
    <col min="6" max="6" width="10.77734375" bestFit="1" customWidth="1"/>
    <col min="7" max="7" width="11.21875" bestFit="1" customWidth="1"/>
    <col min="8" max="8" width="10.77734375" bestFit="1" customWidth="1"/>
  </cols>
  <sheetData>
    <row r="1" spans="1:8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3">
      <c r="A2" s="1" t="s">
        <v>10</v>
      </c>
      <c r="B2" s="1" t="s">
        <v>6</v>
      </c>
      <c r="C2" s="1" t="s">
        <v>1</v>
      </c>
      <c r="D2" s="1" t="s">
        <v>2</v>
      </c>
      <c r="E2" s="1" t="s">
        <v>3</v>
      </c>
      <c r="F2" s="1" t="s">
        <v>20</v>
      </c>
      <c r="G2" s="1" t="s">
        <v>20</v>
      </c>
    </row>
    <row r="3" spans="1:8" x14ac:dyDescent="0.3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>
        <v>428</v>
      </c>
    </row>
    <row r="4" spans="1:8" x14ac:dyDescent="0.3">
      <c r="A4" s="1" t="s">
        <v>28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>
        <v>8</v>
      </c>
    </row>
    <row r="5" spans="1:8" x14ac:dyDescent="0.3">
      <c r="A5" s="1" t="s">
        <v>29</v>
      </c>
      <c r="B5" s="1" t="s">
        <v>22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>
        <v>7</v>
      </c>
    </row>
    <row r="6" spans="1:8" x14ac:dyDescent="0.3">
      <c r="A6" s="1" t="s">
        <v>30</v>
      </c>
      <c r="B6" s="1" t="s">
        <v>22</v>
      </c>
      <c r="C6" s="1" t="s">
        <v>23</v>
      </c>
      <c r="D6" s="1" t="s">
        <v>24</v>
      </c>
      <c r="E6" s="1" t="s">
        <v>25</v>
      </c>
      <c r="F6" s="1" t="s">
        <v>26</v>
      </c>
      <c r="G6" s="1" t="s">
        <v>27</v>
      </c>
      <c r="H6">
        <v>9</v>
      </c>
    </row>
    <row r="7" spans="1:8" x14ac:dyDescent="0.3">
      <c r="A7" s="1" t="s">
        <v>31</v>
      </c>
      <c r="B7" s="1" t="s">
        <v>22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>
        <v>13</v>
      </c>
    </row>
    <row r="8" spans="1:8" x14ac:dyDescent="0.3">
      <c r="A8" s="1" t="s">
        <v>32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>
        <v>9</v>
      </c>
    </row>
    <row r="9" spans="1:8" x14ac:dyDescent="0.3">
      <c r="A9" s="1" t="s">
        <v>33</v>
      </c>
      <c r="B9" s="1" t="s">
        <v>22</v>
      </c>
      <c r="C9" s="1" t="s">
        <v>23</v>
      </c>
      <c r="D9" s="1" t="s">
        <v>24</v>
      </c>
      <c r="E9" s="1" t="s">
        <v>25</v>
      </c>
      <c r="F9" s="1" t="s">
        <v>26</v>
      </c>
      <c r="G9" s="1" t="s">
        <v>27</v>
      </c>
      <c r="H9">
        <v>15</v>
      </c>
    </row>
    <row r="10" spans="1:8" x14ac:dyDescent="0.3">
      <c r="A10" s="1" t="s">
        <v>34</v>
      </c>
      <c r="B10" s="1" t="s">
        <v>22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>
        <v>21</v>
      </c>
    </row>
    <row r="11" spans="1:8" x14ac:dyDescent="0.3">
      <c r="A11" s="1" t="s">
        <v>35</v>
      </c>
      <c r="B11" s="1" t="s">
        <v>22</v>
      </c>
      <c r="C11" s="1" t="s">
        <v>23</v>
      </c>
      <c r="D11" s="1" t="s">
        <v>24</v>
      </c>
      <c r="E11" s="1" t="s">
        <v>25</v>
      </c>
      <c r="F11" s="1" t="s">
        <v>26</v>
      </c>
      <c r="G11" s="1" t="s">
        <v>27</v>
      </c>
      <c r="H11">
        <v>9</v>
      </c>
    </row>
    <row r="12" spans="1:8" x14ac:dyDescent="0.3">
      <c r="A12" s="1" t="s">
        <v>36</v>
      </c>
      <c r="B12" s="1" t="s">
        <v>22</v>
      </c>
      <c r="C12" s="1" t="s">
        <v>23</v>
      </c>
      <c r="D12" s="1" t="s">
        <v>24</v>
      </c>
      <c r="E12" s="1" t="s">
        <v>25</v>
      </c>
      <c r="F12" s="1" t="s">
        <v>26</v>
      </c>
      <c r="G12" s="1" t="s">
        <v>27</v>
      </c>
      <c r="H12">
        <v>8</v>
      </c>
    </row>
    <row r="13" spans="1:8" x14ac:dyDescent="0.3">
      <c r="A13" s="1" t="s">
        <v>37</v>
      </c>
      <c r="B13" s="1" t="s">
        <v>22</v>
      </c>
      <c r="C13" s="1" t="s">
        <v>23</v>
      </c>
      <c r="D13" s="1" t="s">
        <v>24</v>
      </c>
      <c r="E13" s="1" t="s">
        <v>25</v>
      </c>
      <c r="F13" s="1" t="s">
        <v>26</v>
      </c>
      <c r="G13" s="1" t="s">
        <v>27</v>
      </c>
      <c r="H13">
        <v>9</v>
      </c>
    </row>
    <row r="14" spans="1:8" x14ac:dyDescent="0.3">
      <c r="A14" s="1" t="s">
        <v>38</v>
      </c>
      <c r="B14" s="1" t="s">
        <v>22</v>
      </c>
      <c r="C14" s="1" t="s">
        <v>23</v>
      </c>
      <c r="D14" s="1" t="s">
        <v>24</v>
      </c>
      <c r="E14" s="1" t="s">
        <v>25</v>
      </c>
      <c r="F14" s="1" t="s">
        <v>26</v>
      </c>
      <c r="G14" s="1" t="s">
        <v>27</v>
      </c>
      <c r="H14">
        <v>11</v>
      </c>
    </row>
    <row r="15" spans="1:8" x14ac:dyDescent="0.3">
      <c r="A15" s="1" t="s">
        <v>39</v>
      </c>
      <c r="B15" s="1" t="s">
        <v>22</v>
      </c>
      <c r="C15" s="1" t="s">
        <v>23</v>
      </c>
      <c r="D15" s="1" t="s">
        <v>24</v>
      </c>
      <c r="E15" s="1" t="s">
        <v>25</v>
      </c>
      <c r="F15" s="1" t="s">
        <v>26</v>
      </c>
      <c r="G15" s="1" t="s">
        <v>27</v>
      </c>
      <c r="H15">
        <v>19</v>
      </c>
    </row>
    <row r="16" spans="1:8" x14ac:dyDescent="0.3">
      <c r="A16" s="1" t="s">
        <v>40</v>
      </c>
      <c r="B16" s="1" t="s">
        <v>22</v>
      </c>
      <c r="C16" s="1" t="s">
        <v>23</v>
      </c>
      <c r="D16" s="1" t="s">
        <v>24</v>
      </c>
      <c r="E16" s="1" t="s">
        <v>25</v>
      </c>
      <c r="F16" s="1" t="s">
        <v>26</v>
      </c>
      <c r="G16" s="1" t="s">
        <v>27</v>
      </c>
      <c r="H16">
        <v>26</v>
      </c>
    </row>
    <row r="17" spans="1:8" x14ac:dyDescent="0.3">
      <c r="A17" s="1" t="s">
        <v>41</v>
      </c>
      <c r="B17" s="1" t="s">
        <v>22</v>
      </c>
      <c r="C17" s="1" t="s">
        <v>23</v>
      </c>
      <c r="D17" s="1" t="s">
        <v>24</v>
      </c>
      <c r="E17" s="1" t="s">
        <v>25</v>
      </c>
      <c r="F17" s="1" t="s">
        <v>26</v>
      </c>
      <c r="G17" s="1" t="s">
        <v>27</v>
      </c>
      <c r="H17">
        <v>10</v>
      </c>
    </row>
    <row r="18" spans="1:8" x14ac:dyDescent="0.3">
      <c r="A18" s="1" t="s">
        <v>42</v>
      </c>
      <c r="B18" s="1" t="s">
        <v>22</v>
      </c>
      <c r="C18" s="1" t="s">
        <v>23</v>
      </c>
      <c r="D18" s="1" t="s">
        <v>24</v>
      </c>
      <c r="E18" s="1" t="s">
        <v>25</v>
      </c>
      <c r="F18" s="1" t="s">
        <v>26</v>
      </c>
      <c r="G18" s="1" t="s">
        <v>27</v>
      </c>
      <c r="H18">
        <v>12</v>
      </c>
    </row>
    <row r="19" spans="1:8" x14ac:dyDescent="0.3">
      <c r="A19" s="1" t="s">
        <v>43</v>
      </c>
      <c r="B19" s="1" t="s">
        <v>22</v>
      </c>
      <c r="C19" s="1" t="s">
        <v>23</v>
      </c>
      <c r="D19" s="1" t="s">
        <v>24</v>
      </c>
      <c r="E19" s="1" t="s">
        <v>25</v>
      </c>
      <c r="F19" s="1" t="s">
        <v>26</v>
      </c>
      <c r="G19" s="1" t="s">
        <v>27</v>
      </c>
      <c r="H19">
        <v>10</v>
      </c>
    </row>
    <row r="20" spans="1:8" x14ac:dyDescent="0.3">
      <c r="A20" s="1" t="s">
        <v>44</v>
      </c>
      <c r="B20" s="1" t="s">
        <v>22</v>
      </c>
      <c r="C20" s="1" t="s">
        <v>23</v>
      </c>
      <c r="D20" s="1" t="s">
        <v>24</v>
      </c>
      <c r="E20" s="1" t="s">
        <v>25</v>
      </c>
      <c r="F20" s="1" t="s">
        <v>26</v>
      </c>
      <c r="G20" s="1" t="s">
        <v>27</v>
      </c>
      <c r="H20">
        <v>11</v>
      </c>
    </row>
    <row r="21" spans="1:8" x14ac:dyDescent="0.3">
      <c r="A21" s="1" t="s">
        <v>45</v>
      </c>
      <c r="B21" s="1" t="s">
        <v>22</v>
      </c>
      <c r="C21" s="1" t="s">
        <v>23</v>
      </c>
      <c r="D21" s="1" t="s">
        <v>24</v>
      </c>
      <c r="E21" s="1" t="s">
        <v>25</v>
      </c>
      <c r="F21" s="1" t="s">
        <v>26</v>
      </c>
      <c r="G21" s="1" t="s">
        <v>27</v>
      </c>
      <c r="H21">
        <v>16</v>
      </c>
    </row>
    <row r="22" spans="1:8" x14ac:dyDescent="0.3">
      <c r="A22" s="1" t="s">
        <v>46</v>
      </c>
      <c r="B22" s="1" t="s">
        <v>22</v>
      </c>
      <c r="C22" s="1" t="s">
        <v>23</v>
      </c>
      <c r="D22" s="1" t="s">
        <v>24</v>
      </c>
      <c r="E22" s="1" t="s">
        <v>25</v>
      </c>
      <c r="F22" s="1" t="s">
        <v>26</v>
      </c>
      <c r="G22" s="1" t="s">
        <v>27</v>
      </c>
      <c r="H22">
        <v>15</v>
      </c>
    </row>
    <row r="23" spans="1:8" x14ac:dyDescent="0.3">
      <c r="A23" s="1" t="s">
        <v>47</v>
      </c>
      <c r="B23" s="1" t="s">
        <v>22</v>
      </c>
      <c r="C23" s="1" t="s">
        <v>23</v>
      </c>
      <c r="D23" s="1" t="s">
        <v>24</v>
      </c>
      <c r="E23" s="1" t="s">
        <v>25</v>
      </c>
      <c r="F23" s="1" t="s">
        <v>26</v>
      </c>
      <c r="G23" s="1" t="s">
        <v>27</v>
      </c>
      <c r="H23">
        <v>19</v>
      </c>
    </row>
    <row r="24" spans="1:8" x14ac:dyDescent="0.3">
      <c r="A24" s="1" t="s">
        <v>48</v>
      </c>
      <c r="B24" s="1" t="s">
        <v>22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27</v>
      </c>
      <c r="H24">
        <v>42</v>
      </c>
    </row>
    <row r="25" spans="1:8" x14ac:dyDescent="0.3">
      <c r="A25" s="1" t="s">
        <v>49</v>
      </c>
      <c r="B25" s="1" t="s">
        <v>22</v>
      </c>
      <c r="C25" s="1" t="s">
        <v>23</v>
      </c>
      <c r="D25" s="1" t="s">
        <v>24</v>
      </c>
      <c r="E25" s="1" t="s">
        <v>25</v>
      </c>
      <c r="F25" s="1" t="s">
        <v>26</v>
      </c>
      <c r="G25" s="1" t="s">
        <v>27</v>
      </c>
      <c r="H25">
        <v>5</v>
      </c>
    </row>
    <row r="26" spans="1:8" x14ac:dyDescent="0.3">
      <c r="A26" s="1" t="s">
        <v>50</v>
      </c>
      <c r="B26" s="1" t="s">
        <v>22</v>
      </c>
      <c r="C26" s="1" t="s">
        <v>23</v>
      </c>
      <c r="D26" s="1" t="s">
        <v>24</v>
      </c>
      <c r="E26" s="1" t="s">
        <v>25</v>
      </c>
      <c r="F26" s="1" t="s">
        <v>26</v>
      </c>
      <c r="G26" s="1" t="s">
        <v>27</v>
      </c>
      <c r="H26">
        <v>6</v>
      </c>
    </row>
    <row r="27" spans="1:8" x14ac:dyDescent="0.3">
      <c r="A27" s="1" t="s">
        <v>51</v>
      </c>
      <c r="B27" s="1" t="s">
        <v>22</v>
      </c>
      <c r="C27" s="1" t="s">
        <v>23</v>
      </c>
      <c r="D27" s="1" t="s">
        <v>24</v>
      </c>
      <c r="E27" s="1" t="s">
        <v>25</v>
      </c>
      <c r="F27" s="1" t="s">
        <v>26</v>
      </c>
      <c r="G27" s="1" t="s">
        <v>27</v>
      </c>
      <c r="H27">
        <v>7</v>
      </c>
    </row>
    <row r="28" spans="1:8" x14ac:dyDescent="0.3">
      <c r="A28" s="1" t="s">
        <v>52</v>
      </c>
      <c r="B28" s="1" t="s">
        <v>22</v>
      </c>
      <c r="C28" s="1" t="s">
        <v>23</v>
      </c>
      <c r="D28" s="1" t="s">
        <v>24</v>
      </c>
      <c r="E28" s="1" t="s">
        <v>25</v>
      </c>
      <c r="F28" s="1" t="s">
        <v>26</v>
      </c>
      <c r="G28" s="1" t="s">
        <v>27</v>
      </c>
      <c r="H28">
        <v>7</v>
      </c>
    </row>
    <row r="29" spans="1:8" x14ac:dyDescent="0.3">
      <c r="A29" s="1" t="s">
        <v>53</v>
      </c>
      <c r="B29" s="1" t="s">
        <v>22</v>
      </c>
      <c r="C29" s="1" t="s">
        <v>23</v>
      </c>
      <c r="D29" s="1" t="s">
        <v>24</v>
      </c>
      <c r="E29" s="1" t="s">
        <v>25</v>
      </c>
      <c r="F29" s="1" t="s">
        <v>26</v>
      </c>
      <c r="G29" s="1" t="s">
        <v>27</v>
      </c>
      <c r="H29">
        <v>6</v>
      </c>
    </row>
    <row r="30" spans="1:8" x14ac:dyDescent="0.3">
      <c r="A30" s="1" t="s">
        <v>54</v>
      </c>
      <c r="B30" s="1" t="s">
        <v>22</v>
      </c>
      <c r="C30" s="1" t="s">
        <v>23</v>
      </c>
      <c r="D30" s="1" t="s">
        <v>24</v>
      </c>
      <c r="E30" s="1" t="s">
        <v>25</v>
      </c>
      <c r="F30" s="1" t="s">
        <v>26</v>
      </c>
      <c r="G30" s="1" t="s">
        <v>27</v>
      </c>
      <c r="H30">
        <v>10</v>
      </c>
    </row>
    <row r="31" spans="1:8" x14ac:dyDescent="0.3">
      <c r="A31" s="1" t="s">
        <v>55</v>
      </c>
      <c r="B31" s="1" t="s">
        <v>22</v>
      </c>
      <c r="C31" s="1" t="s">
        <v>23</v>
      </c>
      <c r="D31" s="1" t="s">
        <v>24</v>
      </c>
      <c r="E31" s="1" t="s">
        <v>25</v>
      </c>
      <c r="F31" s="1" t="s">
        <v>26</v>
      </c>
      <c r="G31" s="1" t="s">
        <v>27</v>
      </c>
      <c r="H31">
        <v>6</v>
      </c>
    </row>
    <row r="32" spans="1:8" x14ac:dyDescent="0.3">
      <c r="A32" s="1" t="s">
        <v>56</v>
      </c>
      <c r="B32" s="1" t="s">
        <v>22</v>
      </c>
      <c r="C32" s="1" t="s">
        <v>23</v>
      </c>
      <c r="D32" s="1" t="s">
        <v>24</v>
      </c>
      <c r="E32" s="1" t="s">
        <v>25</v>
      </c>
      <c r="F32" s="1" t="s">
        <v>26</v>
      </c>
      <c r="G32" s="1" t="s">
        <v>27</v>
      </c>
      <c r="H32">
        <v>5</v>
      </c>
    </row>
    <row r="33" spans="1:8" x14ac:dyDescent="0.3">
      <c r="A33" s="1" t="s">
        <v>57</v>
      </c>
      <c r="B33" s="1" t="s">
        <v>22</v>
      </c>
      <c r="C33" s="1" t="s">
        <v>23</v>
      </c>
      <c r="D33" s="1" t="s">
        <v>24</v>
      </c>
      <c r="E33" s="1" t="s">
        <v>25</v>
      </c>
      <c r="F33" s="1" t="s">
        <v>26</v>
      </c>
      <c r="G33" s="1" t="s">
        <v>27</v>
      </c>
      <c r="H33">
        <v>8</v>
      </c>
    </row>
    <row r="34" spans="1:8" x14ac:dyDescent="0.3">
      <c r="A34" s="1" t="s">
        <v>58</v>
      </c>
      <c r="B34" s="1" t="s">
        <v>22</v>
      </c>
      <c r="C34" s="1" t="s">
        <v>23</v>
      </c>
      <c r="D34" s="1" t="s">
        <v>24</v>
      </c>
      <c r="E34" s="1" t="s">
        <v>25</v>
      </c>
      <c r="F34" s="1" t="s">
        <v>26</v>
      </c>
      <c r="G34" s="1" t="s">
        <v>27</v>
      </c>
      <c r="H34">
        <v>7</v>
      </c>
    </row>
    <row r="35" spans="1:8" x14ac:dyDescent="0.3">
      <c r="A35" s="1" t="s">
        <v>59</v>
      </c>
      <c r="B35" s="1" t="s">
        <v>22</v>
      </c>
      <c r="C35" s="1" t="s">
        <v>23</v>
      </c>
      <c r="D35" s="1" t="s">
        <v>24</v>
      </c>
      <c r="E35" s="1" t="s">
        <v>25</v>
      </c>
      <c r="F35" s="1" t="s">
        <v>26</v>
      </c>
      <c r="G35" s="1" t="s">
        <v>27</v>
      </c>
      <c r="H35">
        <v>14</v>
      </c>
    </row>
    <row r="36" spans="1:8" x14ac:dyDescent="0.3">
      <c r="A36" s="1" t="s">
        <v>60</v>
      </c>
      <c r="B36" s="1" t="s">
        <v>22</v>
      </c>
      <c r="C36" s="1" t="s">
        <v>23</v>
      </c>
      <c r="D36" s="1" t="s">
        <v>24</v>
      </c>
      <c r="E36" s="1" t="s">
        <v>25</v>
      </c>
      <c r="F36" s="1" t="s">
        <v>26</v>
      </c>
      <c r="G36" s="1" t="s">
        <v>27</v>
      </c>
      <c r="H36">
        <v>9</v>
      </c>
    </row>
    <row r="37" spans="1:8" x14ac:dyDescent="0.3">
      <c r="A37" s="1" t="s">
        <v>61</v>
      </c>
      <c r="B37" s="1" t="s">
        <v>22</v>
      </c>
      <c r="C37" s="1" t="s">
        <v>23</v>
      </c>
      <c r="D37" s="1" t="s">
        <v>24</v>
      </c>
      <c r="E37" s="1" t="s">
        <v>25</v>
      </c>
      <c r="F37" s="1" t="s">
        <v>26</v>
      </c>
      <c r="G37" s="1" t="s">
        <v>27</v>
      </c>
      <c r="H37">
        <v>7</v>
      </c>
    </row>
    <row r="38" spans="1:8" x14ac:dyDescent="0.3">
      <c r="A38" s="1" t="s">
        <v>62</v>
      </c>
      <c r="B38" s="1" t="s">
        <v>22</v>
      </c>
      <c r="C38" s="1" t="s">
        <v>23</v>
      </c>
      <c r="D38" s="1" t="s">
        <v>24</v>
      </c>
      <c r="E38" s="1" t="s">
        <v>25</v>
      </c>
      <c r="F38" s="1" t="s">
        <v>26</v>
      </c>
      <c r="G38" s="1" t="s">
        <v>27</v>
      </c>
      <c r="H38">
        <v>9</v>
      </c>
    </row>
    <row r="39" spans="1:8" x14ac:dyDescent="0.3">
      <c r="A39" s="1" t="s">
        <v>63</v>
      </c>
      <c r="B39" s="1" t="s">
        <v>22</v>
      </c>
      <c r="C39" s="1" t="s">
        <v>23</v>
      </c>
      <c r="D39" s="1" t="s">
        <v>24</v>
      </c>
      <c r="E39" s="1" t="s">
        <v>25</v>
      </c>
      <c r="F39" s="1" t="s">
        <v>26</v>
      </c>
      <c r="G39" s="1" t="s">
        <v>27</v>
      </c>
      <c r="H39">
        <v>10</v>
      </c>
    </row>
    <row r="40" spans="1:8" x14ac:dyDescent="0.3">
      <c r="A40" s="1" t="s">
        <v>64</v>
      </c>
      <c r="B40" s="1" t="s">
        <v>22</v>
      </c>
      <c r="C40" s="1" t="s">
        <v>23</v>
      </c>
      <c r="D40" s="1" t="s">
        <v>24</v>
      </c>
      <c r="E40" s="1" t="s">
        <v>25</v>
      </c>
      <c r="F40" s="1" t="s">
        <v>26</v>
      </c>
      <c r="G40" s="1" t="s">
        <v>27</v>
      </c>
      <c r="H40">
        <v>9</v>
      </c>
    </row>
    <row r="41" spans="1:8" x14ac:dyDescent="0.3">
      <c r="A41" s="1" t="s">
        <v>65</v>
      </c>
      <c r="B41" s="1" t="s">
        <v>22</v>
      </c>
      <c r="C41" s="1" t="s">
        <v>23</v>
      </c>
      <c r="D41" s="1" t="s">
        <v>24</v>
      </c>
      <c r="E41" s="1" t="s">
        <v>25</v>
      </c>
      <c r="F41" s="1" t="s">
        <v>26</v>
      </c>
      <c r="G41" s="1" t="s">
        <v>27</v>
      </c>
      <c r="H41">
        <v>7</v>
      </c>
    </row>
    <row r="42" spans="1:8" x14ac:dyDescent="0.3">
      <c r="A42" s="1" t="s">
        <v>66</v>
      </c>
      <c r="B42" s="1" t="s">
        <v>22</v>
      </c>
      <c r="C42" s="1" t="s">
        <v>23</v>
      </c>
      <c r="D42" s="1" t="s">
        <v>24</v>
      </c>
      <c r="E42" s="1" t="s">
        <v>25</v>
      </c>
      <c r="F42" s="1" t="s">
        <v>26</v>
      </c>
      <c r="G42" s="1" t="s">
        <v>27</v>
      </c>
      <c r="H42">
        <v>11</v>
      </c>
    </row>
    <row r="43" spans="1:8" x14ac:dyDescent="0.3">
      <c r="A43" s="1" t="s">
        <v>67</v>
      </c>
      <c r="B43" s="1" t="s">
        <v>22</v>
      </c>
      <c r="C43" s="1" t="s">
        <v>23</v>
      </c>
      <c r="D43" s="1" t="s">
        <v>24</v>
      </c>
      <c r="E43" s="1" t="s">
        <v>25</v>
      </c>
      <c r="F43" s="1" t="s">
        <v>26</v>
      </c>
      <c r="G43" s="1" t="s">
        <v>27</v>
      </c>
      <c r="H43">
        <v>32</v>
      </c>
    </row>
    <row r="44" spans="1:8" x14ac:dyDescent="0.3">
      <c r="A44" s="1" t="s">
        <v>68</v>
      </c>
      <c r="B44" s="1" t="s">
        <v>22</v>
      </c>
      <c r="C44" s="1" t="s">
        <v>23</v>
      </c>
      <c r="D44" s="1" t="s">
        <v>24</v>
      </c>
      <c r="E44" s="1" t="s">
        <v>25</v>
      </c>
      <c r="F44" s="1" t="s">
        <v>26</v>
      </c>
      <c r="G44" s="1" t="s">
        <v>27</v>
      </c>
      <c r="H44">
        <v>132</v>
      </c>
    </row>
    <row r="45" spans="1:8" x14ac:dyDescent="0.3">
      <c r="A45" s="1" t="s">
        <v>69</v>
      </c>
      <c r="B45" s="1" t="s">
        <v>22</v>
      </c>
      <c r="C45" s="1" t="s">
        <v>23</v>
      </c>
      <c r="D45" s="1" t="s">
        <v>24</v>
      </c>
      <c r="E45" s="1" t="s">
        <v>25</v>
      </c>
      <c r="F45" s="1" t="s">
        <v>26</v>
      </c>
      <c r="G45" s="1" t="s">
        <v>27</v>
      </c>
      <c r="H45">
        <v>30</v>
      </c>
    </row>
    <row r="46" spans="1:8" x14ac:dyDescent="0.3">
      <c r="A46" s="1" t="s">
        <v>70</v>
      </c>
      <c r="B46" s="1" t="s">
        <v>22</v>
      </c>
      <c r="C46" s="1" t="s">
        <v>23</v>
      </c>
      <c r="D46" s="1" t="s">
        <v>24</v>
      </c>
      <c r="E46" s="1" t="s">
        <v>25</v>
      </c>
      <c r="F46" s="1" t="s">
        <v>26</v>
      </c>
      <c r="G46" s="1" t="s">
        <v>27</v>
      </c>
      <c r="H46">
        <v>9</v>
      </c>
    </row>
    <row r="47" spans="1:8" x14ac:dyDescent="0.3">
      <c r="A47" s="1" t="s">
        <v>71</v>
      </c>
      <c r="B47" s="1" t="s">
        <v>22</v>
      </c>
      <c r="C47" s="1" t="s">
        <v>23</v>
      </c>
      <c r="D47" s="1" t="s">
        <v>24</v>
      </c>
      <c r="E47" s="1" t="s">
        <v>25</v>
      </c>
      <c r="F47" s="1" t="s">
        <v>26</v>
      </c>
      <c r="G47" s="1" t="s">
        <v>27</v>
      </c>
      <c r="H47">
        <v>9</v>
      </c>
    </row>
    <row r="48" spans="1:8" x14ac:dyDescent="0.3">
      <c r="A48" s="1" t="s">
        <v>72</v>
      </c>
      <c r="B48" s="1" t="s">
        <v>22</v>
      </c>
      <c r="C48" s="1" t="s">
        <v>23</v>
      </c>
      <c r="D48" s="1" t="s">
        <v>24</v>
      </c>
      <c r="E48" s="1" t="s">
        <v>25</v>
      </c>
      <c r="F48" s="1" t="s">
        <v>26</v>
      </c>
      <c r="G48" s="1" t="s">
        <v>27</v>
      </c>
      <c r="H48">
        <v>12</v>
      </c>
    </row>
    <row r="49" spans="1:8" x14ac:dyDescent="0.3">
      <c r="A49" s="1" t="s">
        <v>73</v>
      </c>
      <c r="B49" s="1" t="s">
        <v>22</v>
      </c>
      <c r="C49" s="1" t="s">
        <v>23</v>
      </c>
      <c r="D49" s="1" t="s">
        <v>24</v>
      </c>
      <c r="E49" s="1" t="s">
        <v>25</v>
      </c>
      <c r="F49" s="1" t="s">
        <v>26</v>
      </c>
      <c r="G49" s="1" t="s">
        <v>27</v>
      </c>
      <c r="H49">
        <v>12</v>
      </c>
    </row>
    <row r="50" spans="1:8" x14ac:dyDescent="0.3">
      <c r="A50" s="1" t="s">
        <v>74</v>
      </c>
      <c r="B50" s="1" t="s">
        <v>22</v>
      </c>
      <c r="C50" s="1" t="s">
        <v>23</v>
      </c>
      <c r="D50" s="1" t="s">
        <v>24</v>
      </c>
      <c r="E50" s="1" t="s">
        <v>25</v>
      </c>
      <c r="F50" s="1" t="s">
        <v>26</v>
      </c>
      <c r="G50" s="1" t="s">
        <v>27</v>
      </c>
      <c r="H50">
        <v>11</v>
      </c>
    </row>
    <row r="51" spans="1:8" x14ac:dyDescent="0.3">
      <c r="A51" s="1" t="s">
        <v>75</v>
      </c>
      <c r="B51" s="1" t="s">
        <v>22</v>
      </c>
      <c r="C51" s="1" t="s">
        <v>23</v>
      </c>
      <c r="D51" s="1" t="s">
        <v>24</v>
      </c>
      <c r="E51" s="1" t="s">
        <v>25</v>
      </c>
      <c r="F51" s="1" t="s">
        <v>26</v>
      </c>
      <c r="G51" s="1" t="s">
        <v>27</v>
      </c>
      <c r="H51">
        <v>9</v>
      </c>
    </row>
    <row r="52" spans="1:8" x14ac:dyDescent="0.3">
      <c r="A52" s="1" t="s">
        <v>76</v>
      </c>
      <c r="B52" s="1" t="s">
        <v>22</v>
      </c>
      <c r="C52" s="1" t="s">
        <v>23</v>
      </c>
      <c r="D52" s="1" t="s">
        <v>24</v>
      </c>
      <c r="E52" s="1" t="s">
        <v>25</v>
      </c>
      <c r="F52" s="1" t="s">
        <v>26</v>
      </c>
      <c r="G52" s="1" t="s">
        <v>27</v>
      </c>
      <c r="H52">
        <v>11</v>
      </c>
    </row>
    <row r="53" spans="1:8" x14ac:dyDescent="0.3">
      <c r="A53" s="1" t="s">
        <v>77</v>
      </c>
      <c r="B53" s="1" t="s">
        <v>22</v>
      </c>
      <c r="C53" s="1" t="s">
        <v>23</v>
      </c>
      <c r="D53" s="1" t="s">
        <v>24</v>
      </c>
      <c r="E53" s="1" t="s">
        <v>25</v>
      </c>
      <c r="F53" s="1" t="s">
        <v>26</v>
      </c>
      <c r="G53" s="1" t="s">
        <v>27</v>
      </c>
      <c r="H53">
        <v>15</v>
      </c>
    </row>
    <row r="54" spans="1:8" x14ac:dyDescent="0.3">
      <c r="A54" s="1" t="s">
        <v>78</v>
      </c>
      <c r="B54" s="1" t="s">
        <v>22</v>
      </c>
      <c r="C54" s="1" t="s">
        <v>23</v>
      </c>
      <c r="D54" s="1" t="s">
        <v>24</v>
      </c>
      <c r="E54" s="1" t="s">
        <v>25</v>
      </c>
      <c r="F54" s="1" t="s">
        <v>26</v>
      </c>
      <c r="G54" s="1" t="s">
        <v>27</v>
      </c>
      <c r="H54">
        <v>12</v>
      </c>
    </row>
    <row r="55" spans="1:8" x14ac:dyDescent="0.3">
      <c r="A55" s="1" t="s">
        <v>79</v>
      </c>
      <c r="B55" s="1" t="s">
        <v>22</v>
      </c>
      <c r="C55" s="1" t="s">
        <v>23</v>
      </c>
      <c r="D55" s="1" t="s">
        <v>24</v>
      </c>
      <c r="E55" s="1" t="s">
        <v>25</v>
      </c>
      <c r="F55" s="1" t="s">
        <v>26</v>
      </c>
      <c r="G55" s="1" t="s">
        <v>27</v>
      </c>
      <c r="H55">
        <v>11</v>
      </c>
    </row>
    <row r="56" spans="1:8" x14ac:dyDescent="0.3">
      <c r="A56" s="1" t="s">
        <v>80</v>
      </c>
      <c r="B56" s="1" t="s">
        <v>22</v>
      </c>
      <c r="C56" s="1" t="s">
        <v>23</v>
      </c>
      <c r="D56" s="1" t="s">
        <v>24</v>
      </c>
      <c r="E56" s="1" t="s">
        <v>25</v>
      </c>
      <c r="F56" s="1" t="s">
        <v>26</v>
      </c>
      <c r="G56" s="1" t="s">
        <v>27</v>
      </c>
      <c r="H56">
        <v>11</v>
      </c>
    </row>
    <row r="57" spans="1:8" x14ac:dyDescent="0.3">
      <c r="A57" s="1" t="s">
        <v>81</v>
      </c>
      <c r="B57" s="1" t="s">
        <v>22</v>
      </c>
      <c r="C57" s="1" t="s">
        <v>23</v>
      </c>
      <c r="D57" s="1" t="s">
        <v>24</v>
      </c>
      <c r="E57" s="1" t="s">
        <v>25</v>
      </c>
      <c r="F57" s="1" t="s">
        <v>26</v>
      </c>
      <c r="G57" s="1" t="s">
        <v>27</v>
      </c>
      <c r="H57">
        <v>15</v>
      </c>
    </row>
    <row r="58" spans="1:8" x14ac:dyDescent="0.3">
      <c r="A58" s="1" t="s">
        <v>82</v>
      </c>
      <c r="B58" s="1" t="s">
        <v>22</v>
      </c>
      <c r="C58" s="1" t="s">
        <v>23</v>
      </c>
      <c r="D58" s="1" t="s">
        <v>24</v>
      </c>
      <c r="E58" s="1" t="s">
        <v>25</v>
      </c>
      <c r="F58" s="1" t="s">
        <v>26</v>
      </c>
      <c r="G58" s="1" t="s">
        <v>27</v>
      </c>
      <c r="H58">
        <v>13</v>
      </c>
    </row>
    <row r="59" spans="1:8" x14ac:dyDescent="0.3">
      <c r="A59" s="1" t="s">
        <v>83</v>
      </c>
      <c r="B59" s="1" t="s">
        <v>22</v>
      </c>
      <c r="C59" s="1" t="s">
        <v>23</v>
      </c>
      <c r="D59" s="1" t="s">
        <v>24</v>
      </c>
      <c r="E59" s="1" t="s">
        <v>25</v>
      </c>
      <c r="F59" s="1" t="s">
        <v>26</v>
      </c>
      <c r="G59" s="1" t="s">
        <v>27</v>
      </c>
      <c r="H59">
        <v>26</v>
      </c>
    </row>
    <row r="60" spans="1:8" x14ac:dyDescent="0.3">
      <c r="A60" s="1" t="s">
        <v>84</v>
      </c>
      <c r="B60" s="1" t="s">
        <v>22</v>
      </c>
      <c r="C60" s="1" t="s">
        <v>23</v>
      </c>
      <c r="D60" s="1" t="s">
        <v>24</v>
      </c>
      <c r="E60" s="1" t="s">
        <v>25</v>
      </c>
      <c r="F60" s="1" t="s">
        <v>26</v>
      </c>
      <c r="G60" s="1" t="s">
        <v>27</v>
      </c>
      <c r="H60">
        <v>38</v>
      </c>
    </row>
    <row r="61" spans="1:8" x14ac:dyDescent="0.3">
      <c r="A61" s="1" t="s">
        <v>85</v>
      </c>
      <c r="B61" s="1" t="s">
        <v>22</v>
      </c>
      <c r="C61" s="1" t="s">
        <v>23</v>
      </c>
      <c r="D61" s="1" t="s">
        <v>24</v>
      </c>
      <c r="E61" s="1" t="s">
        <v>25</v>
      </c>
      <c r="F61" s="1" t="s">
        <v>26</v>
      </c>
      <c r="G61" s="1" t="s">
        <v>27</v>
      </c>
      <c r="H61">
        <v>12</v>
      </c>
    </row>
    <row r="62" spans="1:8" x14ac:dyDescent="0.3">
      <c r="A62" s="1" t="s">
        <v>86</v>
      </c>
      <c r="B62" s="1" t="s">
        <v>22</v>
      </c>
      <c r="C62" s="1" t="s">
        <v>23</v>
      </c>
      <c r="D62" s="1" t="s">
        <v>24</v>
      </c>
      <c r="E62" s="1" t="s">
        <v>25</v>
      </c>
      <c r="F62" s="1" t="s">
        <v>26</v>
      </c>
      <c r="G62" s="1" t="s">
        <v>27</v>
      </c>
      <c r="H62">
        <v>14</v>
      </c>
    </row>
    <row r="63" spans="1:8" x14ac:dyDescent="0.3">
      <c r="A63" s="1" t="s">
        <v>87</v>
      </c>
      <c r="B63" s="1" t="s">
        <v>22</v>
      </c>
      <c r="C63" s="1" t="s">
        <v>23</v>
      </c>
      <c r="D63" s="1" t="s">
        <v>24</v>
      </c>
      <c r="E63" s="1" t="s">
        <v>25</v>
      </c>
      <c r="F63" s="1" t="s">
        <v>26</v>
      </c>
      <c r="G63" s="1" t="s">
        <v>27</v>
      </c>
      <c r="H63">
        <v>10</v>
      </c>
    </row>
    <row r="64" spans="1:8" x14ac:dyDescent="0.3">
      <c r="A64" s="1" t="s">
        <v>88</v>
      </c>
      <c r="B64" s="1" t="s">
        <v>22</v>
      </c>
      <c r="C64" s="1" t="s">
        <v>23</v>
      </c>
      <c r="D64" s="1" t="s">
        <v>24</v>
      </c>
      <c r="E64" s="1" t="s">
        <v>25</v>
      </c>
      <c r="F64" s="1" t="s">
        <v>26</v>
      </c>
      <c r="G64" s="1" t="s">
        <v>27</v>
      </c>
      <c r="H64">
        <v>9</v>
      </c>
    </row>
    <row r="65" spans="1:8" x14ac:dyDescent="0.3">
      <c r="A65" s="1" t="s">
        <v>89</v>
      </c>
      <c r="B65" s="1" t="s">
        <v>22</v>
      </c>
      <c r="C65" s="1" t="s">
        <v>23</v>
      </c>
      <c r="D65" s="1" t="s">
        <v>24</v>
      </c>
      <c r="E65" s="1" t="s">
        <v>25</v>
      </c>
      <c r="F65" s="1" t="s">
        <v>26</v>
      </c>
      <c r="G65" s="1" t="s">
        <v>27</v>
      </c>
      <c r="H65">
        <v>12</v>
      </c>
    </row>
    <row r="66" spans="1:8" x14ac:dyDescent="0.3">
      <c r="A66" s="1" t="s">
        <v>90</v>
      </c>
      <c r="B66" s="1" t="s">
        <v>22</v>
      </c>
      <c r="C66" s="1" t="s">
        <v>23</v>
      </c>
      <c r="D66" s="1" t="s">
        <v>24</v>
      </c>
      <c r="E66" s="1" t="s">
        <v>25</v>
      </c>
      <c r="F66" s="1" t="s">
        <v>26</v>
      </c>
      <c r="G66" s="1" t="s">
        <v>27</v>
      </c>
      <c r="H66">
        <v>11</v>
      </c>
    </row>
    <row r="67" spans="1:8" x14ac:dyDescent="0.3">
      <c r="A67" s="1" t="s">
        <v>91</v>
      </c>
      <c r="B67" s="1" t="s">
        <v>22</v>
      </c>
      <c r="C67" s="1" t="s">
        <v>23</v>
      </c>
      <c r="D67" s="1" t="s">
        <v>24</v>
      </c>
      <c r="E67" s="1" t="s">
        <v>25</v>
      </c>
      <c r="F67" s="1" t="s">
        <v>26</v>
      </c>
      <c r="G67" s="1" t="s">
        <v>27</v>
      </c>
      <c r="H67">
        <v>12</v>
      </c>
    </row>
    <row r="68" spans="1:8" x14ac:dyDescent="0.3">
      <c r="A68" s="1" t="s">
        <v>92</v>
      </c>
      <c r="B68" s="1" t="s">
        <v>22</v>
      </c>
      <c r="C68" s="1" t="s">
        <v>23</v>
      </c>
      <c r="D68" s="1" t="s">
        <v>24</v>
      </c>
      <c r="E68" s="1" t="s">
        <v>25</v>
      </c>
      <c r="F68" s="1" t="s">
        <v>26</v>
      </c>
      <c r="G68" s="1" t="s">
        <v>27</v>
      </c>
      <c r="H68">
        <v>7</v>
      </c>
    </row>
    <row r="69" spans="1:8" x14ac:dyDescent="0.3">
      <c r="A69" s="1" t="s">
        <v>93</v>
      </c>
      <c r="B69" s="1" t="s">
        <v>22</v>
      </c>
      <c r="C69" s="1" t="s">
        <v>23</v>
      </c>
      <c r="D69" s="1" t="s">
        <v>24</v>
      </c>
      <c r="E69" s="1" t="s">
        <v>25</v>
      </c>
      <c r="F69" s="1" t="s">
        <v>26</v>
      </c>
      <c r="G69" s="1" t="s">
        <v>27</v>
      </c>
      <c r="H69">
        <v>14</v>
      </c>
    </row>
    <row r="70" spans="1:8" x14ac:dyDescent="0.3">
      <c r="A70" s="1" t="s">
        <v>94</v>
      </c>
      <c r="B70" s="1" t="s">
        <v>22</v>
      </c>
      <c r="C70" s="1" t="s">
        <v>23</v>
      </c>
      <c r="D70" s="1" t="s">
        <v>24</v>
      </c>
      <c r="E70" s="1" t="s">
        <v>25</v>
      </c>
      <c r="F70" s="1" t="s">
        <v>26</v>
      </c>
      <c r="G70" s="1" t="s">
        <v>27</v>
      </c>
      <c r="H70">
        <v>8</v>
      </c>
    </row>
    <row r="71" spans="1:8" x14ac:dyDescent="0.3">
      <c r="A71" s="1" t="s">
        <v>95</v>
      </c>
      <c r="B71" s="1" t="s">
        <v>22</v>
      </c>
      <c r="C71" s="1" t="s">
        <v>23</v>
      </c>
      <c r="D71" s="1" t="s">
        <v>24</v>
      </c>
      <c r="E71" s="1" t="s">
        <v>25</v>
      </c>
      <c r="F71" s="1" t="s">
        <v>26</v>
      </c>
      <c r="G71" s="1" t="s">
        <v>27</v>
      </c>
      <c r="H71">
        <v>11</v>
      </c>
    </row>
    <row r="72" spans="1:8" x14ac:dyDescent="0.3">
      <c r="A72" s="1" t="s">
        <v>96</v>
      </c>
      <c r="B72" s="1" t="s">
        <v>22</v>
      </c>
      <c r="C72" s="1" t="s">
        <v>23</v>
      </c>
      <c r="D72" s="1" t="s">
        <v>24</v>
      </c>
      <c r="E72" s="1" t="s">
        <v>25</v>
      </c>
      <c r="F72" s="1" t="s">
        <v>26</v>
      </c>
      <c r="G72" s="1" t="s">
        <v>27</v>
      </c>
      <c r="H72">
        <v>17</v>
      </c>
    </row>
    <row r="73" spans="1:8" x14ac:dyDescent="0.3">
      <c r="A73" s="1" t="s">
        <v>97</v>
      </c>
      <c r="B73" s="1" t="s">
        <v>22</v>
      </c>
      <c r="C73" s="1" t="s">
        <v>23</v>
      </c>
      <c r="D73" s="1" t="s">
        <v>24</v>
      </c>
      <c r="E73" s="1" t="s">
        <v>25</v>
      </c>
      <c r="F73" s="1" t="s">
        <v>26</v>
      </c>
      <c r="G73" s="1" t="s">
        <v>27</v>
      </c>
      <c r="H73">
        <v>14</v>
      </c>
    </row>
    <row r="74" spans="1:8" x14ac:dyDescent="0.3">
      <c r="A74" s="1" t="s">
        <v>98</v>
      </c>
      <c r="B74" s="1" t="s">
        <v>22</v>
      </c>
      <c r="C74" s="1" t="s">
        <v>23</v>
      </c>
      <c r="D74" s="1" t="s">
        <v>24</v>
      </c>
      <c r="E74" s="1" t="s">
        <v>25</v>
      </c>
      <c r="F74" s="1" t="s">
        <v>26</v>
      </c>
      <c r="G74" s="1" t="s">
        <v>27</v>
      </c>
      <c r="H74">
        <v>83</v>
      </c>
    </row>
    <row r="75" spans="1:8" x14ac:dyDescent="0.3">
      <c r="A75" s="1" t="s">
        <v>99</v>
      </c>
      <c r="B75" s="1" t="s">
        <v>22</v>
      </c>
      <c r="C75" s="1" t="s">
        <v>23</v>
      </c>
      <c r="D75" s="1" t="s">
        <v>24</v>
      </c>
      <c r="E75" s="1" t="s">
        <v>25</v>
      </c>
      <c r="F75" s="1" t="s">
        <v>26</v>
      </c>
      <c r="G75" s="1" t="s">
        <v>27</v>
      </c>
      <c r="H75">
        <v>210</v>
      </c>
    </row>
    <row r="76" spans="1:8" x14ac:dyDescent="0.3">
      <c r="A76" s="1" t="s">
        <v>100</v>
      </c>
      <c r="B76" s="1" t="s">
        <v>22</v>
      </c>
      <c r="C76" s="1" t="s">
        <v>23</v>
      </c>
      <c r="D76" s="1" t="s">
        <v>24</v>
      </c>
      <c r="E76" s="1" t="s">
        <v>25</v>
      </c>
      <c r="F76" s="1" t="s">
        <v>26</v>
      </c>
      <c r="G76" s="1" t="s">
        <v>27</v>
      </c>
      <c r="H76">
        <v>44</v>
      </c>
    </row>
    <row r="77" spans="1:8" x14ac:dyDescent="0.3">
      <c r="A77" s="1" t="s">
        <v>101</v>
      </c>
      <c r="B77" s="1" t="s">
        <v>22</v>
      </c>
      <c r="C77" s="1" t="s">
        <v>23</v>
      </c>
      <c r="D77" s="1" t="s">
        <v>24</v>
      </c>
      <c r="E77" s="1" t="s">
        <v>25</v>
      </c>
      <c r="F77" s="1" t="s">
        <v>26</v>
      </c>
      <c r="G77" s="1" t="s">
        <v>27</v>
      </c>
      <c r="H77">
        <v>136</v>
      </c>
    </row>
    <row r="78" spans="1:8" x14ac:dyDescent="0.3">
      <c r="A78" s="1" t="s">
        <v>102</v>
      </c>
      <c r="B78" s="1" t="s">
        <v>22</v>
      </c>
      <c r="C78" s="1" t="s">
        <v>23</v>
      </c>
      <c r="D78" s="1" t="s">
        <v>24</v>
      </c>
      <c r="E78" s="1" t="s">
        <v>25</v>
      </c>
      <c r="F78" s="1" t="s">
        <v>26</v>
      </c>
      <c r="G78" s="1" t="s">
        <v>27</v>
      </c>
      <c r="H78">
        <v>50</v>
      </c>
    </row>
    <row r="79" spans="1:8" x14ac:dyDescent="0.3">
      <c r="A79" s="1" t="s">
        <v>103</v>
      </c>
      <c r="B79" s="1" t="s">
        <v>22</v>
      </c>
      <c r="C79" s="1" t="s">
        <v>23</v>
      </c>
      <c r="D79" s="1" t="s">
        <v>24</v>
      </c>
      <c r="E79" s="1" t="s">
        <v>25</v>
      </c>
      <c r="F79" s="1" t="s">
        <v>26</v>
      </c>
      <c r="G79" s="1" t="s">
        <v>27</v>
      </c>
      <c r="H79">
        <v>49</v>
      </c>
    </row>
    <row r="80" spans="1:8" x14ac:dyDescent="0.3">
      <c r="A80" s="1" t="s">
        <v>104</v>
      </c>
      <c r="B80" s="1" t="s">
        <v>22</v>
      </c>
      <c r="C80" s="1" t="s">
        <v>23</v>
      </c>
      <c r="D80" s="1" t="s">
        <v>24</v>
      </c>
      <c r="E80" s="1" t="s">
        <v>25</v>
      </c>
      <c r="F80" s="1" t="s">
        <v>26</v>
      </c>
      <c r="G80" s="1" t="s">
        <v>27</v>
      </c>
      <c r="H80">
        <v>127</v>
      </c>
    </row>
    <row r="81" spans="1:8" x14ac:dyDescent="0.3">
      <c r="A81" s="1" t="s">
        <v>105</v>
      </c>
      <c r="B81" s="1" t="s">
        <v>22</v>
      </c>
      <c r="C81" s="1" t="s">
        <v>23</v>
      </c>
      <c r="D81" s="1" t="s">
        <v>24</v>
      </c>
      <c r="E81" s="1" t="s">
        <v>25</v>
      </c>
      <c r="F81" s="1" t="s">
        <v>26</v>
      </c>
      <c r="G81" s="1" t="s">
        <v>27</v>
      </c>
      <c r="H81">
        <v>58</v>
      </c>
    </row>
    <row r="82" spans="1:8" x14ac:dyDescent="0.3">
      <c r="A82" s="1" t="s">
        <v>106</v>
      </c>
      <c r="B82" s="1" t="s">
        <v>22</v>
      </c>
      <c r="C82" s="1" t="s">
        <v>23</v>
      </c>
      <c r="D82" s="1" t="s">
        <v>24</v>
      </c>
      <c r="E82" s="1" t="s">
        <v>25</v>
      </c>
      <c r="F82" s="1" t="s">
        <v>26</v>
      </c>
      <c r="G82" s="1" t="s">
        <v>27</v>
      </c>
      <c r="H82">
        <v>19</v>
      </c>
    </row>
    <row r="83" spans="1:8" x14ac:dyDescent="0.3">
      <c r="A83" s="1" t="s">
        <v>107</v>
      </c>
      <c r="B83" s="1" t="s">
        <v>22</v>
      </c>
      <c r="C83" s="1" t="s">
        <v>23</v>
      </c>
      <c r="D83" s="1" t="s">
        <v>24</v>
      </c>
      <c r="E83" s="1" t="s">
        <v>25</v>
      </c>
      <c r="F83" s="1" t="s">
        <v>26</v>
      </c>
      <c r="G83" s="1" t="s">
        <v>27</v>
      </c>
      <c r="H83">
        <v>7</v>
      </c>
    </row>
    <row r="84" spans="1:8" x14ac:dyDescent="0.3">
      <c r="A84" s="1" t="s">
        <v>108</v>
      </c>
      <c r="B84" s="1" t="s">
        <v>22</v>
      </c>
      <c r="C84" s="1" t="s">
        <v>23</v>
      </c>
      <c r="D84" s="1" t="s">
        <v>24</v>
      </c>
      <c r="E84" s="1" t="s">
        <v>25</v>
      </c>
      <c r="F84" s="1" t="s">
        <v>26</v>
      </c>
      <c r="G84" s="1" t="s">
        <v>27</v>
      </c>
      <c r="H84">
        <v>17</v>
      </c>
    </row>
    <row r="85" spans="1:8" x14ac:dyDescent="0.3">
      <c r="A85" s="1" t="s">
        <v>109</v>
      </c>
      <c r="B85" s="1" t="s">
        <v>22</v>
      </c>
      <c r="C85" s="1" t="s">
        <v>23</v>
      </c>
      <c r="D85" s="1" t="s">
        <v>24</v>
      </c>
      <c r="E85" s="1" t="s">
        <v>25</v>
      </c>
      <c r="F85" s="1" t="s">
        <v>26</v>
      </c>
      <c r="G85" s="1" t="s">
        <v>27</v>
      </c>
      <c r="H85">
        <v>29</v>
      </c>
    </row>
    <row r="86" spans="1:8" x14ac:dyDescent="0.3">
      <c r="A86" s="1" t="s">
        <v>110</v>
      </c>
      <c r="B86" s="1" t="s">
        <v>22</v>
      </c>
      <c r="C86" s="1" t="s">
        <v>23</v>
      </c>
      <c r="D86" s="1" t="s">
        <v>24</v>
      </c>
      <c r="E86" s="1" t="s">
        <v>25</v>
      </c>
      <c r="F86" s="1" t="s">
        <v>26</v>
      </c>
      <c r="G86" s="1" t="s">
        <v>27</v>
      </c>
      <c r="H86">
        <v>6</v>
      </c>
    </row>
    <row r="87" spans="1:8" x14ac:dyDescent="0.3">
      <c r="A87" s="1" t="s">
        <v>111</v>
      </c>
      <c r="B87" s="1" t="s">
        <v>22</v>
      </c>
      <c r="C87" s="1" t="s">
        <v>23</v>
      </c>
      <c r="D87" s="1" t="s">
        <v>24</v>
      </c>
      <c r="E87" s="1" t="s">
        <v>25</v>
      </c>
      <c r="F87" s="1" t="s">
        <v>26</v>
      </c>
      <c r="G87" s="1" t="s">
        <v>27</v>
      </c>
      <c r="H87">
        <v>5</v>
      </c>
    </row>
    <row r="88" spans="1:8" x14ac:dyDescent="0.3">
      <c r="A88" s="1" t="s">
        <v>112</v>
      </c>
      <c r="B88" s="1" t="s">
        <v>22</v>
      </c>
      <c r="C88" s="1" t="s">
        <v>23</v>
      </c>
      <c r="D88" s="1" t="s">
        <v>24</v>
      </c>
      <c r="E88" s="1" t="s">
        <v>25</v>
      </c>
      <c r="F88" s="1" t="s">
        <v>26</v>
      </c>
      <c r="G88" s="1" t="s">
        <v>27</v>
      </c>
      <c r="H88">
        <v>6</v>
      </c>
    </row>
    <row r="89" spans="1:8" x14ac:dyDescent="0.3">
      <c r="A89" s="1" t="s">
        <v>113</v>
      </c>
      <c r="B89" s="1" t="s">
        <v>22</v>
      </c>
      <c r="C89" s="1" t="s">
        <v>23</v>
      </c>
      <c r="D89" s="1" t="s">
        <v>24</v>
      </c>
      <c r="E89" s="1" t="s">
        <v>25</v>
      </c>
      <c r="F89" s="1" t="s">
        <v>26</v>
      </c>
      <c r="G89" s="1" t="s">
        <v>27</v>
      </c>
      <c r="H89">
        <v>5</v>
      </c>
    </row>
    <row r="90" spans="1:8" x14ac:dyDescent="0.3">
      <c r="A90" s="1" t="s">
        <v>114</v>
      </c>
      <c r="B90" s="1" t="s">
        <v>22</v>
      </c>
      <c r="C90" s="1" t="s">
        <v>23</v>
      </c>
      <c r="D90" s="1" t="s">
        <v>24</v>
      </c>
      <c r="E90" s="1" t="s">
        <v>25</v>
      </c>
      <c r="F90" s="1" t="s">
        <v>26</v>
      </c>
      <c r="G90" s="1" t="s">
        <v>27</v>
      </c>
      <c r="H90">
        <v>6</v>
      </c>
    </row>
    <row r="91" spans="1:8" x14ac:dyDescent="0.3">
      <c r="A91" s="1" t="s">
        <v>115</v>
      </c>
      <c r="B91" s="1" t="s">
        <v>22</v>
      </c>
      <c r="C91" s="1" t="s">
        <v>23</v>
      </c>
      <c r="D91" s="1" t="s">
        <v>24</v>
      </c>
      <c r="E91" s="1" t="s">
        <v>25</v>
      </c>
      <c r="F91" s="1" t="s">
        <v>26</v>
      </c>
      <c r="G91" s="1" t="s">
        <v>27</v>
      </c>
      <c r="H91">
        <v>13</v>
      </c>
    </row>
    <row r="92" spans="1:8" x14ac:dyDescent="0.3">
      <c r="A92" s="1" t="s">
        <v>116</v>
      </c>
      <c r="B92" s="1" t="s">
        <v>22</v>
      </c>
      <c r="C92" s="1" t="s">
        <v>23</v>
      </c>
      <c r="D92" s="1" t="s">
        <v>24</v>
      </c>
      <c r="E92" s="1" t="s">
        <v>25</v>
      </c>
      <c r="F92" s="1" t="s">
        <v>26</v>
      </c>
      <c r="G92" s="1" t="s">
        <v>27</v>
      </c>
      <c r="H92">
        <v>7</v>
      </c>
    </row>
    <row r="93" spans="1:8" x14ac:dyDescent="0.3">
      <c r="A93" s="1" t="s">
        <v>117</v>
      </c>
      <c r="B93" s="1" t="s">
        <v>22</v>
      </c>
      <c r="C93" s="1" t="s">
        <v>23</v>
      </c>
      <c r="D93" s="1" t="s">
        <v>24</v>
      </c>
      <c r="E93" s="1" t="s">
        <v>25</v>
      </c>
      <c r="F93" s="1" t="s">
        <v>26</v>
      </c>
      <c r="G93" s="1" t="s">
        <v>27</v>
      </c>
      <c r="H93">
        <v>12</v>
      </c>
    </row>
    <row r="94" spans="1:8" x14ac:dyDescent="0.3">
      <c r="A94" s="1" t="s">
        <v>118</v>
      </c>
      <c r="B94" s="1" t="s">
        <v>22</v>
      </c>
      <c r="C94" s="1" t="s">
        <v>23</v>
      </c>
      <c r="D94" s="1" t="s">
        <v>24</v>
      </c>
      <c r="E94" s="1" t="s">
        <v>25</v>
      </c>
      <c r="F94" s="1" t="s">
        <v>26</v>
      </c>
      <c r="G94" s="1" t="s">
        <v>27</v>
      </c>
      <c r="H94">
        <v>6</v>
      </c>
    </row>
    <row r="95" spans="1:8" x14ac:dyDescent="0.3">
      <c r="A95" s="1" t="s">
        <v>119</v>
      </c>
      <c r="B95" s="1" t="s">
        <v>22</v>
      </c>
      <c r="C95" s="1" t="s">
        <v>23</v>
      </c>
      <c r="D95" s="1" t="s">
        <v>24</v>
      </c>
      <c r="E95" s="1" t="s">
        <v>25</v>
      </c>
      <c r="F95" s="1" t="s">
        <v>26</v>
      </c>
      <c r="G95" s="1" t="s">
        <v>27</v>
      </c>
      <c r="H95">
        <v>8</v>
      </c>
    </row>
    <row r="96" spans="1:8" x14ac:dyDescent="0.3">
      <c r="A96" s="1" t="s">
        <v>120</v>
      </c>
      <c r="B96" s="1" t="s">
        <v>22</v>
      </c>
      <c r="C96" s="1" t="s">
        <v>23</v>
      </c>
      <c r="D96" s="1" t="s">
        <v>24</v>
      </c>
      <c r="E96" s="1" t="s">
        <v>25</v>
      </c>
      <c r="F96" s="1" t="s">
        <v>26</v>
      </c>
      <c r="G96" s="1" t="s">
        <v>27</v>
      </c>
      <c r="H96">
        <v>11</v>
      </c>
    </row>
    <row r="97" spans="1:8" x14ac:dyDescent="0.3">
      <c r="A97" s="1" t="s">
        <v>121</v>
      </c>
      <c r="B97" s="1" t="s">
        <v>22</v>
      </c>
      <c r="C97" s="1" t="s">
        <v>23</v>
      </c>
      <c r="D97" s="1" t="s">
        <v>24</v>
      </c>
      <c r="E97" s="1" t="s">
        <v>25</v>
      </c>
      <c r="F97" s="1" t="s">
        <v>26</v>
      </c>
      <c r="G97" s="1" t="s">
        <v>27</v>
      </c>
      <c r="H97">
        <v>14</v>
      </c>
    </row>
    <row r="98" spans="1:8" x14ac:dyDescent="0.3">
      <c r="A98" s="1" t="s">
        <v>122</v>
      </c>
      <c r="B98" s="1" t="s">
        <v>22</v>
      </c>
      <c r="C98" s="1" t="s">
        <v>23</v>
      </c>
      <c r="D98" s="1" t="s">
        <v>24</v>
      </c>
      <c r="E98" s="1" t="s">
        <v>25</v>
      </c>
      <c r="F98" s="1" t="s">
        <v>26</v>
      </c>
      <c r="G98" s="1" t="s">
        <v>27</v>
      </c>
      <c r="H98">
        <v>11</v>
      </c>
    </row>
    <row r="99" spans="1:8" x14ac:dyDescent="0.3">
      <c r="A99" s="1" t="s">
        <v>123</v>
      </c>
      <c r="B99" s="1" t="s">
        <v>22</v>
      </c>
      <c r="C99" s="1" t="s">
        <v>23</v>
      </c>
      <c r="D99" s="1" t="s">
        <v>24</v>
      </c>
      <c r="E99" s="1" t="s">
        <v>25</v>
      </c>
      <c r="F99" s="1" t="s">
        <v>26</v>
      </c>
      <c r="G99" s="1" t="s">
        <v>27</v>
      </c>
      <c r="H99">
        <v>13</v>
      </c>
    </row>
    <row r="100" spans="1:8" x14ac:dyDescent="0.3">
      <c r="A100" s="1" t="s">
        <v>124</v>
      </c>
      <c r="B100" s="1" t="s">
        <v>22</v>
      </c>
      <c r="C100" s="1" t="s">
        <v>23</v>
      </c>
      <c r="D100" s="1" t="s">
        <v>24</v>
      </c>
      <c r="E100" s="1" t="s">
        <v>25</v>
      </c>
      <c r="F100" s="1" t="s">
        <v>26</v>
      </c>
      <c r="G100" s="1" t="s">
        <v>27</v>
      </c>
      <c r="H100">
        <v>14</v>
      </c>
    </row>
    <row r="101" spans="1:8" x14ac:dyDescent="0.3">
      <c r="A101" s="1" t="s">
        <v>125</v>
      </c>
      <c r="B101" s="1" t="s">
        <v>22</v>
      </c>
      <c r="C101" s="1" t="s">
        <v>23</v>
      </c>
      <c r="D101" s="1" t="s">
        <v>24</v>
      </c>
      <c r="E101" s="1" t="s">
        <v>25</v>
      </c>
      <c r="F101" s="1" t="s">
        <v>26</v>
      </c>
      <c r="G101" s="1" t="s">
        <v>27</v>
      </c>
      <c r="H101">
        <v>13</v>
      </c>
    </row>
    <row r="102" spans="1:8" x14ac:dyDescent="0.3">
      <c r="A102" s="1" t="s">
        <v>126</v>
      </c>
      <c r="B102" s="1" t="s">
        <v>22</v>
      </c>
      <c r="C102" s="1" t="s">
        <v>23</v>
      </c>
      <c r="D102" s="1" t="s">
        <v>24</v>
      </c>
      <c r="E102" s="1" t="s">
        <v>25</v>
      </c>
      <c r="F102" s="1" t="s">
        <v>26</v>
      </c>
      <c r="G102" s="1" t="s">
        <v>27</v>
      </c>
      <c r="H102">
        <v>13</v>
      </c>
    </row>
    <row r="103" spans="1:8" x14ac:dyDescent="0.3">
      <c r="A103" s="1" t="s">
        <v>127</v>
      </c>
      <c r="B103" s="1" t="s">
        <v>22</v>
      </c>
      <c r="C103" s="1" t="s">
        <v>23</v>
      </c>
      <c r="D103" s="1" t="s">
        <v>24</v>
      </c>
      <c r="E103" s="1" t="s">
        <v>25</v>
      </c>
      <c r="F103" s="1" t="s">
        <v>26</v>
      </c>
      <c r="G103" s="1" t="s">
        <v>27</v>
      </c>
      <c r="H103">
        <v>7</v>
      </c>
    </row>
    <row r="104" spans="1:8" x14ac:dyDescent="0.3">
      <c r="A104" s="1" t="s">
        <v>128</v>
      </c>
      <c r="B104" s="1" t="s">
        <v>22</v>
      </c>
      <c r="C104" s="1" t="s">
        <v>23</v>
      </c>
      <c r="D104" s="1" t="s">
        <v>24</v>
      </c>
      <c r="E104" s="1" t="s">
        <v>25</v>
      </c>
      <c r="F104" s="1" t="s">
        <v>26</v>
      </c>
      <c r="G104" s="1" t="s">
        <v>27</v>
      </c>
      <c r="H104">
        <v>21</v>
      </c>
    </row>
    <row r="105" spans="1:8" x14ac:dyDescent="0.3">
      <c r="A105" s="1" t="s">
        <v>129</v>
      </c>
      <c r="B105" s="1" t="s">
        <v>22</v>
      </c>
      <c r="C105" s="1" t="s">
        <v>23</v>
      </c>
      <c r="D105" s="1" t="s">
        <v>24</v>
      </c>
      <c r="E105" s="1" t="s">
        <v>25</v>
      </c>
      <c r="F105" s="1" t="s">
        <v>26</v>
      </c>
      <c r="G105" s="1" t="s">
        <v>27</v>
      </c>
      <c r="H105">
        <v>7</v>
      </c>
    </row>
    <row r="106" spans="1:8" x14ac:dyDescent="0.3">
      <c r="A106" s="1" t="s">
        <v>130</v>
      </c>
      <c r="B106" s="1" t="s">
        <v>22</v>
      </c>
      <c r="C106" s="1" t="s">
        <v>23</v>
      </c>
      <c r="D106" s="1" t="s">
        <v>24</v>
      </c>
      <c r="E106" s="1" t="s">
        <v>25</v>
      </c>
      <c r="F106" s="1" t="s">
        <v>26</v>
      </c>
      <c r="G106" s="1" t="s">
        <v>27</v>
      </c>
      <c r="H106">
        <v>8</v>
      </c>
    </row>
    <row r="107" spans="1:8" x14ac:dyDescent="0.3">
      <c r="A107" s="1" t="s">
        <v>131</v>
      </c>
      <c r="B107" s="1" t="s">
        <v>22</v>
      </c>
      <c r="C107" s="1" t="s">
        <v>23</v>
      </c>
      <c r="D107" s="1" t="s">
        <v>24</v>
      </c>
      <c r="E107" s="1" t="s">
        <v>25</v>
      </c>
      <c r="F107" s="1" t="s">
        <v>26</v>
      </c>
      <c r="G107" s="1" t="s">
        <v>27</v>
      </c>
      <c r="H107">
        <v>18</v>
      </c>
    </row>
    <row r="108" spans="1:8" x14ac:dyDescent="0.3">
      <c r="A108" s="1" t="s">
        <v>132</v>
      </c>
      <c r="B108" s="1" t="s">
        <v>22</v>
      </c>
      <c r="C108" s="1" t="s">
        <v>23</v>
      </c>
      <c r="D108" s="1" t="s">
        <v>24</v>
      </c>
      <c r="E108" s="1" t="s">
        <v>25</v>
      </c>
      <c r="F108" s="1" t="s">
        <v>26</v>
      </c>
      <c r="G108" s="1" t="s">
        <v>27</v>
      </c>
      <c r="H108">
        <v>8</v>
      </c>
    </row>
    <row r="109" spans="1:8" x14ac:dyDescent="0.3">
      <c r="A109" s="1" t="s">
        <v>133</v>
      </c>
      <c r="B109" s="1" t="s">
        <v>22</v>
      </c>
      <c r="C109" s="1" t="s">
        <v>23</v>
      </c>
      <c r="D109" s="1" t="s">
        <v>24</v>
      </c>
      <c r="E109" s="1" t="s">
        <v>25</v>
      </c>
      <c r="F109" s="1" t="s">
        <v>26</v>
      </c>
      <c r="G109" s="1" t="s">
        <v>27</v>
      </c>
      <c r="H109">
        <v>8</v>
      </c>
    </row>
    <row r="110" spans="1:8" x14ac:dyDescent="0.3">
      <c r="A110" s="1" t="s">
        <v>134</v>
      </c>
      <c r="B110" s="1" t="s">
        <v>22</v>
      </c>
      <c r="C110" s="1" t="s">
        <v>23</v>
      </c>
      <c r="D110" s="1" t="s">
        <v>24</v>
      </c>
      <c r="E110" s="1" t="s">
        <v>25</v>
      </c>
      <c r="F110" s="1" t="s">
        <v>26</v>
      </c>
      <c r="G110" s="1" t="s">
        <v>27</v>
      </c>
      <c r="H110">
        <v>8</v>
      </c>
    </row>
    <row r="111" spans="1:8" x14ac:dyDescent="0.3">
      <c r="A111" s="1" t="s">
        <v>135</v>
      </c>
      <c r="B111" s="1" t="s">
        <v>22</v>
      </c>
      <c r="C111" s="1" t="s">
        <v>23</v>
      </c>
      <c r="D111" s="1" t="s">
        <v>24</v>
      </c>
      <c r="E111" s="1" t="s">
        <v>25</v>
      </c>
      <c r="F111" s="1" t="s">
        <v>26</v>
      </c>
      <c r="G111" s="1" t="s">
        <v>27</v>
      </c>
      <c r="H111">
        <v>11</v>
      </c>
    </row>
    <row r="112" spans="1:8" x14ac:dyDescent="0.3">
      <c r="A112" s="1" t="s">
        <v>136</v>
      </c>
      <c r="B112" s="1" t="s">
        <v>22</v>
      </c>
      <c r="C112" s="1" t="s">
        <v>23</v>
      </c>
      <c r="D112" s="1" t="s">
        <v>24</v>
      </c>
      <c r="E112" s="1" t="s">
        <v>25</v>
      </c>
      <c r="F112" s="1" t="s">
        <v>26</v>
      </c>
      <c r="G112" s="1" t="s">
        <v>27</v>
      </c>
      <c r="H112">
        <v>13</v>
      </c>
    </row>
    <row r="113" spans="1:8" x14ac:dyDescent="0.3">
      <c r="A113" s="1" t="s">
        <v>137</v>
      </c>
      <c r="B113" s="1" t="s">
        <v>22</v>
      </c>
      <c r="C113" s="1" t="s">
        <v>23</v>
      </c>
      <c r="D113" s="1" t="s">
        <v>24</v>
      </c>
      <c r="E113" s="1" t="s">
        <v>25</v>
      </c>
      <c r="F113" s="1" t="s">
        <v>26</v>
      </c>
      <c r="G113" s="1" t="s">
        <v>27</v>
      </c>
      <c r="H113">
        <v>11</v>
      </c>
    </row>
    <row r="114" spans="1:8" x14ac:dyDescent="0.3">
      <c r="A114" s="1" t="s">
        <v>138</v>
      </c>
      <c r="B114" s="1" t="s">
        <v>22</v>
      </c>
      <c r="C114" s="1" t="s">
        <v>23</v>
      </c>
      <c r="D114" s="1" t="s">
        <v>24</v>
      </c>
      <c r="E114" s="1" t="s">
        <v>25</v>
      </c>
      <c r="F114" s="1" t="s">
        <v>26</v>
      </c>
      <c r="G114" s="1" t="s">
        <v>27</v>
      </c>
      <c r="H114">
        <v>8</v>
      </c>
    </row>
    <row r="115" spans="1:8" x14ac:dyDescent="0.3">
      <c r="A115" s="1" t="s">
        <v>139</v>
      </c>
      <c r="B115" s="1" t="s">
        <v>22</v>
      </c>
      <c r="C115" s="1" t="s">
        <v>23</v>
      </c>
      <c r="D115" s="1" t="s">
        <v>24</v>
      </c>
      <c r="E115" s="1" t="s">
        <v>25</v>
      </c>
      <c r="F115" s="1" t="s">
        <v>26</v>
      </c>
      <c r="G115" s="1" t="s">
        <v>27</v>
      </c>
      <c r="H115">
        <v>13</v>
      </c>
    </row>
    <row r="116" spans="1:8" x14ac:dyDescent="0.3">
      <c r="A116" s="1" t="s">
        <v>140</v>
      </c>
      <c r="B116" s="1" t="s">
        <v>22</v>
      </c>
      <c r="C116" s="1" t="s">
        <v>23</v>
      </c>
      <c r="D116" s="1" t="s">
        <v>24</v>
      </c>
      <c r="E116" s="1" t="s">
        <v>25</v>
      </c>
      <c r="F116" s="1" t="s">
        <v>26</v>
      </c>
      <c r="G116" s="1" t="s">
        <v>27</v>
      </c>
      <c r="H116">
        <v>8</v>
      </c>
    </row>
    <row r="117" spans="1:8" x14ac:dyDescent="0.3">
      <c r="A117" s="1" t="s">
        <v>141</v>
      </c>
      <c r="B117" s="1" t="s">
        <v>22</v>
      </c>
      <c r="C117" s="1" t="s">
        <v>23</v>
      </c>
      <c r="D117" s="1" t="s">
        <v>24</v>
      </c>
      <c r="E117" s="1" t="s">
        <v>25</v>
      </c>
      <c r="F117" s="1" t="s">
        <v>26</v>
      </c>
      <c r="G117" s="1" t="s">
        <v>27</v>
      </c>
      <c r="H117">
        <v>16</v>
      </c>
    </row>
    <row r="118" spans="1:8" x14ac:dyDescent="0.3">
      <c r="A118" s="1" t="s">
        <v>142</v>
      </c>
      <c r="B118" s="1" t="s">
        <v>22</v>
      </c>
      <c r="C118" s="1" t="s">
        <v>23</v>
      </c>
      <c r="D118" s="1" t="s">
        <v>24</v>
      </c>
      <c r="E118" s="1" t="s">
        <v>25</v>
      </c>
      <c r="F118" s="1" t="s">
        <v>26</v>
      </c>
      <c r="G118" s="1" t="s">
        <v>27</v>
      </c>
      <c r="H118">
        <v>16</v>
      </c>
    </row>
    <row r="119" spans="1:8" x14ac:dyDescent="0.3">
      <c r="A119" s="1" t="s">
        <v>143</v>
      </c>
      <c r="B119" s="1" t="s">
        <v>22</v>
      </c>
      <c r="C119" s="1" t="s">
        <v>23</v>
      </c>
      <c r="D119" s="1" t="s">
        <v>24</v>
      </c>
      <c r="E119" s="1" t="s">
        <v>25</v>
      </c>
      <c r="F119" s="1" t="s">
        <v>26</v>
      </c>
      <c r="G119" s="1" t="s">
        <v>27</v>
      </c>
      <c r="H119">
        <v>19</v>
      </c>
    </row>
    <row r="120" spans="1:8" x14ac:dyDescent="0.3">
      <c r="A120" s="1" t="s">
        <v>144</v>
      </c>
      <c r="B120" s="1" t="s">
        <v>22</v>
      </c>
      <c r="C120" s="1" t="s">
        <v>23</v>
      </c>
      <c r="D120" s="1" t="s">
        <v>24</v>
      </c>
      <c r="E120" s="1" t="s">
        <v>25</v>
      </c>
      <c r="F120" s="1" t="s">
        <v>26</v>
      </c>
      <c r="G120" s="1" t="s">
        <v>27</v>
      </c>
      <c r="H120">
        <v>14</v>
      </c>
    </row>
    <row r="121" spans="1:8" x14ac:dyDescent="0.3">
      <c r="A121" s="1" t="s">
        <v>145</v>
      </c>
      <c r="B121" s="1" t="s">
        <v>22</v>
      </c>
      <c r="C121" s="1" t="s">
        <v>23</v>
      </c>
      <c r="D121" s="1" t="s">
        <v>24</v>
      </c>
      <c r="E121" s="1" t="s">
        <v>25</v>
      </c>
      <c r="F121" s="1" t="s">
        <v>26</v>
      </c>
      <c r="G121" s="1" t="s">
        <v>27</v>
      </c>
      <c r="H121">
        <v>15</v>
      </c>
    </row>
    <row r="122" spans="1:8" x14ac:dyDescent="0.3">
      <c r="A122" s="1" t="s">
        <v>146</v>
      </c>
      <c r="B122" s="1" t="s">
        <v>22</v>
      </c>
      <c r="C122" s="1" t="s">
        <v>23</v>
      </c>
      <c r="D122" s="1" t="s">
        <v>24</v>
      </c>
      <c r="E122" s="1" t="s">
        <v>25</v>
      </c>
      <c r="F122" s="1" t="s">
        <v>26</v>
      </c>
      <c r="G122" s="1" t="s">
        <v>27</v>
      </c>
      <c r="H122">
        <v>11</v>
      </c>
    </row>
    <row r="123" spans="1:8" x14ac:dyDescent="0.3">
      <c r="A123" s="1" t="s">
        <v>147</v>
      </c>
      <c r="B123" s="1" t="s">
        <v>22</v>
      </c>
      <c r="C123" s="1" t="s">
        <v>23</v>
      </c>
      <c r="D123" s="1" t="s">
        <v>24</v>
      </c>
      <c r="E123" s="1" t="s">
        <v>25</v>
      </c>
      <c r="F123" s="1" t="s">
        <v>26</v>
      </c>
      <c r="G123" s="1" t="s">
        <v>27</v>
      </c>
      <c r="H123">
        <v>11</v>
      </c>
    </row>
    <row r="124" spans="1:8" x14ac:dyDescent="0.3">
      <c r="A124" s="1" t="s">
        <v>148</v>
      </c>
      <c r="B124" s="1" t="s">
        <v>22</v>
      </c>
      <c r="C124" s="1" t="s">
        <v>23</v>
      </c>
      <c r="D124" s="1" t="s">
        <v>24</v>
      </c>
      <c r="E124" s="1" t="s">
        <v>25</v>
      </c>
      <c r="F124" s="1" t="s">
        <v>26</v>
      </c>
      <c r="G124" s="1" t="s">
        <v>27</v>
      </c>
      <c r="H124">
        <v>9</v>
      </c>
    </row>
    <row r="125" spans="1:8" x14ac:dyDescent="0.3">
      <c r="A125" s="1" t="s">
        <v>149</v>
      </c>
      <c r="B125" s="1" t="s">
        <v>22</v>
      </c>
      <c r="C125" s="1" t="s">
        <v>23</v>
      </c>
      <c r="D125" s="1" t="s">
        <v>24</v>
      </c>
      <c r="E125" s="1" t="s">
        <v>25</v>
      </c>
      <c r="F125" s="1" t="s">
        <v>26</v>
      </c>
      <c r="G125" s="1" t="s">
        <v>27</v>
      </c>
      <c r="H125">
        <v>11</v>
      </c>
    </row>
    <row r="126" spans="1:8" x14ac:dyDescent="0.3">
      <c r="A126" s="1" t="s">
        <v>150</v>
      </c>
      <c r="B126" s="1" t="s">
        <v>22</v>
      </c>
      <c r="C126" s="1" t="s">
        <v>23</v>
      </c>
      <c r="D126" s="1" t="s">
        <v>24</v>
      </c>
      <c r="E126" s="1" t="s">
        <v>25</v>
      </c>
      <c r="F126" s="1" t="s">
        <v>26</v>
      </c>
      <c r="G126" s="1" t="s">
        <v>27</v>
      </c>
      <c r="H126">
        <v>18</v>
      </c>
    </row>
    <row r="127" spans="1:8" x14ac:dyDescent="0.3">
      <c r="A127" s="1" t="s">
        <v>151</v>
      </c>
      <c r="B127" s="1" t="s">
        <v>22</v>
      </c>
      <c r="C127" s="1" t="s">
        <v>23</v>
      </c>
      <c r="D127" s="1" t="s">
        <v>24</v>
      </c>
      <c r="E127" s="1" t="s">
        <v>25</v>
      </c>
      <c r="F127" s="1" t="s">
        <v>26</v>
      </c>
      <c r="G127" s="1" t="s">
        <v>27</v>
      </c>
      <c r="H127">
        <v>13</v>
      </c>
    </row>
    <row r="128" spans="1:8" x14ac:dyDescent="0.3">
      <c r="A128" s="1" t="s">
        <v>152</v>
      </c>
      <c r="B128" s="1" t="s">
        <v>22</v>
      </c>
      <c r="C128" s="1" t="s">
        <v>23</v>
      </c>
      <c r="D128" s="1" t="s">
        <v>24</v>
      </c>
      <c r="E128" s="1" t="s">
        <v>25</v>
      </c>
      <c r="F128" s="1" t="s">
        <v>26</v>
      </c>
      <c r="G128" s="1" t="s">
        <v>27</v>
      </c>
      <c r="H128">
        <v>9</v>
      </c>
    </row>
    <row r="129" spans="1:8" x14ac:dyDescent="0.3">
      <c r="A129" s="1" t="s">
        <v>153</v>
      </c>
      <c r="B129" s="1" t="s">
        <v>22</v>
      </c>
      <c r="C129" s="1" t="s">
        <v>23</v>
      </c>
      <c r="D129" s="1" t="s">
        <v>24</v>
      </c>
      <c r="E129" s="1" t="s">
        <v>25</v>
      </c>
      <c r="F129" s="1" t="s">
        <v>26</v>
      </c>
      <c r="G129" s="1" t="s">
        <v>27</v>
      </c>
      <c r="H129">
        <v>13</v>
      </c>
    </row>
    <row r="130" spans="1:8" x14ac:dyDescent="0.3">
      <c r="A130" s="1" t="s">
        <v>154</v>
      </c>
      <c r="B130" s="1" t="s">
        <v>22</v>
      </c>
      <c r="C130" s="1" t="s">
        <v>23</v>
      </c>
      <c r="D130" s="1" t="s">
        <v>24</v>
      </c>
      <c r="E130" s="1" t="s">
        <v>25</v>
      </c>
      <c r="F130" s="1" t="s">
        <v>26</v>
      </c>
      <c r="G130" s="1" t="s">
        <v>27</v>
      </c>
      <c r="H130">
        <v>13</v>
      </c>
    </row>
    <row r="131" spans="1:8" x14ac:dyDescent="0.3">
      <c r="A131" s="1" t="s">
        <v>155</v>
      </c>
      <c r="B131" s="1" t="s">
        <v>22</v>
      </c>
      <c r="C131" s="1" t="s">
        <v>23</v>
      </c>
      <c r="D131" s="1" t="s">
        <v>24</v>
      </c>
      <c r="E131" s="1" t="s">
        <v>25</v>
      </c>
      <c r="F131" s="1" t="s">
        <v>26</v>
      </c>
      <c r="G131" s="1" t="s">
        <v>27</v>
      </c>
      <c r="H131">
        <v>12</v>
      </c>
    </row>
    <row r="132" spans="1:8" x14ac:dyDescent="0.3">
      <c r="A132" s="1" t="s">
        <v>156</v>
      </c>
      <c r="B132" s="1" t="s">
        <v>22</v>
      </c>
      <c r="C132" s="1" t="s">
        <v>23</v>
      </c>
      <c r="D132" s="1" t="s">
        <v>24</v>
      </c>
      <c r="E132" s="1" t="s">
        <v>25</v>
      </c>
      <c r="F132" s="1" t="s">
        <v>26</v>
      </c>
      <c r="G132" s="1" t="s">
        <v>27</v>
      </c>
      <c r="H132">
        <v>19</v>
      </c>
    </row>
    <row r="133" spans="1:8" x14ac:dyDescent="0.3">
      <c r="A133" s="1" t="s">
        <v>157</v>
      </c>
      <c r="B133" s="1" t="s">
        <v>22</v>
      </c>
      <c r="C133" s="1" t="s">
        <v>23</v>
      </c>
      <c r="D133" s="1" t="s">
        <v>24</v>
      </c>
      <c r="E133" s="1" t="s">
        <v>25</v>
      </c>
      <c r="F133" s="1" t="s">
        <v>26</v>
      </c>
      <c r="G133" s="1" t="s">
        <v>27</v>
      </c>
      <c r="H133">
        <v>15</v>
      </c>
    </row>
    <row r="134" spans="1:8" x14ac:dyDescent="0.3">
      <c r="A134" s="1" t="s">
        <v>158</v>
      </c>
      <c r="B134" s="1" t="s">
        <v>22</v>
      </c>
      <c r="C134" s="1" t="s">
        <v>23</v>
      </c>
      <c r="D134" s="1" t="s">
        <v>24</v>
      </c>
      <c r="E134" s="1" t="s">
        <v>25</v>
      </c>
      <c r="F134" s="1" t="s">
        <v>26</v>
      </c>
      <c r="G134" s="1" t="s">
        <v>27</v>
      </c>
      <c r="H134">
        <v>16</v>
      </c>
    </row>
    <row r="135" spans="1:8" x14ac:dyDescent="0.3">
      <c r="A135" s="1" t="s">
        <v>159</v>
      </c>
      <c r="B135" s="1" t="s">
        <v>22</v>
      </c>
      <c r="C135" s="1" t="s">
        <v>23</v>
      </c>
      <c r="D135" s="1" t="s">
        <v>24</v>
      </c>
      <c r="E135" s="1" t="s">
        <v>25</v>
      </c>
      <c r="F135" s="1" t="s">
        <v>26</v>
      </c>
      <c r="G135" s="1" t="s">
        <v>27</v>
      </c>
      <c r="H135">
        <v>13</v>
      </c>
    </row>
    <row r="136" spans="1:8" x14ac:dyDescent="0.3">
      <c r="A136" s="1" t="s">
        <v>160</v>
      </c>
      <c r="B136" s="1" t="s">
        <v>22</v>
      </c>
      <c r="C136" s="1" t="s">
        <v>23</v>
      </c>
      <c r="D136" s="1" t="s">
        <v>24</v>
      </c>
      <c r="E136" s="1" t="s">
        <v>25</v>
      </c>
      <c r="F136" s="1" t="s">
        <v>26</v>
      </c>
      <c r="G136" s="1" t="s">
        <v>27</v>
      </c>
      <c r="H136">
        <v>13</v>
      </c>
    </row>
    <row r="137" spans="1:8" x14ac:dyDescent="0.3">
      <c r="A137" s="1" t="s">
        <v>161</v>
      </c>
      <c r="B137" s="1" t="s">
        <v>22</v>
      </c>
      <c r="C137" s="1" t="s">
        <v>23</v>
      </c>
      <c r="D137" s="1" t="s">
        <v>24</v>
      </c>
      <c r="E137" s="1" t="s">
        <v>25</v>
      </c>
      <c r="F137" s="1" t="s">
        <v>26</v>
      </c>
      <c r="G137" s="1" t="s">
        <v>27</v>
      </c>
      <c r="H137">
        <v>16</v>
      </c>
    </row>
    <row r="138" spans="1:8" x14ac:dyDescent="0.3">
      <c r="A138" s="1" t="s">
        <v>162</v>
      </c>
      <c r="B138" s="1" t="s">
        <v>22</v>
      </c>
      <c r="C138" s="1" t="s">
        <v>23</v>
      </c>
      <c r="D138" s="1" t="s">
        <v>24</v>
      </c>
      <c r="E138" s="1" t="s">
        <v>25</v>
      </c>
      <c r="F138" s="1" t="s">
        <v>26</v>
      </c>
      <c r="G138" s="1" t="s">
        <v>27</v>
      </c>
      <c r="H138">
        <v>10</v>
      </c>
    </row>
    <row r="139" spans="1:8" x14ac:dyDescent="0.3">
      <c r="A139" s="1" t="s">
        <v>163</v>
      </c>
      <c r="B139" s="1" t="s">
        <v>22</v>
      </c>
      <c r="C139" s="1" t="s">
        <v>23</v>
      </c>
      <c r="D139" s="1" t="s">
        <v>24</v>
      </c>
      <c r="E139" s="1" t="s">
        <v>25</v>
      </c>
      <c r="F139" s="1" t="s">
        <v>26</v>
      </c>
      <c r="G139" s="1" t="s">
        <v>27</v>
      </c>
      <c r="H139">
        <v>10</v>
      </c>
    </row>
    <row r="140" spans="1:8" x14ac:dyDescent="0.3">
      <c r="A140" s="1" t="s">
        <v>164</v>
      </c>
      <c r="B140" s="1" t="s">
        <v>22</v>
      </c>
      <c r="C140" s="1" t="s">
        <v>23</v>
      </c>
      <c r="D140" s="1" t="s">
        <v>24</v>
      </c>
      <c r="E140" s="1" t="s">
        <v>25</v>
      </c>
      <c r="F140" s="1" t="s">
        <v>26</v>
      </c>
      <c r="G140" s="1" t="s">
        <v>27</v>
      </c>
      <c r="H140">
        <v>16</v>
      </c>
    </row>
    <row r="141" spans="1:8" x14ac:dyDescent="0.3">
      <c r="A141" s="1" t="s">
        <v>165</v>
      </c>
      <c r="B141" s="1" t="s">
        <v>22</v>
      </c>
      <c r="C141" s="1" t="s">
        <v>23</v>
      </c>
      <c r="D141" s="1" t="s">
        <v>24</v>
      </c>
      <c r="E141" s="1" t="s">
        <v>25</v>
      </c>
      <c r="F141" s="1" t="s">
        <v>26</v>
      </c>
      <c r="G141" s="1" t="s">
        <v>27</v>
      </c>
      <c r="H141">
        <v>17</v>
      </c>
    </row>
    <row r="142" spans="1:8" x14ac:dyDescent="0.3">
      <c r="A142" s="1" t="s">
        <v>166</v>
      </c>
      <c r="B142" s="1" t="s">
        <v>22</v>
      </c>
      <c r="C142" s="1" t="s">
        <v>23</v>
      </c>
      <c r="D142" s="1" t="s">
        <v>24</v>
      </c>
      <c r="E142" s="1" t="s">
        <v>25</v>
      </c>
      <c r="F142" s="1" t="s">
        <v>26</v>
      </c>
      <c r="G142" s="1" t="s">
        <v>27</v>
      </c>
      <c r="H142">
        <v>15</v>
      </c>
    </row>
    <row r="143" spans="1:8" x14ac:dyDescent="0.3">
      <c r="A143" s="1" t="s">
        <v>167</v>
      </c>
      <c r="B143" s="1" t="s">
        <v>22</v>
      </c>
      <c r="C143" s="1" t="s">
        <v>23</v>
      </c>
      <c r="D143" s="1" t="s">
        <v>24</v>
      </c>
      <c r="E143" s="1" t="s">
        <v>25</v>
      </c>
      <c r="F143" s="1" t="s">
        <v>26</v>
      </c>
      <c r="G143" s="1" t="s">
        <v>27</v>
      </c>
      <c r="H143">
        <v>10</v>
      </c>
    </row>
    <row r="144" spans="1:8" x14ac:dyDescent="0.3">
      <c r="A144" s="1" t="s">
        <v>168</v>
      </c>
      <c r="B144" s="1" t="s">
        <v>22</v>
      </c>
      <c r="C144" s="1" t="s">
        <v>23</v>
      </c>
      <c r="D144" s="1" t="s">
        <v>24</v>
      </c>
      <c r="E144" s="1" t="s">
        <v>25</v>
      </c>
      <c r="F144" s="1" t="s">
        <v>26</v>
      </c>
      <c r="G144" s="1" t="s">
        <v>27</v>
      </c>
      <c r="H144">
        <v>10</v>
      </c>
    </row>
    <row r="145" spans="1:8" x14ac:dyDescent="0.3">
      <c r="A145" s="1" t="s">
        <v>169</v>
      </c>
      <c r="B145" s="1" t="s">
        <v>22</v>
      </c>
      <c r="C145" s="1" t="s">
        <v>23</v>
      </c>
      <c r="D145" s="1" t="s">
        <v>24</v>
      </c>
      <c r="E145" s="1" t="s">
        <v>25</v>
      </c>
      <c r="F145" s="1" t="s">
        <v>26</v>
      </c>
      <c r="G145" s="1" t="s">
        <v>27</v>
      </c>
      <c r="H145">
        <v>15</v>
      </c>
    </row>
    <row r="146" spans="1:8" x14ac:dyDescent="0.3">
      <c r="A146" s="1" t="s">
        <v>170</v>
      </c>
      <c r="B146" s="1" t="s">
        <v>22</v>
      </c>
      <c r="C146" s="1" t="s">
        <v>23</v>
      </c>
      <c r="D146" s="1" t="s">
        <v>24</v>
      </c>
      <c r="E146" s="1" t="s">
        <v>25</v>
      </c>
      <c r="F146" s="1" t="s">
        <v>26</v>
      </c>
      <c r="G146" s="1" t="s">
        <v>27</v>
      </c>
      <c r="H146">
        <v>11</v>
      </c>
    </row>
    <row r="147" spans="1:8" x14ac:dyDescent="0.3">
      <c r="A147" s="1" t="s">
        <v>171</v>
      </c>
      <c r="B147" s="1" t="s">
        <v>22</v>
      </c>
      <c r="C147" s="1" t="s">
        <v>23</v>
      </c>
      <c r="D147" s="1" t="s">
        <v>24</v>
      </c>
      <c r="E147" s="1" t="s">
        <v>25</v>
      </c>
      <c r="F147" s="1" t="s">
        <v>26</v>
      </c>
      <c r="G147" s="1" t="s">
        <v>27</v>
      </c>
      <c r="H147">
        <v>10</v>
      </c>
    </row>
    <row r="148" spans="1:8" x14ac:dyDescent="0.3">
      <c r="A148" s="1" t="s">
        <v>172</v>
      </c>
      <c r="B148" s="1" t="s">
        <v>22</v>
      </c>
      <c r="C148" s="1" t="s">
        <v>23</v>
      </c>
      <c r="D148" s="1" t="s">
        <v>24</v>
      </c>
      <c r="E148" s="1" t="s">
        <v>25</v>
      </c>
      <c r="F148" s="1" t="s">
        <v>26</v>
      </c>
      <c r="G148" s="1" t="s">
        <v>27</v>
      </c>
      <c r="H148">
        <v>20</v>
      </c>
    </row>
    <row r="149" spans="1:8" x14ac:dyDescent="0.3">
      <c r="A149" s="1" t="s">
        <v>173</v>
      </c>
      <c r="B149" s="1" t="s">
        <v>22</v>
      </c>
      <c r="C149" s="1" t="s">
        <v>23</v>
      </c>
      <c r="D149" s="1" t="s">
        <v>24</v>
      </c>
      <c r="E149" s="1" t="s">
        <v>25</v>
      </c>
      <c r="F149" s="1" t="s">
        <v>26</v>
      </c>
      <c r="G149" s="1" t="s">
        <v>27</v>
      </c>
      <c r="H149">
        <v>10</v>
      </c>
    </row>
    <row r="150" spans="1:8" x14ac:dyDescent="0.3">
      <c r="A150" s="1" t="s">
        <v>174</v>
      </c>
      <c r="B150" s="1" t="s">
        <v>22</v>
      </c>
      <c r="C150" s="1" t="s">
        <v>23</v>
      </c>
      <c r="D150" s="1" t="s">
        <v>24</v>
      </c>
      <c r="E150" s="1" t="s">
        <v>25</v>
      </c>
      <c r="F150" s="1" t="s">
        <v>26</v>
      </c>
      <c r="G150" s="1" t="s">
        <v>27</v>
      </c>
      <c r="H150">
        <v>20</v>
      </c>
    </row>
    <row r="151" spans="1:8" x14ac:dyDescent="0.3">
      <c r="A151" s="1" t="s">
        <v>175</v>
      </c>
      <c r="B151" s="1" t="s">
        <v>22</v>
      </c>
      <c r="C151" s="1" t="s">
        <v>23</v>
      </c>
      <c r="D151" s="1" t="s">
        <v>24</v>
      </c>
      <c r="E151" s="1" t="s">
        <v>25</v>
      </c>
      <c r="F151" s="1" t="s">
        <v>26</v>
      </c>
      <c r="G151" s="1" t="s">
        <v>27</v>
      </c>
      <c r="H151">
        <v>21</v>
      </c>
    </row>
    <row r="152" spans="1:8" x14ac:dyDescent="0.3">
      <c r="A152" s="1" t="s">
        <v>176</v>
      </c>
      <c r="B152" s="1" t="s">
        <v>22</v>
      </c>
      <c r="C152" s="1" t="s">
        <v>23</v>
      </c>
      <c r="D152" s="1" t="s">
        <v>24</v>
      </c>
      <c r="E152" s="1" t="s">
        <v>25</v>
      </c>
      <c r="F152" s="1" t="s">
        <v>26</v>
      </c>
      <c r="G152" s="1" t="s">
        <v>27</v>
      </c>
      <c r="H152">
        <v>11</v>
      </c>
    </row>
    <row r="153" spans="1:8" x14ac:dyDescent="0.3">
      <c r="A153" s="1" t="s">
        <v>177</v>
      </c>
      <c r="B153" s="1" t="s">
        <v>22</v>
      </c>
      <c r="C153" s="1" t="s">
        <v>23</v>
      </c>
      <c r="D153" s="1" t="s">
        <v>24</v>
      </c>
      <c r="E153" s="1" t="s">
        <v>25</v>
      </c>
      <c r="F153" s="1" t="s">
        <v>26</v>
      </c>
      <c r="G153" s="1" t="s">
        <v>27</v>
      </c>
      <c r="H153">
        <v>22</v>
      </c>
    </row>
    <row r="154" spans="1:8" x14ac:dyDescent="0.3">
      <c r="A154" s="1" t="s">
        <v>178</v>
      </c>
      <c r="B154" s="1" t="s">
        <v>22</v>
      </c>
      <c r="C154" s="1" t="s">
        <v>23</v>
      </c>
      <c r="D154" s="1" t="s">
        <v>24</v>
      </c>
      <c r="E154" s="1" t="s">
        <v>25</v>
      </c>
      <c r="F154" s="1" t="s">
        <v>26</v>
      </c>
      <c r="G154" s="1" t="s">
        <v>27</v>
      </c>
      <c r="H154">
        <v>11</v>
      </c>
    </row>
    <row r="155" spans="1:8" x14ac:dyDescent="0.3">
      <c r="A155" s="1" t="s">
        <v>179</v>
      </c>
      <c r="B155" s="1" t="s">
        <v>22</v>
      </c>
      <c r="C155" s="1" t="s">
        <v>23</v>
      </c>
      <c r="D155" s="1" t="s">
        <v>24</v>
      </c>
      <c r="E155" s="1" t="s">
        <v>25</v>
      </c>
      <c r="F155" s="1" t="s">
        <v>26</v>
      </c>
      <c r="G155" s="1" t="s">
        <v>27</v>
      </c>
      <c r="H155">
        <v>17</v>
      </c>
    </row>
    <row r="156" spans="1:8" x14ac:dyDescent="0.3">
      <c r="A156" s="1" t="s">
        <v>180</v>
      </c>
      <c r="B156" s="1" t="s">
        <v>22</v>
      </c>
      <c r="C156" s="1" t="s">
        <v>23</v>
      </c>
      <c r="D156" s="1" t="s">
        <v>24</v>
      </c>
      <c r="E156" s="1" t="s">
        <v>25</v>
      </c>
      <c r="F156" s="1" t="s">
        <v>26</v>
      </c>
      <c r="G156" s="1" t="s">
        <v>27</v>
      </c>
      <c r="H156">
        <v>11</v>
      </c>
    </row>
    <row r="157" spans="1:8" x14ac:dyDescent="0.3">
      <c r="A157" s="1" t="s">
        <v>181</v>
      </c>
      <c r="B157" s="1" t="s">
        <v>22</v>
      </c>
      <c r="C157" s="1" t="s">
        <v>23</v>
      </c>
      <c r="D157" s="1" t="s">
        <v>24</v>
      </c>
      <c r="E157" s="1" t="s">
        <v>25</v>
      </c>
      <c r="F157" s="1" t="s">
        <v>26</v>
      </c>
      <c r="G157" s="1" t="s">
        <v>27</v>
      </c>
      <c r="H157">
        <v>11</v>
      </c>
    </row>
    <row r="158" spans="1:8" x14ac:dyDescent="0.3">
      <c r="A158" s="1" t="s">
        <v>182</v>
      </c>
      <c r="B158" s="1" t="s">
        <v>22</v>
      </c>
      <c r="C158" s="1" t="s">
        <v>23</v>
      </c>
      <c r="D158" s="1" t="s">
        <v>24</v>
      </c>
      <c r="E158" s="1" t="s">
        <v>25</v>
      </c>
      <c r="F158" s="1" t="s">
        <v>26</v>
      </c>
      <c r="G158" s="1" t="s">
        <v>27</v>
      </c>
      <c r="H158">
        <v>22</v>
      </c>
    </row>
    <row r="159" spans="1:8" x14ac:dyDescent="0.3">
      <c r="A159" s="1" t="s">
        <v>183</v>
      </c>
      <c r="B159" s="1" t="s">
        <v>22</v>
      </c>
      <c r="C159" s="1" t="s">
        <v>23</v>
      </c>
      <c r="D159" s="1" t="s">
        <v>24</v>
      </c>
      <c r="E159" s="1" t="s">
        <v>25</v>
      </c>
      <c r="F159" s="1" t="s">
        <v>26</v>
      </c>
      <c r="G159" s="1" t="s">
        <v>27</v>
      </c>
      <c r="H159">
        <v>14</v>
      </c>
    </row>
    <row r="160" spans="1:8" x14ac:dyDescent="0.3">
      <c r="A160" s="1" t="s">
        <v>184</v>
      </c>
      <c r="B160" s="1" t="s">
        <v>22</v>
      </c>
      <c r="C160" s="1" t="s">
        <v>23</v>
      </c>
      <c r="D160" s="1" t="s">
        <v>24</v>
      </c>
      <c r="E160" s="1" t="s">
        <v>25</v>
      </c>
      <c r="F160" s="1" t="s">
        <v>26</v>
      </c>
      <c r="G160" s="1" t="s">
        <v>27</v>
      </c>
      <c r="H160">
        <v>11</v>
      </c>
    </row>
    <row r="161" spans="1:8" x14ac:dyDescent="0.3">
      <c r="A161" s="1" t="s">
        <v>185</v>
      </c>
      <c r="B161" s="1" t="s">
        <v>22</v>
      </c>
      <c r="C161" s="1" t="s">
        <v>23</v>
      </c>
      <c r="D161" s="1" t="s">
        <v>24</v>
      </c>
      <c r="E161" s="1" t="s">
        <v>25</v>
      </c>
      <c r="F161" s="1" t="s">
        <v>26</v>
      </c>
      <c r="G161" s="1" t="s">
        <v>27</v>
      </c>
      <c r="H161">
        <v>22</v>
      </c>
    </row>
    <row r="162" spans="1:8" x14ac:dyDescent="0.3">
      <c r="A162" s="1" t="s">
        <v>186</v>
      </c>
      <c r="B162" s="1" t="s">
        <v>22</v>
      </c>
      <c r="C162" s="1" t="s">
        <v>23</v>
      </c>
      <c r="D162" s="1" t="s">
        <v>24</v>
      </c>
      <c r="E162" s="1" t="s">
        <v>25</v>
      </c>
      <c r="F162" s="1" t="s">
        <v>26</v>
      </c>
      <c r="G162" s="1" t="s">
        <v>27</v>
      </c>
      <c r="H162">
        <v>17</v>
      </c>
    </row>
    <row r="163" spans="1:8" x14ac:dyDescent="0.3">
      <c r="A163" s="1" t="s">
        <v>187</v>
      </c>
      <c r="B163" s="1" t="s">
        <v>22</v>
      </c>
      <c r="C163" s="1" t="s">
        <v>23</v>
      </c>
      <c r="D163" s="1" t="s">
        <v>24</v>
      </c>
      <c r="E163" s="1" t="s">
        <v>25</v>
      </c>
      <c r="F163" s="1" t="s">
        <v>26</v>
      </c>
      <c r="G163" s="1" t="s">
        <v>27</v>
      </c>
      <c r="H163">
        <v>16</v>
      </c>
    </row>
    <row r="164" spans="1:8" x14ac:dyDescent="0.3">
      <c r="A164" s="1" t="s">
        <v>188</v>
      </c>
      <c r="B164" s="1" t="s">
        <v>22</v>
      </c>
      <c r="C164" s="1" t="s">
        <v>23</v>
      </c>
      <c r="D164" s="1" t="s">
        <v>24</v>
      </c>
      <c r="E164" s="1" t="s">
        <v>25</v>
      </c>
      <c r="F164" s="1" t="s">
        <v>26</v>
      </c>
      <c r="G164" s="1" t="s">
        <v>27</v>
      </c>
      <c r="H164">
        <v>16</v>
      </c>
    </row>
    <row r="165" spans="1:8" x14ac:dyDescent="0.3">
      <c r="A165" s="1" t="s">
        <v>189</v>
      </c>
      <c r="B165" s="1" t="s">
        <v>22</v>
      </c>
      <c r="C165" s="1" t="s">
        <v>23</v>
      </c>
      <c r="D165" s="1" t="s">
        <v>24</v>
      </c>
      <c r="E165" s="1" t="s">
        <v>25</v>
      </c>
      <c r="F165" s="1" t="s">
        <v>26</v>
      </c>
      <c r="G165" s="1" t="s">
        <v>27</v>
      </c>
      <c r="H165">
        <v>18</v>
      </c>
    </row>
    <row r="166" spans="1:8" x14ac:dyDescent="0.3">
      <c r="A166" s="1" t="s">
        <v>190</v>
      </c>
      <c r="B166" s="1" t="s">
        <v>22</v>
      </c>
      <c r="C166" s="1" t="s">
        <v>23</v>
      </c>
      <c r="D166" s="1" t="s">
        <v>24</v>
      </c>
      <c r="E166" s="1" t="s">
        <v>25</v>
      </c>
      <c r="F166" s="1" t="s">
        <v>26</v>
      </c>
      <c r="G166" s="1" t="s">
        <v>27</v>
      </c>
      <c r="H166">
        <v>14</v>
      </c>
    </row>
    <row r="167" spans="1:8" x14ac:dyDescent="0.3">
      <c r="A167" s="1" t="s">
        <v>191</v>
      </c>
      <c r="B167" s="1" t="s">
        <v>22</v>
      </c>
      <c r="C167" s="1" t="s">
        <v>23</v>
      </c>
      <c r="D167" s="1" t="s">
        <v>24</v>
      </c>
      <c r="E167" s="1" t="s">
        <v>25</v>
      </c>
      <c r="F167" s="1" t="s">
        <v>26</v>
      </c>
      <c r="G167" s="1" t="s">
        <v>27</v>
      </c>
      <c r="H167">
        <v>15</v>
      </c>
    </row>
    <row r="168" spans="1:8" x14ac:dyDescent="0.3">
      <c r="A168" s="1" t="s">
        <v>192</v>
      </c>
      <c r="B168" s="1" t="s">
        <v>22</v>
      </c>
      <c r="C168" s="1" t="s">
        <v>23</v>
      </c>
      <c r="D168" s="1" t="s">
        <v>24</v>
      </c>
      <c r="E168" s="1" t="s">
        <v>25</v>
      </c>
      <c r="F168" s="1" t="s">
        <v>26</v>
      </c>
      <c r="G168" s="1" t="s">
        <v>27</v>
      </c>
      <c r="H168">
        <v>16</v>
      </c>
    </row>
    <row r="169" spans="1:8" x14ac:dyDescent="0.3">
      <c r="A169" s="1" t="s">
        <v>193</v>
      </c>
      <c r="B169" s="1" t="s">
        <v>22</v>
      </c>
      <c r="C169" s="1" t="s">
        <v>23</v>
      </c>
      <c r="D169" s="1" t="s">
        <v>24</v>
      </c>
      <c r="E169" s="1" t="s">
        <v>25</v>
      </c>
      <c r="F169" s="1" t="s">
        <v>26</v>
      </c>
      <c r="G169" s="1" t="s">
        <v>27</v>
      </c>
      <c r="H169">
        <v>16</v>
      </c>
    </row>
    <row r="170" spans="1:8" x14ac:dyDescent="0.3">
      <c r="A170" s="1" t="s">
        <v>194</v>
      </c>
      <c r="B170" s="1" t="s">
        <v>22</v>
      </c>
      <c r="C170" s="1" t="s">
        <v>23</v>
      </c>
      <c r="D170" s="1" t="s">
        <v>24</v>
      </c>
      <c r="E170" s="1" t="s">
        <v>25</v>
      </c>
      <c r="F170" s="1" t="s">
        <v>26</v>
      </c>
      <c r="G170" s="1" t="s">
        <v>27</v>
      </c>
      <c r="H170">
        <v>12</v>
      </c>
    </row>
    <row r="171" spans="1:8" x14ac:dyDescent="0.3">
      <c r="A171" s="1" t="s">
        <v>195</v>
      </c>
      <c r="B171" s="1" t="s">
        <v>22</v>
      </c>
      <c r="C171" s="1" t="s">
        <v>23</v>
      </c>
      <c r="D171" s="1" t="s">
        <v>24</v>
      </c>
      <c r="E171" s="1" t="s">
        <v>25</v>
      </c>
      <c r="F171" s="1" t="s">
        <v>26</v>
      </c>
      <c r="G171" s="1" t="s">
        <v>27</v>
      </c>
      <c r="H171">
        <v>15</v>
      </c>
    </row>
    <row r="172" spans="1:8" x14ac:dyDescent="0.3">
      <c r="A172" s="1" t="s">
        <v>196</v>
      </c>
      <c r="B172" s="1" t="s">
        <v>22</v>
      </c>
      <c r="C172" s="1" t="s">
        <v>23</v>
      </c>
      <c r="D172" s="1" t="s">
        <v>24</v>
      </c>
      <c r="E172" s="1" t="s">
        <v>25</v>
      </c>
      <c r="F172" s="1" t="s">
        <v>26</v>
      </c>
      <c r="G172" s="1" t="s">
        <v>27</v>
      </c>
      <c r="H172">
        <v>18</v>
      </c>
    </row>
    <row r="173" spans="1:8" x14ac:dyDescent="0.3">
      <c r="A173" s="1" t="s">
        <v>197</v>
      </c>
      <c r="B173" s="1" t="s">
        <v>22</v>
      </c>
      <c r="C173" s="1" t="s">
        <v>23</v>
      </c>
      <c r="D173" s="1" t="s">
        <v>24</v>
      </c>
      <c r="E173" s="1" t="s">
        <v>25</v>
      </c>
      <c r="F173" s="1" t="s">
        <v>26</v>
      </c>
      <c r="G173" s="1" t="s">
        <v>27</v>
      </c>
      <c r="H173">
        <v>18</v>
      </c>
    </row>
    <row r="174" spans="1:8" x14ac:dyDescent="0.3">
      <c r="A174" s="1" t="s">
        <v>198</v>
      </c>
      <c r="B174" s="1" t="s">
        <v>22</v>
      </c>
      <c r="C174" s="1" t="s">
        <v>23</v>
      </c>
      <c r="D174" s="1" t="s">
        <v>24</v>
      </c>
      <c r="E174" s="1" t="s">
        <v>25</v>
      </c>
      <c r="F174" s="1" t="s">
        <v>26</v>
      </c>
      <c r="G174" s="1" t="s">
        <v>27</v>
      </c>
      <c r="H174">
        <v>16</v>
      </c>
    </row>
    <row r="175" spans="1:8" x14ac:dyDescent="0.3">
      <c r="A175" s="1" t="s">
        <v>199</v>
      </c>
      <c r="B175" s="1" t="s">
        <v>22</v>
      </c>
      <c r="C175" s="1" t="s">
        <v>23</v>
      </c>
      <c r="D175" s="1" t="s">
        <v>24</v>
      </c>
      <c r="E175" s="1" t="s">
        <v>25</v>
      </c>
      <c r="F175" s="1" t="s">
        <v>26</v>
      </c>
      <c r="G175" s="1" t="s">
        <v>27</v>
      </c>
      <c r="H175">
        <v>16</v>
      </c>
    </row>
    <row r="176" spans="1:8" x14ac:dyDescent="0.3">
      <c r="A176" s="1" t="s">
        <v>200</v>
      </c>
      <c r="B176" s="1" t="s">
        <v>22</v>
      </c>
      <c r="C176" s="1" t="s">
        <v>23</v>
      </c>
      <c r="D176" s="1" t="s">
        <v>24</v>
      </c>
      <c r="E176" s="1" t="s">
        <v>25</v>
      </c>
      <c r="F176" s="1" t="s">
        <v>26</v>
      </c>
      <c r="G176" s="1" t="s">
        <v>27</v>
      </c>
      <c r="H176">
        <v>21</v>
      </c>
    </row>
    <row r="177" spans="1:8" x14ac:dyDescent="0.3">
      <c r="A177" s="1" t="s">
        <v>201</v>
      </c>
      <c r="B177" s="1" t="s">
        <v>22</v>
      </c>
      <c r="C177" s="1" t="s">
        <v>23</v>
      </c>
      <c r="D177" s="1" t="s">
        <v>24</v>
      </c>
      <c r="E177" s="1" t="s">
        <v>25</v>
      </c>
      <c r="F177" s="1" t="s">
        <v>26</v>
      </c>
      <c r="G177" s="1" t="s">
        <v>27</v>
      </c>
      <c r="H177">
        <v>14</v>
      </c>
    </row>
    <row r="178" spans="1:8" x14ac:dyDescent="0.3">
      <c r="A178" s="1" t="s">
        <v>202</v>
      </c>
      <c r="B178" s="1" t="s">
        <v>22</v>
      </c>
      <c r="C178" s="1" t="s">
        <v>23</v>
      </c>
      <c r="D178" s="1" t="s">
        <v>24</v>
      </c>
      <c r="E178" s="1" t="s">
        <v>25</v>
      </c>
      <c r="F178" s="1" t="s">
        <v>26</v>
      </c>
      <c r="G178" s="1" t="s">
        <v>27</v>
      </c>
      <c r="H178">
        <v>25</v>
      </c>
    </row>
    <row r="179" spans="1:8" x14ac:dyDescent="0.3">
      <c r="A179" s="1" t="s">
        <v>203</v>
      </c>
      <c r="B179" s="1" t="s">
        <v>22</v>
      </c>
      <c r="C179" s="1" t="s">
        <v>23</v>
      </c>
      <c r="D179" s="1" t="s">
        <v>24</v>
      </c>
      <c r="E179" s="1" t="s">
        <v>25</v>
      </c>
      <c r="F179" s="1" t="s">
        <v>26</v>
      </c>
      <c r="G179" s="1" t="s">
        <v>27</v>
      </c>
      <c r="H179">
        <v>26</v>
      </c>
    </row>
    <row r="180" spans="1:8" x14ac:dyDescent="0.3">
      <c r="A180" s="1" t="s">
        <v>204</v>
      </c>
      <c r="B180" s="1" t="s">
        <v>22</v>
      </c>
      <c r="C180" s="1" t="s">
        <v>23</v>
      </c>
      <c r="D180" s="1" t="s">
        <v>24</v>
      </c>
      <c r="E180" s="1" t="s">
        <v>25</v>
      </c>
      <c r="F180" s="1" t="s">
        <v>26</v>
      </c>
      <c r="G180" s="1" t="s">
        <v>27</v>
      </c>
      <c r="H180">
        <v>16</v>
      </c>
    </row>
    <row r="181" spans="1:8" x14ac:dyDescent="0.3">
      <c r="A181" s="1" t="s">
        <v>205</v>
      </c>
      <c r="B181" s="1" t="s">
        <v>22</v>
      </c>
      <c r="C181" s="1" t="s">
        <v>23</v>
      </c>
      <c r="D181" s="1" t="s">
        <v>24</v>
      </c>
      <c r="E181" s="1" t="s">
        <v>25</v>
      </c>
      <c r="F181" s="1" t="s">
        <v>26</v>
      </c>
      <c r="G181" s="1" t="s">
        <v>27</v>
      </c>
      <c r="H181">
        <v>17</v>
      </c>
    </row>
    <row r="182" spans="1:8" x14ac:dyDescent="0.3">
      <c r="A182" s="1" t="s">
        <v>206</v>
      </c>
      <c r="B182" s="1" t="s">
        <v>22</v>
      </c>
      <c r="C182" s="1" t="s">
        <v>23</v>
      </c>
      <c r="D182" s="1" t="s">
        <v>24</v>
      </c>
      <c r="E182" s="1" t="s">
        <v>25</v>
      </c>
      <c r="F182" s="1" t="s">
        <v>26</v>
      </c>
      <c r="G182" s="1" t="s">
        <v>27</v>
      </c>
      <c r="H182">
        <v>16</v>
      </c>
    </row>
    <row r="183" spans="1:8" x14ac:dyDescent="0.3">
      <c r="A183" s="1" t="s">
        <v>207</v>
      </c>
      <c r="B183" s="1" t="s">
        <v>22</v>
      </c>
      <c r="C183" s="1" t="s">
        <v>23</v>
      </c>
      <c r="D183" s="1" t="s">
        <v>24</v>
      </c>
      <c r="E183" s="1" t="s">
        <v>25</v>
      </c>
      <c r="F183" s="1" t="s">
        <v>26</v>
      </c>
      <c r="G183" s="1" t="s">
        <v>27</v>
      </c>
      <c r="H183">
        <v>17</v>
      </c>
    </row>
    <row r="184" spans="1:8" x14ac:dyDescent="0.3">
      <c r="A184" s="1" t="s">
        <v>208</v>
      </c>
      <c r="B184" s="1" t="s">
        <v>22</v>
      </c>
      <c r="C184" s="1" t="s">
        <v>23</v>
      </c>
      <c r="D184" s="1" t="s">
        <v>24</v>
      </c>
      <c r="E184" s="1" t="s">
        <v>25</v>
      </c>
      <c r="F184" s="1" t="s">
        <v>26</v>
      </c>
      <c r="G184" s="1" t="s">
        <v>27</v>
      </c>
      <c r="H184">
        <v>28</v>
      </c>
    </row>
    <row r="185" spans="1:8" x14ac:dyDescent="0.3">
      <c r="A185" s="1" t="s">
        <v>209</v>
      </c>
      <c r="B185" s="1" t="s">
        <v>22</v>
      </c>
      <c r="C185" s="1" t="s">
        <v>23</v>
      </c>
      <c r="D185" s="1" t="s">
        <v>24</v>
      </c>
      <c r="E185" s="1" t="s">
        <v>25</v>
      </c>
      <c r="F185" s="1" t="s">
        <v>26</v>
      </c>
      <c r="G185" s="1" t="s">
        <v>27</v>
      </c>
      <c r="H185">
        <v>24</v>
      </c>
    </row>
    <row r="186" spans="1:8" x14ac:dyDescent="0.3">
      <c r="A186" s="1" t="s">
        <v>210</v>
      </c>
      <c r="B186" s="1" t="s">
        <v>22</v>
      </c>
      <c r="C186" s="1" t="s">
        <v>23</v>
      </c>
      <c r="D186" s="1" t="s">
        <v>24</v>
      </c>
      <c r="E186" s="1" t="s">
        <v>25</v>
      </c>
      <c r="F186" s="1" t="s">
        <v>26</v>
      </c>
      <c r="G186" s="1" t="s">
        <v>27</v>
      </c>
      <c r="H186">
        <v>16</v>
      </c>
    </row>
    <row r="187" spans="1:8" x14ac:dyDescent="0.3">
      <c r="A187" s="1" t="s">
        <v>211</v>
      </c>
      <c r="B187" s="1" t="s">
        <v>22</v>
      </c>
      <c r="C187" s="1" t="s">
        <v>23</v>
      </c>
      <c r="D187" s="1" t="s">
        <v>24</v>
      </c>
      <c r="E187" s="1" t="s">
        <v>25</v>
      </c>
      <c r="F187" s="1" t="s">
        <v>26</v>
      </c>
      <c r="G187" s="1" t="s">
        <v>27</v>
      </c>
      <c r="H187">
        <v>27</v>
      </c>
    </row>
    <row r="188" spans="1:8" x14ac:dyDescent="0.3">
      <c r="A188" s="1" t="s">
        <v>212</v>
      </c>
      <c r="B188" s="1" t="s">
        <v>22</v>
      </c>
      <c r="C188" s="1" t="s">
        <v>23</v>
      </c>
      <c r="D188" s="1" t="s">
        <v>24</v>
      </c>
      <c r="E188" s="1" t="s">
        <v>25</v>
      </c>
      <c r="F188" s="1" t="s">
        <v>26</v>
      </c>
      <c r="G188" s="1" t="s">
        <v>27</v>
      </c>
      <c r="H188">
        <v>16</v>
      </c>
    </row>
    <row r="189" spans="1:8" x14ac:dyDescent="0.3">
      <c r="A189" s="1" t="s">
        <v>213</v>
      </c>
      <c r="B189" s="1" t="s">
        <v>22</v>
      </c>
      <c r="C189" s="1" t="s">
        <v>23</v>
      </c>
      <c r="D189" s="1" t="s">
        <v>24</v>
      </c>
      <c r="E189" s="1" t="s">
        <v>25</v>
      </c>
      <c r="F189" s="1" t="s">
        <v>26</v>
      </c>
      <c r="G189" s="1" t="s">
        <v>27</v>
      </c>
      <c r="H189">
        <v>19</v>
      </c>
    </row>
    <row r="190" spans="1:8" x14ac:dyDescent="0.3">
      <c r="A190" s="1" t="s">
        <v>214</v>
      </c>
      <c r="B190" s="1" t="s">
        <v>22</v>
      </c>
      <c r="C190" s="1" t="s">
        <v>23</v>
      </c>
      <c r="D190" s="1" t="s">
        <v>24</v>
      </c>
      <c r="E190" s="1" t="s">
        <v>25</v>
      </c>
      <c r="F190" s="1" t="s">
        <v>26</v>
      </c>
      <c r="G190" s="1" t="s">
        <v>27</v>
      </c>
      <c r="H190">
        <v>29</v>
      </c>
    </row>
    <row r="191" spans="1:8" x14ac:dyDescent="0.3">
      <c r="A191" s="1" t="s">
        <v>215</v>
      </c>
      <c r="B191" s="1" t="s">
        <v>22</v>
      </c>
      <c r="C191" s="1" t="s">
        <v>23</v>
      </c>
      <c r="D191" s="1" t="s">
        <v>24</v>
      </c>
      <c r="E191" s="1" t="s">
        <v>25</v>
      </c>
      <c r="F191" s="1" t="s">
        <v>26</v>
      </c>
      <c r="G191" s="1" t="s">
        <v>27</v>
      </c>
      <c r="H191">
        <v>18</v>
      </c>
    </row>
    <row r="192" spans="1:8" x14ac:dyDescent="0.3">
      <c r="A192" s="1" t="s">
        <v>216</v>
      </c>
      <c r="B192" s="1" t="s">
        <v>22</v>
      </c>
      <c r="C192" s="1" t="s">
        <v>23</v>
      </c>
      <c r="D192" s="1" t="s">
        <v>24</v>
      </c>
      <c r="E192" s="1" t="s">
        <v>25</v>
      </c>
      <c r="F192" s="1" t="s">
        <v>26</v>
      </c>
      <c r="G192" s="1" t="s">
        <v>27</v>
      </c>
      <c r="H192">
        <v>26</v>
      </c>
    </row>
    <row r="193" spans="1:8" x14ac:dyDescent="0.3">
      <c r="A193" s="1" t="s">
        <v>217</v>
      </c>
      <c r="B193" s="1" t="s">
        <v>22</v>
      </c>
      <c r="C193" s="1" t="s">
        <v>23</v>
      </c>
      <c r="D193" s="1" t="s">
        <v>24</v>
      </c>
      <c r="E193" s="1" t="s">
        <v>25</v>
      </c>
      <c r="F193" s="1" t="s">
        <v>26</v>
      </c>
      <c r="G193" s="1" t="s">
        <v>27</v>
      </c>
      <c r="H193">
        <v>26</v>
      </c>
    </row>
    <row r="194" spans="1:8" x14ac:dyDescent="0.3">
      <c r="A194" s="1" t="s">
        <v>218</v>
      </c>
      <c r="B194" s="1" t="s">
        <v>22</v>
      </c>
      <c r="C194" s="1" t="s">
        <v>23</v>
      </c>
      <c r="D194" s="1" t="s">
        <v>24</v>
      </c>
      <c r="E194" s="1" t="s">
        <v>25</v>
      </c>
      <c r="F194" s="1" t="s">
        <v>26</v>
      </c>
      <c r="G194" s="1" t="s">
        <v>27</v>
      </c>
      <c r="H194">
        <v>17</v>
      </c>
    </row>
    <row r="195" spans="1:8" x14ac:dyDescent="0.3">
      <c r="A195" s="1" t="s">
        <v>219</v>
      </c>
      <c r="B195" s="1" t="s">
        <v>22</v>
      </c>
      <c r="C195" s="1" t="s">
        <v>23</v>
      </c>
      <c r="D195" s="1" t="s">
        <v>24</v>
      </c>
      <c r="E195" s="1" t="s">
        <v>25</v>
      </c>
      <c r="F195" s="1" t="s">
        <v>26</v>
      </c>
      <c r="G195" s="1" t="s">
        <v>27</v>
      </c>
      <c r="H195">
        <v>14</v>
      </c>
    </row>
    <row r="196" spans="1:8" x14ac:dyDescent="0.3">
      <c r="A196" s="1" t="s">
        <v>220</v>
      </c>
      <c r="B196" s="1" t="s">
        <v>22</v>
      </c>
      <c r="C196" s="1" t="s">
        <v>23</v>
      </c>
      <c r="D196" s="1" t="s">
        <v>24</v>
      </c>
      <c r="E196" s="1" t="s">
        <v>25</v>
      </c>
      <c r="F196" s="1" t="s">
        <v>26</v>
      </c>
      <c r="G196" s="1" t="s">
        <v>27</v>
      </c>
      <c r="H196">
        <v>25</v>
      </c>
    </row>
    <row r="197" spans="1:8" x14ac:dyDescent="0.3">
      <c r="A197" s="1" t="s">
        <v>221</v>
      </c>
      <c r="B197" s="1" t="s">
        <v>22</v>
      </c>
      <c r="C197" s="1" t="s">
        <v>23</v>
      </c>
      <c r="D197" s="1" t="s">
        <v>24</v>
      </c>
      <c r="E197" s="1" t="s">
        <v>25</v>
      </c>
      <c r="F197" s="1" t="s">
        <v>26</v>
      </c>
      <c r="G197" s="1" t="s">
        <v>27</v>
      </c>
      <c r="H197">
        <v>20</v>
      </c>
    </row>
    <row r="198" spans="1:8" x14ac:dyDescent="0.3">
      <c r="A198" s="1" t="s">
        <v>222</v>
      </c>
      <c r="B198" s="1" t="s">
        <v>22</v>
      </c>
      <c r="C198" s="1" t="s">
        <v>23</v>
      </c>
      <c r="D198" s="1" t="s">
        <v>24</v>
      </c>
      <c r="E198" s="1" t="s">
        <v>25</v>
      </c>
      <c r="F198" s="1" t="s">
        <v>26</v>
      </c>
      <c r="G198" s="1" t="s">
        <v>27</v>
      </c>
      <c r="H198">
        <v>21</v>
      </c>
    </row>
    <row r="199" spans="1:8" x14ac:dyDescent="0.3">
      <c r="A199" s="1" t="s">
        <v>223</v>
      </c>
      <c r="B199" s="1" t="s">
        <v>22</v>
      </c>
      <c r="C199" s="1" t="s">
        <v>23</v>
      </c>
      <c r="D199" s="1" t="s">
        <v>24</v>
      </c>
      <c r="E199" s="1" t="s">
        <v>25</v>
      </c>
      <c r="F199" s="1" t="s">
        <v>26</v>
      </c>
      <c r="G199" s="1" t="s">
        <v>27</v>
      </c>
      <c r="H199">
        <v>27</v>
      </c>
    </row>
    <row r="200" spans="1:8" x14ac:dyDescent="0.3">
      <c r="A200" s="1" t="s">
        <v>224</v>
      </c>
      <c r="B200" s="1" t="s">
        <v>22</v>
      </c>
      <c r="C200" s="1" t="s">
        <v>23</v>
      </c>
      <c r="D200" s="1" t="s">
        <v>24</v>
      </c>
      <c r="E200" s="1" t="s">
        <v>25</v>
      </c>
      <c r="F200" s="1" t="s">
        <v>26</v>
      </c>
      <c r="G200" s="1" t="s">
        <v>27</v>
      </c>
      <c r="H200">
        <v>31</v>
      </c>
    </row>
    <row r="201" spans="1:8" x14ac:dyDescent="0.3">
      <c r="A201" s="1" t="s">
        <v>225</v>
      </c>
      <c r="B201" s="1" t="s">
        <v>22</v>
      </c>
      <c r="C201" s="1" t="s">
        <v>23</v>
      </c>
      <c r="D201" s="1" t="s">
        <v>24</v>
      </c>
      <c r="E201" s="1" t="s">
        <v>25</v>
      </c>
      <c r="F201" s="1" t="s">
        <v>26</v>
      </c>
      <c r="G201" s="1" t="s">
        <v>27</v>
      </c>
      <c r="H201">
        <v>19</v>
      </c>
    </row>
    <row r="202" spans="1:8" x14ac:dyDescent="0.3">
      <c r="A202" s="1" t="s">
        <v>226</v>
      </c>
      <c r="B202" s="1" t="s">
        <v>22</v>
      </c>
      <c r="C202" s="1" t="s">
        <v>23</v>
      </c>
      <c r="D202" s="1" t="s">
        <v>24</v>
      </c>
      <c r="E202" s="1" t="s">
        <v>25</v>
      </c>
      <c r="F202" s="1" t="s">
        <v>26</v>
      </c>
      <c r="G202" s="1" t="s">
        <v>27</v>
      </c>
      <c r="H202">
        <v>19</v>
      </c>
    </row>
    <row r="203" spans="1:8" x14ac:dyDescent="0.3">
      <c r="A203" s="1" t="s">
        <v>227</v>
      </c>
      <c r="B203" s="1" t="s">
        <v>22</v>
      </c>
      <c r="C203" s="1" t="s">
        <v>23</v>
      </c>
      <c r="D203" s="1" t="s">
        <v>24</v>
      </c>
      <c r="E203" s="1" t="s">
        <v>25</v>
      </c>
      <c r="F203" s="1" t="s">
        <v>26</v>
      </c>
      <c r="G203" s="1" t="s">
        <v>27</v>
      </c>
      <c r="H203">
        <v>21</v>
      </c>
    </row>
    <row r="204" spans="1:8" x14ac:dyDescent="0.3">
      <c r="A204" s="1" t="s">
        <v>228</v>
      </c>
      <c r="B204" s="1" t="s">
        <v>22</v>
      </c>
      <c r="C204" s="1" t="s">
        <v>23</v>
      </c>
      <c r="D204" s="1" t="s">
        <v>24</v>
      </c>
      <c r="E204" s="1" t="s">
        <v>25</v>
      </c>
      <c r="F204" s="1" t="s">
        <v>26</v>
      </c>
      <c r="G204" s="1" t="s">
        <v>27</v>
      </c>
      <c r="H204">
        <v>22</v>
      </c>
    </row>
    <row r="205" spans="1:8" x14ac:dyDescent="0.3">
      <c r="A205" s="1" t="s">
        <v>229</v>
      </c>
      <c r="B205" s="1" t="s">
        <v>22</v>
      </c>
      <c r="C205" s="1" t="s">
        <v>23</v>
      </c>
      <c r="D205" s="1" t="s">
        <v>24</v>
      </c>
      <c r="E205" s="1" t="s">
        <v>25</v>
      </c>
      <c r="F205" s="1" t="s">
        <v>26</v>
      </c>
      <c r="G205" s="1" t="s">
        <v>27</v>
      </c>
      <c r="H205">
        <v>22</v>
      </c>
    </row>
    <row r="206" spans="1:8" x14ac:dyDescent="0.3">
      <c r="A206" s="1" t="s">
        <v>230</v>
      </c>
      <c r="B206" s="1" t="s">
        <v>22</v>
      </c>
      <c r="C206" s="1" t="s">
        <v>23</v>
      </c>
      <c r="D206" s="1" t="s">
        <v>24</v>
      </c>
      <c r="E206" s="1" t="s">
        <v>25</v>
      </c>
      <c r="F206" s="1" t="s">
        <v>26</v>
      </c>
      <c r="G206" s="1" t="s">
        <v>27</v>
      </c>
      <c r="H206">
        <v>21</v>
      </c>
    </row>
    <row r="207" spans="1:8" x14ac:dyDescent="0.3">
      <c r="A207" s="1" t="s">
        <v>231</v>
      </c>
      <c r="B207" s="1" t="s">
        <v>22</v>
      </c>
      <c r="C207" s="1" t="s">
        <v>23</v>
      </c>
      <c r="D207" s="1" t="s">
        <v>24</v>
      </c>
      <c r="E207" s="1" t="s">
        <v>25</v>
      </c>
      <c r="F207" s="1" t="s">
        <v>26</v>
      </c>
      <c r="G207" s="1" t="s">
        <v>27</v>
      </c>
      <c r="H207">
        <v>29</v>
      </c>
    </row>
    <row r="208" spans="1:8" x14ac:dyDescent="0.3">
      <c r="A208" s="1" t="s">
        <v>232</v>
      </c>
      <c r="B208" s="1" t="s">
        <v>22</v>
      </c>
      <c r="C208" s="1" t="s">
        <v>23</v>
      </c>
      <c r="D208" s="1" t="s">
        <v>24</v>
      </c>
      <c r="E208" s="1" t="s">
        <v>25</v>
      </c>
      <c r="F208" s="1" t="s">
        <v>26</v>
      </c>
      <c r="G208" s="1" t="s">
        <v>27</v>
      </c>
      <c r="H208">
        <v>21</v>
      </c>
    </row>
    <row r="209" spans="1:8" x14ac:dyDescent="0.3">
      <c r="A209" s="1" t="s">
        <v>233</v>
      </c>
      <c r="B209" s="1" t="s">
        <v>22</v>
      </c>
      <c r="C209" s="1" t="s">
        <v>23</v>
      </c>
      <c r="D209" s="1" t="s">
        <v>24</v>
      </c>
      <c r="E209" s="1" t="s">
        <v>25</v>
      </c>
      <c r="F209" s="1" t="s">
        <v>26</v>
      </c>
      <c r="G209" s="1" t="s">
        <v>27</v>
      </c>
      <c r="H209">
        <v>24</v>
      </c>
    </row>
    <row r="210" spans="1:8" x14ac:dyDescent="0.3">
      <c r="A210" s="1" t="s">
        <v>234</v>
      </c>
      <c r="B210" s="1" t="s">
        <v>22</v>
      </c>
      <c r="C210" s="1" t="s">
        <v>23</v>
      </c>
      <c r="D210" s="1" t="s">
        <v>24</v>
      </c>
      <c r="E210" s="1" t="s">
        <v>25</v>
      </c>
      <c r="F210" s="1" t="s">
        <v>26</v>
      </c>
      <c r="G210" s="1" t="s">
        <v>27</v>
      </c>
      <c r="H210">
        <v>29</v>
      </c>
    </row>
    <row r="211" spans="1:8" x14ac:dyDescent="0.3">
      <c r="A211" s="1" t="s">
        <v>235</v>
      </c>
      <c r="B211" s="1" t="s">
        <v>22</v>
      </c>
      <c r="C211" s="1" t="s">
        <v>23</v>
      </c>
      <c r="D211" s="1" t="s">
        <v>24</v>
      </c>
      <c r="E211" s="1" t="s">
        <v>25</v>
      </c>
      <c r="F211" s="1" t="s">
        <v>26</v>
      </c>
      <c r="G211" s="1" t="s">
        <v>27</v>
      </c>
      <c r="H211">
        <v>26</v>
      </c>
    </row>
    <row r="212" spans="1:8" x14ac:dyDescent="0.3">
      <c r="A212" s="1" t="s">
        <v>236</v>
      </c>
      <c r="B212" s="1" t="s">
        <v>22</v>
      </c>
      <c r="C212" s="1" t="s">
        <v>23</v>
      </c>
      <c r="D212" s="1" t="s">
        <v>24</v>
      </c>
      <c r="E212" s="1" t="s">
        <v>25</v>
      </c>
      <c r="F212" s="1" t="s">
        <v>26</v>
      </c>
      <c r="G212" s="1" t="s">
        <v>27</v>
      </c>
      <c r="H212">
        <v>23</v>
      </c>
    </row>
    <row r="213" spans="1:8" x14ac:dyDescent="0.3">
      <c r="A213" s="1" t="s">
        <v>237</v>
      </c>
      <c r="B213" s="1" t="s">
        <v>22</v>
      </c>
      <c r="C213" s="1" t="s">
        <v>23</v>
      </c>
      <c r="D213" s="1" t="s">
        <v>24</v>
      </c>
      <c r="E213" s="1" t="s">
        <v>25</v>
      </c>
      <c r="F213" s="1" t="s">
        <v>26</v>
      </c>
      <c r="G213" s="1" t="s">
        <v>27</v>
      </c>
      <c r="H213">
        <v>16</v>
      </c>
    </row>
    <row r="214" spans="1:8" x14ac:dyDescent="0.3">
      <c r="A214" s="1" t="s">
        <v>238</v>
      </c>
      <c r="B214" s="1" t="s">
        <v>22</v>
      </c>
      <c r="C214" s="1" t="s">
        <v>23</v>
      </c>
      <c r="D214" s="1" t="s">
        <v>24</v>
      </c>
      <c r="E214" s="1" t="s">
        <v>25</v>
      </c>
      <c r="F214" s="1" t="s">
        <v>26</v>
      </c>
      <c r="G214" s="1" t="s">
        <v>27</v>
      </c>
      <c r="H214">
        <v>22</v>
      </c>
    </row>
    <row r="215" spans="1:8" x14ac:dyDescent="0.3">
      <c r="A215" s="1" t="s">
        <v>239</v>
      </c>
      <c r="B215" s="1" t="s">
        <v>22</v>
      </c>
      <c r="C215" s="1" t="s">
        <v>23</v>
      </c>
      <c r="D215" s="1" t="s">
        <v>24</v>
      </c>
      <c r="E215" s="1" t="s">
        <v>25</v>
      </c>
      <c r="F215" s="1" t="s">
        <v>26</v>
      </c>
      <c r="G215" s="1" t="s">
        <v>27</v>
      </c>
      <c r="H215">
        <v>22</v>
      </c>
    </row>
    <row r="216" spans="1:8" x14ac:dyDescent="0.3">
      <c r="A216" s="1" t="s">
        <v>240</v>
      </c>
      <c r="B216" s="1" t="s">
        <v>22</v>
      </c>
      <c r="C216" s="1" t="s">
        <v>23</v>
      </c>
      <c r="D216" s="1" t="s">
        <v>24</v>
      </c>
      <c r="E216" s="1" t="s">
        <v>25</v>
      </c>
      <c r="F216" s="1" t="s">
        <v>26</v>
      </c>
      <c r="G216" s="1" t="s">
        <v>27</v>
      </c>
      <c r="H216">
        <v>22</v>
      </c>
    </row>
    <row r="217" spans="1:8" x14ac:dyDescent="0.3">
      <c r="A217" s="1" t="s">
        <v>241</v>
      </c>
      <c r="B217" s="1" t="s">
        <v>22</v>
      </c>
      <c r="C217" s="1" t="s">
        <v>23</v>
      </c>
      <c r="D217" s="1" t="s">
        <v>24</v>
      </c>
      <c r="E217" s="1" t="s">
        <v>25</v>
      </c>
      <c r="F217" s="1" t="s">
        <v>26</v>
      </c>
      <c r="G217" s="1" t="s">
        <v>27</v>
      </c>
      <c r="H217">
        <v>34</v>
      </c>
    </row>
    <row r="218" spans="1:8" x14ac:dyDescent="0.3">
      <c r="A218" s="1" t="s">
        <v>242</v>
      </c>
      <c r="B218" s="1" t="s">
        <v>22</v>
      </c>
      <c r="C218" s="1" t="s">
        <v>23</v>
      </c>
      <c r="D218" s="1" t="s">
        <v>24</v>
      </c>
      <c r="E218" s="1" t="s">
        <v>25</v>
      </c>
      <c r="F218" s="1" t="s">
        <v>26</v>
      </c>
      <c r="G218" s="1" t="s">
        <v>27</v>
      </c>
      <c r="H218">
        <v>21</v>
      </c>
    </row>
    <row r="219" spans="1:8" x14ac:dyDescent="0.3">
      <c r="A219" s="1" t="s">
        <v>243</v>
      </c>
      <c r="B219" s="1" t="s">
        <v>22</v>
      </c>
      <c r="C219" s="1" t="s">
        <v>23</v>
      </c>
      <c r="D219" s="1" t="s">
        <v>24</v>
      </c>
      <c r="E219" s="1" t="s">
        <v>25</v>
      </c>
      <c r="F219" s="1" t="s">
        <v>26</v>
      </c>
      <c r="G219" s="1" t="s">
        <v>27</v>
      </c>
      <c r="H219">
        <v>16</v>
      </c>
    </row>
    <row r="220" spans="1:8" x14ac:dyDescent="0.3">
      <c r="A220" s="1" t="s">
        <v>244</v>
      </c>
      <c r="B220" s="1" t="s">
        <v>22</v>
      </c>
      <c r="C220" s="1" t="s">
        <v>23</v>
      </c>
      <c r="D220" s="1" t="s">
        <v>24</v>
      </c>
      <c r="E220" s="1" t="s">
        <v>25</v>
      </c>
      <c r="F220" s="1" t="s">
        <v>26</v>
      </c>
      <c r="G220" s="1" t="s">
        <v>27</v>
      </c>
      <c r="H220">
        <v>20</v>
      </c>
    </row>
    <row r="221" spans="1:8" x14ac:dyDescent="0.3">
      <c r="A221" s="1" t="s">
        <v>245</v>
      </c>
      <c r="B221" s="1" t="s">
        <v>22</v>
      </c>
      <c r="C221" s="1" t="s">
        <v>23</v>
      </c>
      <c r="D221" s="1" t="s">
        <v>24</v>
      </c>
      <c r="E221" s="1" t="s">
        <v>25</v>
      </c>
      <c r="F221" s="1" t="s">
        <v>26</v>
      </c>
      <c r="G221" s="1" t="s">
        <v>27</v>
      </c>
      <c r="H221">
        <v>19</v>
      </c>
    </row>
    <row r="222" spans="1:8" x14ac:dyDescent="0.3">
      <c r="A222" s="1" t="s">
        <v>246</v>
      </c>
      <c r="B222" s="1" t="s">
        <v>22</v>
      </c>
      <c r="C222" s="1" t="s">
        <v>23</v>
      </c>
      <c r="D222" s="1" t="s">
        <v>24</v>
      </c>
      <c r="E222" s="1" t="s">
        <v>25</v>
      </c>
      <c r="F222" s="1" t="s">
        <v>26</v>
      </c>
      <c r="G222" s="1" t="s">
        <v>27</v>
      </c>
      <c r="H222">
        <v>16</v>
      </c>
    </row>
    <row r="223" spans="1:8" x14ac:dyDescent="0.3">
      <c r="A223" s="1" t="s">
        <v>247</v>
      </c>
      <c r="B223" s="1" t="s">
        <v>22</v>
      </c>
      <c r="C223" s="1" t="s">
        <v>23</v>
      </c>
      <c r="D223" s="1" t="s">
        <v>24</v>
      </c>
      <c r="E223" s="1" t="s">
        <v>25</v>
      </c>
      <c r="F223" s="1" t="s">
        <v>26</v>
      </c>
      <c r="G223" s="1" t="s">
        <v>27</v>
      </c>
      <c r="H223">
        <v>22</v>
      </c>
    </row>
    <row r="224" spans="1:8" x14ac:dyDescent="0.3">
      <c r="A224" s="1" t="s">
        <v>248</v>
      </c>
      <c r="B224" s="1" t="s">
        <v>22</v>
      </c>
      <c r="C224" s="1" t="s">
        <v>23</v>
      </c>
      <c r="D224" s="1" t="s">
        <v>24</v>
      </c>
      <c r="E224" s="1" t="s">
        <v>25</v>
      </c>
      <c r="F224" s="1" t="s">
        <v>26</v>
      </c>
      <c r="G224" s="1" t="s">
        <v>27</v>
      </c>
      <c r="H224">
        <v>30</v>
      </c>
    </row>
    <row r="225" spans="1:8" x14ac:dyDescent="0.3">
      <c r="A225" s="1" t="s">
        <v>249</v>
      </c>
      <c r="B225" s="1" t="s">
        <v>22</v>
      </c>
      <c r="C225" s="1" t="s">
        <v>23</v>
      </c>
      <c r="D225" s="1" t="s">
        <v>24</v>
      </c>
      <c r="E225" s="1" t="s">
        <v>25</v>
      </c>
      <c r="F225" s="1" t="s">
        <v>26</v>
      </c>
      <c r="G225" s="1" t="s">
        <v>27</v>
      </c>
      <c r="H225">
        <v>32</v>
      </c>
    </row>
    <row r="226" spans="1:8" x14ac:dyDescent="0.3">
      <c r="A226" s="1" t="s">
        <v>250</v>
      </c>
      <c r="B226" s="1" t="s">
        <v>22</v>
      </c>
      <c r="C226" s="1" t="s">
        <v>23</v>
      </c>
      <c r="D226" s="1" t="s">
        <v>24</v>
      </c>
      <c r="E226" s="1" t="s">
        <v>25</v>
      </c>
      <c r="F226" s="1" t="s">
        <v>26</v>
      </c>
      <c r="G226" s="1" t="s">
        <v>27</v>
      </c>
      <c r="H226">
        <v>15</v>
      </c>
    </row>
    <row r="227" spans="1:8" x14ac:dyDescent="0.3">
      <c r="A227" s="1" t="s">
        <v>251</v>
      </c>
      <c r="B227" s="1" t="s">
        <v>22</v>
      </c>
      <c r="C227" s="1" t="s">
        <v>23</v>
      </c>
      <c r="D227" s="1" t="s">
        <v>24</v>
      </c>
      <c r="E227" s="1" t="s">
        <v>25</v>
      </c>
      <c r="F227" s="1" t="s">
        <v>26</v>
      </c>
      <c r="G227" s="1" t="s">
        <v>27</v>
      </c>
      <c r="H227">
        <v>19</v>
      </c>
    </row>
    <row r="228" spans="1:8" x14ac:dyDescent="0.3">
      <c r="A228" s="1" t="s">
        <v>252</v>
      </c>
      <c r="B228" s="1" t="s">
        <v>22</v>
      </c>
      <c r="C228" s="1" t="s">
        <v>23</v>
      </c>
      <c r="D228" s="1" t="s">
        <v>24</v>
      </c>
      <c r="E228" s="1" t="s">
        <v>25</v>
      </c>
      <c r="F228" s="1" t="s">
        <v>26</v>
      </c>
      <c r="G228" s="1" t="s">
        <v>27</v>
      </c>
      <c r="H228">
        <v>21</v>
      </c>
    </row>
    <row r="229" spans="1:8" x14ac:dyDescent="0.3">
      <c r="A229" s="1" t="s">
        <v>253</v>
      </c>
      <c r="B229" s="1" t="s">
        <v>22</v>
      </c>
      <c r="C229" s="1" t="s">
        <v>23</v>
      </c>
      <c r="D229" s="1" t="s">
        <v>24</v>
      </c>
      <c r="E229" s="1" t="s">
        <v>25</v>
      </c>
      <c r="F229" s="1" t="s">
        <v>26</v>
      </c>
      <c r="G229" s="1" t="s">
        <v>27</v>
      </c>
      <c r="H229">
        <v>16</v>
      </c>
    </row>
    <row r="230" spans="1:8" x14ac:dyDescent="0.3">
      <c r="A230" s="1" t="s">
        <v>254</v>
      </c>
      <c r="B230" s="1" t="s">
        <v>22</v>
      </c>
      <c r="C230" s="1" t="s">
        <v>23</v>
      </c>
      <c r="D230" s="1" t="s">
        <v>24</v>
      </c>
      <c r="E230" s="1" t="s">
        <v>25</v>
      </c>
      <c r="F230" s="1" t="s">
        <v>26</v>
      </c>
      <c r="G230" s="1" t="s">
        <v>27</v>
      </c>
      <c r="H230">
        <v>39</v>
      </c>
    </row>
    <row r="231" spans="1:8" x14ac:dyDescent="0.3">
      <c r="A231" s="1" t="s">
        <v>255</v>
      </c>
      <c r="B231" s="1" t="s">
        <v>22</v>
      </c>
      <c r="C231" s="1" t="s">
        <v>23</v>
      </c>
      <c r="D231" s="1" t="s">
        <v>24</v>
      </c>
      <c r="E231" s="1" t="s">
        <v>25</v>
      </c>
      <c r="F231" s="1" t="s">
        <v>26</v>
      </c>
      <c r="G231" s="1" t="s">
        <v>27</v>
      </c>
      <c r="H231">
        <v>23</v>
      </c>
    </row>
    <row r="232" spans="1:8" x14ac:dyDescent="0.3">
      <c r="A232" s="1" t="s">
        <v>256</v>
      </c>
      <c r="B232" s="1" t="s">
        <v>22</v>
      </c>
      <c r="C232" s="1" t="s">
        <v>23</v>
      </c>
      <c r="D232" s="1" t="s">
        <v>24</v>
      </c>
      <c r="E232" s="1" t="s">
        <v>25</v>
      </c>
      <c r="F232" s="1" t="s">
        <v>26</v>
      </c>
      <c r="G232" s="1" t="s">
        <v>27</v>
      </c>
      <c r="H232">
        <v>32</v>
      </c>
    </row>
    <row r="233" spans="1:8" x14ac:dyDescent="0.3">
      <c r="A233" s="1" t="s">
        <v>257</v>
      </c>
      <c r="B233" s="1" t="s">
        <v>22</v>
      </c>
      <c r="C233" s="1" t="s">
        <v>23</v>
      </c>
      <c r="D233" s="1" t="s">
        <v>24</v>
      </c>
      <c r="E233" s="1" t="s">
        <v>25</v>
      </c>
      <c r="F233" s="1" t="s">
        <v>26</v>
      </c>
      <c r="G233" s="1" t="s">
        <v>27</v>
      </c>
      <c r="H233">
        <v>31</v>
      </c>
    </row>
    <row r="234" spans="1:8" x14ac:dyDescent="0.3">
      <c r="A234" s="1" t="s">
        <v>258</v>
      </c>
      <c r="B234" s="1" t="s">
        <v>22</v>
      </c>
      <c r="C234" s="1" t="s">
        <v>23</v>
      </c>
      <c r="D234" s="1" t="s">
        <v>24</v>
      </c>
      <c r="E234" s="1" t="s">
        <v>25</v>
      </c>
      <c r="F234" s="1" t="s">
        <v>26</v>
      </c>
      <c r="G234" s="1" t="s">
        <v>27</v>
      </c>
      <c r="H234">
        <v>17</v>
      </c>
    </row>
    <row r="235" spans="1:8" x14ac:dyDescent="0.3">
      <c r="A235" s="1" t="s">
        <v>259</v>
      </c>
      <c r="B235" s="1" t="s">
        <v>22</v>
      </c>
      <c r="C235" s="1" t="s">
        <v>23</v>
      </c>
      <c r="D235" s="1" t="s">
        <v>24</v>
      </c>
      <c r="E235" s="1" t="s">
        <v>25</v>
      </c>
      <c r="F235" s="1" t="s">
        <v>26</v>
      </c>
      <c r="G235" s="1" t="s">
        <v>27</v>
      </c>
      <c r="H235">
        <v>16</v>
      </c>
    </row>
    <row r="236" spans="1:8" x14ac:dyDescent="0.3">
      <c r="A236" s="1" t="s">
        <v>260</v>
      </c>
      <c r="B236" s="1" t="s">
        <v>22</v>
      </c>
      <c r="C236" s="1" t="s">
        <v>23</v>
      </c>
      <c r="D236" s="1" t="s">
        <v>24</v>
      </c>
      <c r="E236" s="1" t="s">
        <v>25</v>
      </c>
      <c r="F236" s="1" t="s">
        <v>26</v>
      </c>
      <c r="G236" s="1" t="s">
        <v>27</v>
      </c>
      <c r="H236">
        <v>17</v>
      </c>
    </row>
    <row r="237" spans="1:8" x14ac:dyDescent="0.3">
      <c r="A237" s="1" t="s">
        <v>261</v>
      </c>
      <c r="B237" s="1" t="s">
        <v>22</v>
      </c>
      <c r="C237" s="1" t="s">
        <v>23</v>
      </c>
      <c r="D237" s="1" t="s">
        <v>24</v>
      </c>
      <c r="E237" s="1" t="s">
        <v>25</v>
      </c>
      <c r="F237" s="1" t="s">
        <v>26</v>
      </c>
      <c r="G237" s="1" t="s">
        <v>27</v>
      </c>
      <c r="H237">
        <v>26</v>
      </c>
    </row>
    <row r="238" spans="1:8" x14ac:dyDescent="0.3">
      <c r="A238" s="1" t="s">
        <v>262</v>
      </c>
      <c r="B238" s="1" t="s">
        <v>22</v>
      </c>
      <c r="C238" s="1" t="s">
        <v>23</v>
      </c>
      <c r="D238" s="1" t="s">
        <v>24</v>
      </c>
      <c r="E238" s="1" t="s">
        <v>25</v>
      </c>
      <c r="F238" s="1" t="s">
        <v>26</v>
      </c>
      <c r="G238" s="1" t="s">
        <v>27</v>
      </c>
      <c r="H238">
        <v>17</v>
      </c>
    </row>
    <row r="239" spans="1:8" x14ac:dyDescent="0.3">
      <c r="A239" s="1" t="s">
        <v>263</v>
      </c>
      <c r="B239" s="1" t="s">
        <v>22</v>
      </c>
      <c r="C239" s="1" t="s">
        <v>23</v>
      </c>
      <c r="D239" s="1" t="s">
        <v>24</v>
      </c>
      <c r="E239" s="1" t="s">
        <v>25</v>
      </c>
      <c r="F239" s="1" t="s">
        <v>26</v>
      </c>
      <c r="G239" s="1" t="s">
        <v>27</v>
      </c>
      <c r="H239">
        <v>31</v>
      </c>
    </row>
    <row r="240" spans="1:8" x14ac:dyDescent="0.3">
      <c r="A240" s="1" t="s">
        <v>264</v>
      </c>
      <c r="B240" s="1" t="s">
        <v>22</v>
      </c>
      <c r="C240" s="1" t="s">
        <v>23</v>
      </c>
      <c r="D240" s="1" t="s">
        <v>24</v>
      </c>
      <c r="E240" s="1" t="s">
        <v>25</v>
      </c>
      <c r="F240" s="1" t="s">
        <v>26</v>
      </c>
      <c r="G240" s="1" t="s">
        <v>27</v>
      </c>
      <c r="H240">
        <v>17</v>
      </c>
    </row>
    <row r="241" spans="1:8" x14ac:dyDescent="0.3">
      <c r="A241" s="1" t="s">
        <v>265</v>
      </c>
      <c r="B241" s="1" t="s">
        <v>22</v>
      </c>
      <c r="C241" s="1" t="s">
        <v>23</v>
      </c>
      <c r="D241" s="1" t="s">
        <v>24</v>
      </c>
      <c r="E241" s="1" t="s">
        <v>25</v>
      </c>
      <c r="F241" s="1" t="s">
        <v>26</v>
      </c>
      <c r="G241" s="1" t="s">
        <v>27</v>
      </c>
      <c r="H241">
        <v>24</v>
      </c>
    </row>
    <row r="242" spans="1:8" x14ac:dyDescent="0.3">
      <c r="A242" s="1" t="s">
        <v>266</v>
      </c>
      <c r="B242" s="1" t="s">
        <v>22</v>
      </c>
      <c r="C242" s="1" t="s">
        <v>23</v>
      </c>
      <c r="D242" s="1" t="s">
        <v>24</v>
      </c>
      <c r="E242" s="1" t="s">
        <v>25</v>
      </c>
      <c r="F242" s="1" t="s">
        <v>26</v>
      </c>
      <c r="G242" s="1" t="s">
        <v>27</v>
      </c>
      <c r="H242">
        <v>17</v>
      </c>
    </row>
    <row r="243" spans="1:8" x14ac:dyDescent="0.3">
      <c r="A243" s="1" t="s">
        <v>267</v>
      </c>
      <c r="B243" s="1" t="s">
        <v>22</v>
      </c>
      <c r="C243" s="1" t="s">
        <v>23</v>
      </c>
      <c r="D243" s="1" t="s">
        <v>24</v>
      </c>
      <c r="E243" s="1" t="s">
        <v>25</v>
      </c>
      <c r="F243" s="1" t="s">
        <v>26</v>
      </c>
      <c r="G243" s="1" t="s">
        <v>27</v>
      </c>
      <c r="H243">
        <v>17</v>
      </c>
    </row>
    <row r="244" spans="1:8" x14ac:dyDescent="0.3">
      <c r="A244" s="1" t="s">
        <v>268</v>
      </c>
      <c r="B244" s="1" t="s">
        <v>22</v>
      </c>
      <c r="C244" s="1" t="s">
        <v>23</v>
      </c>
      <c r="D244" s="1" t="s">
        <v>24</v>
      </c>
      <c r="E244" s="1" t="s">
        <v>25</v>
      </c>
      <c r="F244" s="1" t="s">
        <v>26</v>
      </c>
      <c r="G244" s="1" t="s">
        <v>27</v>
      </c>
      <c r="H244">
        <v>33</v>
      </c>
    </row>
    <row r="245" spans="1:8" x14ac:dyDescent="0.3">
      <c r="A245" s="1" t="s">
        <v>269</v>
      </c>
      <c r="B245" s="1" t="s">
        <v>22</v>
      </c>
      <c r="C245" s="1" t="s">
        <v>23</v>
      </c>
      <c r="D245" s="1" t="s">
        <v>24</v>
      </c>
      <c r="E245" s="1" t="s">
        <v>25</v>
      </c>
      <c r="F245" s="1" t="s">
        <v>26</v>
      </c>
      <c r="G245" s="1" t="s">
        <v>27</v>
      </c>
      <c r="H245">
        <v>31</v>
      </c>
    </row>
    <row r="246" spans="1:8" x14ac:dyDescent="0.3">
      <c r="A246" s="1" t="s">
        <v>270</v>
      </c>
      <c r="B246" s="1" t="s">
        <v>22</v>
      </c>
      <c r="C246" s="1" t="s">
        <v>23</v>
      </c>
      <c r="D246" s="1" t="s">
        <v>24</v>
      </c>
      <c r="E246" s="1" t="s">
        <v>25</v>
      </c>
      <c r="F246" s="1" t="s">
        <v>26</v>
      </c>
      <c r="G246" s="1" t="s">
        <v>27</v>
      </c>
      <c r="H246">
        <v>17</v>
      </c>
    </row>
    <row r="247" spans="1:8" x14ac:dyDescent="0.3">
      <c r="A247" s="1" t="s">
        <v>271</v>
      </c>
      <c r="B247" s="1" t="s">
        <v>22</v>
      </c>
      <c r="C247" s="1" t="s">
        <v>23</v>
      </c>
      <c r="D247" s="1" t="s">
        <v>24</v>
      </c>
      <c r="E247" s="1" t="s">
        <v>25</v>
      </c>
      <c r="F247" s="1" t="s">
        <v>26</v>
      </c>
      <c r="G247" s="1" t="s">
        <v>27</v>
      </c>
      <c r="H247">
        <v>39</v>
      </c>
    </row>
    <row r="248" spans="1:8" x14ac:dyDescent="0.3">
      <c r="A248" s="1" t="s">
        <v>272</v>
      </c>
      <c r="B248" s="1" t="s">
        <v>22</v>
      </c>
      <c r="C248" s="1" t="s">
        <v>23</v>
      </c>
      <c r="D248" s="1" t="s">
        <v>24</v>
      </c>
      <c r="E248" s="1" t="s">
        <v>25</v>
      </c>
      <c r="F248" s="1" t="s">
        <v>26</v>
      </c>
      <c r="G248" s="1" t="s">
        <v>27</v>
      </c>
      <c r="H248">
        <v>32</v>
      </c>
    </row>
    <row r="249" spans="1:8" x14ac:dyDescent="0.3">
      <c r="A249" s="1" t="s">
        <v>273</v>
      </c>
      <c r="B249" s="1" t="s">
        <v>22</v>
      </c>
      <c r="C249" s="1" t="s">
        <v>23</v>
      </c>
      <c r="D249" s="1" t="s">
        <v>24</v>
      </c>
      <c r="E249" s="1" t="s">
        <v>25</v>
      </c>
      <c r="F249" s="1" t="s">
        <v>26</v>
      </c>
      <c r="G249" s="1" t="s">
        <v>27</v>
      </c>
      <c r="H249">
        <v>33</v>
      </c>
    </row>
    <row r="250" spans="1:8" x14ac:dyDescent="0.3">
      <c r="A250" s="1" t="s">
        <v>274</v>
      </c>
      <c r="B250" s="1" t="s">
        <v>22</v>
      </c>
      <c r="C250" s="1" t="s">
        <v>23</v>
      </c>
      <c r="D250" s="1" t="s">
        <v>24</v>
      </c>
      <c r="E250" s="1" t="s">
        <v>25</v>
      </c>
      <c r="F250" s="1" t="s">
        <v>26</v>
      </c>
      <c r="G250" s="1" t="s">
        <v>27</v>
      </c>
      <c r="H250">
        <v>37</v>
      </c>
    </row>
    <row r="251" spans="1:8" x14ac:dyDescent="0.3">
      <c r="A251" s="1" t="s">
        <v>275</v>
      </c>
      <c r="B251" s="1" t="s">
        <v>22</v>
      </c>
      <c r="C251" s="1" t="s">
        <v>23</v>
      </c>
      <c r="D251" s="1" t="s">
        <v>24</v>
      </c>
      <c r="E251" s="1" t="s">
        <v>25</v>
      </c>
      <c r="F251" s="1" t="s">
        <v>26</v>
      </c>
      <c r="G251" s="1" t="s">
        <v>27</v>
      </c>
      <c r="H251">
        <v>17</v>
      </c>
    </row>
    <row r="252" spans="1:8" x14ac:dyDescent="0.3">
      <c r="A252" s="1" t="s">
        <v>276</v>
      </c>
      <c r="B252" s="1" t="s">
        <v>22</v>
      </c>
      <c r="C252" s="1" t="s">
        <v>23</v>
      </c>
      <c r="D252" s="1" t="s">
        <v>24</v>
      </c>
      <c r="E252" s="1" t="s">
        <v>25</v>
      </c>
      <c r="F252" s="1" t="s">
        <v>26</v>
      </c>
      <c r="G252" s="1" t="s">
        <v>27</v>
      </c>
      <c r="H252">
        <v>40</v>
      </c>
    </row>
    <row r="253" spans="1:8" x14ac:dyDescent="0.3">
      <c r="A253" s="1" t="s">
        <v>277</v>
      </c>
      <c r="B253" s="1" t="s">
        <v>22</v>
      </c>
      <c r="C253" s="1" t="s">
        <v>23</v>
      </c>
      <c r="D253" s="1" t="s">
        <v>24</v>
      </c>
      <c r="E253" s="1" t="s">
        <v>25</v>
      </c>
      <c r="F253" s="1" t="s">
        <v>26</v>
      </c>
      <c r="G253" s="1" t="s">
        <v>27</v>
      </c>
      <c r="H253">
        <v>27</v>
      </c>
    </row>
    <row r="254" spans="1:8" x14ac:dyDescent="0.3">
      <c r="A254" s="1" t="s">
        <v>278</v>
      </c>
      <c r="B254" s="1" t="s">
        <v>22</v>
      </c>
      <c r="C254" s="1" t="s">
        <v>23</v>
      </c>
      <c r="D254" s="1" t="s">
        <v>24</v>
      </c>
      <c r="E254" s="1" t="s">
        <v>25</v>
      </c>
      <c r="F254" s="1" t="s">
        <v>26</v>
      </c>
      <c r="G254" s="1" t="s">
        <v>27</v>
      </c>
      <c r="H254">
        <v>22</v>
      </c>
    </row>
    <row r="255" spans="1:8" x14ac:dyDescent="0.3">
      <c r="A255" s="1" t="s">
        <v>279</v>
      </c>
      <c r="B255" s="1" t="s">
        <v>22</v>
      </c>
      <c r="C255" s="1" t="s">
        <v>23</v>
      </c>
      <c r="D255" s="1" t="s">
        <v>24</v>
      </c>
      <c r="E255" s="1" t="s">
        <v>25</v>
      </c>
      <c r="F255" s="1" t="s">
        <v>26</v>
      </c>
      <c r="G255" s="1" t="s">
        <v>27</v>
      </c>
      <c r="H255">
        <v>31</v>
      </c>
    </row>
    <row r="256" spans="1:8" x14ac:dyDescent="0.3">
      <c r="A256" s="1" t="s">
        <v>280</v>
      </c>
      <c r="B256" s="1" t="s">
        <v>22</v>
      </c>
      <c r="C256" s="1" t="s">
        <v>23</v>
      </c>
      <c r="D256" s="1" t="s">
        <v>24</v>
      </c>
      <c r="E256" s="1" t="s">
        <v>25</v>
      </c>
      <c r="F256" s="1" t="s">
        <v>26</v>
      </c>
      <c r="G256" s="1" t="s">
        <v>27</v>
      </c>
      <c r="H256">
        <v>30</v>
      </c>
    </row>
    <row r="257" spans="1:8" x14ac:dyDescent="0.3">
      <c r="A257" s="1" t="s">
        <v>281</v>
      </c>
      <c r="B257" s="1" t="s">
        <v>22</v>
      </c>
      <c r="C257" s="1" t="s">
        <v>23</v>
      </c>
      <c r="D257" s="1" t="s">
        <v>24</v>
      </c>
      <c r="E257" s="1" t="s">
        <v>25</v>
      </c>
      <c r="F257" s="1" t="s">
        <v>26</v>
      </c>
      <c r="G257" s="1" t="s">
        <v>27</v>
      </c>
      <c r="H257">
        <v>20</v>
      </c>
    </row>
    <row r="258" spans="1:8" x14ac:dyDescent="0.3">
      <c r="A258" s="1" t="s">
        <v>282</v>
      </c>
      <c r="B258" s="1" t="s">
        <v>22</v>
      </c>
      <c r="C258" s="1" t="s">
        <v>23</v>
      </c>
      <c r="D258" s="1" t="s">
        <v>24</v>
      </c>
      <c r="E258" s="1" t="s">
        <v>25</v>
      </c>
      <c r="F258" s="1" t="s">
        <v>26</v>
      </c>
      <c r="G258" s="1" t="s">
        <v>27</v>
      </c>
      <c r="H258">
        <v>18</v>
      </c>
    </row>
    <row r="259" spans="1:8" x14ac:dyDescent="0.3">
      <c r="A259" s="1" t="s">
        <v>283</v>
      </c>
      <c r="B259" s="1" t="s">
        <v>22</v>
      </c>
      <c r="C259" s="1" t="s">
        <v>23</v>
      </c>
      <c r="D259" s="1" t="s">
        <v>24</v>
      </c>
      <c r="E259" s="1" t="s">
        <v>25</v>
      </c>
      <c r="F259" s="1" t="s">
        <v>26</v>
      </c>
      <c r="G259" s="1" t="s">
        <v>27</v>
      </c>
      <c r="H259">
        <v>19</v>
      </c>
    </row>
    <row r="260" spans="1:8" x14ac:dyDescent="0.3">
      <c r="A260" s="1" t="s">
        <v>284</v>
      </c>
      <c r="B260" s="1" t="s">
        <v>22</v>
      </c>
      <c r="C260" s="1" t="s">
        <v>23</v>
      </c>
      <c r="D260" s="1" t="s">
        <v>24</v>
      </c>
      <c r="E260" s="1" t="s">
        <v>25</v>
      </c>
      <c r="F260" s="1" t="s">
        <v>26</v>
      </c>
      <c r="G260" s="1" t="s">
        <v>27</v>
      </c>
      <c r="H260">
        <v>50</v>
      </c>
    </row>
    <row r="261" spans="1:8" x14ac:dyDescent="0.3">
      <c r="A261" s="1" t="s">
        <v>285</v>
      </c>
      <c r="B261" s="1" t="s">
        <v>22</v>
      </c>
      <c r="C261" s="1" t="s">
        <v>23</v>
      </c>
      <c r="D261" s="1" t="s">
        <v>24</v>
      </c>
      <c r="E261" s="1" t="s">
        <v>25</v>
      </c>
      <c r="F261" s="1" t="s">
        <v>26</v>
      </c>
      <c r="G261" s="1" t="s">
        <v>27</v>
      </c>
      <c r="H261">
        <v>36</v>
      </c>
    </row>
    <row r="262" spans="1:8" x14ac:dyDescent="0.3">
      <c r="A262" s="1" t="s">
        <v>286</v>
      </c>
      <c r="B262" s="1" t="s">
        <v>22</v>
      </c>
      <c r="C262" s="1" t="s">
        <v>23</v>
      </c>
      <c r="D262" s="1" t="s">
        <v>24</v>
      </c>
      <c r="E262" s="1" t="s">
        <v>25</v>
      </c>
      <c r="F262" s="1" t="s">
        <v>26</v>
      </c>
      <c r="G262" s="1" t="s">
        <v>27</v>
      </c>
      <c r="H262">
        <v>28</v>
      </c>
    </row>
    <row r="263" spans="1:8" x14ac:dyDescent="0.3">
      <c r="A263" s="1" t="s">
        <v>287</v>
      </c>
      <c r="B263" s="1" t="s">
        <v>22</v>
      </c>
      <c r="C263" s="1" t="s">
        <v>23</v>
      </c>
      <c r="D263" s="1" t="s">
        <v>24</v>
      </c>
      <c r="E263" s="1" t="s">
        <v>25</v>
      </c>
      <c r="F263" s="1" t="s">
        <v>26</v>
      </c>
      <c r="G263" s="1" t="s">
        <v>27</v>
      </c>
      <c r="H263">
        <v>48</v>
      </c>
    </row>
    <row r="264" spans="1:8" x14ac:dyDescent="0.3">
      <c r="A264" s="1" t="s">
        <v>288</v>
      </c>
      <c r="B264" s="1" t="s">
        <v>22</v>
      </c>
      <c r="C264" s="1" t="s">
        <v>23</v>
      </c>
      <c r="D264" s="1" t="s">
        <v>24</v>
      </c>
      <c r="E264" s="1" t="s">
        <v>25</v>
      </c>
      <c r="F264" s="1" t="s">
        <v>26</v>
      </c>
      <c r="G264" s="1" t="s">
        <v>27</v>
      </c>
      <c r="H264">
        <v>25</v>
      </c>
    </row>
    <row r="265" spans="1:8" x14ac:dyDescent="0.3">
      <c r="A265" s="1" t="s">
        <v>289</v>
      </c>
      <c r="B265" s="1" t="s">
        <v>22</v>
      </c>
      <c r="C265" s="1" t="s">
        <v>23</v>
      </c>
      <c r="D265" s="1" t="s">
        <v>24</v>
      </c>
      <c r="E265" s="1" t="s">
        <v>25</v>
      </c>
      <c r="F265" s="1" t="s">
        <v>26</v>
      </c>
      <c r="G265" s="1" t="s">
        <v>27</v>
      </c>
      <c r="H265">
        <v>27</v>
      </c>
    </row>
    <row r="266" spans="1:8" x14ac:dyDescent="0.3">
      <c r="A266" s="1" t="s">
        <v>290</v>
      </c>
      <c r="B266" s="1" t="s">
        <v>22</v>
      </c>
      <c r="C266" s="1" t="s">
        <v>23</v>
      </c>
      <c r="D266" s="1" t="s">
        <v>24</v>
      </c>
      <c r="E266" s="1" t="s">
        <v>25</v>
      </c>
      <c r="F266" s="1" t="s">
        <v>26</v>
      </c>
      <c r="G266" s="1" t="s">
        <v>27</v>
      </c>
      <c r="H266">
        <v>36</v>
      </c>
    </row>
    <row r="267" spans="1:8" x14ac:dyDescent="0.3">
      <c r="A267" s="1" t="s">
        <v>291</v>
      </c>
      <c r="B267" s="1" t="s">
        <v>22</v>
      </c>
      <c r="C267" s="1" t="s">
        <v>23</v>
      </c>
      <c r="D267" s="1" t="s">
        <v>24</v>
      </c>
      <c r="E267" s="1" t="s">
        <v>25</v>
      </c>
      <c r="F267" s="1" t="s">
        <v>26</v>
      </c>
      <c r="G267" s="1" t="s">
        <v>27</v>
      </c>
      <c r="H267">
        <v>25</v>
      </c>
    </row>
    <row r="268" spans="1:8" x14ac:dyDescent="0.3">
      <c r="A268" s="1" t="s">
        <v>292</v>
      </c>
      <c r="B268" s="1" t="s">
        <v>22</v>
      </c>
      <c r="C268" s="1" t="s">
        <v>23</v>
      </c>
      <c r="D268" s="1" t="s">
        <v>24</v>
      </c>
      <c r="E268" s="1" t="s">
        <v>25</v>
      </c>
      <c r="F268" s="1" t="s">
        <v>26</v>
      </c>
      <c r="G268" s="1" t="s">
        <v>27</v>
      </c>
      <c r="H268">
        <v>21</v>
      </c>
    </row>
    <row r="269" spans="1:8" x14ac:dyDescent="0.3">
      <c r="A269" s="1" t="s">
        <v>293</v>
      </c>
      <c r="B269" s="1" t="s">
        <v>22</v>
      </c>
      <c r="C269" s="1" t="s">
        <v>23</v>
      </c>
      <c r="D269" s="1" t="s">
        <v>24</v>
      </c>
      <c r="E269" s="1" t="s">
        <v>25</v>
      </c>
      <c r="F269" s="1" t="s">
        <v>26</v>
      </c>
      <c r="G269" s="1" t="s">
        <v>27</v>
      </c>
      <c r="H269">
        <v>29</v>
      </c>
    </row>
    <row r="270" spans="1:8" x14ac:dyDescent="0.3">
      <c r="A270" s="1" t="s">
        <v>294</v>
      </c>
      <c r="B270" s="1" t="s">
        <v>22</v>
      </c>
      <c r="C270" s="1" t="s">
        <v>23</v>
      </c>
      <c r="D270" s="1" t="s">
        <v>24</v>
      </c>
      <c r="E270" s="1" t="s">
        <v>25</v>
      </c>
      <c r="F270" s="1" t="s">
        <v>26</v>
      </c>
      <c r="G270" s="1" t="s">
        <v>27</v>
      </c>
      <c r="H270">
        <v>29</v>
      </c>
    </row>
    <row r="271" spans="1:8" x14ac:dyDescent="0.3">
      <c r="A271" s="1" t="s">
        <v>295</v>
      </c>
      <c r="B271" s="1" t="s">
        <v>22</v>
      </c>
      <c r="C271" s="1" t="s">
        <v>23</v>
      </c>
      <c r="D271" s="1" t="s">
        <v>24</v>
      </c>
      <c r="E271" s="1" t="s">
        <v>25</v>
      </c>
      <c r="F271" s="1" t="s">
        <v>26</v>
      </c>
      <c r="G271" s="1" t="s">
        <v>27</v>
      </c>
      <c r="H271">
        <v>28</v>
      </c>
    </row>
    <row r="272" spans="1:8" x14ac:dyDescent="0.3">
      <c r="A272" s="1" t="s">
        <v>296</v>
      </c>
      <c r="B272" s="1" t="s">
        <v>22</v>
      </c>
      <c r="C272" s="1" t="s">
        <v>23</v>
      </c>
      <c r="D272" s="1" t="s">
        <v>24</v>
      </c>
      <c r="E272" s="1" t="s">
        <v>25</v>
      </c>
      <c r="F272" s="1" t="s">
        <v>26</v>
      </c>
      <c r="G272" s="1" t="s">
        <v>27</v>
      </c>
      <c r="H272">
        <v>28</v>
      </c>
    </row>
    <row r="273" spans="1:8" x14ac:dyDescent="0.3">
      <c r="A273" s="1" t="s">
        <v>297</v>
      </c>
      <c r="B273" s="1" t="s">
        <v>22</v>
      </c>
      <c r="C273" s="1" t="s">
        <v>23</v>
      </c>
      <c r="D273" s="1" t="s">
        <v>24</v>
      </c>
      <c r="E273" s="1" t="s">
        <v>25</v>
      </c>
      <c r="F273" s="1" t="s">
        <v>26</v>
      </c>
      <c r="G273" s="1" t="s">
        <v>27</v>
      </c>
      <c r="H273">
        <v>37</v>
      </c>
    </row>
    <row r="274" spans="1:8" x14ac:dyDescent="0.3">
      <c r="A274" s="1" t="s">
        <v>298</v>
      </c>
      <c r="B274" s="1" t="s">
        <v>22</v>
      </c>
      <c r="C274" s="1" t="s">
        <v>23</v>
      </c>
      <c r="D274" s="1" t="s">
        <v>24</v>
      </c>
      <c r="E274" s="1" t="s">
        <v>25</v>
      </c>
      <c r="F274" s="1" t="s">
        <v>26</v>
      </c>
      <c r="G274" s="1" t="s">
        <v>27</v>
      </c>
      <c r="H274">
        <v>39</v>
      </c>
    </row>
    <row r="275" spans="1:8" x14ac:dyDescent="0.3">
      <c r="A275" s="1" t="s">
        <v>299</v>
      </c>
      <c r="B275" s="1" t="s">
        <v>22</v>
      </c>
      <c r="C275" s="1" t="s">
        <v>23</v>
      </c>
      <c r="D275" s="1" t="s">
        <v>24</v>
      </c>
      <c r="E275" s="1" t="s">
        <v>25</v>
      </c>
      <c r="F275" s="1" t="s">
        <v>26</v>
      </c>
      <c r="G275" s="1" t="s">
        <v>27</v>
      </c>
      <c r="H275">
        <v>39</v>
      </c>
    </row>
    <row r="276" spans="1:8" x14ac:dyDescent="0.3">
      <c r="A276" s="1" t="s">
        <v>300</v>
      </c>
      <c r="B276" s="1" t="s">
        <v>22</v>
      </c>
      <c r="C276" s="1" t="s">
        <v>23</v>
      </c>
      <c r="D276" s="1" t="s">
        <v>24</v>
      </c>
      <c r="E276" s="1" t="s">
        <v>25</v>
      </c>
      <c r="F276" s="1" t="s">
        <v>26</v>
      </c>
      <c r="G276" s="1" t="s">
        <v>27</v>
      </c>
      <c r="H276">
        <v>44</v>
      </c>
    </row>
    <row r="277" spans="1:8" x14ac:dyDescent="0.3">
      <c r="A277" s="1" t="s">
        <v>301</v>
      </c>
      <c r="B277" s="1" t="s">
        <v>22</v>
      </c>
      <c r="C277" s="1" t="s">
        <v>23</v>
      </c>
      <c r="D277" s="1" t="s">
        <v>24</v>
      </c>
      <c r="E277" s="1" t="s">
        <v>25</v>
      </c>
      <c r="F277" s="1" t="s">
        <v>26</v>
      </c>
      <c r="G277" s="1" t="s">
        <v>27</v>
      </c>
      <c r="H277">
        <v>28</v>
      </c>
    </row>
    <row r="278" spans="1:8" x14ac:dyDescent="0.3">
      <c r="A278" s="1" t="s">
        <v>302</v>
      </c>
      <c r="B278" s="1" t="s">
        <v>22</v>
      </c>
      <c r="C278" s="1" t="s">
        <v>23</v>
      </c>
      <c r="D278" s="1" t="s">
        <v>24</v>
      </c>
      <c r="E278" s="1" t="s">
        <v>25</v>
      </c>
      <c r="F278" s="1" t="s">
        <v>26</v>
      </c>
      <c r="G278" s="1" t="s">
        <v>27</v>
      </c>
      <c r="H278">
        <v>31</v>
      </c>
    </row>
    <row r="279" spans="1:8" x14ac:dyDescent="0.3">
      <c r="A279" s="1" t="s">
        <v>303</v>
      </c>
      <c r="B279" s="1" t="s">
        <v>22</v>
      </c>
      <c r="C279" s="1" t="s">
        <v>23</v>
      </c>
      <c r="D279" s="1" t="s">
        <v>24</v>
      </c>
      <c r="E279" s="1" t="s">
        <v>25</v>
      </c>
      <c r="F279" s="1" t="s">
        <v>26</v>
      </c>
      <c r="G279" s="1" t="s">
        <v>27</v>
      </c>
      <c r="H279">
        <v>30</v>
      </c>
    </row>
    <row r="280" spans="1:8" x14ac:dyDescent="0.3">
      <c r="A280" s="1" t="s">
        <v>304</v>
      </c>
      <c r="B280" s="1" t="s">
        <v>22</v>
      </c>
      <c r="C280" s="1" t="s">
        <v>23</v>
      </c>
      <c r="D280" s="1" t="s">
        <v>24</v>
      </c>
      <c r="E280" s="1" t="s">
        <v>25</v>
      </c>
      <c r="F280" s="1" t="s">
        <v>26</v>
      </c>
      <c r="G280" s="1" t="s">
        <v>27</v>
      </c>
      <c r="H280">
        <v>31</v>
      </c>
    </row>
    <row r="281" spans="1:8" x14ac:dyDescent="0.3">
      <c r="A281" s="1" t="s">
        <v>305</v>
      </c>
      <c r="B281" s="1" t="s">
        <v>22</v>
      </c>
      <c r="C281" s="1" t="s">
        <v>23</v>
      </c>
      <c r="D281" s="1" t="s">
        <v>24</v>
      </c>
      <c r="E281" s="1" t="s">
        <v>25</v>
      </c>
      <c r="F281" s="1" t="s">
        <v>26</v>
      </c>
      <c r="G281" s="1" t="s">
        <v>27</v>
      </c>
      <c r="H281">
        <v>20</v>
      </c>
    </row>
    <row r="282" spans="1:8" x14ac:dyDescent="0.3">
      <c r="A282" s="1" t="s">
        <v>306</v>
      </c>
      <c r="B282" s="1" t="s">
        <v>22</v>
      </c>
      <c r="C282" s="1" t="s">
        <v>23</v>
      </c>
      <c r="D282" s="1" t="s">
        <v>24</v>
      </c>
      <c r="E282" s="1" t="s">
        <v>25</v>
      </c>
      <c r="F282" s="1" t="s">
        <v>26</v>
      </c>
      <c r="G282" s="1" t="s">
        <v>27</v>
      </c>
      <c r="H282">
        <v>20</v>
      </c>
    </row>
    <row r="283" spans="1:8" x14ac:dyDescent="0.3">
      <c r="A283" s="1" t="s">
        <v>307</v>
      </c>
      <c r="B283" s="1" t="s">
        <v>22</v>
      </c>
      <c r="C283" s="1" t="s">
        <v>23</v>
      </c>
      <c r="D283" s="1" t="s">
        <v>24</v>
      </c>
      <c r="E283" s="1" t="s">
        <v>25</v>
      </c>
      <c r="F283" s="1" t="s">
        <v>26</v>
      </c>
      <c r="G283" s="1" t="s">
        <v>27</v>
      </c>
      <c r="H283">
        <v>46</v>
      </c>
    </row>
    <row r="284" spans="1:8" x14ac:dyDescent="0.3">
      <c r="A284" s="1" t="s">
        <v>308</v>
      </c>
      <c r="B284" s="1" t="s">
        <v>22</v>
      </c>
      <c r="C284" s="1" t="s">
        <v>23</v>
      </c>
      <c r="D284" s="1" t="s">
        <v>24</v>
      </c>
      <c r="E284" s="1" t="s">
        <v>25</v>
      </c>
      <c r="F284" s="1" t="s">
        <v>26</v>
      </c>
      <c r="G284" s="1" t="s">
        <v>27</v>
      </c>
      <c r="H284">
        <v>44</v>
      </c>
    </row>
    <row r="285" spans="1:8" x14ac:dyDescent="0.3">
      <c r="A285" s="1" t="s">
        <v>309</v>
      </c>
      <c r="B285" s="1" t="s">
        <v>22</v>
      </c>
      <c r="C285" s="1" t="s">
        <v>23</v>
      </c>
      <c r="D285" s="1" t="s">
        <v>24</v>
      </c>
      <c r="E285" s="1" t="s">
        <v>25</v>
      </c>
      <c r="F285" s="1" t="s">
        <v>26</v>
      </c>
      <c r="G285" s="1" t="s">
        <v>27</v>
      </c>
      <c r="H285">
        <v>34</v>
      </c>
    </row>
    <row r="286" spans="1:8" x14ac:dyDescent="0.3">
      <c r="A286" s="1" t="s">
        <v>310</v>
      </c>
      <c r="B286" s="1" t="s">
        <v>22</v>
      </c>
      <c r="C286" s="1" t="s">
        <v>23</v>
      </c>
      <c r="D286" s="1" t="s">
        <v>24</v>
      </c>
      <c r="E286" s="1" t="s">
        <v>25</v>
      </c>
      <c r="F286" s="1" t="s">
        <v>26</v>
      </c>
      <c r="G286" s="1" t="s">
        <v>27</v>
      </c>
      <c r="H286">
        <v>32</v>
      </c>
    </row>
    <row r="287" spans="1:8" x14ac:dyDescent="0.3">
      <c r="A287" s="1" t="s">
        <v>311</v>
      </c>
      <c r="B287" s="1" t="s">
        <v>22</v>
      </c>
      <c r="C287" s="1" t="s">
        <v>23</v>
      </c>
      <c r="D287" s="1" t="s">
        <v>24</v>
      </c>
      <c r="E287" s="1" t="s">
        <v>25</v>
      </c>
      <c r="F287" s="1" t="s">
        <v>26</v>
      </c>
      <c r="G287" s="1" t="s">
        <v>27</v>
      </c>
      <c r="H287">
        <v>42</v>
      </c>
    </row>
    <row r="288" spans="1:8" x14ac:dyDescent="0.3">
      <c r="A288" s="1" t="s">
        <v>312</v>
      </c>
      <c r="B288" s="1" t="s">
        <v>22</v>
      </c>
      <c r="C288" s="1" t="s">
        <v>23</v>
      </c>
      <c r="D288" s="1" t="s">
        <v>24</v>
      </c>
      <c r="E288" s="1" t="s">
        <v>25</v>
      </c>
      <c r="F288" s="1" t="s">
        <v>26</v>
      </c>
      <c r="G288" s="1" t="s">
        <v>27</v>
      </c>
      <c r="H288">
        <v>30</v>
      </c>
    </row>
    <row r="289" spans="1:8" x14ac:dyDescent="0.3">
      <c r="A289" s="1" t="s">
        <v>313</v>
      </c>
      <c r="B289" s="1" t="s">
        <v>22</v>
      </c>
      <c r="C289" s="1" t="s">
        <v>23</v>
      </c>
      <c r="D289" s="1" t="s">
        <v>24</v>
      </c>
      <c r="E289" s="1" t="s">
        <v>25</v>
      </c>
      <c r="F289" s="1" t="s">
        <v>26</v>
      </c>
      <c r="G289" s="1" t="s">
        <v>27</v>
      </c>
      <c r="H289">
        <v>38</v>
      </c>
    </row>
    <row r="290" spans="1:8" x14ac:dyDescent="0.3">
      <c r="A290" s="1" t="s">
        <v>314</v>
      </c>
      <c r="B290" s="1" t="s">
        <v>22</v>
      </c>
      <c r="C290" s="1" t="s">
        <v>23</v>
      </c>
      <c r="D290" s="1" t="s">
        <v>24</v>
      </c>
      <c r="E290" s="1" t="s">
        <v>25</v>
      </c>
      <c r="F290" s="1" t="s">
        <v>26</v>
      </c>
      <c r="G290" s="1" t="s">
        <v>27</v>
      </c>
      <c r="H290">
        <v>30</v>
      </c>
    </row>
    <row r="291" spans="1:8" x14ac:dyDescent="0.3">
      <c r="A291" s="1" t="s">
        <v>315</v>
      </c>
      <c r="B291" s="1" t="s">
        <v>22</v>
      </c>
      <c r="C291" s="1" t="s">
        <v>23</v>
      </c>
      <c r="D291" s="1" t="s">
        <v>24</v>
      </c>
      <c r="E291" s="1" t="s">
        <v>25</v>
      </c>
      <c r="F291" s="1" t="s">
        <v>26</v>
      </c>
      <c r="G291" s="1" t="s">
        <v>27</v>
      </c>
      <c r="H291">
        <v>38</v>
      </c>
    </row>
    <row r="292" spans="1:8" x14ac:dyDescent="0.3">
      <c r="A292" s="1" t="s">
        <v>316</v>
      </c>
      <c r="B292" s="1" t="s">
        <v>22</v>
      </c>
      <c r="C292" s="1" t="s">
        <v>23</v>
      </c>
      <c r="D292" s="1" t="s">
        <v>24</v>
      </c>
      <c r="E292" s="1" t="s">
        <v>25</v>
      </c>
      <c r="F292" s="1" t="s">
        <v>26</v>
      </c>
      <c r="G292" s="1" t="s">
        <v>27</v>
      </c>
      <c r="H292">
        <v>43</v>
      </c>
    </row>
    <row r="293" spans="1:8" x14ac:dyDescent="0.3">
      <c r="A293" s="1" t="s">
        <v>317</v>
      </c>
      <c r="B293" s="1" t="s">
        <v>22</v>
      </c>
      <c r="C293" s="1" t="s">
        <v>23</v>
      </c>
      <c r="D293" s="1" t="s">
        <v>24</v>
      </c>
      <c r="E293" s="1" t="s">
        <v>25</v>
      </c>
      <c r="F293" s="1" t="s">
        <v>26</v>
      </c>
      <c r="G293" s="1" t="s">
        <v>27</v>
      </c>
      <c r="H293">
        <v>21</v>
      </c>
    </row>
    <row r="294" spans="1:8" x14ac:dyDescent="0.3">
      <c r="A294" s="1" t="s">
        <v>318</v>
      </c>
      <c r="B294" s="1" t="s">
        <v>22</v>
      </c>
      <c r="C294" s="1" t="s">
        <v>23</v>
      </c>
      <c r="D294" s="1" t="s">
        <v>24</v>
      </c>
      <c r="E294" s="1" t="s">
        <v>25</v>
      </c>
      <c r="F294" s="1" t="s">
        <v>26</v>
      </c>
      <c r="G294" s="1" t="s">
        <v>27</v>
      </c>
      <c r="H294">
        <v>40</v>
      </c>
    </row>
    <row r="295" spans="1:8" x14ac:dyDescent="0.3">
      <c r="A295" s="1" t="s">
        <v>319</v>
      </c>
      <c r="B295" s="1" t="s">
        <v>22</v>
      </c>
      <c r="C295" s="1" t="s">
        <v>23</v>
      </c>
      <c r="D295" s="1" t="s">
        <v>24</v>
      </c>
      <c r="E295" s="1" t="s">
        <v>25</v>
      </c>
      <c r="F295" s="1" t="s">
        <v>26</v>
      </c>
      <c r="G295" s="1" t="s">
        <v>27</v>
      </c>
      <c r="H295">
        <v>44</v>
      </c>
    </row>
    <row r="296" spans="1:8" x14ac:dyDescent="0.3">
      <c r="A296" s="1" t="s">
        <v>320</v>
      </c>
      <c r="B296" s="1" t="s">
        <v>22</v>
      </c>
      <c r="C296" s="1" t="s">
        <v>23</v>
      </c>
      <c r="D296" s="1" t="s">
        <v>24</v>
      </c>
      <c r="E296" s="1" t="s">
        <v>25</v>
      </c>
      <c r="F296" s="1" t="s">
        <v>26</v>
      </c>
      <c r="G296" s="1" t="s">
        <v>27</v>
      </c>
      <c r="H296">
        <v>40</v>
      </c>
    </row>
    <row r="297" spans="1:8" x14ac:dyDescent="0.3">
      <c r="A297" s="1" t="s">
        <v>321</v>
      </c>
      <c r="B297" s="1" t="s">
        <v>22</v>
      </c>
      <c r="C297" s="1" t="s">
        <v>23</v>
      </c>
      <c r="D297" s="1" t="s">
        <v>24</v>
      </c>
      <c r="E297" s="1" t="s">
        <v>25</v>
      </c>
      <c r="F297" s="1" t="s">
        <v>26</v>
      </c>
      <c r="G297" s="1" t="s">
        <v>27</v>
      </c>
      <c r="H297">
        <v>42</v>
      </c>
    </row>
    <row r="298" spans="1:8" x14ac:dyDescent="0.3">
      <c r="A298" s="1" t="s">
        <v>322</v>
      </c>
      <c r="B298" s="1" t="s">
        <v>22</v>
      </c>
      <c r="C298" s="1" t="s">
        <v>23</v>
      </c>
      <c r="D298" s="1" t="s">
        <v>24</v>
      </c>
      <c r="E298" s="1" t="s">
        <v>25</v>
      </c>
      <c r="F298" s="1" t="s">
        <v>26</v>
      </c>
      <c r="G298" s="1" t="s">
        <v>27</v>
      </c>
      <c r="H298">
        <v>43</v>
      </c>
    </row>
    <row r="299" spans="1:8" x14ac:dyDescent="0.3">
      <c r="A299" s="1" t="s">
        <v>323</v>
      </c>
      <c r="B299" s="1" t="s">
        <v>22</v>
      </c>
      <c r="C299" s="1" t="s">
        <v>23</v>
      </c>
      <c r="D299" s="1" t="s">
        <v>24</v>
      </c>
      <c r="E299" s="1" t="s">
        <v>25</v>
      </c>
      <c r="F299" s="1" t="s">
        <v>26</v>
      </c>
      <c r="G299" s="1" t="s">
        <v>27</v>
      </c>
      <c r="H299">
        <v>20</v>
      </c>
    </row>
    <row r="300" spans="1:8" x14ac:dyDescent="0.3">
      <c r="A300" s="1" t="s">
        <v>324</v>
      </c>
      <c r="B300" s="1" t="s">
        <v>22</v>
      </c>
      <c r="C300" s="1" t="s">
        <v>23</v>
      </c>
      <c r="D300" s="1" t="s">
        <v>24</v>
      </c>
      <c r="E300" s="1" t="s">
        <v>25</v>
      </c>
      <c r="F300" s="1" t="s">
        <v>26</v>
      </c>
      <c r="G300" s="1" t="s">
        <v>27</v>
      </c>
      <c r="H300">
        <v>46</v>
      </c>
    </row>
    <row r="301" spans="1:8" x14ac:dyDescent="0.3">
      <c r="A301" s="1" t="s">
        <v>325</v>
      </c>
      <c r="B301" s="1" t="s">
        <v>22</v>
      </c>
      <c r="C301" s="1" t="s">
        <v>23</v>
      </c>
      <c r="D301" s="1" t="s">
        <v>24</v>
      </c>
      <c r="E301" s="1" t="s">
        <v>25</v>
      </c>
      <c r="F301" s="1" t="s">
        <v>26</v>
      </c>
      <c r="G301" s="1" t="s">
        <v>27</v>
      </c>
      <c r="H301">
        <v>32</v>
      </c>
    </row>
    <row r="302" spans="1:8" x14ac:dyDescent="0.3">
      <c r="A302" s="1" t="s">
        <v>326</v>
      </c>
      <c r="B302" s="1" t="s">
        <v>22</v>
      </c>
      <c r="C302" s="1" t="s">
        <v>23</v>
      </c>
      <c r="D302" s="1" t="s">
        <v>24</v>
      </c>
      <c r="E302" s="1" t="s">
        <v>25</v>
      </c>
      <c r="F302" s="1" t="s">
        <v>26</v>
      </c>
      <c r="G302" s="1" t="s">
        <v>27</v>
      </c>
      <c r="H302">
        <v>29</v>
      </c>
    </row>
    <row r="303" spans="1:8" x14ac:dyDescent="0.3">
      <c r="A303" s="1" t="s">
        <v>327</v>
      </c>
      <c r="B303" s="1" t="s">
        <v>22</v>
      </c>
      <c r="C303" s="1" t="s">
        <v>23</v>
      </c>
      <c r="D303" s="1" t="s">
        <v>24</v>
      </c>
      <c r="E303" s="1" t="s">
        <v>25</v>
      </c>
      <c r="F303" s="1" t="s">
        <v>26</v>
      </c>
      <c r="G303" s="1" t="s">
        <v>27</v>
      </c>
      <c r="H303">
        <v>44</v>
      </c>
    </row>
    <row r="304" spans="1:8" x14ac:dyDescent="0.3">
      <c r="A304" s="1" t="s">
        <v>328</v>
      </c>
      <c r="B304" s="1" t="s">
        <v>22</v>
      </c>
      <c r="C304" s="1" t="s">
        <v>23</v>
      </c>
      <c r="D304" s="1" t="s">
        <v>24</v>
      </c>
      <c r="E304" s="1" t="s">
        <v>25</v>
      </c>
      <c r="F304" s="1" t="s">
        <v>26</v>
      </c>
      <c r="G304" s="1" t="s">
        <v>27</v>
      </c>
      <c r="H304">
        <v>41</v>
      </c>
    </row>
    <row r="305" spans="1:8" x14ac:dyDescent="0.3">
      <c r="A305" s="1" t="s">
        <v>329</v>
      </c>
      <c r="B305" s="1" t="s">
        <v>22</v>
      </c>
      <c r="C305" s="1" t="s">
        <v>23</v>
      </c>
      <c r="D305" s="1" t="s">
        <v>24</v>
      </c>
      <c r="E305" s="1" t="s">
        <v>25</v>
      </c>
      <c r="F305" s="1" t="s">
        <v>26</v>
      </c>
      <c r="G305" s="1" t="s">
        <v>27</v>
      </c>
      <c r="H305">
        <v>32</v>
      </c>
    </row>
    <row r="306" spans="1:8" x14ac:dyDescent="0.3">
      <c r="A306" s="1" t="s">
        <v>330</v>
      </c>
      <c r="B306" s="1" t="s">
        <v>22</v>
      </c>
      <c r="C306" s="1" t="s">
        <v>23</v>
      </c>
      <c r="D306" s="1" t="s">
        <v>24</v>
      </c>
      <c r="E306" s="1" t="s">
        <v>25</v>
      </c>
      <c r="F306" s="1" t="s">
        <v>26</v>
      </c>
      <c r="G306" s="1" t="s">
        <v>27</v>
      </c>
      <c r="H306">
        <v>33</v>
      </c>
    </row>
    <row r="307" spans="1:8" x14ac:dyDescent="0.3">
      <c r="A307" s="1" t="s">
        <v>331</v>
      </c>
      <c r="B307" s="1" t="s">
        <v>22</v>
      </c>
      <c r="C307" s="1" t="s">
        <v>23</v>
      </c>
      <c r="D307" s="1" t="s">
        <v>24</v>
      </c>
      <c r="E307" s="1" t="s">
        <v>25</v>
      </c>
      <c r="F307" s="1" t="s">
        <v>26</v>
      </c>
      <c r="G307" s="1" t="s">
        <v>27</v>
      </c>
      <c r="H307">
        <v>44</v>
      </c>
    </row>
    <row r="308" spans="1:8" x14ac:dyDescent="0.3">
      <c r="A308" s="1" t="s">
        <v>332</v>
      </c>
      <c r="B308" s="1" t="s">
        <v>22</v>
      </c>
      <c r="C308" s="1" t="s">
        <v>23</v>
      </c>
      <c r="D308" s="1" t="s">
        <v>24</v>
      </c>
      <c r="E308" s="1" t="s">
        <v>25</v>
      </c>
      <c r="F308" s="1" t="s">
        <v>26</v>
      </c>
      <c r="G308" s="1" t="s">
        <v>27</v>
      </c>
      <c r="H308">
        <v>33</v>
      </c>
    </row>
    <row r="309" spans="1:8" x14ac:dyDescent="0.3">
      <c r="A309" s="1" t="s">
        <v>333</v>
      </c>
      <c r="B309" s="1" t="s">
        <v>22</v>
      </c>
      <c r="C309" s="1" t="s">
        <v>23</v>
      </c>
      <c r="D309" s="1" t="s">
        <v>24</v>
      </c>
      <c r="E309" s="1" t="s">
        <v>25</v>
      </c>
      <c r="F309" s="1" t="s">
        <v>26</v>
      </c>
      <c r="G309" s="1" t="s">
        <v>27</v>
      </c>
      <c r="H309">
        <v>22</v>
      </c>
    </row>
    <row r="310" spans="1:8" x14ac:dyDescent="0.3">
      <c r="A310" s="1" t="s">
        <v>334</v>
      </c>
      <c r="B310" s="1" t="s">
        <v>22</v>
      </c>
      <c r="C310" s="1" t="s">
        <v>23</v>
      </c>
      <c r="D310" s="1" t="s">
        <v>24</v>
      </c>
      <c r="E310" s="1" t="s">
        <v>25</v>
      </c>
      <c r="F310" s="1" t="s">
        <v>26</v>
      </c>
      <c r="G310" s="1" t="s">
        <v>27</v>
      </c>
      <c r="H310">
        <v>22</v>
      </c>
    </row>
    <row r="311" spans="1:8" x14ac:dyDescent="0.3">
      <c r="A311" s="1" t="s">
        <v>335</v>
      </c>
      <c r="B311" s="1" t="s">
        <v>22</v>
      </c>
      <c r="C311" s="1" t="s">
        <v>23</v>
      </c>
      <c r="D311" s="1" t="s">
        <v>24</v>
      </c>
      <c r="E311" s="1" t="s">
        <v>25</v>
      </c>
      <c r="F311" s="1" t="s">
        <v>26</v>
      </c>
      <c r="G311" s="1" t="s">
        <v>27</v>
      </c>
      <c r="H311">
        <v>44</v>
      </c>
    </row>
    <row r="312" spans="1:8" x14ac:dyDescent="0.3">
      <c r="A312" s="1" t="s">
        <v>336</v>
      </c>
      <c r="B312" s="1" t="s">
        <v>22</v>
      </c>
      <c r="C312" s="1" t="s">
        <v>23</v>
      </c>
      <c r="D312" s="1" t="s">
        <v>24</v>
      </c>
      <c r="E312" s="1" t="s">
        <v>25</v>
      </c>
      <c r="F312" s="1" t="s">
        <v>26</v>
      </c>
      <c r="G312" s="1" t="s">
        <v>27</v>
      </c>
      <c r="H312">
        <v>39</v>
      </c>
    </row>
    <row r="313" spans="1:8" x14ac:dyDescent="0.3">
      <c r="A313" s="1" t="s">
        <v>337</v>
      </c>
      <c r="B313" s="1" t="s">
        <v>22</v>
      </c>
      <c r="C313" s="1" t="s">
        <v>23</v>
      </c>
      <c r="D313" s="1" t="s">
        <v>24</v>
      </c>
      <c r="E313" s="1" t="s">
        <v>25</v>
      </c>
      <c r="F313" s="1" t="s">
        <v>26</v>
      </c>
      <c r="G313" s="1" t="s">
        <v>27</v>
      </c>
      <c r="H313">
        <v>30</v>
      </c>
    </row>
    <row r="314" spans="1:8" x14ac:dyDescent="0.3">
      <c r="A314" s="1" t="s">
        <v>338</v>
      </c>
      <c r="B314" s="1" t="s">
        <v>22</v>
      </c>
      <c r="C314" s="1" t="s">
        <v>23</v>
      </c>
      <c r="D314" s="1" t="s">
        <v>24</v>
      </c>
      <c r="E314" s="1" t="s">
        <v>25</v>
      </c>
      <c r="F314" s="1" t="s">
        <v>26</v>
      </c>
      <c r="G314" s="1" t="s">
        <v>27</v>
      </c>
      <c r="H314">
        <v>23</v>
      </c>
    </row>
    <row r="315" spans="1:8" x14ac:dyDescent="0.3">
      <c r="A315" s="1" t="s">
        <v>339</v>
      </c>
      <c r="B315" s="1" t="s">
        <v>22</v>
      </c>
      <c r="C315" s="1" t="s">
        <v>23</v>
      </c>
      <c r="D315" s="1" t="s">
        <v>24</v>
      </c>
      <c r="E315" s="1" t="s">
        <v>25</v>
      </c>
      <c r="F315" s="1" t="s">
        <v>26</v>
      </c>
      <c r="G315" s="1" t="s">
        <v>27</v>
      </c>
      <c r="H315">
        <v>45</v>
      </c>
    </row>
    <row r="316" spans="1:8" x14ac:dyDescent="0.3">
      <c r="A316" s="1" t="s">
        <v>340</v>
      </c>
      <c r="B316" s="1" t="s">
        <v>22</v>
      </c>
      <c r="C316" s="1" t="s">
        <v>23</v>
      </c>
      <c r="D316" s="1" t="s">
        <v>24</v>
      </c>
      <c r="E316" s="1" t="s">
        <v>25</v>
      </c>
      <c r="F316" s="1" t="s">
        <v>26</v>
      </c>
      <c r="G316" s="1" t="s">
        <v>27</v>
      </c>
      <c r="H316">
        <v>23</v>
      </c>
    </row>
    <row r="317" spans="1:8" x14ac:dyDescent="0.3">
      <c r="A317" s="1" t="s">
        <v>341</v>
      </c>
      <c r="B317" s="1" t="s">
        <v>22</v>
      </c>
      <c r="C317" s="1" t="s">
        <v>23</v>
      </c>
      <c r="D317" s="1" t="s">
        <v>24</v>
      </c>
      <c r="E317" s="1" t="s">
        <v>25</v>
      </c>
      <c r="F317" s="1" t="s">
        <v>26</v>
      </c>
      <c r="G317" s="1" t="s">
        <v>27</v>
      </c>
      <c r="H317">
        <v>34</v>
      </c>
    </row>
    <row r="318" spans="1:8" x14ac:dyDescent="0.3">
      <c r="A318" s="1" t="s">
        <v>342</v>
      </c>
      <c r="B318" s="1" t="s">
        <v>22</v>
      </c>
      <c r="C318" s="1" t="s">
        <v>23</v>
      </c>
      <c r="D318" s="1" t="s">
        <v>24</v>
      </c>
      <c r="E318" s="1" t="s">
        <v>25</v>
      </c>
      <c r="F318" s="1" t="s">
        <v>26</v>
      </c>
      <c r="G318" s="1" t="s">
        <v>27</v>
      </c>
      <c r="H318">
        <v>46</v>
      </c>
    </row>
    <row r="319" spans="1:8" x14ac:dyDescent="0.3">
      <c r="A319" s="1" t="s">
        <v>343</v>
      </c>
      <c r="B319" s="1" t="s">
        <v>22</v>
      </c>
      <c r="C319" s="1" t="s">
        <v>23</v>
      </c>
      <c r="D319" s="1" t="s">
        <v>24</v>
      </c>
      <c r="E319" s="1" t="s">
        <v>25</v>
      </c>
      <c r="F319" s="1" t="s">
        <v>26</v>
      </c>
      <c r="G319" s="1" t="s">
        <v>27</v>
      </c>
      <c r="H319">
        <v>24</v>
      </c>
    </row>
    <row r="320" spans="1:8" x14ac:dyDescent="0.3">
      <c r="A320" s="1" t="s">
        <v>344</v>
      </c>
      <c r="B320" s="1" t="s">
        <v>22</v>
      </c>
      <c r="C320" s="1" t="s">
        <v>23</v>
      </c>
      <c r="D320" s="1" t="s">
        <v>24</v>
      </c>
      <c r="E320" s="1" t="s">
        <v>25</v>
      </c>
      <c r="F320" s="1" t="s">
        <v>26</v>
      </c>
      <c r="G320" s="1" t="s">
        <v>27</v>
      </c>
      <c r="H320">
        <v>22</v>
      </c>
    </row>
    <row r="321" spans="1:8" x14ac:dyDescent="0.3">
      <c r="A321" s="1" t="s">
        <v>345</v>
      </c>
      <c r="B321" s="1" t="s">
        <v>22</v>
      </c>
      <c r="C321" s="1" t="s">
        <v>23</v>
      </c>
      <c r="D321" s="1" t="s">
        <v>24</v>
      </c>
      <c r="E321" s="1" t="s">
        <v>25</v>
      </c>
      <c r="F321" s="1" t="s">
        <v>26</v>
      </c>
      <c r="G321" s="1" t="s">
        <v>27</v>
      </c>
      <c r="H321">
        <v>23</v>
      </c>
    </row>
    <row r="322" spans="1:8" x14ac:dyDescent="0.3">
      <c r="A322" s="1" t="s">
        <v>346</v>
      </c>
      <c r="B322" s="1" t="s">
        <v>22</v>
      </c>
      <c r="C322" s="1" t="s">
        <v>23</v>
      </c>
      <c r="D322" s="1" t="s">
        <v>24</v>
      </c>
      <c r="E322" s="1" t="s">
        <v>25</v>
      </c>
      <c r="F322" s="1" t="s">
        <v>26</v>
      </c>
      <c r="G322" s="1" t="s">
        <v>27</v>
      </c>
      <c r="H322">
        <v>24</v>
      </c>
    </row>
    <row r="323" spans="1:8" x14ac:dyDescent="0.3">
      <c r="A323" s="1" t="s">
        <v>347</v>
      </c>
      <c r="B323" s="1" t="s">
        <v>22</v>
      </c>
      <c r="C323" s="1" t="s">
        <v>23</v>
      </c>
      <c r="D323" s="1" t="s">
        <v>24</v>
      </c>
      <c r="E323" s="1" t="s">
        <v>25</v>
      </c>
      <c r="F323" s="1" t="s">
        <v>26</v>
      </c>
      <c r="G323" s="1" t="s">
        <v>27</v>
      </c>
      <c r="H323">
        <v>30</v>
      </c>
    </row>
    <row r="324" spans="1:8" x14ac:dyDescent="0.3">
      <c r="A324" s="1" t="s">
        <v>348</v>
      </c>
      <c r="B324" s="1" t="s">
        <v>22</v>
      </c>
      <c r="C324" s="1" t="s">
        <v>23</v>
      </c>
      <c r="D324" s="1" t="s">
        <v>24</v>
      </c>
      <c r="E324" s="1" t="s">
        <v>25</v>
      </c>
      <c r="F324" s="1" t="s">
        <v>26</v>
      </c>
      <c r="G324" s="1" t="s">
        <v>27</v>
      </c>
      <c r="H324">
        <v>26</v>
      </c>
    </row>
    <row r="325" spans="1:8" x14ac:dyDescent="0.3">
      <c r="A325" s="1" t="s">
        <v>349</v>
      </c>
      <c r="B325" s="1" t="s">
        <v>22</v>
      </c>
      <c r="C325" s="1" t="s">
        <v>23</v>
      </c>
      <c r="D325" s="1" t="s">
        <v>24</v>
      </c>
      <c r="E325" s="1" t="s">
        <v>25</v>
      </c>
      <c r="F325" s="1" t="s">
        <v>26</v>
      </c>
      <c r="G325" s="1" t="s">
        <v>27</v>
      </c>
      <c r="H325">
        <v>35</v>
      </c>
    </row>
    <row r="326" spans="1:8" x14ac:dyDescent="0.3">
      <c r="A326" s="1" t="s">
        <v>350</v>
      </c>
      <c r="B326" s="1" t="s">
        <v>22</v>
      </c>
      <c r="C326" s="1" t="s">
        <v>23</v>
      </c>
      <c r="D326" s="1" t="s">
        <v>24</v>
      </c>
      <c r="E326" s="1" t="s">
        <v>25</v>
      </c>
      <c r="F326" s="1" t="s">
        <v>26</v>
      </c>
      <c r="G326" s="1" t="s">
        <v>27</v>
      </c>
      <c r="H326">
        <v>32</v>
      </c>
    </row>
    <row r="327" spans="1:8" x14ac:dyDescent="0.3">
      <c r="A327" s="1" t="s">
        <v>351</v>
      </c>
      <c r="B327" s="1" t="s">
        <v>22</v>
      </c>
      <c r="C327" s="1" t="s">
        <v>23</v>
      </c>
      <c r="D327" s="1" t="s">
        <v>24</v>
      </c>
      <c r="E327" s="1" t="s">
        <v>25</v>
      </c>
      <c r="F327" s="1" t="s">
        <v>26</v>
      </c>
      <c r="G327" s="1" t="s">
        <v>27</v>
      </c>
      <c r="H327">
        <v>47</v>
      </c>
    </row>
    <row r="328" spans="1:8" x14ac:dyDescent="0.3">
      <c r="A328" s="1" t="s">
        <v>352</v>
      </c>
      <c r="B328" s="1" t="s">
        <v>22</v>
      </c>
      <c r="C328" s="1" t="s">
        <v>23</v>
      </c>
      <c r="D328" s="1" t="s">
        <v>24</v>
      </c>
      <c r="E328" s="1" t="s">
        <v>25</v>
      </c>
      <c r="F328" s="1" t="s">
        <v>26</v>
      </c>
      <c r="G328" s="1" t="s">
        <v>27</v>
      </c>
      <c r="H328">
        <v>34</v>
      </c>
    </row>
    <row r="329" spans="1:8" x14ac:dyDescent="0.3">
      <c r="A329" s="1" t="s">
        <v>353</v>
      </c>
      <c r="B329" s="1" t="s">
        <v>22</v>
      </c>
      <c r="C329" s="1" t="s">
        <v>23</v>
      </c>
      <c r="D329" s="1" t="s">
        <v>24</v>
      </c>
      <c r="E329" s="1" t="s">
        <v>25</v>
      </c>
      <c r="F329" s="1" t="s">
        <v>26</v>
      </c>
      <c r="G329" s="1" t="s">
        <v>27</v>
      </c>
      <c r="H329">
        <v>47</v>
      </c>
    </row>
    <row r="330" spans="1:8" x14ac:dyDescent="0.3">
      <c r="A330" s="1" t="s">
        <v>354</v>
      </c>
      <c r="B330" s="1" t="s">
        <v>22</v>
      </c>
      <c r="C330" s="1" t="s">
        <v>23</v>
      </c>
      <c r="D330" s="1" t="s">
        <v>24</v>
      </c>
      <c r="E330" s="1" t="s">
        <v>25</v>
      </c>
      <c r="F330" s="1" t="s">
        <v>26</v>
      </c>
      <c r="G330" s="1" t="s">
        <v>27</v>
      </c>
      <c r="H330">
        <v>25</v>
      </c>
    </row>
    <row r="331" spans="1:8" x14ac:dyDescent="0.3">
      <c r="A331" s="1" t="s">
        <v>355</v>
      </c>
      <c r="B331" s="1" t="s">
        <v>22</v>
      </c>
      <c r="C331" s="1" t="s">
        <v>23</v>
      </c>
      <c r="D331" s="1" t="s">
        <v>24</v>
      </c>
      <c r="E331" s="1" t="s">
        <v>25</v>
      </c>
      <c r="F331" s="1" t="s">
        <v>26</v>
      </c>
      <c r="G331" s="1" t="s">
        <v>27</v>
      </c>
      <c r="H331">
        <v>34</v>
      </c>
    </row>
    <row r="332" spans="1:8" x14ac:dyDescent="0.3">
      <c r="A332" s="1" t="s">
        <v>356</v>
      </c>
      <c r="B332" s="1" t="s">
        <v>22</v>
      </c>
      <c r="C332" s="1" t="s">
        <v>23</v>
      </c>
      <c r="D332" s="1" t="s">
        <v>24</v>
      </c>
      <c r="E332" s="1" t="s">
        <v>25</v>
      </c>
      <c r="F332" s="1" t="s">
        <v>26</v>
      </c>
      <c r="G332" s="1" t="s">
        <v>27</v>
      </c>
      <c r="H332">
        <v>52</v>
      </c>
    </row>
    <row r="333" spans="1:8" x14ac:dyDescent="0.3">
      <c r="A333" s="1" t="s">
        <v>357</v>
      </c>
      <c r="B333" s="1" t="s">
        <v>22</v>
      </c>
      <c r="C333" s="1" t="s">
        <v>23</v>
      </c>
      <c r="D333" s="1" t="s">
        <v>24</v>
      </c>
      <c r="E333" s="1" t="s">
        <v>25</v>
      </c>
      <c r="F333" s="1" t="s">
        <v>26</v>
      </c>
      <c r="G333" s="1" t="s">
        <v>27</v>
      </c>
      <c r="H333">
        <v>31</v>
      </c>
    </row>
    <row r="334" spans="1:8" x14ac:dyDescent="0.3">
      <c r="A334" s="1" t="s">
        <v>358</v>
      </c>
      <c r="B334" s="1" t="s">
        <v>22</v>
      </c>
      <c r="C334" s="1" t="s">
        <v>23</v>
      </c>
      <c r="D334" s="1" t="s">
        <v>24</v>
      </c>
      <c r="E334" s="1" t="s">
        <v>25</v>
      </c>
      <c r="F334" s="1" t="s">
        <v>26</v>
      </c>
      <c r="G334" s="1" t="s">
        <v>27</v>
      </c>
      <c r="H334">
        <v>51</v>
      </c>
    </row>
    <row r="335" spans="1:8" x14ac:dyDescent="0.3">
      <c r="A335" s="1" t="s">
        <v>359</v>
      </c>
      <c r="B335" s="1" t="s">
        <v>22</v>
      </c>
      <c r="C335" s="1" t="s">
        <v>23</v>
      </c>
      <c r="D335" s="1" t="s">
        <v>24</v>
      </c>
      <c r="E335" s="1" t="s">
        <v>25</v>
      </c>
      <c r="F335" s="1" t="s">
        <v>26</v>
      </c>
      <c r="G335" s="1" t="s">
        <v>27</v>
      </c>
      <c r="H335">
        <v>36</v>
      </c>
    </row>
    <row r="336" spans="1:8" x14ac:dyDescent="0.3">
      <c r="A336" s="1" t="s">
        <v>360</v>
      </c>
      <c r="B336" s="1" t="s">
        <v>22</v>
      </c>
      <c r="C336" s="1" t="s">
        <v>23</v>
      </c>
      <c r="D336" s="1" t="s">
        <v>24</v>
      </c>
      <c r="E336" s="1" t="s">
        <v>25</v>
      </c>
      <c r="F336" s="1" t="s">
        <v>26</v>
      </c>
      <c r="G336" s="1" t="s">
        <v>27</v>
      </c>
      <c r="H336">
        <v>27</v>
      </c>
    </row>
    <row r="337" spans="1:8" x14ac:dyDescent="0.3">
      <c r="A337" s="1" t="s">
        <v>361</v>
      </c>
      <c r="B337" s="1" t="s">
        <v>22</v>
      </c>
      <c r="C337" s="1" t="s">
        <v>23</v>
      </c>
      <c r="D337" s="1" t="s">
        <v>24</v>
      </c>
      <c r="E337" s="1" t="s">
        <v>25</v>
      </c>
      <c r="F337" s="1" t="s">
        <v>26</v>
      </c>
      <c r="G337" s="1" t="s">
        <v>27</v>
      </c>
      <c r="H337">
        <v>47</v>
      </c>
    </row>
    <row r="338" spans="1:8" x14ac:dyDescent="0.3">
      <c r="A338" s="1" t="s">
        <v>362</v>
      </c>
      <c r="B338" s="1" t="s">
        <v>22</v>
      </c>
      <c r="C338" s="1" t="s">
        <v>23</v>
      </c>
      <c r="D338" s="1" t="s">
        <v>24</v>
      </c>
      <c r="E338" s="1" t="s">
        <v>25</v>
      </c>
      <c r="F338" s="1" t="s">
        <v>26</v>
      </c>
      <c r="G338" s="1" t="s">
        <v>27</v>
      </c>
      <c r="H338">
        <v>31</v>
      </c>
    </row>
    <row r="339" spans="1:8" x14ac:dyDescent="0.3">
      <c r="A339" s="1" t="s">
        <v>363</v>
      </c>
      <c r="B339" s="1" t="s">
        <v>22</v>
      </c>
      <c r="C339" s="1" t="s">
        <v>23</v>
      </c>
      <c r="D339" s="1" t="s">
        <v>24</v>
      </c>
      <c r="E339" s="1" t="s">
        <v>25</v>
      </c>
      <c r="F339" s="1" t="s">
        <v>26</v>
      </c>
      <c r="G339" s="1" t="s">
        <v>27</v>
      </c>
      <c r="H339">
        <v>37</v>
      </c>
    </row>
    <row r="340" spans="1:8" x14ac:dyDescent="0.3">
      <c r="A340" s="1" t="s">
        <v>364</v>
      </c>
      <c r="B340" s="1" t="s">
        <v>22</v>
      </c>
      <c r="C340" s="1" t="s">
        <v>23</v>
      </c>
      <c r="D340" s="1" t="s">
        <v>24</v>
      </c>
      <c r="E340" s="1" t="s">
        <v>25</v>
      </c>
      <c r="F340" s="1" t="s">
        <v>26</v>
      </c>
      <c r="G340" s="1" t="s">
        <v>27</v>
      </c>
      <c r="H340">
        <v>53</v>
      </c>
    </row>
    <row r="341" spans="1:8" x14ac:dyDescent="0.3">
      <c r="A341" s="1" t="s">
        <v>365</v>
      </c>
      <c r="B341" s="1" t="s">
        <v>22</v>
      </c>
      <c r="C341" s="1" t="s">
        <v>23</v>
      </c>
      <c r="D341" s="1" t="s">
        <v>24</v>
      </c>
      <c r="E341" s="1" t="s">
        <v>25</v>
      </c>
      <c r="F341" s="1" t="s">
        <v>26</v>
      </c>
      <c r="G341" s="1" t="s">
        <v>27</v>
      </c>
      <c r="H341">
        <v>33</v>
      </c>
    </row>
    <row r="342" spans="1:8" x14ac:dyDescent="0.3">
      <c r="A342" s="1" t="s">
        <v>366</v>
      </c>
      <c r="B342" s="1" t="s">
        <v>22</v>
      </c>
      <c r="C342" s="1" t="s">
        <v>23</v>
      </c>
      <c r="D342" s="1" t="s">
        <v>24</v>
      </c>
      <c r="E342" s="1" t="s">
        <v>25</v>
      </c>
      <c r="F342" s="1" t="s">
        <v>26</v>
      </c>
      <c r="G342" s="1" t="s">
        <v>27</v>
      </c>
      <c r="H342">
        <v>48</v>
      </c>
    </row>
    <row r="343" spans="1:8" x14ac:dyDescent="0.3">
      <c r="A343" s="1" t="s">
        <v>367</v>
      </c>
      <c r="B343" s="1" t="s">
        <v>22</v>
      </c>
      <c r="C343" s="1" t="s">
        <v>23</v>
      </c>
      <c r="D343" s="1" t="s">
        <v>24</v>
      </c>
      <c r="E343" s="1" t="s">
        <v>25</v>
      </c>
      <c r="F343" s="1" t="s">
        <v>26</v>
      </c>
      <c r="G343" s="1" t="s">
        <v>27</v>
      </c>
      <c r="H343">
        <v>38</v>
      </c>
    </row>
    <row r="344" spans="1:8" x14ac:dyDescent="0.3">
      <c r="A344" s="1" t="s">
        <v>368</v>
      </c>
      <c r="B344" s="1" t="s">
        <v>22</v>
      </c>
      <c r="C344" s="1" t="s">
        <v>23</v>
      </c>
      <c r="D344" s="1" t="s">
        <v>24</v>
      </c>
      <c r="E344" s="1" t="s">
        <v>25</v>
      </c>
      <c r="F344" s="1" t="s">
        <v>26</v>
      </c>
      <c r="G344" s="1" t="s">
        <v>27</v>
      </c>
      <c r="H344">
        <v>52</v>
      </c>
    </row>
    <row r="345" spans="1:8" x14ac:dyDescent="0.3">
      <c r="A345" s="1" t="s">
        <v>369</v>
      </c>
      <c r="B345" s="1" t="s">
        <v>22</v>
      </c>
      <c r="C345" s="1" t="s">
        <v>23</v>
      </c>
      <c r="D345" s="1" t="s">
        <v>24</v>
      </c>
      <c r="E345" s="1" t="s">
        <v>25</v>
      </c>
      <c r="F345" s="1" t="s">
        <v>26</v>
      </c>
      <c r="G345" s="1" t="s">
        <v>27</v>
      </c>
      <c r="H345">
        <v>49</v>
      </c>
    </row>
    <row r="346" spans="1:8" x14ac:dyDescent="0.3">
      <c r="A346" s="1" t="s">
        <v>370</v>
      </c>
      <c r="B346" s="1" t="s">
        <v>22</v>
      </c>
      <c r="C346" s="1" t="s">
        <v>23</v>
      </c>
      <c r="D346" s="1" t="s">
        <v>24</v>
      </c>
      <c r="E346" s="1" t="s">
        <v>25</v>
      </c>
      <c r="F346" s="1" t="s">
        <v>26</v>
      </c>
      <c r="G346" s="1" t="s">
        <v>27</v>
      </c>
      <c r="H346">
        <v>38</v>
      </c>
    </row>
    <row r="347" spans="1:8" x14ac:dyDescent="0.3">
      <c r="A347" s="1" t="s">
        <v>371</v>
      </c>
      <c r="B347" s="1" t="s">
        <v>22</v>
      </c>
      <c r="C347" s="1" t="s">
        <v>23</v>
      </c>
      <c r="D347" s="1" t="s">
        <v>24</v>
      </c>
      <c r="E347" s="1" t="s">
        <v>25</v>
      </c>
      <c r="F347" s="1" t="s">
        <v>26</v>
      </c>
      <c r="G347" s="1" t="s">
        <v>27</v>
      </c>
      <c r="H347">
        <v>48</v>
      </c>
    </row>
    <row r="348" spans="1:8" x14ac:dyDescent="0.3">
      <c r="A348" s="1" t="s">
        <v>372</v>
      </c>
      <c r="B348" s="1" t="s">
        <v>22</v>
      </c>
      <c r="C348" s="1" t="s">
        <v>23</v>
      </c>
      <c r="D348" s="1" t="s">
        <v>24</v>
      </c>
      <c r="E348" s="1" t="s">
        <v>25</v>
      </c>
      <c r="F348" s="1" t="s">
        <v>26</v>
      </c>
      <c r="G348" s="1" t="s">
        <v>27</v>
      </c>
      <c r="H348">
        <v>38</v>
      </c>
    </row>
    <row r="349" spans="1:8" x14ac:dyDescent="0.3">
      <c r="A349" s="1" t="s">
        <v>373</v>
      </c>
      <c r="B349" s="1" t="s">
        <v>22</v>
      </c>
      <c r="C349" s="1" t="s">
        <v>23</v>
      </c>
      <c r="D349" s="1" t="s">
        <v>24</v>
      </c>
      <c r="E349" s="1" t="s">
        <v>25</v>
      </c>
      <c r="F349" s="1" t="s">
        <v>26</v>
      </c>
      <c r="G349" s="1" t="s">
        <v>27</v>
      </c>
      <c r="H349">
        <v>36</v>
      </c>
    </row>
    <row r="350" spans="1:8" x14ac:dyDescent="0.3">
      <c r="A350" s="1" t="s">
        <v>374</v>
      </c>
      <c r="B350" s="1" t="s">
        <v>22</v>
      </c>
      <c r="C350" s="1" t="s">
        <v>23</v>
      </c>
      <c r="D350" s="1" t="s">
        <v>24</v>
      </c>
      <c r="E350" s="1" t="s">
        <v>25</v>
      </c>
      <c r="F350" s="1" t="s">
        <v>26</v>
      </c>
      <c r="G350" s="1" t="s">
        <v>27</v>
      </c>
      <c r="H350">
        <v>40</v>
      </c>
    </row>
    <row r="351" spans="1:8" x14ac:dyDescent="0.3">
      <c r="A351" s="1" t="s">
        <v>375</v>
      </c>
      <c r="B351" s="1" t="s">
        <v>22</v>
      </c>
      <c r="C351" s="1" t="s">
        <v>23</v>
      </c>
      <c r="D351" s="1" t="s">
        <v>24</v>
      </c>
      <c r="E351" s="1" t="s">
        <v>25</v>
      </c>
      <c r="F351" s="1" t="s">
        <v>26</v>
      </c>
      <c r="G351" s="1" t="s">
        <v>27</v>
      </c>
      <c r="H351">
        <v>53</v>
      </c>
    </row>
    <row r="352" spans="1:8" x14ac:dyDescent="0.3">
      <c r="A352" s="1" t="s">
        <v>376</v>
      </c>
      <c r="B352" s="1" t="s">
        <v>22</v>
      </c>
      <c r="C352" s="1" t="s">
        <v>23</v>
      </c>
      <c r="D352" s="1" t="s">
        <v>24</v>
      </c>
      <c r="E352" s="1" t="s">
        <v>25</v>
      </c>
      <c r="F352" s="1" t="s">
        <v>26</v>
      </c>
      <c r="G352" s="1" t="s">
        <v>27</v>
      </c>
      <c r="H352">
        <v>26</v>
      </c>
    </row>
    <row r="353" spans="1:8" x14ac:dyDescent="0.3">
      <c r="A353" s="1" t="s">
        <v>377</v>
      </c>
      <c r="B353" s="1" t="s">
        <v>22</v>
      </c>
      <c r="C353" s="1" t="s">
        <v>23</v>
      </c>
      <c r="D353" s="1" t="s">
        <v>24</v>
      </c>
      <c r="E353" s="1" t="s">
        <v>25</v>
      </c>
      <c r="F353" s="1" t="s">
        <v>26</v>
      </c>
      <c r="G353" s="1" t="s">
        <v>27</v>
      </c>
      <c r="H353">
        <v>34</v>
      </c>
    </row>
    <row r="354" spans="1:8" x14ac:dyDescent="0.3">
      <c r="A354" s="1" t="s">
        <v>378</v>
      </c>
      <c r="B354" s="1" t="s">
        <v>22</v>
      </c>
      <c r="C354" s="1" t="s">
        <v>23</v>
      </c>
      <c r="D354" s="1" t="s">
        <v>24</v>
      </c>
      <c r="E354" s="1" t="s">
        <v>25</v>
      </c>
      <c r="F354" s="1" t="s">
        <v>26</v>
      </c>
      <c r="G354" s="1" t="s">
        <v>27</v>
      </c>
      <c r="H354">
        <v>28</v>
      </c>
    </row>
    <row r="355" spans="1:8" x14ac:dyDescent="0.3">
      <c r="A355" s="1" t="s">
        <v>379</v>
      </c>
      <c r="B355" s="1" t="s">
        <v>22</v>
      </c>
      <c r="C355" s="1" t="s">
        <v>23</v>
      </c>
      <c r="D355" s="1" t="s">
        <v>24</v>
      </c>
      <c r="E355" s="1" t="s">
        <v>25</v>
      </c>
      <c r="F355" s="1" t="s">
        <v>26</v>
      </c>
      <c r="G355" s="1" t="s">
        <v>27</v>
      </c>
      <c r="H355">
        <v>47</v>
      </c>
    </row>
    <row r="356" spans="1:8" x14ac:dyDescent="0.3">
      <c r="A356" s="1" t="s">
        <v>380</v>
      </c>
      <c r="B356" s="1" t="s">
        <v>22</v>
      </c>
      <c r="C356" s="1" t="s">
        <v>23</v>
      </c>
      <c r="D356" s="1" t="s">
        <v>24</v>
      </c>
      <c r="E356" s="1" t="s">
        <v>25</v>
      </c>
      <c r="F356" s="1" t="s">
        <v>26</v>
      </c>
      <c r="G356" s="1" t="s">
        <v>27</v>
      </c>
      <c r="H356">
        <v>27</v>
      </c>
    </row>
    <row r="357" spans="1:8" x14ac:dyDescent="0.3">
      <c r="A357" s="1" t="s">
        <v>381</v>
      </c>
      <c r="B357" s="1" t="s">
        <v>22</v>
      </c>
      <c r="C357" s="1" t="s">
        <v>23</v>
      </c>
      <c r="D357" s="1" t="s">
        <v>24</v>
      </c>
      <c r="E357" s="1" t="s">
        <v>25</v>
      </c>
      <c r="F357" s="1" t="s">
        <v>26</v>
      </c>
      <c r="G357" s="1" t="s">
        <v>27</v>
      </c>
      <c r="H357">
        <v>27</v>
      </c>
    </row>
    <row r="358" spans="1:8" x14ac:dyDescent="0.3">
      <c r="A358" s="1" t="s">
        <v>382</v>
      </c>
      <c r="B358" s="1" t="s">
        <v>22</v>
      </c>
      <c r="C358" s="1" t="s">
        <v>23</v>
      </c>
      <c r="D358" s="1" t="s">
        <v>24</v>
      </c>
      <c r="E358" s="1" t="s">
        <v>25</v>
      </c>
      <c r="F358" s="1" t="s">
        <v>26</v>
      </c>
      <c r="G358" s="1" t="s">
        <v>27</v>
      </c>
      <c r="H358">
        <v>69</v>
      </c>
    </row>
    <row r="359" spans="1:8" x14ac:dyDescent="0.3">
      <c r="A359" s="1" t="s">
        <v>383</v>
      </c>
      <c r="B359" s="1" t="s">
        <v>22</v>
      </c>
      <c r="C359" s="1" t="s">
        <v>23</v>
      </c>
      <c r="D359" s="1" t="s">
        <v>24</v>
      </c>
      <c r="E359" s="1" t="s">
        <v>25</v>
      </c>
      <c r="F359" s="1" t="s">
        <v>26</v>
      </c>
      <c r="G359" s="1" t="s">
        <v>27</v>
      </c>
      <c r="H359">
        <v>63</v>
      </c>
    </row>
    <row r="360" spans="1:8" x14ac:dyDescent="0.3">
      <c r="A360" s="1" t="s">
        <v>384</v>
      </c>
      <c r="B360" s="1" t="s">
        <v>22</v>
      </c>
      <c r="C360" s="1" t="s">
        <v>23</v>
      </c>
      <c r="D360" s="1" t="s">
        <v>24</v>
      </c>
      <c r="E360" s="1" t="s">
        <v>25</v>
      </c>
      <c r="F360" s="1" t="s">
        <v>26</v>
      </c>
      <c r="G360" s="1" t="s">
        <v>27</v>
      </c>
      <c r="H360">
        <v>27</v>
      </c>
    </row>
    <row r="361" spans="1:8" x14ac:dyDescent="0.3">
      <c r="A361" s="1" t="s">
        <v>385</v>
      </c>
      <c r="B361" s="1" t="s">
        <v>22</v>
      </c>
      <c r="C361" s="1" t="s">
        <v>23</v>
      </c>
      <c r="D361" s="1" t="s">
        <v>24</v>
      </c>
      <c r="E361" s="1" t="s">
        <v>25</v>
      </c>
      <c r="F361" s="1" t="s">
        <v>26</v>
      </c>
      <c r="G361" s="1" t="s">
        <v>27</v>
      </c>
      <c r="H361">
        <v>26</v>
      </c>
    </row>
    <row r="362" spans="1:8" x14ac:dyDescent="0.3">
      <c r="A362" s="1" t="s">
        <v>386</v>
      </c>
      <c r="B362" s="1" t="s">
        <v>22</v>
      </c>
      <c r="C362" s="1" t="s">
        <v>23</v>
      </c>
      <c r="D362" s="1" t="s">
        <v>24</v>
      </c>
      <c r="E362" s="1" t="s">
        <v>25</v>
      </c>
      <c r="F362" s="1" t="s">
        <v>26</v>
      </c>
      <c r="G362" s="1" t="s">
        <v>27</v>
      </c>
      <c r="H362">
        <v>51</v>
      </c>
    </row>
    <row r="363" spans="1:8" x14ac:dyDescent="0.3">
      <c r="A363" s="1" t="s">
        <v>387</v>
      </c>
      <c r="B363" s="1" t="s">
        <v>22</v>
      </c>
      <c r="C363" s="1" t="s">
        <v>23</v>
      </c>
      <c r="D363" s="1" t="s">
        <v>24</v>
      </c>
      <c r="E363" s="1" t="s">
        <v>25</v>
      </c>
      <c r="F363" s="1" t="s">
        <v>26</v>
      </c>
      <c r="G363" s="1" t="s">
        <v>27</v>
      </c>
      <c r="H363">
        <v>26</v>
      </c>
    </row>
    <row r="364" spans="1:8" x14ac:dyDescent="0.3">
      <c r="A364" s="1" t="s">
        <v>388</v>
      </c>
      <c r="B364" s="1" t="s">
        <v>22</v>
      </c>
      <c r="C364" s="1" t="s">
        <v>23</v>
      </c>
      <c r="D364" s="1" t="s">
        <v>24</v>
      </c>
      <c r="E364" s="1" t="s">
        <v>25</v>
      </c>
      <c r="F364" s="1" t="s">
        <v>26</v>
      </c>
      <c r="G364" s="1" t="s">
        <v>27</v>
      </c>
      <c r="H364">
        <v>55</v>
      </c>
    </row>
    <row r="365" spans="1:8" x14ac:dyDescent="0.3">
      <c r="A365" s="1" t="s">
        <v>389</v>
      </c>
      <c r="B365" s="1" t="s">
        <v>22</v>
      </c>
      <c r="C365" s="1" t="s">
        <v>23</v>
      </c>
      <c r="D365" s="1" t="s">
        <v>24</v>
      </c>
      <c r="E365" s="1" t="s">
        <v>25</v>
      </c>
      <c r="F365" s="1" t="s">
        <v>26</v>
      </c>
      <c r="G365" s="1" t="s">
        <v>27</v>
      </c>
      <c r="H365">
        <v>26</v>
      </c>
    </row>
    <row r="366" spans="1:8" x14ac:dyDescent="0.3">
      <c r="A366" s="1" t="s">
        <v>390</v>
      </c>
      <c r="B366" s="1" t="s">
        <v>22</v>
      </c>
      <c r="C366" s="1" t="s">
        <v>23</v>
      </c>
      <c r="D366" s="1" t="s">
        <v>24</v>
      </c>
      <c r="E366" s="1" t="s">
        <v>25</v>
      </c>
      <c r="F366" s="1" t="s">
        <v>26</v>
      </c>
      <c r="G366" s="1" t="s">
        <v>27</v>
      </c>
      <c r="H366">
        <v>29</v>
      </c>
    </row>
    <row r="367" spans="1:8" x14ac:dyDescent="0.3">
      <c r="A367" s="1" t="s">
        <v>391</v>
      </c>
      <c r="B367" s="1" t="s">
        <v>22</v>
      </c>
      <c r="C367" s="1" t="s">
        <v>23</v>
      </c>
      <c r="D367" s="1" t="s">
        <v>24</v>
      </c>
      <c r="E367" s="1" t="s">
        <v>25</v>
      </c>
      <c r="F367" s="1" t="s">
        <v>26</v>
      </c>
      <c r="G367" s="1" t="s">
        <v>27</v>
      </c>
      <c r="H367">
        <v>55</v>
      </c>
    </row>
    <row r="368" spans="1:8" x14ac:dyDescent="0.3">
      <c r="A368" s="1" t="s">
        <v>392</v>
      </c>
      <c r="B368" s="1" t="s">
        <v>22</v>
      </c>
      <c r="C368" s="1" t="s">
        <v>23</v>
      </c>
      <c r="D368" s="1" t="s">
        <v>24</v>
      </c>
      <c r="E368" s="1" t="s">
        <v>25</v>
      </c>
      <c r="F368" s="1" t="s">
        <v>26</v>
      </c>
      <c r="G368" s="1" t="s">
        <v>27</v>
      </c>
      <c r="H368">
        <v>39</v>
      </c>
    </row>
    <row r="369" spans="1:8" x14ac:dyDescent="0.3">
      <c r="A369" s="1" t="s">
        <v>393</v>
      </c>
      <c r="B369" s="1" t="s">
        <v>22</v>
      </c>
      <c r="C369" s="1" t="s">
        <v>23</v>
      </c>
      <c r="D369" s="1" t="s">
        <v>24</v>
      </c>
      <c r="E369" s="1" t="s">
        <v>25</v>
      </c>
      <c r="F369" s="1" t="s">
        <v>26</v>
      </c>
      <c r="G369" s="1" t="s">
        <v>27</v>
      </c>
      <c r="H369">
        <v>80</v>
      </c>
    </row>
    <row r="370" spans="1:8" x14ac:dyDescent="0.3">
      <c r="A370" s="1" t="s">
        <v>394</v>
      </c>
      <c r="B370" s="1" t="s">
        <v>22</v>
      </c>
      <c r="C370" s="1" t="s">
        <v>23</v>
      </c>
      <c r="D370" s="1" t="s">
        <v>24</v>
      </c>
      <c r="E370" s="1" t="s">
        <v>25</v>
      </c>
      <c r="F370" s="1" t="s">
        <v>26</v>
      </c>
      <c r="G370" s="1" t="s">
        <v>27</v>
      </c>
      <c r="H370">
        <v>54</v>
      </c>
    </row>
    <row r="371" spans="1:8" x14ac:dyDescent="0.3">
      <c r="A371" s="1" t="s">
        <v>395</v>
      </c>
      <c r="B371" s="1" t="s">
        <v>22</v>
      </c>
      <c r="C371" s="1" t="s">
        <v>23</v>
      </c>
      <c r="D371" s="1" t="s">
        <v>24</v>
      </c>
      <c r="E371" s="1" t="s">
        <v>25</v>
      </c>
      <c r="F371" s="1" t="s">
        <v>26</v>
      </c>
      <c r="G371" s="1" t="s">
        <v>27</v>
      </c>
      <c r="H371">
        <v>45</v>
      </c>
    </row>
    <row r="372" spans="1:8" x14ac:dyDescent="0.3">
      <c r="A372" s="1" t="s">
        <v>396</v>
      </c>
      <c r="B372" s="1" t="s">
        <v>22</v>
      </c>
      <c r="C372" s="1" t="s">
        <v>23</v>
      </c>
      <c r="D372" s="1" t="s">
        <v>24</v>
      </c>
      <c r="E372" s="1" t="s">
        <v>25</v>
      </c>
      <c r="F372" s="1" t="s">
        <v>26</v>
      </c>
      <c r="G372" s="1" t="s">
        <v>27</v>
      </c>
      <c r="H372">
        <v>29</v>
      </c>
    </row>
    <row r="373" spans="1:8" x14ac:dyDescent="0.3">
      <c r="A373" s="1" t="s">
        <v>397</v>
      </c>
      <c r="B373" s="1" t="s">
        <v>22</v>
      </c>
      <c r="C373" s="1" t="s">
        <v>23</v>
      </c>
      <c r="D373" s="1" t="s">
        <v>24</v>
      </c>
      <c r="E373" s="1" t="s">
        <v>25</v>
      </c>
      <c r="F373" s="1" t="s">
        <v>26</v>
      </c>
      <c r="G373" s="1" t="s">
        <v>27</v>
      </c>
      <c r="H373">
        <v>53</v>
      </c>
    </row>
    <row r="374" spans="1:8" x14ac:dyDescent="0.3">
      <c r="A374" s="1" t="s">
        <v>398</v>
      </c>
      <c r="B374" s="1" t="s">
        <v>22</v>
      </c>
      <c r="C374" s="1" t="s">
        <v>23</v>
      </c>
      <c r="D374" s="1" t="s">
        <v>24</v>
      </c>
      <c r="E374" s="1" t="s">
        <v>25</v>
      </c>
      <c r="F374" s="1" t="s">
        <v>26</v>
      </c>
      <c r="G374" s="1" t="s">
        <v>27</v>
      </c>
      <c r="H374">
        <v>29</v>
      </c>
    </row>
    <row r="375" spans="1:8" x14ac:dyDescent="0.3">
      <c r="A375" s="1" t="s">
        <v>399</v>
      </c>
      <c r="B375" s="1" t="s">
        <v>22</v>
      </c>
      <c r="C375" s="1" t="s">
        <v>23</v>
      </c>
      <c r="D375" s="1" t="s">
        <v>24</v>
      </c>
      <c r="E375" s="1" t="s">
        <v>25</v>
      </c>
      <c r="F375" s="1" t="s">
        <v>26</v>
      </c>
      <c r="G375" s="1" t="s">
        <v>27</v>
      </c>
      <c r="H375">
        <v>54</v>
      </c>
    </row>
    <row r="376" spans="1:8" x14ac:dyDescent="0.3">
      <c r="A376" s="1" t="s">
        <v>400</v>
      </c>
      <c r="B376" s="1" t="s">
        <v>22</v>
      </c>
      <c r="C376" s="1" t="s">
        <v>23</v>
      </c>
      <c r="D376" s="1" t="s">
        <v>24</v>
      </c>
      <c r="E376" s="1" t="s">
        <v>25</v>
      </c>
      <c r="F376" s="1" t="s">
        <v>26</v>
      </c>
      <c r="G376" s="1" t="s">
        <v>27</v>
      </c>
      <c r="H376">
        <v>30</v>
      </c>
    </row>
    <row r="377" spans="1:8" x14ac:dyDescent="0.3">
      <c r="A377" s="1" t="s">
        <v>401</v>
      </c>
      <c r="B377" s="1" t="s">
        <v>22</v>
      </c>
      <c r="C377" s="1" t="s">
        <v>23</v>
      </c>
      <c r="D377" s="1" t="s">
        <v>24</v>
      </c>
      <c r="E377" s="1" t="s">
        <v>25</v>
      </c>
      <c r="F377" s="1" t="s">
        <v>26</v>
      </c>
      <c r="G377" s="1" t="s">
        <v>27</v>
      </c>
      <c r="H377">
        <v>28</v>
      </c>
    </row>
    <row r="378" spans="1:8" x14ac:dyDescent="0.3">
      <c r="A378" s="1" t="s">
        <v>402</v>
      </c>
      <c r="B378" s="1" t="s">
        <v>22</v>
      </c>
      <c r="C378" s="1" t="s">
        <v>23</v>
      </c>
      <c r="D378" s="1" t="s">
        <v>24</v>
      </c>
      <c r="E378" s="1" t="s">
        <v>25</v>
      </c>
      <c r="F378" s="1" t="s">
        <v>26</v>
      </c>
      <c r="G378" s="1" t="s">
        <v>27</v>
      </c>
      <c r="H378">
        <v>37</v>
      </c>
    </row>
    <row r="379" spans="1:8" x14ac:dyDescent="0.3">
      <c r="A379" s="1" t="s">
        <v>403</v>
      </c>
      <c r="B379" s="1" t="s">
        <v>22</v>
      </c>
      <c r="C379" s="1" t="s">
        <v>23</v>
      </c>
      <c r="D379" s="1" t="s">
        <v>24</v>
      </c>
      <c r="E379" s="1" t="s">
        <v>25</v>
      </c>
      <c r="F379" s="1" t="s">
        <v>26</v>
      </c>
      <c r="G379" s="1" t="s">
        <v>27</v>
      </c>
      <c r="H379">
        <v>52</v>
      </c>
    </row>
    <row r="380" spans="1:8" x14ac:dyDescent="0.3">
      <c r="A380" s="1" t="s">
        <v>404</v>
      </c>
      <c r="B380" s="1" t="s">
        <v>22</v>
      </c>
      <c r="C380" s="1" t="s">
        <v>23</v>
      </c>
      <c r="D380" s="1" t="s">
        <v>24</v>
      </c>
      <c r="E380" s="1" t="s">
        <v>25</v>
      </c>
      <c r="F380" s="1" t="s">
        <v>26</v>
      </c>
      <c r="G380" s="1" t="s">
        <v>27</v>
      </c>
      <c r="H380">
        <v>42</v>
      </c>
    </row>
    <row r="381" spans="1:8" x14ac:dyDescent="0.3">
      <c r="A381" s="1" t="s">
        <v>405</v>
      </c>
      <c r="B381" s="1" t="s">
        <v>22</v>
      </c>
      <c r="C381" s="1" t="s">
        <v>23</v>
      </c>
      <c r="D381" s="1" t="s">
        <v>24</v>
      </c>
      <c r="E381" s="1" t="s">
        <v>25</v>
      </c>
      <c r="F381" s="1" t="s">
        <v>26</v>
      </c>
      <c r="G381" s="1" t="s">
        <v>27</v>
      </c>
      <c r="H381">
        <v>42</v>
      </c>
    </row>
    <row r="382" spans="1:8" x14ac:dyDescent="0.3">
      <c r="A382" s="1" t="s">
        <v>406</v>
      </c>
      <c r="B382" s="1" t="s">
        <v>22</v>
      </c>
      <c r="C382" s="1" t="s">
        <v>23</v>
      </c>
      <c r="D382" s="1" t="s">
        <v>24</v>
      </c>
      <c r="E382" s="1" t="s">
        <v>25</v>
      </c>
      <c r="F382" s="1" t="s">
        <v>26</v>
      </c>
      <c r="G382" s="1" t="s">
        <v>27</v>
      </c>
      <c r="H382">
        <v>30</v>
      </c>
    </row>
    <row r="383" spans="1:8" x14ac:dyDescent="0.3">
      <c r="A383" s="1" t="s">
        <v>407</v>
      </c>
      <c r="B383" s="1" t="s">
        <v>22</v>
      </c>
      <c r="C383" s="1" t="s">
        <v>23</v>
      </c>
      <c r="D383" s="1" t="s">
        <v>24</v>
      </c>
      <c r="E383" s="1" t="s">
        <v>25</v>
      </c>
      <c r="F383" s="1" t="s">
        <v>26</v>
      </c>
      <c r="G383" s="1" t="s">
        <v>27</v>
      </c>
      <c r="H383">
        <v>44</v>
      </c>
    </row>
    <row r="384" spans="1:8" x14ac:dyDescent="0.3">
      <c r="A384" s="1" t="s">
        <v>408</v>
      </c>
      <c r="B384" s="1" t="s">
        <v>22</v>
      </c>
      <c r="C384" s="1" t="s">
        <v>23</v>
      </c>
      <c r="D384" s="1" t="s">
        <v>24</v>
      </c>
      <c r="E384" s="1" t="s">
        <v>25</v>
      </c>
      <c r="F384" s="1" t="s">
        <v>26</v>
      </c>
      <c r="G384" s="1" t="s">
        <v>27</v>
      </c>
      <c r="H384">
        <v>36</v>
      </c>
    </row>
    <row r="385" spans="1:8" x14ac:dyDescent="0.3">
      <c r="A385" s="1" t="s">
        <v>409</v>
      </c>
      <c r="B385" s="1" t="s">
        <v>22</v>
      </c>
      <c r="C385" s="1" t="s">
        <v>23</v>
      </c>
      <c r="D385" s="1" t="s">
        <v>24</v>
      </c>
      <c r="E385" s="1" t="s">
        <v>25</v>
      </c>
      <c r="F385" s="1" t="s">
        <v>26</v>
      </c>
      <c r="G385" s="1" t="s">
        <v>27</v>
      </c>
      <c r="H385">
        <v>43</v>
      </c>
    </row>
    <row r="386" spans="1:8" x14ac:dyDescent="0.3">
      <c r="A386" s="1" t="s">
        <v>410</v>
      </c>
      <c r="B386" s="1" t="s">
        <v>22</v>
      </c>
      <c r="C386" s="1" t="s">
        <v>23</v>
      </c>
      <c r="D386" s="1" t="s">
        <v>24</v>
      </c>
      <c r="E386" s="1" t="s">
        <v>25</v>
      </c>
      <c r="F386" s="1" t="s">
        <v>26</v>
      </c>
      <c r="G386" s="1" t="s">
        <v>27</v>
      </c>
      <c r="H386">
        <v>31</v>
      </c>
    </row>
    <row r="387" spans="1:8" x14ac:dyDescent="0.3">
      <c r="A387" s="1" t="s">
        <v>411</v>
      </c>
      <c r="B387" s="1" t="s">
        <v>22</v>
      </c>
      <c r="C387" s="1" t="s">
        <v>23</v>
      </c>
      <c r="D387" s="1" t="s">
        <v>24</v>
      </c>
      <c r="E387" s="1" t="s">
        <v>25</v>
      </c>
      <c r="F387" s="1" t="s">
        <v>26</v>
      </c>
      <c r="G387" s="1" t="s">
        <v>27</v>
      </c>
      <c r="H387">
        <v>63</v>
      </c>
    </row>
    <row r="388" spans="1:8" x14ac:dyDescent="0.3">
      <c r="A388" s="1" t="s">
        <v>412</v>
      </c>
      <c r="B388" s="1" t="s">
        <v>22</v>
      </c>
      <c r="C388" s="1" t="s">
        <v>23</v>
      </c>
      <c r="D388" s="1" t="s">
        <v>24</v>
      </c>
      <c r="E388" s="1" t="s">
        <v>25</v>
      </c>
      <c r="F388" s="1" t="s">
        <v>26</v>
      </c>
      <c r="G388" s="1" t="s">
        <v>27</v>
      </c>
      <c r="H388">
        <v>60</v>
      </c>
    </row>
    <row r="389" spans="1:8" x14ac:dyDescent="0.3">
      <c r="A389" s="1" t="s">
        <v>413</v>
      </c>
      <c r="B389" s="1" t="s">
        <v>22</v>
      </c>
      <c r="C389" s="1" t="s">
        <v>23</v>
      </c>
      <c r="D389" s="1" t="s">
        <v>24</v>
      </c>
      <c r="E389" s="1" t="s">
        <v>25</v>
      </c>
      <c r="F389" s="1" t="s">
        <v>26</v>
      </c>
      <c r="G389" s="1" t="s">
        <v>27</v>
      </c>
      <c r="H389">
        <v>31</v>
      </c>
    </row>
    <row r="390" spans="1:8" x14ac:dyDescent="0.3">
      <c r="A390" s="1" t="s">
        <v>414</v>
      </c>
      <c r="B390" s="1" t="s">
        <v>22</v>
      </c>
      <c r="C390" s="1" t="s">
        <v>23</v>
      </c>
      <c r="D390" s="1" t="s">
        <v>24</v>
      </c>
      <c r="E390" s="1" t="s">
        <v>25</v>
      </c>
      <c r="F390" s="1" t="s">
        <v>26</v>
      </c>
      <c r="G390" s="1" t="s">
        <v>27</v>
      </c>
      <c r="H390">
        <v>32</v>
      </c>
    </row>
    <row r="391" spans="1:8" x14ac:dyDescent="0.3">
      <c r="A391" s="1" t="s">
        <v>415</v>
      </c>
      <c r="B391" s="1" t="s">
        <v>22</v>
      </c>
      <c r="C391" s="1" t="s">
        <v>23</v>
      </c>
      <c r="D391" s="1" t="s">
        <v>24</v>
      </c>
      <c r="E391" s="1" t="s">
        <v>25</v>
      </c>
      <c r="F391" s="1" t="s">
        <v>26</v>
      </c>
      <c r="G391" s="1" t="s">
        <v>27</v>
      </c>
      <c r="H391">
        <v>30</v>
      </c>
    </row>
    <row r="392" spans="1:8" x14ac:dyDescent="0.3">
      <c r="A392" s="1" t="s">
        <v>416</v>
      </c>
      <c r="B392" s="1" t="s">
        <v>22</v>
      </c>
      <c r="C392" s="1" t="s">
        <v>23</v>
      </c>
      <c r="D392" s="1" t="s">
        <v>24</v>
      </c>
      <c r="E392" s="1" t="s">
        <v>25</v>
      </c>
      <c r="F392" s="1" t="s">
        <v>26</v>
      </c>
      <c r="G392" s="1" t="s">
        <v>27</v>
      </c>
      <c r="H392">
        <v>31</v>
      </c>
    </row>
    <row r="393" spans="1:8" x14ac:dyDescent="0.3">
      <c r="A393" s="1" t="s">
        <v>417</v>
      </c>
      <c r="B393" s="1" t="s">
        <v>22</v>
      </c>
      <c r="C393" s="1" t="s">
        <v>23</v>
      </c>
      <c r="D393" s="1" t="s">
        <v>24</v>
      </c>
      <c r="E393" s="1" t="s">
        <v>25</v>
      </c>
      <c r="F393" s="1" t="s">
        <v>26</v>
      </c>
      <c r="G393" s="1" t="s">
        <v>27</v>
      </c>
      <c r="H393">
        <v>32</v>
      </c>
    </row>
    <row r="394" spans="1:8" x14ac:dyDescent="0.3">
      <c r="A394" s="1" t="s">
        <v>418</v>
      </c>
      <c r="B394" s="1" t="s">
        <v>22</v>
      </c>
      <c r="C394" s="1" t="s">
        <v>23</v>
      </c>
      <c r="D394" s="1" t="s">
        <v>24</v>
      </c>
      <c r="E394" s="1" t="s">
        <v>25</v>
      </c>
      <c r="F394" s="1" t="s">
        <v>26</v>
      </c>
      <c r="G394" s="1" t="s">
        <v>27</v>
      </c>
      <c r="H394">
        <v>31</v>
      </c>
    </row>
    <row r="395" spans="1:8" x14ac:dyDescent="0.3">
      <c r="A395" s="1" t="s">
        <v>419</v>
      </c>
      <c r="B395" s="1" t="s">
        <v>22</v>
      </c>
      <c r="C395" s="1" t="s">
        <v>23</v>
      </c>
      <c r="D395" s="1" t="s">
        <v>24</v>
      </c>
      <c r="E395" s="1" t="s">
        <v>25</v>
      </c>
      <c r="F395" s="1" t="s">
        <v>26</v>
      </c>
      <c r="G395" s="1" t="s">
        <v>27</v>
      </c>
      <c r="H395">
        <v>48</v>
      </c>
    </row>
    <row r="396" spans="1:8" x14ac:dyDescent="0.3">
      <c r="A396" s="1" t="s">
        <v>420</v>
      </c>
      <c r="B396" s="1" t="s">
        <v>22</v>
      </c>
      <c r="C396" s="1" t="s">
        <v>23</v>
      </c>
      <c r="D396" s="1" t="s">
        <v>24</v>
      </c>
      <c r="E396" s="1" t="s">
        <v>25</v>
      </c>
      <c r="F396" s="1" t="s">
        <v>26</v>
      </c>
      <c r="G396" s="1" t="s">
        <v>27</v>
      </c>
      <c r="H396">
        <v>30</v>
      </c>
    </row>
    <row r="397" spans="1:8" x14ac:dyDescent="0.3">
      <c r="A397" s="1" t="s">
        <v>421</v>
      </c>
      <c r="B397" s="1" t="s">
        <v>22</v>
      </c>
      <c r="C397" s="1" t="s">
        <v>23</v>
      </c>
      <c r="D397" s="1" t="s">
        <v>24</v>
      </c>
      <c r="E397" s="1" t="s">
        <v>25</v>
      </c>
      <c r="F397" s="1" t="s">
        <v>26</v>
      </c>
      <c r="G397" s="1" t="s">
        <v>27</v>
      </c>
      <c r="H397">
        <v>46</v>
      </c>
    </row>
    <row r="398" spans="1:8" x14ac:dyDescent="0.3">
      <c r="A398" s="1" t="s">
        <v>422</v>
      </c>
      <c r="B398" s="1" t="s">
        <v>22</v>
      </c>
      <c r="C398" s="1" t="s">
        <v>23</v>
      </c>
      <c r="D398" s="1" t="s">
        <v>24</v>
      </c>
      <c r="E398" s="1" t="s">
        <v>25</v>
      </c>
      <c r="F398" s="1" t="s">
        <v>26</v>
      </c>
      <c r="G398" s="1" t="s">
        <v>27</v>
      </c>
      <c r="H398">
        <v>33</v>
      </c>
    </row>
    <row r="399" spans="1:8" x14ac:dyDescent="0.3">
      <c r="A399" s="1" t="s">
        <v>423</v>
      </c>
      <c r="B399" s="1" t="s">
        <v>22</v>
      </c>
      <c r="C399" s="1" t="s">
        <v>23</v>
      </c>
      <c r="D399" s="1" t="s">
        <v>24</v>
      </c>
      <c r="E399" s="1" t="s">
        <v>25</v>
      </c>
      <c r="F399" s="1" t="s">
        <v>26</v>
      </c>
      <c r="G399" s="1" t="s">
        <v>27</v>
      </c>
      <c r="H399">
        <v>60</v>
      </c>
    </row>
    <row r="400" spans="1:8" x14ac:dyDescent="0.3">
      <c r="A400" s="1" t="s">
        <v>424</v>
      </c>
      <c r="B400" s="1" t="s">
        <v>22</v>
      </c>
      <c r="C400" s="1" t="s">
        <v>23</v>
      </c>
      <c r="D400" s="1" t="s">
        <v>24</v>
      </c>
      <c r="E400" s="1" t="s">
        <v>25</v>
      </c>
      <c r="F400" s="1" t="s">
        <v>26</v>
      </c>
      <c r="G400" s="1" t="s">
        <v>27</v>
      </c>
      <c r="H400">
        <v>32</v>
      </c>
    </row>
    <row r="401" spans="1:8" x14ac:dyDescent="0.3">
      <c r="A401" s="1" t="s">
        <v>425</v>
      </c>
      <c r="B401" s="1" t="s">
        <v>22</v>
      </c>
      <c r="C401" s="1" t="s">
        <v>23</v>
      </c>
      <c r="D401" s="1" t="s">
        <v>24</v>
      </c>
      <c r="E401" s="1" t="s">
        <v>25</v>
      </c>
      <c r="F401" s="1" t="s">
        <v>26</v>
      </c>
      <c r="G401" s="1" t="s">
        <v>27</v>
      </c>
      <c r="H401">
        <v>33</v>
      </c>
    </row>
    <row r="402" spans="1:8" x14ac:dyDescent="0.3">
      <c r="A402" s="1" t="s">
        <v>426</v>
      </c>
      <c r="B402" s="1" t="s">
        <v>22</v>
      </c>
      <c r="C402" s="1" t="s">
        <v>23</v>
      </c>
      <c r="D402" s="1" t="s">
        <v>24</v>
      </c>
      <c r="E402" s="1" t="s">
        <v>25</v>
      </c>
      <c r="F402" s="1" t="s">
        <v>26</v>
      </c>
      <c r="G402" s="1" t="s">
        <v>27</v>
      </c>
      <c r="H402">
        <v>34</v>
      </c>
    </row>
    <row r="403" spans="1:8" x14ac:dyDescent="0.3">
      <c r="A403" s="1" t="s">
        <v>427</v>
      </c>
      <c r="B403" s="1" t="s">
        <v>22</v>
      </c>
      <c r="C403" s="1" t="s">
        <v>23</v>
      </c>
      <c r="D403" s="1" t="s">
        <v>24</v>
      </c>
      <c r="E403" s="1" t="s">
        <v>25</v>
      </c>
      <c r="F403" s="1" t="s">
        <v>26</v>
      </c>
      <c r="G403" s="1" t="s">
        <v>27</v>
      </c>
      <c r="H403">
        <v>34</v>
      </c>
    </row>
    <row r="404" spans="1:8" x14ac:dyDescent="0.3">
      <c r="A404" s="1" t="s">
        <v>428</v>
      </c>
      <c r="B404" s="1" t="s">
        <v>22</v>
      </c>
      <c r="C404" s="1" t="s">
        <v>23</v>
      </c>
      <c r="D404" s="1" t="s">
        <v>24</v>
      </c>
      <c r="E404" s="1" t="s">
        <v>25</v>
      </c>
      <c r="F404" s="1" t="s">
        <v>26</v>
      </c>
      <c r="G404" s="1" t="s">
        <v>27</v>
      </c>
      <c r="H404">
        <v>30</v>
      </c>
    </row>
    <row r="405" spans="1:8" x14ac:dyDescent="0.3">
      <c r="A405" s="1" t="s">
        <v>429</v>
      </c>
      <c r="B405" s="1" t="s">
        <v>22</v>
      </c>
      <c r="C405" s="1" t="s">
        <v>23</v>
      </c>
      <c r="D405" s="1" t="s">
        <v>24</v>
      </c>
      <c r="E405" s="1" t="s">
        <v>25</v>
      </c>
      <c r="F405" s="1" t="s">
        <v>26</v>
      </c>
      <c r="G405" s="1" t="s">
        <v>27</v>
      </c>
      <c r="H405">
        <v>32</v>
      </c>
    </row>
    <row r="406" spans="1:8" x14ac:dyDescent="0.3">
      <c r="A406" s="1" t="s">
        <v>430</v>
      </c>
      <c r="B406" s="1" t="s">
        <v>22</v>
      </c>
      <c r="C406" s="1" t="s">
        <v>23</v>
      </c>
      <c r="D406" s="1" t="s">
        <v>24</v>
      </c>
      <c r="E406" s="1" t="s">
        <v>25</v>
      </c>
      <c r="F406" s="1" t="s">
        <v>26</v>
      </c>
      <c r="G406" s="1" t="s">
        <v>27</v>
      </c>
      <c r="H406">
        <v>69</v>
      </c>
    </row>
    <row r="407" spans="1:8" x14ac:dyDescent="0.3">
      <c r="A407" s="1" t="s">
        <v>431</v>
      </c>
      <c r="B407" s="1" t="s">
        <v>22</v>
      </c>
      <c r="C407" s="1" t="s">
        <v>23</v>
      </c>
      <c r="D407" s="1" t="s">
        <v>24</v>
      </c>
      <c r="E407" s="1" t="s">
        <v>25</v>
      </c>
      <c r="F407" s="1" t="s">
        <v>26</v>
      </c>
      <c r="G407" s="1" t="s">
        <v>27</v>
      </c>
      <c r="H407">
        <v>46</v>
      </c>
    </row>
    <row r="408" spans="1:8" x14ac:dyDescent="0.3">
      <c r="A408" s="1" t="s">
        <v>432</v>
      </c>
      <c r="B408" s="1" t="s">
        <v>22</v>
      </c>
      <c r="C408" s="1" t="s">
        <v>23</v>
      </c>
      <c r="D408" s="1" t="s">
        <v>24</v>
      </c>
      <c r="E408" s="1" t="s">
        <v>25</v>
      </c>
      <c r="F408" s="1" t="s">
        <v>26</v>
      </c>
      <c r="G408" s="1" t="s">
        <v>27</v>
      </c>
      <c r="H408">
        <v>42</v>
      </c>
    </row>
    <row r="409" spans="1:8" x14ac:dyDescent="0.3">
      <c r="A409" s="1" t="s">
        <v>433</v>
      </c>
      <c r="B409" s="1" t="s">
        <v>22</v>
      </c>
      <c r="C409" s="1" t="s">
        <v>23</v>
      </c>
      <c r="D409" s="1" t="s">
        <v>24</v>
      </c>
      <c r="E409" s="1" t="s">
        <v>25</v>
      </c>
      <c r="F409" s="1" t="s">
        <v>26</v>
      </c>
      <c r="G409" s="1" t="s">
        <v>27</v>
      </c>
      <c r="H409">
        <v>45</v>
      </c>
    </row>
    <row r="410" spans="1:8" x14ac:dyDescent="0.3">
      <c r="A410" s="1" t="s">
        <v>434</v>
      </c>
      <c r="B410" s="1" t="s">
        <v>22</v>
      </c>
      <c r="C410" s="1" t="s">
        <v>23</v>
      </c>
      <c r="D410" s="1" t="s">
        <v>24</v>
      </c>
      <c r="E410" s="1" t="s">
        <v>25</v>
      </c>
      <c r="F410" s="1" t="s">
        <v>26</v>
      </c>
      <c r="G410" s="1" t="s">
        <v>27</v>
      </c>
      <c r="H410">
        <v>46</v>
      </c>
    </row>
    <row r="411" spans="1:8" x14ac:dyDescent="0.3">
      <c r="A411" s="1" t="s">
        <v>435</v>
      </c>
      <c r="B411" s="1" t="s">
        <v>22</v>
      </c>
      <c r="C411" s="1" t="s">
        <v>23</v>
      </c>
      <c r="D411" s="1" t="s">
        <v>24</v>
      </c>
      <c r="E411" s="1" t="s">
        <v>25</v>
      </c>
      <c r="F411" s="1" t="s">
        <v>26</v>
      </c>
      <c r="G411" s="1" t="s">
        <v>27</v>
      </c>
      <c r="H411">
        <v>47</v>
      </c>
    </row>
    <row r="412" spans="1:8" x14ac:dyDescent="0.3">
      <c r="A412" s="1" t="s">
        <v>436</v>
      </c>
      <c r="B412" s="1" t="s">
        <v>22</v>
      </c>
      <c r="C412" s="1" t="s">
        <v>23</v>
      </c>
      <c r="D412" s="1" t="s">
        <v>24</v>
      </c>
      <c r="E412" s="1" t="s">
        <v>25</v>
      </c>
      <c r="F412" s="1" t="s">
        <v>26</v>
      </c>
      <c r="G412" s="1" t="s">
        <v>27</v>
      </c>
      <c r="H412">
        <v>33</v>
      </c>
    </row>
    <row r="413" spans="1:8" x14ac:dyDescent="0.3">
      <c r="A413" s="1" t="s">
        <v>437</v>
      </c>
      <c r="B413" s="1" t="s">
        <v>22</v>
      </c>
      <c r="C413" s="1" t="s">
        <v>23</v>
      </c>
      <c r="D413" s="1" t="s">
        <v>24</v>
      </c>
      <c r="E413" s="1" t="s">
        <v>25</v>
      </c>
      <c r="F413" s="1" t="s">
        <v>26</v>
      </c>
      <c r="G413" s="1" t="s">
        <v>27</v>
      </c>
      <c r="H413">
        <v>73</v>
      </c>
    </row>
    <row r="414" spans="1:8" x14ac:dyDescent="0.3">
      <c r="A414" s="1" t="s">
        <v>438</v>
      </c>
      <c r="B414" s="1" t="s">
        <v>22</v>
      </c>
      <c r="C414" s="1" t="s">
        <v>23</v>
      </c>
      <c r="D414" s="1" t="s">
        <v>24</v>
      </c>
      <c r="E414" s="1" t="s">
        <v>25</v>
      </c>
      <c r="F414" s="1" t="s">
        <v>26</v>
      </c>
      <c r="G414" s="1" t="s">
        <v>27</v>
      </c>
      <c r="H414">
        <v>62</v>
      </c>
    </row>
    <row r="415" spans="1:8" x14ac:dyDescent="0.3">
      <c r="A415" s="1" t="s">
        <v>439</v>
      </c>
      <c r="B415" s="1" t="s">
        <v>22</v>
      </c>
      <c r="C415" s="1" t="s">
        <v>23</v>
      </c>
      <c r="D415" s="1" t="s">
        <v>24</v>
      </c>
      <c r="E415" s="1" t="s">
        <v>25</v>
      </c>
      <c r="F415" s="1" t="s">
        <v>26</v>
      </c>
      <c r="G415" s="1" t="s">
        <v>27</v>
      </c>
      <c r="H415">
        <v>44</v>
      </c>
    </row>
    <row r="416" spans="1:8" x14ac:dyDescent="0.3">
      <c r="A416" s="1" t="s">
        <v>440</v>
      </c>
      <c r="B416" s="1" t="s">
        <v>22</v>
      </c>
      <c r="C416" s="1" t="s">
        <v>23</v>
      </c>
      <c r="D416" s="1" t="s">
        <v>24</v>
      </c>
      <c r="E416" s="1" t="s">
        <v>25</v>
      </c>
      <c r="F416" s="1" t="s">
        <v>26</v>
      </c>
      <c r="G416" s="1" t="s">
        <v>27</v>
      </c>
      <c r="H416">
        <v>60</v>
      </c>
    </row>
    <row r="417" spans="1:8" x14ac:dyDescent="0.3">
      <c r="A417" s="1" t="s">
        <v>441</v>
      </c>
      <c r="B417" s="1" t="s">
        <v>22</v>
      </c>
      <c r="C417" s="1" t="s">
        <v>23</v>
      </c>
      <c r="D417" s="1" t="s">
        <v>24</v>
      </c>
      <c r="E417" s="1" t="s">
        <v>25</v>
      </c>
      <c r="F417" s="1" t="s">
        <v>26</v>
      </c>
      <c r="G417" s="1" t="s">
        <v>27</v>
      </c>
      <c r="H417">
        <v>47</v>
      </c>
    </row>
    <row r="418" spans="1:8" x14ac:dyDescent="0.3">
      <c r="A418" s="1" t="s">
        <v>442</v>
      </c>
      <c r="B418" s="1" t="s">
        <v>22</v>
      </c>
      <c r="C418" s="1" t="s">
        <v>23</v>
      </c>
      <c r="D418" s="1" t="s">
        <v>24</v>
      </c>
      <c r="E418" s="1" t="s">
        <v>25</v>
      </c>
      <c r="F418" s="1" t="s">
        <v>26</v>
      </c>
      <c r="G418" s="1" t="s">
        <v>27</v>
      </c>
      <c r="H418">
        <v>65</v>
      </c>
    </row>
    <row r="419" spans="1:8" x14ac:dyDescent="0.3">
      <c r="A419" s="1" t="s">
        <v>443</v>
      </c>
      <c r="B419" s="1" t="s">
        <v>22</v>
      </c>
      <c r="C419" s="1" t="s">
        <v>23</v>
      </c>
      <c r="D419" s="1" t="s">
        <v>24</v>
      </c>
      <c r="E419" s="1" t="s">
        <v>25</v>
      </c>
      <c r="F419" s="1" t="s">
        <v>26</v>
      </c>
      <c r="G419" s="1" t="s">
        <v>27</v>
      </c>
      <c r="H419">
        <v>64</v>
      </c>
    </row>
    <row r="420" spans="1:8" x14ac:dyDescent="0.3">
      <c r="A420" s="1" t="s">
        <v>444</v>
      </c>
      <c r="B420" s="1" t="s">
        <v>22</v>
      </c>
      <c r="C420" s="1" t="s">
        <v>23</v>
      </c>
      <c r="D420" s="1" t="s">
        <v>24</v>
      </c>
      <c r="E420" s="1" t="s">
        <v>25</v>
      </c>
      <c r="F420" s="1" t="s">
        <v>26</v>
      </c>
      <c r="G420" s="1" t="s">
        <v>27</v>
      </c>
      <c r="H420">
        <v>67</v>
      </c>
    </row>
    <row r="421" spans="1:8" x14ac:dyDescent="0.3">
      <c r="A421" s="1" t="s">
        <v>445</v>
      </c>
      <c r="B421" s="1" t="s">
        <v>22</v>
      </c>
      <c r="C421" s="1" t="s">
        <v>23</v>
      </c>
      <c r="D421" s="1" t="s">
        <v>24</v>
      </c>
      <c r="E421" s="1" t="s">
        <v>25</v>
      </c>
      <c r="F421" s="1" t="s">
        <v>26</v>
      </c>
      <c r="G421" s="1" t="s">
        <v>27</v>
      </c>
      <c r="H421">
        <v>52</v>
      </c>
    </row>
    <row r="422" spans="1:8" x14ac:dyDescent="0.3">
      <c r="A422" s="1" t="s">
        <v>446</v>
      </c>
      <c r="B422" s="1" t="s">
        <v>22</v>
      </c>
      <c r="C422" s="1" t="s">
        <v>23</v>
      </c>
      <c r="D422" s="1" t="s">
        <v>24</v>
      </c>
      <c r="E422" s="1" t="s">
        <v>25</v>
      </c>
      <c r="F422" s="1" t="s">
        <v>26</v>
      </c>
      <c r="G422" s="1" t="s">
        <v>27</v>
      </c>
      <c r="H422">
        <v>48</v>
      </c>
    </row>
    <row r="423" spans="1:8" x14ac:dyDescent="0.3">
      <c r="A423" s="1" t="s">
        <v>447</v>
      </c>
      <c r="B423" s="1" t="s">
        <v>22</v>
      </c>
      <c r="C423" s="1" t="s">
        <v>23</v>
      </c>
      <c r="D423" s="1" t="s">
        <v>24</v>
      </c>
      <c r="E423" s="1" t="s">
        <v>25</v>
      </c>
      <c r="F423" s="1" t="s">
        <v>26</v>
      </c>
      <c r="G423" s="1" t="s">
        <v>27</v>
      </c>
      <c r="H423">
        <v>70</v>
      </c>
    </row>
    <row r="424" spans="1:8" x14ac:dyDescent="0.3">
      <c r="A424" s="1" t="s">
        <v>448</v>
      </c>
      <c r="B424" s="1" t="s">
        <v>22</v>
      </c>
      <c r="C424" s="1" t="s">
        <v>23</v>
      </c>
      <c r="D424" s="1" t="s">
        <v>24</v>
      </c>
      <c r="E424" s="1" t="s">
        <v>25</v>
      </c>
      <c r="F424" s="1" t="s">
        <v>26</v>
      </c>
      <c r="G424" s="1" t="s">
        <v>27</v>
      </c>
      <c r="H424">
        <v>52</v>
      </c>
    </row>
    <row r="425" spans="1:8" x14ac:dyDescent="0.3">
      <c r="A425" s="1" t="s">
        <v>449</v>
      </c>
      <c r="B425" s="1" t="s">
        <v>22</v>
      </c>
      <c r="C425" s="1" t="s">
        <v>23</v>
      </c>
      <c r="D425" s="1" t="s">
        <v>24</v>
      </c>
      <c r="E425" s="1" t="s">
        <v>25</v>
      </c>
      <c r="F425" s="1" t="s">
        <v>26</v>
      </c>
      <c r="G425" s="1" t="s">
        <v>27</v>
      </c>
      <c r="H425">
        <v>61</v>
      </c>
    </row>
    <row r="426" spans="1:8" x14ac:dyDescent="0.3">
      <c r="A426" s="1" t="s">
        <v>450</v>
      </c>
      <c r="B426" s="1" t="s">
        <v>22</v>
      </c>
      <c r="C426" s="1" t="s">
        <v>23</v>
      </c>
      <c r="D426" s="1" t="s">
        <v>24</v>
      </c>
      <c r="E426" s="1" t="s">
        <v>25</v>
      </c>
      <c r="F426" s="1" t="s">
        <v>26</v>
      </c>
      <c r="G426" s="1" t="s">
        <v>27</v>
      </c>
      <c r="H426">
        <v>47</v>
      </c>
    </row>
    <row r="427" spans="1:8" x14ac:dyDescent="0.3">
      <c r="A427" s="1" t="s">
        <v>451</v>
      </c>
      <c r="B427" s="1" t="s">
        <v>22</v>
      </c>
      <c r="C427" s="1" t="s">
        <v>23</v>
      </c>
      <c r="D427" s="1" t="s">
        <v>24</v>
      </c>
      <c r="E427" s="1" t="s">
        <v>25</v>
      </c>
      <c r="F427" s="1" t="s">
        <v>26</v>
      </c>
      <c r="G427" s="1" t="s">
        <v>27</v>
      </c>
      <c r="H427">
        <v>66</v>
      </c>
    </row>
    <row r="428" spans="1:8" x14ac:dyDescent="0.3">
      <c r="A428" s="1" t="s">
        <v>452</v>
      </c>
      <c r="B428" s="1" t="s">
        <v>22</v>
      </c>
      <c r="C428" s="1" t="s">
        <v>23</v>
      </c>
      <c r="D428" s="1" t="s">
        <v>24</v>
      </c>
      <c r="E428" s="1" t="s">
        <v>25</v>
      </c>
      <c r="F428" s="1" t="s">
        <v>26</v>
      </c>
      <c r="G428" s="1" t="s">
        <v>27</v>
      </c>
      <c r="H428">
        <v>46</v>
      </c>
    </row>
    <row r="429" spans="1:8" x14ac:dyDescent="0.3">
      <c r="A429" s="1" t="s">
        <v>453</v>
      </c>
      <c r="B429" s="1" t="s">
        <v>22</v>
      </c>
      <c r="C429" s="1" t="s">
        <v>23</v>
      </c>
      <c r="D429" s="1" t="s">
        <v>24</v>
      </c>
      <c r="E429" s="1" t="s">
        <v>25</v>
      </c>
      <c r="F429" s="1" t="s">
        <v>26</v>
      </c>
      <c r="G429" s="1" t="s">
        <v>27</v>
      </c>
      <c r="H429">
        <v>46</v>
      </c>
    </row>
    <row r="430" spans="1:8" x14ac:dyDescent="0.3">
      <c r="A430" s="1" t="s">
        <v>454</v>
      </c>
      <c r="B430" s="1" t="s">
        <v>22</v>
      </c>
      <c r="C430" s="1" t="s">
        <v>23</v>
      </c>
      <c r="D430" s="1" t="s">
        <v>24</v>
      </c>
      <c r="E430" s="1" t="s">
        <v>25</v>
      </c>
      <c r="F430" s="1" t="s">
        <v>26</v>
      </c>
      <c r="G430" s="1" t="s">
        <v>27</v>
      </c>
      <c r="H430">
        <v>43</v>
      </c>
    </row>
    <row r="431" spans="1:8" x14ac:dyDescent="0.3">
      <c r="A431" s="1" t="s">
        <v>455</v>
      </c>
      <c r="B431" s="1" t="s">
        <v>22</v>
      </c>
      <c r="C431" s="1" t="s">
        <v>23</v>
      </c>
      <c r="D431" s="1" t="s">
        <v>24</v>
      </c>
      <c r="E431" s="1" t="s">
        <v>25</v>
      </c>
      <c r="F431" s="1" t="s">
        <v>26</v>
      </c>
      <c r="G431" s="1" t="s">
        <v>27</v>
      </c>
      <c r="H431">
        <v>45</v>
      </c>
    </row>
    <row r="432" spans="1:8" x14ac:dyDescent="0.3">
      <c r="A432" s="1" t="s">
        <v>456</v>
      </c>
      <c r="B432" s="1" t="s">
        <v>22</v>
      </c>
      <c r="C432" s="1" t="s">
        <v>23</v>
      </c>
      <c r="D432" s="1" t="s">
        <v>24</v>
      </c>
      <c r="E432" s="1" t="s">
        <v>25</v>
      </c>
      <c r="F432" s="1" t="s">
        <v>26</v>
      </c>
      <c r="G432" s="1" t="s">
        <v>27</v>
      </c>
      <c r="H432">
        <v>75</v>
      </c>
    </row>
    <row r="433" spans="1:8" x14ac:dyDescent="0.3">
      <c r="A433" s="1" t="s">
        <v>457</v>
      </c>
      <c r="B433" s="1" t="s">
        <v>22</v>
      </c>
      <c r="C433" s="1" t="s">
        <v>23</v>
      </c>
      <c r="D433" s="1" t="s">
        <v>24</v>
      </c>
      <c r="E433" s="1" t="s">
        <v>25</v>
      </c>
      <c r="F433" s="1" t="s">
        <v>26</v>
      </c>
      <c r="G433" s="1" t="s">
        <v>27</v>
      </c>
      <c r="H433">
        <v>50</v>
      </c>
    </row>
    <row r="434" spans="1:8" x14ac:dyDescent="0.3">
      <c r="A434" s="1" t="s">
        <v>458</v>
      </c>
      <c r="B434" s="1" t="s">
        <v>22</v>
      </c>
      <c r="C434" s="1" t="s">
        <v>23</v>
      </c>
      <c r="D434" s="1" t="s">
        <v>24</v>
      </c>
      <c r="E434" s="1" t="s">
        <v>25</v>
      </c>
      <c r="F434" s="1" t="s">
        <v>26</v>
      </c>
      <c r="G434" s="1" t="s">
        <v>27</v>
      </c>
      <c r="H434">
        <v>82</v>
      </c>
    </row>
    <row r="435" spans="1:8" x14ac:dyDescent="0.3">
      <c r="A435" s="1" t="s">
        <v>459</v>
      </c>
      <c r="B435" s="1" t="s">
        <v>22</v>
      </c>
      <c r="C435" s="1" t="s">
        <v>23</v>
      </c>
      <c r="D435" s="1" t="s">
        <v>24</v>
      </c>
      <c r="E435" s="1" t="s">
        <v>25</v>
      </c>
      <c r="F435" s="1" t="s">
        <v>26</v>
      </c>
      <c r="G435" s="1" t="s">
        <v>27</v>
      </c>
      <c r="H435">
        <v>47</v>
      </c>
    </row>
    <row r="436" spans="1:8" x14ac:dyDescent="0.3">
      <c r="A436" s="1" t="s">
        <v>460</v>
      </c>
      <c r="B436" s="1" t="s">
        <v>22</v>
      </c>
      <c r="C436" s="1" t="s">
        <v>23</v>
      </c>
      <c r="D436" s="1" t="s">
        <v>24</v>
      </c>
      <c r="E436" s="1" t="s">
        <v>25</v>
      </c>
      <c r="F436" s="1" t="s">
        <v>26</v>
      </c>
      <c r="G436" s="1" t="s">
        <v>27</v>
      </c>
      <c r="H436">
        <v>51</v>
      </c>
    </row>
    <row r="437" spans="1:8" x14ac:dyDescent="0.3">
      <c r="A437" s="1" t="s">
        <v>461</v>
      </c>
      <c r="B437" s="1" t="s">
        <v>22</v>
      </c>
      <c r="C437" s="1" t="s">
        <v>23</v>
      </c>
      <c r="D437" s="1" t="s">
        <v>24</v>
      </c>
      <c r="E437" s="1" t="s">
        <v>25</v>
      </c>
      <c r="F437" s="1" t="s">
        <v>26</v>
      </c>
      <c r="G437" s="1" t="s">
        <v>27</v>
      </c>
      <c r="H437">
        <v>49</v>
      </c>
    </row>
    <row r="438" spans="1:8" x14ac:dyDescent="0.3">
      <c r="A438" s="1" t="s">
        <v>462</v>
      </c>
      <c r="B438" s="1" t="s">
        <v>22</v>
      </c>
      <c r="C438" s="1" t="s">
        <v>23</v>
      </c>
      <c r="D438" s="1" t="s">
        <v>24</v>
      </c>
      <c r="E438" s="1" t="s">
        <v>25</v>
      </c>
      <c r="F438" s="1" t="s">
        <v>26</v>
      </c>
      <c r="G438" s="1" t="s">
        <v>27</v>
      </c>
      <c r="H438">
        <v>40</v>
      </c>
    </row>
    <row r="439" spans="1:8" x14ac:dyDescent="0.3">
      <c r="A439" s="1" t="s">
        <v>463</v>
      </c>
      <c r="B439" s="1" t="s">
        <v>22</v>
      </c>
      <c r="C439" s="1" t="s">
        <v>23</v>
      </c>
      <c r="D439" s="1" t="s">
        <v>24</v>
      </c>
      <c r="E439" s="1" t="s">
        <v>25</v>
      </c>
      <c r="F439" s="1" t="s">
        <v>26</v>
      </c>
      <c r="G439" s="1" t="s">
        <v>27</v>
      </c>
      <c r="H439">
        <v>47</v>
      </c>
    </row>
    <row r="440" spans="1:8" x14ac:dyDescent="0.3">
      <c r="A440" s="1" t="s">
        <v>464</v>
      </c>
      <c r="B440" s="1" t="s">
        <v>22</v>
      </c>
      <c r="C440" s="1" t="s">
        <v>23</v>
      </c>
      <c r="D440" s="1" t="s">
        <v>24</v>
      </c>
      <c r="E440" s="1" t="s">
        <v>25</v>
      </c>
      <c r="F440" s="1" t="s">
        <v>26</v>
      </c>
      <c r="G440" s="1" t="s">
        <v>27</v>
      </c>
      <c r="H440">
        <v>46</v>
      </c>
    </row>
    <row r="441" spans="1:8" x14ac:dyDescent="0.3">
      <c r="A441" s="1" t="s">
        <v>465</v>
      </c>
      <c r="B441" s="1" t="s">
        <v>22</v>
      </c>
      <c r="C441" s="1" t="s">
        <v>23</v>
      </c>
      <c r="D441" s="1" t="s">
        <v>24</v>
      </c>
      <c r="E441" s="1" t="s">
        <v>25</v>
      </c>
      <c r="F441" s="1" t="s">
        <v>26</v>
      </c>
      <c r="G441" s="1" t="s">
        <v>27</v>
      </c>
      <c r="H441">
        <v>35</v>
      </c>
    </row>
    <row r="442" spans="1:8" x14ac:dyDescent="0.3">
      <c r="A442" s="1" t="s">
        <v>466</v>
      </c>
      <c r="B442" s="1" t="s">
        <v>22</v>
      </c>
      <c r="C442" s="1" t="s">
        <v>23</v>
      </c>
      <c r="D442" s="1" t="s">
        <v>24</v>
      </c>
      <c r="E442" s="1" t="s">
        <v>25</v>
      </c>
      <c r="F442" s="1" t="s">
        <v>26</v>
      </c>
      <c r="G442" s="1" t="s">
        <v>27</v>
      </c>
      <c r="H442">
        <v>45</v>
      </c>
    </row>
    <row r="443" spans="1:8" x14ac:dyDescent="0.3">
      <c r="A443" s="1" t="s">
        <v>467</v>
      </c>
      <c r="B443" s="1" t="s">
        <v>22</v>
      </c>
      <c r="C443" s="1" t="s">
        <v>23</v>
      </c>
      <c r="D443" s="1" t="s">
        <v>24</v>
      </c>
      <c r="E443" s="1" t="s">
        <v>25</v>
      </c>
      <c r="F443" s="1" t="s">
        <v>26</v>
      </c>
      <c r="G443" s="1" t="s">
        <v>27</v>
      </c>
      <c r="H443">
        <v>46</v>
      </c>
    </row>
    <row r="444" spans="1:8" x14ac:dyDescent="0.3">
      <c r="A444" s="1" t="s">
        <v>468</v>
      </c>
      <c r="B444" s="1" t="s">
        <v>22</v>
      </c>
      <c r="C444" s="1" t="s">
        <v>23</v>
      </c>
      <c r="D444" s="1" t="s">
        <v>24</v>
      </c>
      <c r="E444" s="1" t="s">
        <v>25</v>
      </c>
      <c r="F444" s="1" t="s">
        <v>26</v>
      </c>
      <c r="G444" s="1" t="s">
        <v>27</v>
      </c>
      <c r="H444">
        <v>47</v>
      </c>
    </row>
    <row r="445" spans="1:8" x14ac:dyDescent="0.3">
      <c r="A445" s="1" t="s">
        <v>469</v>
      </c>
      <c r="B445" s="1" t="s">
        <v>22</v>
      </c>
      <c r="C445" s="1" t="s">
        <v>23</v>
      </c>
      <c r="D445" s="1" t="s">
        <v>24</v>
      </c>
      <c r="E445" s="1" t="s">
        <v>25</v>
      </c>
      <c r="F445" s="1" t="s">
        <v>26</v>
      </c>
      <c r="G445" s="1" t="s">
        <v>27</v>
      </c>
      <c r="H445">
        <v>36</v>
      </c>
    </row>
    <row r="446" spans="1:8" x14ac:dyDescent="0.3">
      <c r="A446" s="1" t="s">
        <v>470</v>
      </c>
      <c r="B446" s="1" t="s">
        <v>22</v>
      </c>
      <c r="C446" s="1" t="s">
        <v>23</v>
      </c>
      <c r="D446" s="1" t="s">
        <v>24</v>
      </c>
      <c r="E446" s="1" t="s">
        <v>25</v>
      </c>
      <c r="F446" s="1" t="s">
        <v>26</v>
      </c>
      <c r="G446" s="1" t="s">
        <v>27</v>
      </c>
      <c r="H446">
        <v>68</v>
      </c>
    </row>
    <row r="447" spans="1:8" x14ac:dyDescent="0.3">
      <c r="A447" s="1" t="s">
        <v>471</v>
      </c>
      <c r="B447" s="1" t="s">
        <v>22</v>
      </c>
      <c r="C447" s="1" t="s">
        <v>23</v>
      </c>
      <c r="D447" s="1" t="s">
        <v>24</v>
      </c>
      <c r="E447" s="1" t="s">
        <v>25</v>
      </c>
      <c r="F447" s="1" t="s">
        <v>26</v>
      </c>
      <c r="G447" s="1" t="s">
        <v>27</v>
      </c>
      <c r="H447">
        <v>71</v>
      </c>
    </row>
    <row r="448" spans="1:8" x14ac:dyDescent="0.3">
      <c r="A448" s="1" t="s">
        <v>472</v>
      </c>
      <c r="B448" s="1" t="s">
        <v>22</v>
      </c>
      <c r="C448" s="1" t="s">
        <v>23</v>
      </c>
      <c r="D448" s="1" t="s">
        <v>24</v>
      </c>
      <c r="E448" s="1" t="s">
        <v>25</v>
      </c>
      <c r="F448" s="1" t="s">
        <v>26</v>
      </c>
      <c r="G448" s="1" t="s">
        <v>27</v>
      </c>
      <c r="H448">
        <v>68</v>
      </c>
    </row>
    <row r="449" spans="1:8" x14ac:dyDescent="0.3">
      <c r="A449" s="1" t="s">
        <v>473</v>
      </c>
      <c r="B449" s="1" t="s">
        <v>22</v>
      </c>
      <c r="C449" s="1" t="s">
        <v>23</v>
      </c>
      <c r="D449" s="1" t="s">
        <v>24</v>
      </c>
      <c r="E449" s="1" t="s">
        <v>25</v>
      </c>
      <c r="F449" s="1" t="s">
        <v>26</v>
      </c>
      <c r="G449" s="1" t="s">
        <v>27</v>
      </c>
      <c r="H449">
        <v>34</v>
      </c>
    </row>
    <row r="450" spans="1:8" x14ac:dyDescent="0.3">
      <c r="A450" s="1" t="s">
        <v>474</v>
      </c>
      <c r="B450" s="1" t="s">
        <v>22</v>
      </c>
      <c r="C450" s="1" t="s">
        <v>23</v>
      </c>
      <c r="D450" s="1" t="s">
        <v>24</v>
      </c>
      <c r="E450" s="1" t="s">
        <v>25</v>
      </c>
      <c r="F450" s="1" t="s">
        <v>26</v>
      </c>
      <c r="G450" s="1" t="s">
        <v>27</v>
      </c>
      <c r="H450">
        <v>36</v>
      </c>
    </row>
    <row r="451" spans="1:8" x14ac:dyDescent="0.3">
      <c r="A451" s="1" t="s">
        <v>475</v>
      </c>
      <c r="B451" s="1" t="s">
        <v>22</v>
      </c>
      <c r="C451" s="1" t="s">
        <v>23</v>
      </c>
      <c r="D451" s="1" t="s">
        <v>24</v>
      </c>
      <c r="E451" s="1" t="s">
        <v>25</v>
      </c>
      <c r="F451" s="1" t="s">
        <v>26</v>
      </c>
      <c r="G451" s="1" t="s">
        <v>27</v>
      </c>
      <c r="H451">
        <v>37</v>
      </c>
    </row>
    <row r="452" spans="1:8" x14ac:dyDescent="0.3">
      <c r="A452" s="1" t="s">
        <v>476</v>
      </c>
      <c r="B452" s="1" t="s">
        <v>22</v>
      </c>
      <c r="C452" s="1" t="s">
        <v>23</v>
      </c>
      <c r="D452" s="1" t="s">
        <v>24</v>
      </c>
      <c r="E452" s="1" t="s">
        <v>25</v>
      </c>
      <c r="F452" s="1" t="s">
        <v>26</v>
      </c>
      <c r="G452" s="1" t="s">
        <v>27</v>
      </c>
      <c r="H452">
        <v>64</v>
      </c>
    </row>
    <row r="453" spans="1:8" x14ac:dyDescent="0.3">
      <c r="A453" s="1" t="s">
        <v>477</v>
      </c>
      <c r="B453" s="1" t="s">
        <v>22</v>
      </c>
      <c r="C453" s="1" t="s">
        <v>23</v>
      </c>
      <c r="D453" s="1" t="s">
        <v>24</v>
      </c>
      <c r="E453" s="1" t="s">
        <v>25</v>
      </c>
      <c r="F453" s="1" t="s">
        <v>26</v>
      </c>
      <c r="G453" s="1" t="s">
        <v>27</v>
      </c>
      <c r="H453">
        <v>36</v>
      </c>
    </row>
    <row r="454" spans="1:8" x14ac:dyDescent="0.3">
      <c r="A454" s="1" t="s">
        <v>478</v>
      </c>
      <c r="B454" s="1" t="s">
        <v>22</v>
      </c>
      <c r="C454" s="1" t="s">
        <v>23</v>
      </c>
      <c r="D454" s="1" t="s">
        <v>24</v>
      </c>
      <c r="E454" s="1" t="s">
        <v>25</v>
      </c>
      <c r="F454" s="1" t="s">
        <v>26</v>
      </c>
      <c r="G454" s="1" t="s">
        <v>27</v>
      </c>
      <c r="H454">
        <v>69</v>
      </c>
    </row>
    <row r="455" spans="1:8" x14ac:dyDescent="0.3">
      <c r="A455" s="1" t="s">
        <v>479</v>
      </c>
      <c r="B455" s="1" t="s">
        <v>22</v>
      </c>
      <c r="C455" s="1" t="s">
        <v>23</v>
      </c>
      <c r="D455" s="1" t="s">
        <v>24</v>
      </c>
      <c r="E455" s="1" t="s">
        <v>25</v>
      </c>
      <c r="F455" s="1" t="s">
        <v>26</v>
      </c>
      <c r="G455" s="1" t="s">
        <v>27</v>
      </c>
      <c r="H455">
        <v>38</v>
      </c>
    </row>
    <row r="456" spans="1:8" x14ac:dyDescent="0.3">
      <c r="A456" s="1" t="s">
        <v>480</v>
      </c>
      <c r="B456" s="1" t="s">
        <v>22</v>
      </c>
      <c r="C456" s="1" t="s">
        <v>23</v>
      </c>
      <c r="D456" s="1" t="s">
        <v>24</v>
      </c>
      <c r="E456" s="1" t="s">
        <v>25</v>
      </c>
      <c r="F456" s="1" t="s">
        <v>26</v>
      </c>
      <c r="G456" s="1" t="s">
        <v>27</v>
      </c>
      <c r="H456">
        <v>36</v>
      </c>
    </row>
    <row r="457" spans="1:8" x14ac:dyDescent="0.3">
      <c r="A457" s="1" t="s">
        <v>481</v>
      </c>
      <c r="B457" s="1" t="s">
        <v>22</v>
      </c>
      <c r="C457" s="1" t="s">
        <v>23</v>
      </c>
      <c r="D457" s="1" t="s">
        <v>24</v>
      </c>
      <c r="E457" s="1" t="s">
        <v>25</v>
      </c>
      <c r="F457" s="1" t="s">
        <v>26</v>
      </c>
      <c r="G457" s="1" t="s">
        <v>27</v>
      </c>
      <c r="H457">
        <v>36</v>
      </c>
    </row>
    <row r="458" spans="1:8" x14ac:dyDescent="0.3">
      <c r="A458" s="1" t="s">
        <v>482</v>
      </c>
      <c r="B458" s="1" t="s">
        <v>22</v>
      </c>
      <c r="C458" s="1" t="s">
        <v>23</v>
      </c>
      <c r="D458" s="1" t="s">
        <v>24</v>
      </c>
      <c r="E458" s="1" t="s">
        <v>25</v>
      </c>
      <c r="F458" s="1" t="s">
        <v>26</v>
      </c>
      <c r="G458" s="1" t="s">
        <v>27</v>
      </c>
      <c r="H458">
        <v>37</v>
      </c>
    </row>
    <row r="459" spans="1:8" x14ac:dyDescent="0.3">
      <c r="A459" s="1" t="s">
        <v>483</v>
      </c>
      <c r="B459" s="1" t="s">
        <v>22</v>
      </c>
      <c r="C459" s="1" t="s">
        <v>23</v>
      </c>
      <c r="D459" s="1" t="s">
        <v>24</v>
      </c>
      <c r="E459" s="1" t="s">
        <v>25</v>
      </c>
      <c r="F459" s="1" t="s">
        <v>26</v>
      </c>
      <c r="G459" s="1" t="s">
        <v>27</v>
      </c>
      <c r="H459">
        <v>36</v>
      </c>
    </row>
    <row r="460" spans="1:8" x14ac:dyDescent="0.3">
      <c r="A460" s="1" t="s">
        <v>484</v>
      </c>
      <c r="B460" s="1" t="s">
        <v>22</v>
      </c>
      <c r="C460" s="1" t="s">
        <v>23</v>
      </c>
      <c r="D460" s="1" t="s">
        <v>24</v>
      </c>
      <c r="E460" s="1" t="s">
        <v>25</v>
      </c>
      <c r="F460" s="1" t="s">
        <v>26</v>
      </c>
      <c r="G460" s="1" t="s">
        <v>27</v>
      </c>
      <c r="H460">
        <v>86</v>
      </c>
    </row>
    <row r="461" spans="1:8" x14ac:dyDescent="0.3">
      <c r="A461" s="1" t="s">
        <v>485</v>
      </c>
      <c r="B461" s="1" t="s">
        <v>22</v>
      </c>
      <c r="C461" s="1" t="s">
        <v>23</v>
      </c>
      <c r="D461" s="1" t="s">
        <v>24</v>
      </c>
      <c r="E461" s="1" t="s">
        <v>25</v>
      </c>
      <c r="F461" s="1" t="s">
        <v>26</v>
      </c>
      <c r="G461" s="1" t="s">
        <v>27</v>
      </c>
      <c r="H461">
        <v>78</v>
      </c>
    </row>
    <row r="462" spans="1:8" x14ac:dyDescent="0.3">
      <c r="A462" s="1" t="s">
        <v>486</v>
      </c>
      <c r="B462" s="1" t="s">
        <v>22</v>
      </c>
      <c r="C462" s="1" t="s">
        <v>23</v>
      </c>
      <c r="D462" s="1" t="s">
        <v>24</v>
      </c>
      <c r="E462" s="1" t="s">
        <v>25</v>
      </c>
      <c r="F462" s="1" t="s">
        <v>26</v>
      </c>
      <c r="G462" s="1" t="s">
        <v>27</v>
      </c>
      <c r="H462">
        <v>69</v>
      </c>
    </row>
    <row r="463" spans="1:8" x14ac:dyDescent="0.3">
      <c r="A463" s="1" t="s">
        <v>487</v>
      </c>
      <c r="B463" s="1" t="s">
        <v>22</v>
      </c>
      <c r="C463" s="1" t="s">
        <v>23</v>
      </c>
      <c r="D463" s="1" t="s">
        <v>24</v>
      </c>
      <c r="E463" s="1" t="s">
        <v>25</v>
      </c>
      <c r="F463" s="1" t="s">
        <v>26</v>
      </c>
      <c r="G463" s="1" t="s">
        <v>27</v>
      </c>
      <c r="H463">
        <v>52</v>
      </c>
    </row>
    <row r="464" spans="1:8" x14ac:dyDescent="0.3">
      <c r="A464" s="1" t="s">
        <v>488</v>
      </c>
      <c r="B464" s="1" t="s">
        <v>22</v>
      </c>
      <c r="C464" s="1" t="s">
        <v>23</v>
      </c>
      <c r="D464" s="1" t="s">
        <v>24</v>
      </c>
      <c r="E464" s="1" t="s">
        <v>25</v>
      </c>
      <c r="F464" s="1" t="s">
        <v>26</v>
      </c>
      <c r="G464" s="1" t="s">
        <v>27</v>
      </c>
      <c r="H464">
        <v>36</v>
      </c>
    </row>
    <row r="465" spans="1:8" x14ac:dyDescent="0.3">
      <c r="A465" s="1" t="s">
        <v>489</v>
      </c>
      <c r="B465" s="1" t="s">
        <v>22</v>
      </c>
      <c r="C465" s="1" t="s">
        <v>23</v>
      </c>
      <c r="D465" s="1" t="s">
        <v>24</v>
      </c>
      <c r="E465" s="1" t="s">
        <v>25</v>
      </c>
      <c r="F465" s="1" t="s">
        <v>26</v>
      </c>
      <c r="G465" s="1" t="s">
        <v>27</v>
      </c>
      <c r="H465">
        <v>73</v>
      </c>
    </row>
    <row r="466" spans="1:8" x14ac:dyDescent="0.3">
      <c r="A466" s="1" t="s">
        <v>490</v>
      </c>
      <c r="B466" s="1" t="s">
        <v>22</v>
      </c>
      <c r="C466" s="1" t="s">
        <v>23</v>
      </c>
      <c r="D466" s="1" t="s">
        <v>24</v>
      </c>
      <c r="E466" s="1" t="s">
        <v>25</v>
      </c>
      <c r="F466" s="1" t="s">
        <v>26</v>
      </c>
      <c r="G466" s="1" t="s">
        <v>27</v>
      </c>
      <c r="H466">
        <v>81</v>
      </c>
    </row>
    <row r="467" spans="1:8" x14ac:dyDescent="0.3">
      <c r="A467" s="1" t="s">
        <v>491</v>
      </c>
      <c r="B467" s="1" t="s">
        <v>22</v>
      </c>
      <c r="C467" s="1" t="s">
        <v>23</v>
      </c>
      <c r="D467" s="1" t="s">
        <v>24</v>
      </c>
      <c r="E467" s="1" t="s">
        <v>25</v>
      </c>
      <c r="F467" s="1" t="s">
        <v>26</v>
      </c>
      <c r="G467" s="1" t="s">
        <v>27</v>
      </c>
      <c r="H467">
        <v>89</v>
      </c>
    </row>
    <row r="468" spans="1:8" x14ac:dyDescent="0.3">
      <c r="A468" s="1" t="s">
        <v>492</v>
      </c>
      <c r="B468" s="1" t="s">
        <v>22</v>
      </c>
      <c r="C468" s="1" t="s">
        <v>23</v>
      </c>
      <c r="D468" s="1" t="s">
        <v>24</v>
      </c>
      <c r="E468" s="1" t="s">
        <v>25</v>
      </c>
      <c r="F468" s="1" t="s">
        <v>26</v>
      </c>
      <c r="G468" s="1" t="s">
        <v>27</v>
      </c>
      <c r="H468">
        <v>38</v>
      </c>
    </row>
    <row r="469" spans="1:8" x14ac:dyDescent="0.3">
      <c r="A469" s="1" t="s">
        <v>493</v>
      </c>
      <c r="B469" s="1" t="s">
        <v>22</v>
      </c>
      <c r="C469" s="1" t="s">
        <v>23</v>
      </c>
      <c r="D469" s="1" t="s">
        <v>24</v>
      </c>
      <c r="E469" s="1" t="s">
        <v>25</v>
      </c>
      <c r="F469" s="1" t="s">
        <v>26</v>
      </c>
      <c r="G469" s="1" t="s">
        <v>27</v>
      </c>
      <c r="H469">
        <v>40</v>
      </c>
    </row>
    <row r="470" spans="1:8" x14ac:dyDescent="0.3">
      <c r="A470" s="1" t="s">
        <v>494</v>
      </c>
      <c r="B470" s="1" t="s">
        <v>22</v>
      </c>
      <c r="C470" s="1" t="s">
        <v>23</v>
      </c>
      <c r="D470" s="1" t="s">
        <v>24</v>
      </c>
      <c r="E470" s="1" t="s">
        <v>25</v>
      </c>
      <c r="F470" s="1" t="s">
        <v>26</v>
      </c>
      <c r="G470" s="1" t="s">
        <v>27</v>
      </c>
      <c r="H470">
        <v>39</v>
      </c>
    </row>
    <row r="471" spans="1:8" x14ac:dyDescent="0.3">
      <c r="A471" s="1" t="s">
        <v>495</v>
      </c>
      <c r="B471" s="1" t="s">
        <v>22</v>
      </c>
      <c r="C471" s="1" t="s">
        <v>23</v>
      </c>
      <c r="D471" s="1" t="s">
        <v>24</v>
      </c>
      <c r="E471" s="1" t="s">
        <v>25</v>
      </c>
      <c r="F471" s="1" t="s">
        <v>26</v>
      </c>
      <c r="G471" s="1" t="s">
        <v>27</v>
      </c>
      <c r="H471">
        <v>79</v>
      </c>
    </row>
    <row r="472" spans="1:8" x14ac:dyDescent="0.3">
      <c r="A472" s="1" t="s">
        <v>496</v>
      </c>
      <c r="B472" s="1" t="s">
        <v>22</v>
      </c>
      <c r="C472" s="1" t="s">
        <v>23</v>
      </c>
      <c r="D472" s="1" t="s">
        <v>24</v>
      </c>
      <c r="E472" s="1" t="s">
        <v>25</v>
      </c>
      <c r="F472" s="1" t="s">
        <v>26</v>
      </c>
      <c r="G472" s="1" t="s">
        <v>27</v>
      </c>
      <c r="H472">
        <v>72</v>
      </c>
    </row>
    <row r="473" spans="1:8" x14ac:dyDescent="0.3">
      <c r="A473" s="1" t="s">
        <v>497</v>
      </c>
      <c r="B473" s="1" t="s">
        <v>22</v>
      </c>
      <c r="C473" s="1" t="s">
        <v>23</v>
      </c>
      <c r="D473" s="1" t="s">
        <v>24</v>
      </c>
      <c r="E473" s="1" t="s">
        <v>25</v>
      </c>
      <c r="F473" s="1" t="s">
        <v>26</v>
      </c>
      <c r="G473" s="1" t="s">
        <v>27</v>
      </c>
      <c r="H473">
        <v>54</v>
      </c>
    </row>
    <row r="474" spans="1:8" x14ac:dyDescent="0.3">
      <c r="A474" s="1" t="s">
        <v>498</v>
      </c>
      <c r="B474" s="1" t="s">
        <v>22</v>
      </c>
      <c r="C474" s="1" t="s">
        <v>23</v>
      </c>
      <c r="D474" s="1" t="s">
        <v>24</v>
      </c>
      <c r="E474" s="1" t="s">
        <v>25</v>
      </c>
      <c r="F474" s="1" t="s">
        <v>26</v>
      </c>
      <c r="G474" s="1" t="s">
        <v>27</v>
      </c>
      <c r="H474">
        <v>37</v>
      </c>
    </row>
    <row r="475" spans="1:8" x14ac:dyDescent="0.3">
      <c r="A475" s="1" t="s">
        <v>499</v>
      </c>
      <c r="B475" s="1" t="s">
        <v>22</v>
      </c>
      <c r="C475" s="1" t="s">
        <v>23</v>
      </c>
      <c r="D475" s="1" t="s">
        <v>24</v>
      </c>
      <c r="E475" s="1" t="s">
        <v>25</v>
      </c>
      <c r="F475" s="1" t="s">
        <v>26</v>
      </c>
      <c r="G475" s="1" t="s">
        <v>27</v>
      </c>
      <c r="H475">
        <v>59</v>
      </c>
    </row>
    <row r="476" spans="1:8" x14ac:dyDescent="0.3">
      <c r="A476" s="1" t="s">
        <v>500</v>
      </c>
      <c r="B476" s="1" t="s">
        <v>22</v>
      </c>
      <c r="C476" s="1" t="s">
        <v>23</v>
      </c>
      <c r="D476" s="1" t="s">
        <v>24</v>
      </c>
      <c r="E476" s="1" t="s">
        <v>25</v>
      </c>
      <c r="F476" s="1" t="s">
        <v>26</v>
      </c>
      <c r="G476" s="1" t="s">
        <v>27</v>
      </c>
      <c r="H476">
        <v>38</v>
      </c>
    </row>
    <row r="477" spans="1:8" x14ac:dyDescent="0.3">
      <c r="A477" s="1" t="s">
        <v>501</v>
      </c>
      <c r="B477" s="1" t="s">
        <v>22</v>
      </c>
      <c r="C477" s="1" t="s">
        <v>23</v>
      </c>
      <c r="D477" s="1" t="s">
        <v>24</v>
      </c>
      <c r="E477" s="1" t="s">
        <v>25</v>
      </c>
      <c r="F477" s="1" t="s">
        <v>26</v>
      </c>
      <c r="G477" s="1" t="s">
        <v>27</v>
      </c>
      <c r="H477">
        <v>41</v>
      </c>
    </row>
    <row r="478" spans="1:8" x14ac:dyDescent="0.3">
      <c r="A478" s="1" t="s">
        <v>502</v>
      </c>
      <c r="B478" s="1" t="s">
        <v>22</v>
      </c>
      <c r="C478" s="1" t="s">
        <v>23</v>
      </c>
      <c r="D478" s="1" t="s">
        <v>24</v>
      </c>
      <c r="E478" s="1" t="s">
        <v>25</v>
      </c>
      <c r="F478" s="1" t="s">
        <v>26</v>
      </c>
      <c r="G478" s="1" t="s">
        <v>27</v>
      </c>
      <c r="H478">
        <v>36</v>
      </c>
    </row>
    <row r="479" spans="1:8" x14ac:dyDescent="0.3">
      <c r="A479" s="1" t="s">
        <v>503</v>
      </c>
      <c r="B479" s="1" t="s">
        <v>22</v>
      </c>
      <c r="C479" s="1" t="s">
        <v>23</v>
      </c>
      <c r="D479" s="1" t="s">
        <v>24</v>
      </c>
      <c r="E479" s="1" t="s">
        <v>25</v>
      </c>
      <c r="F479" s="1" t="s">
        <v>26</v>
      </c>
      <c r="G479" s="1" t="s">
        <v>27</v>
      </c>
      <c r="H479">
        <v>52</v>
      </c>
    </row>
    <row r="480" spans="1:8" x14ac:dyDescent="0.3">
      <c r="A480" s="1" t="s">
        <v>504</v>
      </c>
      <c r="B480" s="1" t="s">
        <v>22</v>
      </c>
      <c r="C480" s="1" t="s">
        <v>23</v>
      </c>
      <c r="D480" s="1" t="s">
        <v>24</v>
      </c>
      <c r="E480" s="1" t="s">
        <v>25</v>
      </c>
      <c r="F480" s="1" t="s">
        <v>26</v>
      </c>
      <c r="G480" s="1" t="s">
        <v>27</v>
      </c>
      <c r="H480">
        <v>39</v>
      </c>
    </row>
    <row r="481" spans="1:8" x14ac:dyDescent="0.3">
      <c r="A481" s="1" t="s">
        <v>505</v>
      </c>
      <c r="B481" s="1" t="s">
        <v>22</v>
      </c>
      <c r="C481" s="1" t="s">
        <v>23</v>
      </c>
      <c r="D481" s="1" t="s">
        <v>24</v>
      </c>
      <c r="E481" s="1" t="s">
        <v>25</v>
      </c>
      <c r="F481" s="1" t="s">
        <v>26</v>
      </c>
      <c r="G481" s="1" t="s">
        <v>27</v>
      </c>
      <c r="H481">
        <v>37</v>
      </c>
    </row>
    <row r="482" spans="1:8" x14ac:dyDescent="0.3">
      <c r="A482" s="1" t="s">
        <v>506</v>
      </c>
      <c r="B482" s="1" t="s">
        <v>22</v>
      </c>
      <c r="C482" s="1" t="s">
        <v>23</v>
      </c>
      <c r="D482" s="1" t="s">
        <v>24</v>
      </c>
      <c r="E482" s="1" t="s">
        <v>25</v>
      </c>
      <c r="F482" s="1" t="s">
        <v>26</v>
      </c>
      <c r="G482" s="1" t="s">
        <v>27</v>
      </c>
      <c r="H482">
        <v>58</v>
      </c>
    </row>
    <row r="483" spans="1:8" x14ac:dyDescent="0.3">
      <c r="A483" s="1" t="s">
        <v>507</v>
      </c>
      <c r="B483" s="1" t="s">
        <v>22</v>
      </c>
      <c r="C483" s="1" t="s">
        <v>23</v>
      </c>
      <c r="D483" s="1" t="s">
        <v>24</v>
      </c>
      <c r="E483" s="1" t="s">
        <v>25</v>
      </c>
      <c r="F483" s="1" t="s">
        <v>26</v>
      </c>
      <c r="G483" s="1" t="s">
        <v>27</v>
      </c>
      <c r="H483">
        <v>55</v>
      </c>
    </row>
    <row r="484" spans="1:8" x14ac:dyDescent="0.3">
      <c r="A484" s="1" t="s">
        <v>508</v>
      </c>
      <c r="B484" s="1" t="s">
        <v>22</v>
      </c>
      <c r="C484" s="1" t="s">
        <v>23</v>
      </c>
      <c r="D484" s="1" t="s">
        <v>24</v>
      </c>
      <c r="E484" s="1" t="s">
        <v>25</v>
      </c>
      <c r="F484" s="1" t="s">
        <v>26</v>
      </c>
      <c r="G484" s="1" t="s">
        <v>27</v>
      </c>
      <c r="H484">
        <v>55</v>
      </c>
    </row>
    <row r="485" spans="1:8" x14ac:dyDescent="0.3">
      <c r="A485" s="1" t="s">
        <v>509</v>
      </c>
      <c r="B485" s="1" t="s">
        <v>22</v>
      </c>
      <c r="C485" s="1" t="s">
        <v>23</v>
      </c>
      <c r="D485" s="1" t="s">
        <v>24</v>
      </c>
      <c r="E485" s="1" t="s">
        <v>25</v>
      </c>
      <c r="F485" s="1" t="s">
        <v>26</v>
      </c>
      <c r="G485" s="1" t="s">
        <v>27</v>
      </c>
      <c r="H485">
        <v>79</v>
      </c>
    </row>
    <row r="486" spans="1:8" x14ac:dyDescent="0.3">
      <c r="A486" s="1" t="s">
        <v>510</v>
      </c>
      <c r="B486" s="1" t="s">
        <v>22</v>
      </c>
      <c r="C486" s="1" t="s">
        <v>23</v>
      </c>
      <c r="D486" s="1" t="s">
        <v>24</v>
      </c>
      <c r="E486" s="1" t="s">
        <v>25</v>
      </c>
      <c r="F486" s="1" t="s">
        <v>26</v>
      </c>
      <c r="G486" s="1" t="s">
        <v>27</v>
      </c>
      <c r="H486">
        <v>41</v>
      </c>
    </row>
    <row r="487" spans="1:8" x14ac:dyDescent="0.3">
      <c r="A487" s="1" t="s">
        <v>511</v>
      </c>
      <c r="B487" s="1" t="s">
        <v>22</v>
      </c>
      <c r="C487" s="1" t="s">
        <v>23</v>
      </c>
      <c r="D487" s="1" t="s">
        <v>24</v>
      </c>
      <c r="E487" s="1" t="s">
        <v>25</v>
      </c>
      <c r="F487" s="1" t="s">
        <v>26</v>
      </c>
      <c r="G487" s="1" t="s">
        <v>27</v>
      </c>
      <c r="H487">
        <v>87</v>
      </c>
    </row>
    <row r="488" spans="1:8" x14ac:dyDescent="0.3">
      <c r="A488" s="1" t="s">
        <v>512</v>
      </c>
      <c r="B488" s="1" t="s">
        <v>22</v>
      </c>
      <c r="C488" s="1" t="s">
        <v>23</v>
      </c>
      <c r="D488" s="1" t="s">
        <v>24</v>
      </c>
      <c r="E488" s="1" t="s">
        <v>25</v>
      </c>
      <c r="F488" s="1" t="s">
        <v>26</v>
      </c>
      <c r="G488" s="1" t="s">
        <v>27</v>
      </c>
      <c r="H488">
        <v>57</v>
      </c>
    </row>
    <row r="489" spans="1:8" x14ac:dyDescent="0.3">
      <c r="A489" s="1" t="s">
        <v>513</v>
      </c>
      <c r="B489" s="1" t="s">
        <v>22</v>
      </c>
      <c r="C489" s="1" t="s">
        <v>23</v>
      </c>
      <c r="D489" s="1" t="s">
        <v>24</v>
      </c>
      <c r="E489" s="1" t="s">
        <v>25</v>
      </c>
      <c r="F489" s="1" t="s">
        <v>26</v>
      </c>
      <c r="G489" s="1" t="s">
        <v>27</v>
      </c>
      <c r="H489">
        <v>59</v>
      </c>
    </row>
    <row r="490" spans="1:8" x14ac:dyDescent="0.3">
      <c r="A490" s="1" t="s">
        <v>514</v>
      </c>
      <c r="B490" s="1" t="s">
        <v>22</v>
      </c>
      <c r="C490" s="1" t="s">
        <v>23</v>
      </c>
      <c r="D490" s="1" t="s">
        <v>24</v>
      </c>
      <c r="E490" s="1" t="s">
        <v>25</v>
      </c>
      <c r="F490" s="1" t="s">
        <v>26</v>
      </c>
      <c r="G490" s="1" t="s">
        <v>27</v>
      </c>
      <c r="H490">
        <v>59</v>
      </c>
    </row>
    <row r="491" spans="1:8" x14ac:dyDescent="0.3">
      <c r="A491" s="1" t="s">
        <v>515</v>
      </c>
      <c r="B491" s="1" t="s">
        <v>22</v>
      </c>
      <c r="C491" s="1" t="s">
        <v>23</v>
      </c>
      <c r="D491" s="1" t="s">
        <v>24</v>
      </c>
      <c r="E491" s="1" t="s">
        <v>25</v>
      </c>
      <c r="F491" s="1" t="s">
        <v>26</v>
      </c>
      <c r="G491" s="1" t="s">
        <v>27</v>
      </c>
      <c r="H491">
        <v>59</v>
      </c>
    </row>
    <row r="492" spans="1:8" x14ac:dyDescent="0.3">
      <c r="A492" s="1" t="s">
        <v>516</v>
      </c>
      <c r="B492" s="1" t="s">
        <v>22</v>
      </c>
      <c r="C492" s="1" t="s">
        <v>23</v>
      </c>
      <c r="D492" s="1" t="s">
        <v>24</v>
      </c>
      <c r="E492" s="1" t="s">
        <v>25</v>
      </c>
      <c r="F492" s="1" t="s">
        <v>26</v>
      </c>
      <c r="G492" s="1" t="s">
        <v>27</v>
      </c>
      <c r="H492">
        <v>56</v>
      </c>
    </row>
    <row r="493" spans="1:8" x14ac:dyDescent="0.3">
      <c r="A493" s="1" t="s">
        <v>517</v>
      </c>
      <c r="B493" s="1" t="s">
        <v>22</v>
      </c>
      <c r="C493" s="1" t="s">
        <v>23</v>
      </c>
      <c r="D493" s="1" t="s">
        <v>24</v>
      </c>
      <c r="E493" s="1" t="s">
        <v>25</v>
      </c>
      <c r="F493" s="1" t="s">
        <v>26</v>
      </c>
      <c r="G493" s="1" t="s">
        <v>27</v>
      </c>
      <c r="H493">
        <v>87</v>
      </c>
    </row>
    <row r="494" spans="1:8" x14ac:dyDescent="0.3">
      <c r="A494" s="1" t="s">
        <v>518</v>
      </c>
      <c r="B494" s="1" t="s">
        <v>22</v>
      </c>
      <c r="C494" s="1" t="s">
        <v>23</v>
      </c>
      <c r="D494" s="1" t="s">
        <v>24</v>
      </c>
      <c r="E494" s="1" t="s">
        <v>25</v>
      </c>
      <c r="F494" s="1" t="s">
        <v>26</v>
      </c>
      <c r="G494" s="1" t="s">
        <v>27</v>
      </c>
      <c r="H494">
        <v>59</v>
      </c>
    </row>
    <row r="495" spans="1:8" x14ac:dyDescent="0.3">
      <c r="A495" s="1" t="s">
        <v>519</v>
      </c>
      <c r="B495" s="1" t="s">
        <v>22</v>
      </c>
      <c r="C495" s="1" t="s">
        <v>23</v>
      </c>
      <c r="D495" s="1" t="s">
        <v>24</v>
      </c>
      <c r="E495" s="1" t="s">
        <v>25</v>
      </c>
      <c r="F495" s="1" t="s">
        <v>26</v>
      </c>
      <c r="G495" s="1" t="s">
        <v>27</v>
      </c>
      <c r="H495">
        <v>75</v>
      </c>
    </row>
    <row r="496" spans="1:8" x14ac:dyDescent="0.3">
      <c r="A496" s="1" t="s">
        <v>520</v>
      </c>
      <c r="B496" s="1" t="s">
        <v>22</v>
      </c>
      <c r="C496" s="1" t="s">
        <v>23</v>
      </c>
      <c r="D496" s="1" t="s">
        <v>24</v>
      </c>
      <c r="E496" s="1" t="s">
        <v>25</v>
      </c>
      <c r="F496" s="1" t="s">
        <v>26</v>
      </c>
      <c r="G496" s="1" t="s">
        <v>27</v>
      </c>
      <c r="H496">
        <v>80</v>
      </c>
    </row>
    <row r="497" spans="1:8" x14ac:dyDescent="0.3">
      <c r="A497" s="1" t="s">
        <v>521</v>
      </c>
      <c r="B497" s="1" t="s">
        <v>22</v>
      </c>
      <c r="C497" s="1" t="s">
        <v>23</v>
      </c>
      <c r="D497" s="1" t="s">
        <v>24</v>
      </c>
      <c r="E497" s="1" t="s">
        <v>25</v>
      </c>
      <c r="F497" s="1" t="s">
        <v>26</v>
      </c>
      <c r="G497" s="1" t="s">
        <v>27</v>
      </c>
      <c r="H497">
        <v>57</v>
      </c>
    </row>
    <row r="498" spans="1:8" x14ac:dyDescent="0.3">
      <c r="A498" s="1" t="s">
        <v>522</v>
      </c>
      <c r="B498" s="1" t="s">
        <v>22</v>
      </c>
      <c r="C498" s="1" t="s">
        <v>23</v>
      </c>
      <c r="D498" s="1" t="s">
        <v>24</v>
      </c>
      <c r="E498" s="1" t="s">
        <v>25</v>
      </c>
      <c r="F498" s="1" t="s">
        <v>26</v>
      </c>
      <c r="G498" s="1" t="s">
        <v>27</v>
      </c>
      <c r="H498">
        <v>58</v>
      </c>
    </row>
    <row r="499" spans="1:8" x14ac:dyDescent="0.3">
      <c r="A499" s="1" t="s">
        <v>523</v>
      </c>
      <c r="B499" s="1" t="s">
        <v>22</v>
      </c>
      <c r="C499" s="1" t="s">
        <v>23</v>
      </c>
      <c r="D499" s="1" t="s">
        <v>24</v>
      </c>
      <c r="E499" s="1" t="s">
        <v>25</v>
      </c>
      <c r="F499" s="1" t="s">
        <v>26</v>
      </c>
      <c r="G499" s="1" t="s">
        <v>27</v>
      </c>
      <c r="H499">
        <v>77</v>
      </c>
    </row>
    <row r="500" spans="1:8" x14ac:dyDescent="0.3">
      <c r="A500" s="1" t="s">
        <v>524</v>
      </c>
      <c r="B500" s="1" t="s">
        <v>22</v>
      </c>
      <c r="C500" s="1" t="s">
        <v>23</v>
      </c>
      <c r="D500" s="1" t="s">
        <v>24</v>
      </c>
      <c r="E500" s="1" t="s">
        <v>25</v>
      </c>
      <c r="F500" s="1" t="s">
        <v>26</v>
      </c>
      <c r="G500" s="1" t="s">
        <v>27</v>
      </c>
      <c r="H500">
        <v>93</v>
      </c>
    </row>
    <row r="501" spans="1:8" x14ac:dyDescent="0.3">
      <c r="A501" s="1" t="s">
        <v>525</v>
      </c>
      <c r="B501" s="1" t="s">
        <v>22</v>
      </c>
      <c r="C501" s="1" t="s">
        <v>23</v>
      </c>
      <c r="D501" s="1" t="s">
        <v>24</v>
      </c>
      <c r="E501" s="1" t="s">
        <v>25</v>
      </c>
      <c r="F501" s="1" t="s">
        <v>26</v>
      </c>
      <c r="G501" s="1" t="s">
        <v>27</v>
      </c>
      <c r="H501">
        <v>77</v>
      </c>
    </row>
    <row r="502" spans="1:8" x14ac:dyDescent="0.3">
      <c r="A502" s="1" t="s">
        <v>526</v>
      </c>
      <c r="B502" s="1" t="s">
        <v>22</v>
      </c>
      <c r="C502" s="1" t="s">
        <v>23</v>
      </c>
      <c r="D502" s="1" t="s">
        <v>24</v>
      </c>
      <c r="E502" s="1" t="s">
        <v>25</v>
      </c>
      <c r="F502" s="1" t="s">
        <v>26</v>
      </c>
      <c r="G502" s="1" t="s">
        <v>27</v>
      </c>
      <c r="H502">
        <v>59</v>
      </c>
    </row>
    <row r="503" spans="1:8" x14ac:dyDescent="0.3">
      <c r="A503" s="1" t="s">
        <v>527</v>
      </c>
      <c r="B503" s="1" t="s">
        <v>22</v>
      </c>
      <c r="C503" s="1" t="s">
        <v>23</v>
      </c>
      <c r="D503" s="1" t="s">
        <v>24</v>
      </c>
      <c r="E503" s="1" t="s">
        <v>25</v>
      </c>
      <c r="F503" s="1" t="s">
        <v>26</v>
      </c>
      <c r="G503" s="1" t="s">
        <v>27</v>
      </c>
      <c r="H503">
        <v>38</v>
      </c>
    </row>
    <row r="504" spans="1:8" x14ac:dyDescent="0.3">
      <c r="A504" s="1" t="s">
        <v>528</v>
      </c>
      <c r="B504" s="1" t="s">
        <v>22</v>
      </c>
      <c r="C504" s="1" t="s">
        <v>23</v>
      </c>
      <c r="D504" s="1" t="s">
        <v>24</v>
      </c>
      <c r="E504" s="1" t="s">
        <v>25</v>
      </c>
      <c r="F504" s="1" t="s">
        <v>26</v>
      </c>
      <c r="G504" s="1" t="s">
        <v>27</v>
      </c>
      <c r="H504">
        <v>41</v>
      </c>
    </row>
    <row r="505" spans="1:8" x14ac:dyDescent="0.3">
      <c r="A505" s="1" t="s">
        <v>529</v>
      </c>
      <c r="B505" s="1" t="s">
        <v>22</v>
      </c>
      <c r="C505" s="1" t="s">
        <v>23</v>
      </c>
      <c r="D505" s="1" t="s">
        <v>24</v>
      </c>
      <c r="E505" s="1" t="s">
        <v>25</v>
      </c>
      <c r="F505" s="1" t="s">
        <v>26</v>
      </c>
      <c r="G505" s="1" t="s">
        <v>27</v>
      </c>
      <c r="H505">
        <v>76</v>
      </c>
    </row>
    <row r="506" spans="1:8" x14ac:dyDescent="0.3">
      <c r="A506" s="1" t="s">
        <v>530</v>
      </c>
      <c r="B506" s="1" t="s">
        <v>22</v>
      </c>
      <c r="C506" s="1" t="s">
        <v>23</v>
      </c>
      <c r="D506" s="1" t="s">
        <v>24</v>
      </c>
      <c r="E506" s="1" t="s">
        <v>25</v>
      </c>
      <c r="F506" s="1" t="s">
        <v>26</v>
      </c>
      <c r="G506" s="1" t="s">
        <v>27</v>
      </c>
      <c r="H506">
        <v>91</v>
      </c>
    </row>
    <row r="507" spans="1:8" x14ac:dyDescent="0.3">
      <c r="A507" s="1" t="s">
        <v>531</v>
      </c>
      <c r="B507" s="1" t="s">
        <v>22</v>
      </c>
      <c r="C507" s="1" t="s">
        <v>23</v>
      </c>
      <c r="D507" s="1" t="s">
        <v>24</v>
      </c>
      <c r="E507" s="1" t="s">
        <v>25</v>
      </c>
      <c r="F507" s="1" t="s">
        <v>26</v>
      </c>
      <c r="G507" s="1" t="s">
        <v>27</v>
      </c>
      <c r="H507">
        <v>83</v>
      </c>
    </row>
    <row r="508" spans="1:8" x14ac:dyDescent="0.3">
      <c r="A508" s="1" t="s">
        <v>532</v>
      </c>
      <c r="B508" s="1" t="s">
        <v>22</v>
      </c>
      <c r="C508" s="1" t="s">
        <v>23</v>
      </c>
      <c r="D508" s="1" t="s">
        <v>24</v>
      </c>
      <c r="E508" s="1" t="s">
        <v>25</v>
      </c>
      <c r="F508" s="1" t="s">
        <v>26</v>
      </c>
      <c r="G508" s="1" t="s">
        <v>27</v>
      </c>
      <c r="H508">
        <v>73</v>
      </c>
    </row>
    <row r="509" spans="1:8" x14ac:dyDescent="0.3">
      <c r="A509" s="1" t="s">
        <v>533</v>
      </c>
      <c r="B509" s="1" t="s">
        <v>22</v>
      </c>
      <c r="C509" s="1" t="s">
        <v>23</v>
      </c>
      <c r="D509" s="1" t="s">
        <v>24</v>
      </c>
      <c r="E509" s="1" t="s">
        <v>25</v>
      </c>
      <c r="F509" s="1" t="s">
        <v>26</v>
      </c>
      <c r="G509" s="1" t="s">
        <v>27</v>
      </c>
      <c r="H509">
        <v>52</v>
      </c>
    </row>
    <row r="510" spans="1:8" x14ac:dyDescent="0.3">
      <c r="A510" s="1" t="s">
        <v>534</v>
      </c>
      <c r="B510" s="1" t="s">
        <v>22</v>
      </c>
      <c r="C510" s="1" t="s">
        <v>23</v>
      </c>
      <c r="D510" s="1" t="s">
        <v>24</v>
      </c>
      <c r="E510" s="1" t="s">
        <v>25</v>
      </c>
      <c r="F510" s="1" t="s">
        <v>26</v>
      </c>
      <c r="G510" s="1" t="s">
        <v>27</v>
      </c>
      <c r="H510">
        <v>80</v>
      </c>
    </row>
    <row r="511" spans="1:8" x14ac:dyDescent="0.3">
      <c r="A511" s="1" t="s">
        <v>535</v>
      </c>
      <c r="B511" s="1" t="s">
        <v>22</v>
      </c>
      <c r="C511" s="1" t="s">
        <v>23</v>
      </c>
      <c r="D511" s="1" t="s">
        <v>24</v>
      </c>
      <c r="E511" s="1" t="s">
        <v>25</v>
      </c>
      <c r="F511" s="1" t="s">
        <v>26</v>
      </c>
      <c r="G511" s="1" t="s">
        <v>27</v>
      </c>
      <c r="H511">
        <v>58</v>
      </c>
    </row>
    <row r="512" spans="1:8" x14ac:dyDescent="0.3">
      <c r="A512" s="1" t="s">
        <v>536</v>
      </c>
      <c r="B512" s="1" t="s">
        <v>22</v>
      </c>
      <c r="C512" s="1" t="s">
        <v>23</v>
      </c>
      <c r="D512" s="1" t="s">
        <v>24</v>
      </c>
      <c r="E512" s="1" t="s">
        <v>25</v>
      </c>
      <c r="F512" s="1" t="s">
        <v>26</v>
      </c>
      <c r="G512" s="1" t="s">
        <v>27</v>
      </c>
      <c r="H512">
        <v>55</v>
      </c>
    </row>
    <row r="513" spans="1:8" x14ac:dyDescent="0.3">
      <c r="A513" s="1" t="s">
        <v>537</v>
      </c>
      <c r="B513" s="1" t="s">
        <v>22</v>
      </c>
      <c r="C513" s="1" t="s">
        <v>23</v>
      </c>
      <c r="D513" s="1" t="s">
        <v>24</v>
      </c>
      <c r="E513" s="1" t="s">
        <v>25</v>
      </c>
      <c r="F513" s="1" t="s">
        <v>26</v>
      </c>
      <c r="G513" s="1" t="s">
        <v>27</v>
      </c>
      <c r="H513">
        <v>56</v>
      </c>
    </row>
    <row r="514" spans="1:8" x14ac:dyDescent="0.3">
      <c r="A514" s="1" t="s">
        <v>538</v>
      </c>
      <c r="B514" s="1" t="s">
        <v>22</v>
      </c>
      <c r="C514" s="1" t="s">
        <v>23</v>
      </c>
      <c r="D514" s="1" t="s">
        <v>24</v>
      </c>
      <c r="E514" s="1" t="s">
        <v>25</v>
      </c>
      <c r="F514" s="1" t="s">
        <v>26</v>
      </c>
      <c r="G514" s="1" t="s">
        <v>27</v>
      </c>
      <c r="H514">
        <v>45</v>
      </c>
    </row>
    <row r="515" spans="1:8" x14ac:dyDescent="0.3">
      <c r="A515" s="1" t="s">
        <v>539</v>
      </c>
      <c r="B515" s="1" t="s">
        <v>22</v>
      </c>
      <c r="C515" s="1" t="s">
        <v>23</v>
      </c>
      <c r="D515" s="1" t="s">
        <v>24</v>
      </c>
      <c r="E515" s="1" t="s">
        <v>25</v>
      </c>
      <c r="F515" s="1" t="s">
        <v>26</v>
      </c>
      <c r="G515" s="1" t="s">
        <v>27</v>
      </c>
      <c r="H515">
        <v>83</v>
      </c>
    </row>
    <row r="516" spans="1:8" x14ac:dyDescent="0.3">
      <c r="A516" s="1" t="s">
        <v>540</v>
      </c>
      <c r="B516" s="1" t="s">
        <v>22</v>
      </c>
      <c r="C516" s="1" t="s">
        <v>23</v>
      </c>
      <c r="D516" s="1" t="s">
        <v>24</v>
      </c>
      <c r="E516" s="1" t="s">
        <v>25</v>
      </c>
      <c r="F516" s="1" t="s">
        <v>26</v>
      </c>
      <c r="G516" s="1" t="s">
        <v>27</v>
      </c>
      <c r="H516">
        <v>79</v>
      </c>
    </row>
    <row r="517" spans="1:8" x14ac:dyDescent="0.3">
      <c r="A517" s="1" t="s">
        <v>541</v>
      </c>
      <c r="B517" s="1" t="s">
        <v>22</v>
      </c>
      <c r="C517" s="1" t="s">
        <v>23</v>
      </c>
      <c r="D517" s="1" t="s">
        <v>24</v>
      </c>
      <c r="E517" s="1" t="s">
        <v>25</v>
      </c>
      <c r="F517" s="1" t="s">
        <v>26</v>
      </c>
      <c r="G517" s="1" t="s">
        <v>27</v>
      </c>
      <c r="H517">
        <v>43</v>
      </c>
    </row>
    <row r="518" spans="1:8" x14ac:dyDescent="0.3">
      <c r="A518" s="1" t="s">
        <v>542</v>
      </c>
      <c r="B518" s="1" t="s">
        <v>22</v>
      </c>
      <c r="C518" s="1" t="s">
        <v>23</v>
      </c>
      <c r="D518" s="1" t="s">
        <v>24</v>
      </c>
      <c r="E518" s="1" t="s">
        <v>25</v>
      </c>
      <c r="F518" s="1" t="s">
        <v>26</v>
      </c>
      <c r="G518" s="1" t="s">
        <v>27</v>
      </c>
      <c r="H518">
        <v>82</v>
      </c>
    </row>
    <row r="519" spans="1:8" x14ac:dyDescent="0.3">
      <c r="A519" s="1" t="s">
        <v>543</v>
      </c>
      <c r="B519" s="1" t="s">
        <v>22</v>
      </c>
      <c r="C519" s="1" t="s">
        <v>23</v>
      </c>
      <c r="D519" s="1" t="s">
        <v>24</v>
      </c>
      <c r="E519" s="1" t="s">
        <v>25</v>
      </c>
      <c r="F519" s="1" t="s">
        <v>26</v>
      </c>
      <c r="G519" s="1" t="s">
        <v>27</v>
      </c>
      <c r="H519">
        <v>45</v>
      </c>
    </row>
    <row r="520" spans="1:8" x14ac:dyDescent="0.3">
      <c r="A520" s="1" t="s">
        <v>544</v>
      </c>
      <c r="B520" s="1" t="s">
        <v>22</v>
      </c>
      <c r="C520" s="1" t="s">
        <v>23</v>
      </c>
      <c r="D520" s="1" t="s">
        <v>24</v>
      </c>
      <c r="E520" s="1" t="s">
        <v>25</v>
      </c>
      <c r="F520" s="1" t="s">
        <v>26</v>
      </c>
      <c r="G520" s="1" t="s">
        <v>27</v>
      </c>
      <c r="H520">
        <v>81</v>
      </c>
    </row>
    <row r="521" spans="1:8" x14ac:dyDescent="0.3">
      <c r="A521" s="1" t="s">
        <v>545</v>
      </c>
      <c r="B521" s="1" t="s">
        <v>22</v>
      </c>
      <c r="C521" s="1" t="s">
        <v>23</v>
      </c>
      <c r="D521" s="1" t="s">
        <v>24</v>
      </c>
      <c r="E521" s="1" t="s">
        <v>25</v>
      </c>
      <c r="F521" s="1" t="s">
        <v>26</v>
      </c>
      <c r="G521" s="1" t="s">
        <v>27</v>
      </c>
      <c r="H521">
        <v>62</v>
      </c>
    </row>
    <row r="522" spans="1:8" x14ac:dyDescent="0.3">
      <c r="A522" s="1" t="s">
        <v>546</v>
      </c>
      <c r="B522" s="1" t="s">
        <v>22</v>
      </c>
      <c r="C522" s="1" t="s">
        <v>23</v>
      </c>
      <c r="D522" s="1" t="s">
        <v>24</v>
      </c>
      <c r="E522" s="1" t="s">
        <v>25</v>
      </c>
      <c r="F522" s="1" t="s">
        <v>26</v>
      </c>
      <c r="G522" s="1" t="s">
        <v>27</v>
      </c>
      <c r="H522">
        <v>81</v>
      </c>
    </row>
    <row r="523" spans="1:8" x14ac:dyDescent="0.3">
      <c r="A523" s="1" t="s">
        <v>547</v>
      </c>
      <c r="B523" s="1" t="s">
        <v>22</v>
      </c>
      <c r="C523" s="1" t="s">
        <v>23</v>
      </c>
      <c r="D523" s="1" t="s">
        <v>24</v>
      </c>
      <c r="E523" s="1" t="s">
        <v>25</v>
      </c>
      <c r="F523" s="1" t="s">
        <v>26</v>
      </c>
      <c r="G523" s="1" t="s">
        <v>27</v>
      </c>
      <c r="H523">
        <v>56</v>
      </c>
    </row>
    <row r="524" spans="1:8" x14ac:dyDescent="0.3">
      <c r="A524" s="1" t="s">
        <v>548</v>
      </c>
      <c r="B524" s="1" t="s">
        <v>22</v>
      </c>
      <c r="C524" s="1" t="s">
        <v>23</v>
      </c>
      <c r="D524" s="1" t="s">
        <v>24</v>
      </c>
      <c r="E524" s="1" t="s">
        <v>25</v>
      </c>
      <c r="F524" s="1" t="s">
        <v>26</v>
      </c>
      <c r="G524" s="1" t="s">
        <v>27</v>
      </c>
      <c r="H524">
        <v>41</v>
      </c>
    </row>
    <row r="525" spans="1:8" x14ac:dyDescent="0.3">
      <c r="A525" s="1" t="s">
        <v>549</v>
      </c>
      <c r="B525" s="1" t="s">
        <v>22</v>
      </c>
      <c r="C525" s="1" t="s">
        <v>23</v>
      </c>
      <c r="D525" s="1" t="s">
        <v>24</v>
      </c>
      <c r="E525" s="1" t="s">
        <v>25</v>
      </c>
      <c r="F525" s="1" t="s">
        <v>26</v>
      </c>
      <c r="G525" s="1" t="s">
        <v>27</v>
      </c>
      <c r="H525">
        <v>53</v>
      </c>
    </row>
    <row r="526" spans="1:8" x14ac:dyDescent="0.3">
      <c r="A526" s="1" t="s">
        <v>550</v>
      </c>
      <c r="B526" s="1" t="s">
        <v>22</v>
      </c>
      <c r="C526" s="1" t="s">
        <v>23</v>
      </c>
      <c r="D526" s="1" t="s">
        <v>24</v>
      </c>
      <c r="E526" s="1" t="s">
        <v>25</v>
      </c>
      <c r="F526" s="1" t="s">
        <v>26</v>
      </c>
      <c r="G526" s="1" t="s">
        <v>27</v>
      </c>
      <c r="H526">
        <v>43</v>
      </c>
    </row>
    <row r="527" spans="1:8" x14ac:dyDescent="0.3">
      <c r="A527" s="1" t="s">
        <v>551</v>
      </c>
      <c r="B527" s="1" t="s">
        <v>22</v>
      </c>
      <c r="C527" s="1" t="s">
        <v>23</v>
      </c>
      <c r="D527" s="1" t="s">
        <v>24</v>
      </c>
      <c r="E527" s="1" t="s">
        <v>25</v>
      </c>
      <c r="F527" s="1" t="s">
        <v>26</v>
      </c>
      <c r="G527" s="1" t="s">
        <v>27</v>
      </c>
      <c r="H527">
        <v>64</v>
      </c>
    </row>
    <row r="528" spans="1:8" x14ac:dyDescent="0.3">
      <c r="A528" s="1" t="s">
        <v>552</v>
      </c>
      <c r="B528" s="1" t="s">
        <v>22</v>
      </c>
      <c r="C528" s="1" t="s">
        <v>23</v>
      </c>
      <c r="D528" s="1" t="s">
        <v>24</v>
      </c>
      <c r="E528" s="1" t="s">
        <v>25</v>
      </c>
      <c r="F528" s="1" t="s">
        <v>26</v>
      </c>
      <c r="G528" s="1" t="s">
        <v>27</v>
      </c>
      <c r="H528">
        <v>40</v>
      </c>
    </row>
    <row r="529" spans="1:8" x14ac:dyDescent="0.3">
      <c r="A529" s="1" t="s">
        <v>553</v>
      </c>
      <c r="B529" s="1" t="s">
        <v>22</v>
      </c>
      <c r="C529" s="1" t="s">
        <v>23</v>
      </c>
      <c r="D529" s="1" t="s">
        <v>24</v>
      </c>
      <c r="E529" s="1" t="s">
        <v>25</v>
      </c>
      <c r="F529" s="1" t="s">
        <v>26</v>
      </c>
      <c r="G529" s="1" t="s">
        <v>27</v>
      </c>
      <c r="H529">
        <v>41</v>
      </c>
    </row>
    <row r="530" spans="1:8" x14ac:dyDescent="0.3">
      <c r="A530" s="1" t="s">
        <v>554</v>
      </c>
      <c r="B530" s="1" t="s">
        <v>22</v>
      </c>
      <c r="C530" s="1" t="s">
        <v>23</v>
      </c>
      <c r="D530" s="1" t="s">
        <v>24</v>
      </c>
      <c r="E530" s="1" t="s">
        <v>25</v>
      </c>
      <c r="F530" s="1" t="s">
        <v>26</v>
      </c>
      <c r="G530" s="1" t="s">
        <v>27</v>
      </c>
      <c r="H530">
        <v>43</v>
      </c>
    </row>
    <row r="531" spans="1:8" x14ac:dyDescent="0.3">
      <c r="A531" s="1" t="s">
        <v>555</v>
      </c>
      <c r="B531" s="1" t="s">
        <v>22</v>
      </c>
      <c r="C531" s="1" t="s">
        <v>23</v>
      </c>
      <c r="D531" s="1" t="s">
        <v>24</v>
      </c>
      <c r="E531" s="1" t="s">
        <v>25</v>
      </c>
      <c r="F531" s="1" t="s">
        <v>26</v>
      </c>
      <c r="G531" s="1" t="s">
        <v>27</v>
      </c>
      <c r="H531">
        <v>90</v>
      </c>
    </row>
    <row r="532" spans="1:8" x14ac:dyDescent="0.3">
      <c r="A532" s="1" t="s">
        <v>556</v>
      </c>
      <c r="B532" s="1" t="s">
        <v>22</v>
      </c>
      <c r="C532" s="1" t="s">
        <v>23</v>
      </c>
      <c r="D532" s="1" t="s">
        <v>24</v>
      </c>
      <c r="E532" s="1" t="s">
        <v>25</v>
      </c>
      <c r="F532" s="1" t="s">
        <v>26</v>
      </c>
      <c r="G532" s="1" t="s">
        <v>27</v>
      </c>
      <c r="H532">
        <v>58</v>
      </c>
    </row>
    <row r="533" spans="1:8" x14ac:dyDescent="0.3">
      <c r="A533" s="1" t="s">
        <v>557</v>
      </c>
      <c r="B533" s="1" t="s">
        <v>22</v>
      </c>
      <c r="C533" s="1" t="s">
        <v>23</v>
      </c>
      <c r="D533" s="1" t="s">
        <v>24</v>
      </c>
      <c r="E533" s="1" t="s">
        <v>25</v>
      </c>
      <c r="F533" s="1" t="s">
        <v>26</v>
      </c>
      <c r="G533" s="1" t="s">
        <v>27</v>
      </c>
      <c r="H533">
        <v>90</v>
      </c>
    </row>
    <row r="534" spans="1:8" x14ac:dyDescent="0.3">
      <c r="A534" s="1" t="s">
        <v>558</v>
      </c>
      <c r="B534" s="1" t="s">
        <v>22</v>
      </c>
      <c r="C534" s="1" t="s">
        <v>23</v>
      </c>
      <c r="D534" s="1" t="s">
        <v>24</v>
      </c>
      <c r="E534" s="1" t="s">
        <v>25</v>
      </c>
      <c r="F534" s="1" t="s">
        <v>26</v>
      </c>
      <c r="G534" s="1" t="s">
        <v>27</v>
      </c>
      <c r="H534">
        <v>45</v>
      </c>
    </row>
    <row r="535" spans="1:8" x14ac:dyDescent="0.3">
      <c r="A535" s="1" t="s">
        <v>559</v>
      </c>
      <c r="B535" s="1" t="s">
        <v>22</v>
      </c>
      <c r="C535" s="1" t="s">
        <v>23</v>
      </c>
      <c r="D535" s="1" t="s">
        <v>24</v>
      </c>
      <c r="E535" s="1" t="s">
        <v>25</v>
      </c>
      <c r="F535" s="1" t="s">
        <v>26</v>
      </c>
      <c r="G535" s="1" t="s">
        <v>27</v>
      </c>
      <c r="H535">
        <v>43</v>
      </c>
    </row>
    <row r="536" spans="1:8" x14ac:dyDescent="0.3">
      <c r="A536" s="1" t="s">
        <v>560</v>
      </c>
      <c r="B536" s="1" t="s">
        <v>22</v>
      </c>
      <c r="C536" s="1" t="s">
        <v>23</v>
      </c>
      <c r="D536" s="1" t="s">
        <v>24</v>
      </c>
      <c r="E536" s="1" t="s">
        <v>25</v>
      </c>
      <c r="F536" s="1" t="s">
        <v>26</v>
      </c>
      <c r="G536" s="1" t="s">
        <v>27</v>
      </c>
      <c r="H536">
        <v>41</v>
      </c>
    </row>
    <row r="537" spans="1:8" x14ac:dyDescent="0.3">
      <c r="A537" s="1" t="s">
        <v>561</v>
      </c>
      <c r="B537" s="1" t="s">
        <v>22</v>
      </c>
      <c r="C537" s="1" t="s">
        <v>23</v>
      </c>
      <c r="D537" s="1" t="s">
        <v>24</v>
      </c>
      <c r="E537" s="1" t="s">
        <v>25</v>
      </c>
      <c r="F537" s="1" t="s">
        <v>26</v>
      </c>
      <c r="G537" s="1" t="s">
        <v>27</v>
      </c>
      <c r="H537">
        <v>84</v>
      </c>
    </row>
    <row r="538" spans="1:8" x14ac:dyDescent="0.3">
      <c r="A538" s="1" t="s">
        <v>562</v>
      </c>
      <c r="B538" s="1" t="s">
        <v>22</v>
      </c>
      <c r="C538" s="1" t="s">
        <v>23</v>
      </c>
      <c r="D538" s="1" t="s">
        <v>24</v>
      </c>
      <c r="E538" s="1" t="s">
        <v>25</v>
      </c>
      <c r="F538" s="1" t="s">
        <v>26</v>
      </c>
      <c r="G538" s="1" t="s">
        <v>27</v>
      </c>
      <c r="H538">
        <v>83</v>
      </c>
    </row>
    <row r="539" spans="1:8" x14ac:dyDescent="0.3">
      <c r="A539" s="1" t="s">
        <v>563</v>
      </c>
      <c r="B539" s="1" t="s">
        <v>22</v>
      </c>
      <c r="C539" s="1" t="s">
        <v>23</v>
      </c>
      <c r="D539" s="1" t="s">
        <v>24</v>
      </c>
      <c r="E539" s="1" t="s">
        <v>25</v>
      </c>
      <c r="F539" s="1" t="s">
        <v>26</v>
      </c>
      <c r="G539" s="1" t="s">
        <v>27</v>
      </c>
      <c r="H539">
        <v>63</v>
      </c>
    </row>
    <row r="540" spans="1:8" x14ac:dyDescent="0.3">
      <c r="A540" s="1" t="s">
        <v>564</v>
      </c>
      <c r="B540" s="1" t="s">
        <v>22</v>
      </c>
      <c r="C540" s="1" t="s">
        <v>23</v>
      </c>
      <c r="D540" s="1" t="s">
        <v>24</v>
      </c>
      <c r="E540" s="1" t="s">
        <v>25</v>
      </c>
      <c r="F540" s="1" t="s">
        <v>26</v>
      </c>
      <c r="G540" s="1" t="s">
        <v>27</v>
      </c>
      <c r="H540">
        <v>49</v>
      </c>
    </row>
    <row r="541" spans="1:8" x14ac:dyDescent="0.3">
      <c r="A541" s="1" t="s">
        <v>565</v>
      </c>
      <c r="B541" s="1" t="s">
        <v>22</v>
      </c>
      <c r="C541" s="1" t="s">
        <v>23</v>
      </c>
      <c r="D541" s="1" t="s">
        <v>24</v>
      </c>
      <c r="E541" s="1" t="s">
        <v>25</v>
      </c>
      <c r="F541" s="1" t="s">
        <v>26</v>
      </c>
      <c r="G541" s="1" t="s">
        <v>27</v>
      </c>
      <c r="H541">
        <v>44</v>
      </c>
    </row>
    <row r="542" spans="1:8" x14ac:dyDescent="0.3">
      <c r="A542" s="1" t="s">
        <v>566</v>
      </c>
      <c r="B542" s="1" t="s">
        <v>22</v>
      </c>
      <c r="C542" s="1" t="s">
        <v>23</v>
      </c>
      <c r="D542" s="1" t="s">
        <v>24</v>
      </c>
      <c r="E542" s="1" t="s">
        <v>25</v>
      </c>
      <c r="F542" s="1" t="s">
        <v>26</v>
      </c>
      <c r="G542" s="1" t="s">
        <v>27</v>
      </c>
      <c r="H542">
        <v>83</v>
      </c>
    </row>
    <row r="543" spans="1:8" x14ac:dyDescent="0.3">
      <c r="A543" s="1" t="s">
        <v>567</v>
      </c>
      <c r="B543" s="1" t="s">
        <v>22</v>
      </c>
      <c r="C543" s="1" t="s">
        <v>23</v>
      </c>
      <c r="D543" s="1" t="s">
        <v>24</v>
      </c>
      <c r="E543" s="1" t="s">
        <v>25</v>
      </c>
      <c r="F543" s="1" t="s">
        <v>26</v>
      </c>
      <c r="G543" s="1" t="s">
        <v>27</v>
      </c>
      <c r="H543">
        <v>85</v>
      </c>
    </row>
    <row r="544" spans="1:8" x14ac:dyDescent="0.3">
      <c r="A544" s="1" t="s">
        <v>568</v>
      </c>
      <c r="B544" s="1" t="s">
        <v>22</v>
      </c>
      <c r="C544" s="1" t="s">
        <v>23</v>
      </c>
      <c r="D544" s="1" t="s">
        <v>24</v>
      </c>
      <c r="E544" s="1" t="s">
        <v>25</v>
      </c>
      <c r="F544" s="1" t="s">
        <v>26</v>
      </c>
      <c r="G544" s="1" t="s">
        <v>27</v>
      </c>
      <c r="H544">
        <v>88</v>
      </c>
    </row>
    <row r="545" spans="1:8" x14ac:dyDescent="0.3">
      <c r="A545" s="1" t="s">
        <v>569</v>
      </c>
      <c r="B545" s="1" t="s">
        <v>22</v>
      </c>
      <c r="C545" s="1" t="s">
        <v>23</v>
      </c>
      <c r="D545" s="1" t="s">
        <v>24</v>
      </c>
      <c r="E545" s="1" t="s">
        <v>25</v>
      </c>
      <c r="F545" s="1" t="s">
        <v>26</v>
      </c>
      <c r="G545" s="1" t="s">
        <v>27</v>
      </c>
      <c r="H545">
        <v>87</v>
      </c>
    </row>
    <row r="546" spans="1:8" x14ac:dyDescent="0.3">
      <c r="A546" s="1" t="s">
        <v>570</v>
      </c>
      <c r="B546" s="1" t="s">
        <v>22</v>
      </c>
      <c r="C546" s="1" t="s">
        <v>23</v>
      </c>
      <c r="D546" s="1" t="s">
        <v>24</v>
      </c>
      <c r="E546" s="1" t="s">
        <v>25</v>
      </c>
      <c r="F546" s="1" t="s">
        <v>26</v>
      </c>
      <c r="G546" s="1" t="s">
        <v>27</v>
      </c>
      <c r="H546">
        <v>43</v>
      </c>
    </row>
    <row r="547" spans="1:8" x14ac:dyDescent="0.3">
      <c r="A547" s="1" t="s">
        <v>571</v>
      </c>
      <c r="B547" s="1" t="s">
        <v>22</v>
      </c>
      <c r="C547" s="1" t="s">
        <v>23</v>
      </c>
      <c r="D547" s="1" t="s">
        <v>24</v>
      </c>
      <c r="E547" s="1" t="s">
        <v>25</v>
      </c>
      <c r="F547" s="1" t="s">
        <v>26</v>
      </c>
      <c r="G547" s="1" t="s">
        <v>27</v>
      </c>
      <c r="H547">
        <v>96</v>
      </c>
    </row>
    <row r="548" spans="1:8" x14ac:dyDescent="0.3">
      <c r="A548" s="1" t="s">
        <v>572</v>
      </c>
      <c r="B548" s="1" t="s">
        <v>22</v>
      </c>
      <c r="C548" s="1" t="s">
        <v>23</v>
      </c>
      <c r="D548" s="1" t="s">
        <v>24</v>
      </c>
      <c r="E548" s="1" t="s">
        <v>25</v>
      </c>
      <c r="F548" s="1" t="s">
        <v>26</v>
      </c>
      <c r="G548" s="1" t="s">
        <v>27</v>
      </c>
      <c r="H548">
        <v>89</v>
      </c>
    </row>
    <row r="549" spans="1:8" x14ac:dyDescent="0.3">
      <c r="A549" s="1" t="s">
        <v>573</v>
      </c>
      <c r="B549" s="1" t="s">
        <v>22</v>
      </c>
      <c r="C549" s="1" t="s">
        <v>23</v>
      </c>
      <c r="D549" s="1" t="s">
        <v>24</v>
      </c>
      <c r="E549" s="1" t="s">
        <v>25</v>
      </c>
      <c r="F549" s="1" t="s">
        <v>26</v>
      </c>
      <c r="G549" s="1" t="s">
        <v>27</v>
      </c>
      <c r="H549">
        <v>61</v>
      </c>
    </row>
    <row r="550" spans="1:8" x14ac:dyDescent="0.3">
      <c r="A550" s="1" t="s">
        <v>574</v>
      </c>
      <c r="B550" s="1" t="s">
        <v>22</v>
      </c>
      <c r="C550" s="1" t="s">
        <v>23</v>
      </c>
      <c r="D550" s="1" t="s">
        <v>24</v>
      </c>
      <c r="E550" s="1" t="s">
        <v>25</v>
      </c>
      <c r="F550" s="1" t="s">
        <v>26</v>
      </c>
      <c r="G550" s="1" t="s">
        <v>27</v>
      </c>
      <c r="H550">
        <v>45</v>
      </c>
    </row>
    <row r="551" spans="1:8" x14ac:dyDescent="0.3">
      <c r="A551" s="1" t="s">
        <v>575</v>
      </c>
      <c r="B551" s="1" t="s">
        <v>22</v>
      </c>
      <c r="C551" s="1" t="s">
        <v>23</v>
      </c>
      <c r="D551" s="1" t="s">
        <v>24</v>
      </c>
      <c r="E551" s="1" t="s">
        <v>25</v>
      </c>
      <c r="F551" s="1" t="s">
        <v>26</v>
      </c>
      <c r="G551" s="1" t="s">
        <v>27</v>
      </c>
      <c r="H551">
        <v>61</v>
      </c>
    </row>
    <row r="552" spans="1:8" x14ac:dyDescent="0.3">
      <c r="A552" s="1" t="s">
        <v>576</v>
      </c>
      <c r="B552" s="1" t="s">
        <v>22</v>
      </c>
      <c r="C552" s="1" t="s">
        <v>23</v>
      </c>
      <c r="D552" s="1" t="s">
        <v>24</v>
      </c>
      <c r="E552" s="1" t="s">
        <v>25</v>
      </c>
      <c r="F552" s="1" t="s">
        <v>26</v>
      </c>
      <c r="G552" s="1" t="s">
        <v>27</v>
      </c>
      <c r="H552">
        <v>88</v>
      </c>
    </row>
    <row r="553" spans="1:8" x14ac:dyDescent="0.3">
      <c r="A553" s="1" t="s">
        <v>577</v>
      </c>
      <c r="B553" s="1" t="s">
        <v>22</v>
      </c>
      <c r="C553" s="1" t="s">
        <v>23</v>
      </c>
      <c r="D553" s="1" t="s">
        <v>24</v>
      </c>
      <c r="E553" s="1" t="s">
        <v>25</v>
      </c>
      <c r="F553" s="1" t="s">
        <v>26</v>
      </c>
      <c r="G553" s="1" t="s">
        <v>27</v>
      </c>
      <c r="H553">
        <v>66</v>
      </c>
    </row>
    <row r="554" spans="1:8" x14ac:dyDescent="0.3">
      <c r="A554" s="1" t="s">
        <v>578</v>
      </c>
      <c r="B554" s="1" t="s">
        <v>22</v>
      </c>
      <c r="C554" s="1" t="s">
        <v>23</v>
      </c>
      <c r="D554" s="1" t="s">
        <v>24</v>
      </c>
      <c r="E554" s="1" t="s">
        <v>25</v>
      </c>
      <c r="F554" s="1" t="s">
        <v>26</v>
      </c>
      <c r="G554" s="1" t="s">
        <v>27</v>
      </c>
      <c r="H554">
        <v>76</v>
      </c>
    </row>
    <row r="555" spans="1:8" x14ac:dyDescent="0.3">
      <c r="A555" s="1" t="s">
        <v>579</v>
      </c>
      <c r="B555" s="1" t="s">
        <v>22</v>
      </c>
      <c r="C555" s="1" t="s">
        <v>23</v>
      </c>
      <c r="D555" s="1" t="s">
        <v>24</v>
      </c>
      <c r="E555" s="1" t="s">
        <v>25</v>
      </c>
      <c r="F555" s="1" t="s">
        <v>26</v>
      </c>
      <c r="G555" s="1" t="s">
        <v>27</v>
      </c>
      <c r="H555">
        <v>45</v>
      </c>
    </row>
    <row r="556" spans="1:8" x14ac:dyDescent="0.3">
      <c r="A556" s="1" t="s">
        <v>580</v>
      </c>
      <c r="B556" s="1" t="s">
        <v>22</v>
      </c>
      <c r="C556" s="1" t="s">
        <v>23</v>
      </c>
      <c r="D556" s="1" t="s">
        <v>24</v>
      </c>
      <c r="E556" s="1" t="s">
        <v>25</v>
      </c>
      <c r="F556" s="1" t="s">
        <v>26</v>
      </c>
      <c r="G556" s="1" t="s">
        <v>27</v>
      </c>
      <c r="H556">
        <v>44</v>
      </c>
    </row>
    <row r="557" spans="1:8" x14ac:dyDescent="0.3">
      <c r="A557" s="1" t="s">
        <v>581</v>
      </c>
      <c r="B557" s="1" t="s">
        <v>22</v>
      </c>
      <c r="C557" s="1" t="s">
        <v>23</v>
      </c>
      <c r="D557" s="1" t="s">
        <v>24</v>
      </c>
      <c r="E557" s="1" t="s">
        <v>25</v>
      </c>
      <c r="F557" s="1" t="s">
        <v>26</v>
      </c>
      <c r="G557" s="1" t="s">
        <v>27</v>
      </c>
      <c r="H557">
        <v>143</v>
      </c>
    </row>
    <row r="558" spans="1:8" x14ac:dyDescent="0.3">
      <c r="A558" s="1" t="s">
        <v>582</v>
      </c>
      <c r="B558" s="1" t="s">
        <v>22</v>
      </c>
      <c r="C558" s="1" t="s">
        <v>23</v>
      </c>
      <c r="D558" s="1" t="s">
        <v>24</v>
      </c>
      <c r="E558" s="1" t="s">
        <v>25</v>
      </c>
      <c r="F558" s="1" t="s">
        <v>26</v>
      </c>
      <c r="G558" s="1" t="s">
        <v>27</v>
      </c>
      <c r="H558">
        <v>90</v>
      </c>
    </row>
    <row r="559" spans="1:8" x14ac:dyDescent="0.3">
      <c r="A559" s="1" t="s">
        <v>583</v>
      </c>
      <c r="B559" s="1" t="s">
        <v>22</v>
      </c>
      <c r="C559" s="1" t="s">
        <v>23</v>
      </c>
      <c r="D559" s="1" t="s">
        <v>24</v>
      </c>
      <c r="E559" s="1" t="s">
        <v>25</v>
      </c>
      <c r="F559" s="1" t="s">
        <v>26</v>
      </c>
      <c r="G559" s="1" t="s">
        <v>27</v>
      </c>
      <c r="H559">
        <v>94</v>
      </c>
    </row>
    <row r="560" spans="1:8" x14ac:dyDescent="0.3">
      <c r="A560" s="1" t="s">
        <v>584</v>
      </c>
      <c r="B560" s="1" t="s">
        <v>22</v>
      </c>
      <c r="C560" s="1" t="s">
        <v>23</v>
      </c>
      <c r="D560" s="1" t="s">
        <v>24</v>
      </c>
      <c r="E560" s="1" t="s">
        <v>25</v>
      </c>
      <c r="F560" s="1" t="s">
        <v>26</v>
      </c>
      <c r="G560" s="1" t="s">
        <v>27</v>
      </c>
      <c r="H560">
        <v>88</v>
      </c>
    </row>
    <row r="561" spans="1:8" x14ac:dyDescent="0.3">
      <c r="A561" s="1" t="s">
        <v>585</v>
      </c>
      <c r="B561" s="1" t="s">
        <v>22</v>
      </c>
      <c r="C561" s="1" t="s">
        <v>23</v>
      </c>
      <c r="D561" s="1" t="s">
        <v>24</v>
      </c>
      <c r="E561" s="1" t="s">
        <v>25</v>
      </c>
      <c r="F561" s="1" t="s">
        <v>26</v>
      </c>
      <c r="G561" s="1" t="s">
        <v>27</v>
      </c>
      <c r="H561">
        <v>71</v>
      </c>
    </row>
    <row r="562" spans="1:8" x14ac:dyDescent="0.3">
      <c r="A562" s="1" t="s">
        <v>586</v>
      </c>
      <c r="B562" s="1" t="s">
        <v>22</v>
      </c>
      <c r="C562" s="1" t="s">
        <v>23</v>
      </c>
      <c r="D562" s="1" t="s">
        <v>24</v>
      </c>
      <c r="E562" s="1" t="s">
        <v>25</v>
      </c>
      <c r="F562" s="1" t="s">
        <v>26</v>
      </c>
      <c r="G562" s="1" t="s">
        <v>27</v>
      </c>
      <c r="H562">
        <v>47</v>
      </c>
    </row>
    <row r="563" spans="1:8" x14ac:dyDescent="0.3">
      <c r="A563" s="1" t="s">
        <v>587</v>
      </c>
      <c r="B563" s="1" t="s">
        <v>22</v>
      </c>
      <c r="C563" s="1" t="s">
        <v>23</v>
      </c>
      <c r="D563" s="1" t="s">
        <v>24</v>
      </c>
      <c r="E563" s="1" t="s">
        <v>25</v>
      </c>
      <c r="F563" s="1" t="s">
        <v>26</v>
      </c>
      <c r="G563" s="1" t="s">
        <v>27</v>
      </c>
      <c r="H563">
        <v>95</v>
      </c>
    </row>
    <row r="564" spans="1:8" x14ac:dyDescent="0.3">
      <c r="A564" s="1" t="s">
        <v>588</v>
      </c>
      <c r="B564" s="1" t="s">
        <v>22</v>
      </c>
      <c r="C564" s="1" t="s">
        <v>23</v>
      </c>
      <c r="D564" s="1" t="s">
        <v>24</v>
      </c>
      <c r="E564" s="1" t="s">
        <v>25</v>
      </c>
      <c r="F564" s="1" t="s">
        <v>26</v>
      </c>
      <c r="G564" s="1" t="s">
        <v>27</v>
      </c>
      <c r="H564">
        <v>64</v>
      </c>
    </row>
    <row r="565" spans="1:8" x14ac:dyDescent="0.3">
      <c r="A565" s="1" t="s">
        <v>589</v>
      </c>
      <c r="B565" s="1" t="s">
        <v>22</v>
      </c>
      <c r="C565" s="1" t="s">
        <v>23</v>
      </c>
      <c r="D565" s="1" t="s">
        <v>24</v>
      </c>
      <c r="E565" s="1" t="s">
        <v>25</v>
      </c>
      <c r="F565" s="1" t="s">
        <v>26</v>
      </c>
      <c r="G565" s="1" t="s">
        <v>27</v>
      </c>
      <c r="H565">
        <v>71</v>
      </c>
    </row>
    <row r="566" spans="1:8" x14ac:dyDescent="0.3">
      <c r="A566" s="1" t="s">
        <v>590</v>
      </c>
      <c r="B566" s="1" t="s">
        <v>22</v>
      </c>
      <c r="C566" s="1" t="s">
        <v>23</v>
      </c>
      <c r="D566" s="1" t="s">
        <v>24</v>
      </c>
      <c r="E566" s="1" t="s">
        <v>25</v>
      </c>
      <c r="F566" s="1" t="s">
        <v>26</v>
      </c>
      <c r="G566" s="1" t="s">
        <v>27</v>
      </c>
      <c r="H566">
        <v>65</v>
      </c>
    </row>
    <row r="567" spans="1:8" x14ac:dyDescent="0.3">
      <c r="A567" s="1" t="s">
        <v>591</v>
      </c>
      <c r="B567" s="1" t="s">
        <v>22</v>
      </c>
      <c r="C567" s="1" t="s">
        <v>23</v>
      </c>
      <c r="D567" s="1" t="s">
        <v>24</v>
      </c>
      <c r="E567" s="1" t="s">
        <v>25</v>
      </c>
      <c r="F567" s="1" t="s">
        <v>26</v>
      </c>
      <c r="G567" s="1" t="s">
        <v>27</v>
      </c>
      <c r="H567">
        <v>91</v>
      </c>
    </row>
    <row r="568" spans="1:8" x14ac:dyDescent="0.3">
      <c r="A568" s="1" t="s">
        <v>592</v>
      </c>
      <c r="B568" s="1" t="s">
        <v>22</v>
      </c>
      <c r="C568" s="1" t="s">
        <v>23</v>
      </c>
      <c r="D568" s="1" t="s">
        <v>24</v>
      </c>
      <c r="E568" s="1" t="s">
        <v>25</v>
      </c>
      <c r="F568" s="1" t="s">
        <v>26</v>
      </c>
      <c r="G568" s="1" t="s">
        <v>27</v>
      </c>
      <c r="H568">
        <v>69</v>
      </c>
    </row>
    <row r="569" spans="1:8" x14ac:dyDescent="0.3">
      <c r="A569" s="1" t="s">
        <v>593</v>
      </c>
      <c r="B569" s="1" t="s">
        <v>22</v>
      </c>
      <c r="C569" s="1" t="s">
        <v>23</v>
      </c>
      <c r="D569" s="1" t="s">
        <v>24</v>
      </c>
      <c r="E569" s="1" t="s">
        <v>25</v>
      </c>
      <c r="F569" s="1" t="s">
        <v>26</v>
      </c>
      <c r="G569" s="1" t="s">
        <v>27</v>
      </c>
      <c r="H569">
        <v>72</v>
      </c>
    </row>
    <row r="570" spans="1:8" x14ac:dyDescent="0.3">
      <c r="A570" s="1" t="s">
        <v>594</v>
      </c>
      <c r="B570" s="1" t="s">
        <v>22</v>
      </c>
      <c r="C570" s="1" t="s">
        <v>23</v>
      </c>
      <c r="D570" s="1" t="s">
        <v>24</v>
      </c>
      <c r="E570" s="1" t="s">
        <v>25</v>
      </c>
      <c r="F570" s="1" t="s">
        <v>26</v>
      </c>
      <c r="G570" s="1" t="s">
        <v>27</v>
      </c>
      <c r="H570">
        <v>45</v>
      </c>
    </row>
    <row r="571" spans="1:8" x14ac:dyDescent="0.3">
      <c r="A571" s="1" t="s">
        <v>595</v>
      </c>
      <c r="B571" s="1" t="s">
        <v>22</v>
      </c>
      <c r="C571" s="1" t="s">
        <v>23</v>
      </c>
      <c r="D571" s="1" t="s">
        <v>24</v>
      </c>
      <c r="E571" s="1" t="s">
        <v>25</v>
      </c>
      <c r="F571" s="1" t="s">
        <v>26</v>
      </c>
      <c r="G571" s="1" t="s">
        <v>27</v>
      </c>
      <c r="H571">
        <v>67</v>
      </c>
    </row>
    <row r="572" spans="1:8" x14ac:dyDescent="0.3">
      <c r="A572" s="1" t="s">
        <v>596</v>
      </c>
      <c r="B572" s="1" t="s">
        <v>22</v>
      </c>
      <c r="C572" s="1" t="s">
        <v>23</v>
      </c>
      <c r="D572" s="1" t="s">
        <v>24</v>
      </c>
      <c r="E572" s="1" t="s">
        <v>25</v>
      </c>
      <c r="F572" s="1" t="s">
        <v>26</v>
      </c>
      <c r="G572" s="1" t="s">
        <v>27</v>
      </c>
      <c r="H572">
        <v>67</v>
      </c>
    </row>
    <row r="573" spans="1:8" x14ac:dyDescent="0.3">
      <c r="A573" s="1" t="s">
        <v>597</v>
      </c>
      <c r="B573" s="1" t="s">
        <v>22</v>
      </c>
      <c r="C573" s="1" t="s">
        <v>23</v>
      </c>
      <c r="D573" s="1" t="s">
        <v>24</v>
      </c>
      <c r="E573" s="1" t="s">
        <v>25</v>
      </c>
      <c r="F573" s="1" t="s">
        <v>26</v>
      </c>
      <c r="G573" s="1" t="s">
        <v>27</v>
      </c>
      <c r="H573">
        <v>107</v>
      </c>
    </row>
    <row r="574" spans="1:8" x14ac:dyDescent="0.3">
      <c r="A574" s="1" t="s">
        <v>598</v>
      </c>
      <c r="B574" s="1" t="s">
        <v>22</v>
      </c>
      <c r="C574" s="1" t="s">
        <v>23</v>
      </c>
      <c r="D574" s="1" t="s">
        <v>24</v>
      </c>
      <c r="E574" s="1" t="s">
        <v>25</v>
      </c>
      <c r="F574" s="1" t="s">
        <v>26</v>
      </c>
      <c r="G574" s="1" t="s">
        <v>27</v>
      </c>
      <c r="H574">
        <v>101</v>
      </c>
    </row>
    <row r="575" spans="1:8" x14ac:dyDescent="0.3">
      <c r="A575" s="1" t="s">
        <v>599</v>
      </c>
      <c r="B575" s="1" t="s">
        <v>22</v>
      </c>
      <c r="C575" s="1" t="s">
        <v>23</v>
      </c>
      <c r="D575" s="1" t="s">
        <v>24</v>
      </c>
      <c r="E575" s="1" t="s">
        <v>25</v>
      </c>
      <c r="F575" s="1" t="s">
        <v>26</v>
      </c>
      <c r="G575" s="1" t="s">
        <v>27</v>
      </c>
      <c r="H575">
        <v>64</v>
      </c>
    </row>
    <row r="576" spans="1:8" x14ac:dyDescent="0.3">
      <c r="A576" s="1" t="s">
        <v>600</v>
      </c>
      <c r="B576" s="1" t="s">
        <v>22</v>
      </c>
      <c r="C576" s="1" t="s">
        <v>23</v>
      </c>
      <c r="D576" s="1" t="s">
        <v>24</v>
      </c>
      <c r="E576" s="1" t="s">
        <v>25</v>
      </c>
      <c r="F576" s="1" t="s">
        <v>26</v>
      </c>
      <c r="G576" s="1" t="s">
        <v>27</v>
      </c>
      <c r="H576">
        <v>71</v>
      </c>
    </row>
    <row r="577" spans="1:8" x14ac:dyDescent="0.3">
      <c r="A577" s="1" t="s">
        <v>601</v>
      </c>
      <c r="B577" s="1" t="s">
        <v>22</v>
      </c>
      <c r="C577" s="1" t="s">
        <v>23</v>
      </c>
      <c r="D577" s="1" t="s">
        <v>24</v>
      </c>
      <c r="E577" s="1" t="s">
        <v>25</v>
      </c>
      <c r="F577" s="1" t="s">
        <v>26</v>
      </c>
      <c r="G577" s="1" t="s">
        <v>27</v>
      </c>
      <c r="H577">
        <v>71</v>
      </c>
    </row>
    <row r="578" spans="1:8" x14ac:dyDescent="0.3">
      <c r="A578" s="1" t="s">
        <v>602</v>
      </c>
      <c r="B578" s="1" t="s">
        <v>22</v>
      </c>
      <c r="C578" s="1" t="s">
        <v>23</v>
      </c>
      <c r="D578" s="1" t="s">
        <v>24</v>
      </c>
      <c r="E578" s="1" t="s">
        <v>25</v>
      </c>
      <c r="F578" s="1" t="s">
        <v>26</v>
      </c>
      <c r="G578" s="1" t="s">
        <v>27</v>
      </c>
      <c r="H578">
        <v>102</v>
      </c>
    </row>
    <row r="579" spans="1:8" x14ac:dyDescent="0.3">
      <c r="A579" s="1" t="s">
        <v>603</v>
      </c>
      <c r="B579" s="1" t="s">
        <v>22</v>
      </c>
      <c r="C579" s="1" t="s">
        <v>23</v>
      </c>
      <c r="D579" s="1" t="s">
        <v>24</v>
      </c>
      <c r="E579" s="1" t="s">
        <v>25</v>
      </c>
      <c r="F579" s="1" t="s">
        <v>26</v>
      </c>
      <c r="G579" s="1" t="s">
        <v>27</v>
      </c>
      <c r="H579">
        <v>75</v>
      </c>
    </row>
    <row r="580" spans="1:8" x14ac:dyDescent="0.3">
      <c r="A580" s="1" t="s">
        <v>604</v>
      </c>
      <c r="B580" s="1" t="s">
        <v>22</v>
      </c>
      <c r="C580" s="1" t="s">
        <v>23</v>
      </c>
      <c r="D580" s="1" t="s">
        <v>24</v>
      </c>
      <c r="E580" s="1" t="s">
        <v>25</v>
      </c>
      <c r="F580" s="1" t="s">
        <v>26</v>
      </c>
      <c r="G580" s="1" t="s">
        <v>27</v>
      </c>
      <c r="H580">
        <v>83</v>
      </c>
    </row>
    <row r="581" spans="1:8" x14ac:dyDescent="0.3">
      <c r="A581" s="1" t="s">
        <v>605</v>
      </c>
      <c r="B581" s="1" t="s">
        <v>22</v>
      </c>
      <c r="C581" s="1" t="s">
        <v>23</v>
      </c>
      <c r="D581" s="1" t="s">
        <v>24</v>
      </c>
      <c r="E581" s="1" t="s">
        <v>25</v>
      </c>
      <c r="F581" s="1" t="s">
        <v>26</v>
      </c>
      <c r="G581" s="1" t="s">
        <v>27</v>
      </c>
      <c r="H581">
        <v>48</v>
      </c>
    </row>
    <row r="582" spans="1:8" x14ac:dyDescent="0.3">
      <c r="A582" s="1" t="s">
        <v>606</v>
      </c>
      <c r="B582" s="1" t="s">
        <v>22</v>
      </c>
      <c r="C582" s="1" t="s">
        <v>23</v>
      </c>
      <c r="D582" s="1" t="s">
        <v>24</v>
      </c>
      <c r="E582" s="1" t="s">
        <v>25</v>
      </c>
      <c r="F582" s="1" t="s">
        <v>26</v>
      </c>
      <c r="G582" s="1" t="s">
        <v>27</v>
      </c>
      <c r="H582">
        <v>71</v>
      </c>
    </row>
    <row r="583" spans="1:8" x14ac:dyDescent="0.3">
      <c r="A583" s="1" t="s">
        <v>607</v>
      </c>
      <c r="B583" s="1" t="s">
        <v>22</v>
      </c>
      <c r="C583" s="1" t="s">
        <v>23</v>
      </c>
      <c r="D583" s="1" t="s">
        <v>24</v>
      </c>
      <c r="E583" s="1" t="s">
        <v>25</v>
      </c>
      <c r="F583" s="1" t="s">
        <v>26</v>
      </c>
      <c r="G583" s="1" t="s">
        <v>27</v>
      </c>
      <c r="H583">
        <v>72</v>
      </c>
    </row>
    <row r="584" spans="1:8" x14ac:dyDescent="0.3">
      <c r="A584" s="1" t="s">
        <v>608</v>
      </c>
      <c r="B584" s="1" t="s">
        <v>22</v>
      </c>
      <c r="C584" s="1" t="s">
        <v>23</v>
      </c>
      <c r="D584" s="1" t="s">
        <v>24</v>
      </c>
      <c r="E584" s="1" t="s">
        <v>25</v>
      </c>
      <c r="F584" s="1" t="s">
        <v>26</v>
      </c>
      <c r="G584" s="1" t="s">
        <v>27</v>
      </c>
      <c r="H584">
        <v>51</v>
      </c>
    </row>
    <row r="585" spans="1:8" x14ac:dyDescent="0.3">
      <c r="A585" s="1" t="s">
        <v>609</v>
      </c>
      <c r="B585" s="1" t="s">
        <v>22</v>
      </c>
      <c r="C585" s="1" t="s">
        <v>23</v>
      </c>
      <c r="D585" s="1" t="s">
        <v>24</v>
      </c>
      <c r="E585" s="1" t="s">
        <v>25</v>
      </c>
      <c r="F585" s="1" t="s">
        <v>26</v>
      </c>
      <c r="G585" s="1" t="s">
        <v>27</v>
      </c>
      <c r="H585">
        <v>71</v>
      </c>
    </row>
    <row r="586" spans="1:8" x14ac:dyDescent="0.3">
      <c r="A586" s="1" t="s">
        <v>610</v>
      </c>
      <c r="B586" s="1" t="s">
        <v>22</v>
      </c>
      <c r="C586" s="1" t="s">
        <v>23</v>
      </c>
      <c r="D586" s="1" t="s">
        <v>24</v>
      </c>
      <c r="E586" s="1" t="s">
        <v>25</v>
      </c>
      <c r="F586" s="1" t="s">
        <v>26</v>
      </c>
      <c r="G586" s="1" t="s">
        <v>27</v>
      </c>
      <c r="H586">
        <v>47</v>
      </c>
    </row>
    <row r="587" spans="1:8" x14ac:dyDescent="0.3">
      <c r="A587" s="1" t="s">
        <v>611</v>
      </c>
      <c r="B587" s="1" t="s">
        <v>22</v>
      </c>
      <c r="C587" s="1" t="s">
        <v>23</v>
      </c>
      <c r="D587" s="1" t="s">
        <v>24</v>
      </c>
      <c r="E587" s="1" t="s">
        <v>25</v>
      </c>
      <c r="F587" s="1" t="s">
        <v>26</v>
      </c>
      <c r="G587" s="1" t="s">
        <v>27</v>
      </c>
      <c r="H587">
        <v>99</v>
      </c>
    </row>
    <row r="588" spans="1:8" x14ac:dyDescent="0.3">
      <c r="A588" s="1" t="s">
        <v>612</v>
      </c>
      <c r="B588" s="1" t="s">
        <v>22</v>
      </c>
      <c r="C588" s="1" t="s">
        <v>23</v>
      </c>
      <c r="D588" s="1" t="s">
        <v>24</v>
      </c>
      <c r="E588" s="1" t="s">
        <v>25</v>
      </c>
      <c r="F588" s="1" t="s">
        <v>26</v>
      </c>
      <c r="G588" s="1" t="s">
        <v>27</v>
      </c>
      <c r="H588">
        <v>46</v>
      </c>
    </row>
    <row r="589" spans="1:8" x14ac:dyDescent="0.3">
      <c r="A589" s="1" t="s">
        <v>613</v>
      </c>
      <c r="B589" s="1" t="s">
        <v>22</v>
      </c>
      <c r="C589" s="1" t="s">
        <v>23</v>
      </c>
      <c r="D589" s="1" t="s">
        <v>24</v>
      </c>
      <c r="E589" s="1" t="s">
        <v>25</v>
      </c>
      <c r="F589" s="1" t="s">
        <v>26</v>
      </c>
      <c r="G589" s="1" t="s">
        <v>27</v>
      </c>
      <c r="H589">
        <v>48</v>
      </c>
    </row>
    <row r="590" spans="1:8" x14ac:dyDescent="0.3">
      <c r="A590" s="1" t="s">
        <v>614</v>
      </c>
      <c r="B590" s="1" t="s">
        <v>22</v>
      </c>
      <c r="C590" s="1" t="s">
        <v>23</v>
      </c>
      <c r="D590" s="1" t="s">
        <v>24</v>
      </c>
      <c r="E590" s="1" t="s">
        <v>25</v>
      </c>
      <c r="F590" s="1" t="s">
        <v>26</v>
      </c>
      <c r="G590" s="1" t="s">
        <v>27</v>
      </c>
      <c r="H590">
        <v>97</v>
      </c>
    </row>
    <row r="591" spans="1:8" x14ac:dyDescent="0.3">
      <c r="A591" s="1" t="s">
        <v>615</v>
      </c>
      <c r="B591" s="1" t="s">
        <v>22</v>
      </c>
      <c r="C591" s="1" t="s">
        <v>23</v>
      </c>
      <c r="D591" s="1" t="s">
        <v>24</v>
      </c>
      <c r="E591" s="1" t="s">
        <v>25</v>
      </c>
      <c r="F591" s="1" t="s">
        <v>26</v>
      </c>
      <c r="G591" s="1" t="s">
        <v>27</v>
      </c>
      <c r="H591">
        <v>46</v>
      </c>
    </row>
    <row r="592" spans="1:8" x14ac:dyDescent="0.3">
      <c r="A592" s="1" t="s">
        <v>616</v>
      </c>
      <c r="B592" s="1" t="s">
        <v>22</v>
      </c>
      <c r="C592" s="1" t="s">
        <v>23</v>
      </c>
      <c r="D592" s="1" t="s">
        <v>24</v>
      </c>
      <c r="E592" s="1" t="s">
        <v>25</v>
      </c>
      <c r="F592" s="1" t="s">
        <v>26</v>
      </c>
      <c r="G592" s="1" t="s">
        <v>27</v>
      </c>
      <c r="H592">
        <v>49</v>
      </c>
    </row>
    <row r="593" spans="1:8" x14ac:dyDescent="0.3">
      <c r="A593" s="1" t="s">
        <v>617</v>
      </c>
      <c r="B593" s="1" t="s">
        <v>22</v>
      </c>
      <c r="C593" s="1" t="s">
        <v>23</v>
      </c>
      <c r="D593" s="1" t="s">
        <v>24</v>
      </c>
      <c r="E593" s="1" t="s">
        <v>25</v>
      </c>
      <c r="F593" s="1" t="s">
        <v>26</v>
      </c>
      <c r="G593" s="1" t="s">
        <v>27</v>
      </c>
      <c r="H593">
        <v>47</v>
      </c>
    </row>
    <row r="594" spans="1:8" x14ac:dyDescent="0.3">
      <c r="A594" s="1" t="s">
        <v>618</v>
      </c>
      <c r="B594" s="1" t="s">
        <v>22</v>
      </c>
      <c r="C594" s="1" t="s">
        <v>23</v>
      </c>
      <c r="D594" s="1" t="s">
        <v>24</v>
      </c>
      <c r="E594" s="1" t="s">
        <v>25</v>
      </c>
      <c r="F594" s="1" t="s">
        <v>26</v>
      </c>
      <c r="G594" s="1" t="s">
        <v>27</v>
      </c>
      <c r="H594">
        <v>49</v>
      </c>
    </row>
    <row r="595" spans="1:8" x14ac:dyDescent="0.3">
      <c r="A595" s="1" t="s">
        <v>619</v>
      </c>
      <c r="B595" s="1" t="s">
        <v>22</v>
      </c>
      <c r="C595" s="1" t="s">
        <v>23</v>
      </c>
      <c r="D595" s="1" t="s">
        <v>24</v>
      </c>
      <c r="E595" s="1" t="s">
        <v>25</v>
      </c>
      <c r="F595" s="1" t="s">
        <v>26</v>
      </c>
      <c r="G595" s="1" t="s">
        <v>27</v>
      </c>
      <c r="H595">
        <v>99</v>
      </c>
    </row>
    <row r="596" spans="1:8" x14ac:dyDescent="0.3">
      <c r="A596" s="1" t="s">
        <v>620</v>
      </c>
      <c r="B596" s="1" t="s">
        <v>22</v>
      </c>
      <c r="C596" s="1" t="s">
        <v>23</v>
      </c>
      <c r="D596" s="1" t="s">
        <v>24</v>
      </c>
      <c r="E596" s="1" t="s">
        <v>25</v>
      </c>
      <c r="F596" s="1" t="s">
        <v>26</v>
      </c>
      <c r="G596" s="1" t="s">
        <v>27</v>
      </c>
      <c r="H596">
        <v>50</v>
      </c>
    </row>
    <row r="597" spans="1:8" x14ac:dyDescent="0.3">
      <c r="A597" s="1" t="s">
        <v>621</v>
      </c>
      <c r="B597" s="1" t="s">
        <v>22</v>
      </c>
      <c r="C597" s="1" t="s">
        <v>23</v>
      </c>
      <c r="D597" s="1" t="s">
        <v>24</v>
      </c>
      <c r="E597" s="1" t="s">
        <v>25</v>
      </c>
      <c r="F597" s="1" t="s">
        <v>26</v>
      </c>
      <c r="G597" s="1" t="s">
        <v>27</v>
      </c>
      <c r="H597">
        <v>95</v>
      </c>
    </row>
    <row r="598" spans="1:8" x14ac:dyDescent="0.3">
      <c r="A598" s="1" t="s">
        <v>622</v>
      </c>
      <c r="B598" s="1" t="s">
        <v>22</v>
      </c>
      <c r="C598" s="1" t="s">
        <v>23</v>
      </c>
      <c r="D598" s="1" t="s">
        <v>24</v>
      </c>
      <c r="E598" s="1" t="s">
        <v>25</v>
      </c>
      <c r="F598" s="1" t="s">
        <v>26</v>
      </c>
      <c r="G598" s="1" t="s">
        <v>27</v>
      </c>
      <c r="H598">
        <v>96</v>
      </c>
    </row>
    <row r="599" spans="1:8" x14ac:dyDescent="0.3">
      <c r="A599" s="1" t="s">
        <v>623</v>
      </c>
      <c r="B599" s="1" t="s">
        <v>22</v>
      </c>
      <c r="C599" s="1" t="s">
        <v>23</v>
      </c>
      <c r="D599" s="1" t="s">
        <v>24</v>
      </c>
      <c r="E599" s="1" t="s">
        <v>25</v>
      </c>
      <c r="F599" s="1" t="s">
        <v>26</v>
      </c>
      <c r="G599" s="1" t="s">
        <v>27</v>
      </c>
      <c r="H599">
        <v>93</v>
      </c>
    </row>
    <row r="600" spans="1:8" x14ac:dyDescent="0.3">
      <c r="A600" s="1" t="s">
        <v>624</v>
      </c>
      <c r="B600" s="1" t="s">
        <v>22</v>
      </c>
      <c r="C600" s="1" t="s">
        <v>23</v>
      </c>
      <c r="D600" s="1" t="s">
        <v>24</v>
      </c>
      <c r="E600" s="1" t="s">
        <v>25</v>
      </c>
      <c r="F600" s="1" t="s">
        <v>26</v>
      </c>
      <c r="G600" s="1" t="s">
        <v>27</v>
      </c>
      <c r="H600">
        <v>68</v>
      </c>
    </row>
    <row r="601" spans="1:8" x14ac:dyDescent="0.3">
      <c r="A601" s="1" t="s">
        <v>625</v>
      </c>
      <c r="B601" s="1" t="s">
        <v>22</v>
      </c>
      <c r="C601" s="1" t="s">
        <v>23</v>
      </c>
      <c r="D601" s="1" t="s">
        <v>24</v>
      </c>
      <c r="E601" s="1" t="s">
        <v>25</v>
      </c>
      <c r="F601" s="1" t="s">
        <v>26</v>
      </c>
      <c r="G601" s="1" t="s">
        <v>27</v>
      </c>
      <c r="H601">
        <v>47</v>
      </c>
    </row>
    <row r="602" spans="1:8" x14ac:dyDescent="0.3">
      <c r="A602" s="1" t="s">
        <v>626</v>
      </c>
      <c r="B602" s="1" t="s">
        <v>22</v>
      </c>
      <c r="C602" s="1" t="s">
        <v>23</v>
      </c>
      <c r="D602" s="1" t="s">
        <v>24</v>
      </c>
      <c r="E602" s="1" t="s">
        <v>25</v>
      </c>
      <c r="F602" s="1" t="s">
        <v>26</v>
      </c>
      <c r="G602" s="1" t="s">
        <v>27</v>
      </c>
      <c r="H602">
        <v>53</v>
      </c>
    </row>
    <row r="603" spans="1:8" x14ac:dyDescent="0.3">
      <c r="A603" s="1" t="s">
        <v>627</v>
      </c>
      <c r="B603" s="1" t="s">
        <v>22</v>
      </c>
      <c r="C603" s="1" t="s">
        <v>23</v>
      </c>
      <c r="D603" s="1" t="s">
        <v>24</v>
      </c>
      <c r="E603" s="1" t="s">
        <v>25</v>
      </c>
      <c r="F603" s="1" t="s">
        <v>26</v>
      </c>
      <c r="G603" s="1" t="s">
        <v>27</v>
      </c>
      <c r="H603">
        <v>47</v>
      </c>
    </row>
    <row r="604" spans="1:8" x14ac:dyDescent="0.3">
      <c r="A604" s="1" t="s">
        <v>628</v>
      </c>
      <c r="B604" s="1" t="s">
        <v>22</v>
      </c>
      <c r="C604" s="1" t="s">
        <v>23</v>
      </c>
      <c r="D604" s="1" t="s">
        <v>24</v>
      </c>
      <c r="E604" s="1" t="s">
        <v>25</v>
      </c>
      <c r="F604" s="1" t="s">
        <v>26</v>
      </c>
      <c r="G604" s="1" t="s">
        <v>27</v>
      </c>
      <c r="H604">
        <v>98</v>
      </c>
    </row>
    <row r="605" spans="1:8" x14ac:dyDescent="0.3">
      <c r="A605" s="1" t="s">
        <v>629</v>
      </c>
      <c r="B605" s="1" t="s">
        <v>22</v>
      </c>
      <c r="C605" s="1" t="s">
        <v>23</v>
      </c>
      <c r="D605" s="1" t="s">
        <v>24</v>
      </c>
      <c r="E605" s="1" t="s">
        <v>25</v>
      </c>
      <c r="F605" s="1" t="s">
        <v>26</v>
      </c>
      <c r="G605" s="1" t="s">
        <v>27</v>
      </c>
      <c r="H605">
        <v>71</v>
      </c>
    </row>
    <row r="606" spans="1:8" x14ac:dyDescent="0.3">
      <c r="A606" s="1" t="s">
        <v>630</v>
      </c>
      <c r="B606" s="1" t="s">
        <v>22</v>
      </c>
      <c r="C606" s="1" t="s">
        <v>23</v>
      </c>
      <c r="D606" s="1" t="s">
        <v>24</v>
      </c>
      <c r="E606" s="1" t="s">
        <v>25</v>
      </c>
      <c r="F606" s="1" t="s">
        <v>26</v>
      </c>
      <c r="G606" s="1" t="s">
        <v>27</v>
      </c>
      <c r="H606">
        <v>53</v>
      </c>
    </row>
    <row r="607" spans="1:8" x14ac:dyDescent="0.3">
      <c r="A607" s="1" t="s">
        <v>631</v>
      </c>
      <c r="B607" s="1" t="s">
        <v>22</v>
      </c>
      <c r="C607" s="1" t="s">
        <v>23</v>
      </c>
      <c r="D607" s="1" t="s">
        <v>24</v>
      </c>
      <c r="E607" s="1" t="s">
        <v>25</v>
      </c>
      <c r="F607" s="1" t="s">
        <v>26</v>
      </c>
      <c r="G607" s="1" t="s">
        <v>27</v>
      </c>
      <c r="H607">
        <v>103</v>
      </c>
    </row>
    <row r="608" spans="1:8" x14ac:dyDescent="0.3">
      <c r="A608" s="1" t="s">
        <v>632</v>
      </c>
      <c r="B608" s="1" t="s">
        <v>22</v>
      </c>
      <c r="C608" s="1" t="s">
        <v>23</v>
      </c>
      <c r="D608" s="1" t="s">
        <v>24</v>
      </c>
      <c r="E608" s="1" t="s">
        <v>25</v>
      </c>
      <c r="F608" s="1" t="s">
        <v>26</v>
      </c>
      <c r="G608" s="1" t="s">
        <v>27</v>
      </c>
      <c r="H608">
        <v>50</v>
      </c>
    </row>
    <row r="609" spans="1:8" x14ac:dyDescent="0.3">
      <c r="A609" s="1" t="s">
        <v>633</v>
      </c>
      <c r="B609" s="1" t="s">
        <v>22</v>
      </c>
      <c r="C609" s="1" t="s">
        <v>23</v>
      </c>
      <c r="D609" s="1" t="s">
        <v>24</v>
      </c>
      <c r="E609" s="1" t="s">
        <v>25</v>
      </c>
      <c r="F609" s="1" t="s">
        <v>26</v>
      </c>
      <c r="G609" s="1" t="s">
        <v>27</v>
      </c>
      <c r="H609">
        <v>98</v>
      </c>
    </row>
    <row r="610" spans="1:8" x14ac:dyDescent="0.3">
      <c r="A610" s="1" t="s">
        <v>634</v>
      </c>
      <c r="B610" s="1" t="s">
        <v>22</v>
      </c>
      <c r="C610" s="1" t="s">
        <v>23</v>
      </c>
      <c r="D610" s="1" t="s">
        <v>24</v>
      </c>
      <c r="E610" s="1" t="s">
        <v>25</v>
      </c>
      <c r="F610" s="1" t="s">
        <v>26</v>
      </c>
      <c r="G610" s="1" t="s">
        <v>27</v>
      </c>
      <c r="H610">
        <v>64</v>
      </c>
    </row>
    <row r="611" spans="1:8" x14ac:dyDescent="0.3">
      <c r="A611" s="1" t="s">
        <v>635</v>
      </c>
      <c r="B611" s="1" t="s">
        <v>22</v>
      </c>
      <c r="C611" s="1" t="s">
        <v>23</v>
      </c>
      <c r="D611" s="1" t="s">
        <v>24</v>
      </c>
      <c r="E611" s="1" t="s">
        <v>25</v>
      </c>
      <c r="F611" s="1" t="s">
        <v>26</v>
      </c>
      <c r="G611" s="1" t="s">
        <v>27</v>
      </c>
      <c r="H611">
        <v>68</v>
      </c>
    </row>
    <row r="612" spans="1:8" x14ac:dyDescent="0.3">
      <c r="A612" s="1" t="s">
        <v>636</v>
      </c>
      <c r="B612" s="1" t="s">
        <v>22</v>
      </c>
      <c r="C612" s="1" t="s">
        <v>23</v>
      </c>
      <c r="D612" s="1" t="s">
        <v>24</v>
      </c>
      <c r="E612" s="1" t="s">
        <v>25</v>
      </c>
      <c r="F612" s="1" t="s">
        <v>26</v>
      </c>
      <c r="G612" s="1" t="s">
        <v>27</v>
      </c>
      <c r="H612">
        <v>66</v>
      </c>
    </row>
    <row r="613" spans="1:8" x14ac:dyDescent="0.3">
      <c r="A613" s="1" t="s">
        <v>637</v>
      </c>
      <c r="B613" s="1" t="s">
        <v>22</v>
      </c>
      <c r="C613" s="1" t="s">
        <v>23</v>
      </c>
      <c r="D613" s="1" t="s">
        <v>24</v>
      </c>
      <c r="E613" s="1" t="s">
        <v>25</v>
      </c>
      <c r="F613" s="1" t="s">
        <v>26</v>
      </c>
      <c r="G613" s="1" t="s">
        <v>27</v>
      </c>
      <c r="H613">
        <v>75</v>
      </c>
    </row>
    <row r="614" spans="1:8" x14ac:dyDescent="0.3">
      <c r="A614" s="1" t="s">
        <v>638</v>
      </c>
      <c r="B614" s="1" t="s">
        <v>22</v>
      </c>
      <c r="C614" s="1" t="s">
        <v>23</v>
      </c>
      <c r="D614" s="1" t="s">
        <v>24</v>
      </c>
      <c r="E614" s="1" t="s">
        <v>25</v>
      </c>
      <c r="F614" s="1" t="s">
        <v>26</v>
      </c>
      <c r="G614" s="1" t="s">
        <v>27</v>
      </c>
      <c r="H614">
        <v>65</v>
      </c>
    </row>
    <row r="615" spans="1:8" x14ac:dyDescent="0.3">
      <c r="A615" s="1" t="s">
        <v>639</v>
      </c>
      <c r="B615" s="1" t="s">
        <v>22</v>
      </c>
      <c r="C615" s="1" t="s">
        <v>23</v>
      </c>
      <c r="D615" s="1" t="s">
        <v>24</v>
      </c>
      <c r="E615" s="1" t="s">
        <v>25</v>
      </c>
      <c r="F615" s="1" t="s">
        <v>26</v>
      </c>
      <c r="G615" s="1" t="s">
        <v>27</v>
      </c>
      <c r="H615">
        <v>95</v>
      </c>
    </row>
    <row r="616" spans="1:8" x14ac:dyDescent="0.3">
      <c r="A616" s="1" t="s">
        <v>640</v>
      </c>
      <c r="B616" s="1" t="s">
        <v>22</v>
      </c>
      <c r="C616" s="1" t="s">
        <v>23</v>
      </c>
      <c r="D616" s="1" t="s">
        <v>24</v>
      </c>
      <c r="E616" s="1" t="s">
        <v>25</v>
      </c>
      <c r="F616" s="1" t="s">
        <v>26</v>
      </c>
      <c r="G616" s="1" t="s">
        <v>27</v>
      </c>
      <c r="H616">
        <v>51</v>
      </c>
    </row>
    <row r="617" spans="1:8" x14ac:dyDescent="0.3">
      <c r="A617" s="1" t="s">
        <v>641</v>
      </c>
      <c r="B617" s="1" t="s">
        <v>22</v>
      </c>
      <c r="C617" s="1" t="s">
        <v>23</v>
      </c>
      <c r="D617" s="1" t="s">
        <v>24</v>
      </c>
      <c r="E617" s="1" t="s">
        <v>25</v>
      </c>
      <c r="F617" s="1" t="s">
        <v>26</v>
      </c>
      <c r="G617" s="1" t="s">
        <v>27</v>
      </c>
      <c r="H617">
        <v>49</v>
      </c>
    </row>
    <row r="618" spans="1:8" x14ac:dyDescent="0.3">
      <c r="A618" s="1" t="s">
        <v>642</v>
      </c>
      <c r="B618" s="1" t="s">
        <v>22</v>
      </c>
      <c r="C618" s="1" t="s">
        <v>23</v>
      </c>
      <c r="D618" s="1" t="s">
        <v>24</v>
      </c>
      <c r="E618" s="1" t="s">
        <v>25</v>
      </c>
      <c r="F618" s="1" t="s">
        <v>26</v>
      </c>
      <c r="G618" s="1" t="s">
        <v>27</v>
      </c>
      <c r="H618">
        <v>53</v>
      </c>
    </row>
    <row r="619" spans="1:8" x14ac:dyDescent="0.3">
      <c r="A619" s="1" t="s">
        <v>643</v>
      </c>
      <c r="B619" s="1" t="s">
        <v>22</v>
      </c>
      <c r="C619" s="1" t="s">
        <v>23</v>
      </c>
      <c r="D619" s="1" t="s">
        <v>24</v>
      </c>
      <c r="E619" s="1" t="s">
        <v>25</v>
      </c>
      <c r="F619" s="1" t="s">
        <v>26</v>
      </c>
      <c r="G619" s="1" t="s">
        <v>27</v>
      </c>
      <c r="H619">
        <v>70</v>
      </c>
    </row>
    <row r="620" spans="1:8" x14ac:dyDescent="0.3">
      <c r="A620" s="1" t="s">
        <v>644</v>
      </c>
      <c r="B620" s="1" t="s">
        <v>22</v>
      </c>
      <c r="C620" s="1" t="s">
        <v>23</v>
      </c>
      <c r="D620" s="1" t="s">
        <v>24</v>
      </c>
      <c r="E620" s="1" t="s">
        <v>25</v>
      </c>
      <c r="F620" s="1" t="s">
        <v>26</v>
      </c>
      <c r="G620" s="1" t="s">
        <v>27</v>
      </c>
      <c r="H620">
        <v>110</v>
      </c>
    </row>
    <row r="621" spans="1:8" x14ac:dyDescent="0.3">
      <c r="A621" s="1" t="s">
        <v>645</v>
      </c>
      <c r="B621" s="1" t="s">
        <v>22</v>
      </c>
      <c r="C621" s="1" t="s">
        <v>23</v>
      </c>
      <c r="D621" s="1" t="s">
        <v>24</v>
      </c>
      <c r="E621" s="1" t="s">
        <v>25</v>
      </c>
      <c r="F621" s="1" t="s">
        <v>26</v>
      </c>
      <c r="G621" s="1" t="s">
        <v>27</v>
      </c>
      <c r="H621">
        <v>104</v>
      </c>
    </row>
    <row r="622" spans="1:8" x14ac:dyDescent="0.3">
      <c r="A622" s="1" t="s">
        <v>646</v>
      </c>
      <c r="B622" s="1" t="s">
        <v>22</v>
      </c>
      <c r="C622" s="1" t="s">
        <v>23</v>
      </c>
      <c r="D622" s="1" t="s">
        <v>24</v>
      </c>
      <c r="E622" s="1" t="s">
        <v>25</v>
      </c>
      <c r="F622" s="1" t="s">
        <v>26</v>
      </c>
      <c r="G622" s="1" t="s">
        <v>27</v>
      </c>
      <c r="H622">
        <v>49</v>
      </c>
    </row>
    <row r="623" spans="1:8" x14ac:dyDescent="0.3">
      <c r="A623" s="1" t="s">
        <v>647</v>
      </c>
      <c r="B623" s="1" t="s">
        <v>22</v>
      </c>
      <c r="C623" s="1" t="s">
        <v>23</v>
      </c>
      <c r="D623" s="1" t="s">
        <v>24</v>
      </c>
      <c r="E623" s="1" t="s">
        <v>25</v>
      </c>
      <c r="F623" s="1" t="s">
        <v>26</v>
      </c>
      <c r="G623" s="1" t="s">
        <v>27</v>
      </c>
      <c r="H623">
        <v>62</v>
      </c>
    </row>
    <row r="624" spans="1:8" x14ac:dyDescent="0.3">
      <c r="A624" s="1" t="s">
        <v>648</v>
      </c>
      <c r="B624" s="1" t="s">
        <v>22</v>
      </c>
      <c r="C624" s="1" t="s">
        <v>23</v>
      </c>
      <c r="D624" s="1" t="s">
        <v>24</v>
      </c>
      <c r="E624" s="1" t="s">
        <v>25</v>
      </c>
      <c r="F624" s="1" t="s">
        <v>26</v>
      </c>
      <c r="G624" s="1" t="s">
        <v>27</v>
      </c>
      <c r="H624">
        <v>52</v>
      </c>
    </row>
    <row r="625" spans="1:8" x14ac:dyDescent="0.3">
      <c r="A625" s="1" t="s">
        <v>649</v>
      </c>
      <c r="B625" s="1" t="s">
        <v>22</v>
      </c>
      <c r="C625" s="1" t="s">
        <v>23</v>
      </c>
      <c r="D625" s="1" t="s">
        <v>24</v>
      </c>
      <c r="E625" s="1" t="s">
        <v>25</v>
      </c>
      <c r="F625" s="1" t="s">
        <v>26</v>
      </c>
      <c r="G625" s="1" t="s">
        <v>27</v>
      </c>
      <c r="H625">
        <v>51</v>
      </c>
    </row>
    <row r="626" spans="1:8" x14ac:dyDescent="0.3">
      <c r="A626" s="1" t="s">
        <v>650</v>
      </c>
      <c r="B626" s="1" t="s">
        <v>22</v>
      </c>
      <c r="C626" s="1" t="s">
        <v>23</v>
      </c>
      <c r="D626" s="1" t="s">
        <v>24</v>
      </c>
      <c r="E626" s="1" t="s">
        <v>25</v>
      </c>
      <c r="F626" s="1" t="s">
        <v>26</v>
      </c>
      <c r="G626" s="1" t="s">
        <v>27</v>
      </c>
      <c r="H626">
        <v>53</v>
      </c>
    </row>
    <row r="627" spans="1:8" x14ac:dyDescent="0.3">
      <c r="A627" s="1" t="s">
        <v>651</v>
      </c>
      <c r="B627" s="1" t="s">
        <v>22</v>
      </c>
      <c r="C627" s="1" t="s">
        <v>23</v>
      </c>
      <c r="D627" s="1" t="s">
        <v>24</v>
      </c>
      <c r="E627" s="1" t="s">
        <v>25</v>
      </c>
      <c r="F627" s="1" t="s">
        <v>26</v>
      </c>
      <c r="G627" s="1" t="s">
        <v>27</v>
      </c>
      <c r="H627">
        <v>104</v>
      </c>
    </row>
    <row r="628" spans="1:8" x14ac:dyDescent="0.3">
      <c r="A628" s="1" t="s">
        <v>652</v>
      </c>
      <c r="B628" s="1" t="s">
        <v>22</v>
      </c>
      <c r="C628" s="1" t="s">
        <v>23</v>
      </c>
      <c r="D628" s="1" t="s">
        <v>24</v>
      </c>
      <c r="E628" s="1" t="s">
        <v>25</v>
      </c>
      <c r="F628" s="1" t="s">
        <v>26</v>
      </c>
      <c r="G628" s="1" t="s">
        <v>27</v>
      </c>
      <c r="H628">
        <v>98</v>
      </c>
    </row>
    <row r="629" spans="1:8" x14ac:dyDescent="0.3">
      <c r="A629" s="1" t="s">
        <v>653</v>
      </c>
      <c r="B629" s="1" t="s">
        <v>22</v>
      </c>
      <c r="C629" s="1" t="s">
        <v>23</v>
      </c>
      <c r="D629" s="1" t="s">
        <v>24</v>
      </c>
      <c r="E629" s="1" t="s">
        <v>25</v>
      </c>
      <c r="F629" s="1" t="s">
        <v>26</v>
      </c>
      <c r="G629" s="1" t="s">
        <v>27</v>
      </c>
      <c r="H629">
        <v>53</v>
      </c>
    </row>
    <row r="630" spans="1:8" x14ac:dyDescent="0.3">
      <c r="A630" s="1" t="s">
        <v>654</v>
      </c>
      <c r="B630" s="1" t="s">
        <v>22</v>
      </c>
      <c r="C630" s="1" t="s">
        <v>23</v>
      </c>
      <c r="D630" s="1" t="s">
        <v>24</v>
      </c>
      <c r="E630" s="1" t="s">
        <v>25</v>
      </c>
      <c r="F630" s="1" t="s">
        <v>26</v>
      </c>
      <c r="G630" s="1" t="s">
        <v>27</v>
      </c>
      <c r="H630">
        <v>100</v>
      </c>
    </row>
    <row r="631" spans="1:8" x14ac:dyDescent="0.3">
      <c r="A631" s="1" t="s">
        <v>655</v>
      </c>
      <c r="B631" s="1" t="s">
        <v>22</v>
      </c>
      <c r="C631" s="1" t="s">
        <v>23</v>
      </c>
      <c r="D631" s="1" t="s">
        <v>24</v>
      </c>
      <c r="E631" s="1" t="s">
        <v>25</v>
      </c>
      <c r="F631" s="1" t="s">
        <v>26</v>
      </c>
      <c r="G631" s="1" t="s">
        <v>27</v>
      </c>
      <c r="H631">
        <v>51</v>
      </c>
    </row>
    <row r="632" spans="1:8" x14ac:dyDescent="0.3">
      <c r="A632" s="1" t="s">
        <v>656</v>
      </c>
      <c r="B632" s="1" t="s">
        <v>22</v>
      </c>
      <c r="C632" s="1" t="s">
        <v>23</v>
      </c>
      <c r="D632" s="1" t="s">
        <v>24</v>
      </c>
      <c r="E632" s="1" t="s">
        <v>25</v>
      </c>
      <c r="F632" s="1" t="s">
        <v>26</v>
      </c>
      <c r="G632" s="1" t="s">
        <v>27</v>
      </c>
      <c r="H632">
        <v>52</v>
      </c>
    </row>
    <row r="633" spans="1:8" x14ac:dyDescent="0.3">
      <c r="A633" s="1" t="s">
        <v>657</v>
      </c>
      <c r="B633" s="1" t="s">
        <v>22</v>
      </c>
      <c r="C633" s="1" t="s">
        <v>23</v>
      </c>
      <c r="D633" s="1" t="s">
        <v>24</v>
      </c>
      <c r="E633" s="1" t="s">
        <v>25</v>
      </c>
      <c r="F633" s="1" t="s">
        <v>26</v>
      </c>
      <c r="G633" s="1" t="s">
        <v>27</v>
      </c>
      <c r="H633">
        <v>96</v>
      </c>
    </row>
    <row r="634" spans="1:8" x14ac:dyDescent="0.3">
      <c r="A634" s="1" t="s">
        <v>658</v>
      </c>
      <c r="B634" s="1" t="s">
        <v>22</v>
      </c>
      <c r="C634" s="1" t="s">
        <v>23</v>
      </c>
      <c r="D634" s="1" t="s">
        <v>24</v>
      </c>
      <c r="E634" s="1" t="s">
        <v>25</v>
      </c>
      <c r="F634" s="1" t="s">
        <v>26</v>
      </c>
      <c r="G634" s="1" t="s">
        <v>27</v>
      </c>
      <c r="H634">
        <v>69</v>
      </c>
    </row>
    <row r="635" spans="1:8" x14ac:dyDescent="0.3">
      <c r="A635" s="1" t="s">
        <v>659</v>
      </c>
      <c r="B635" s="1" t="s">
        <v>22</v>
      </c>
      <c r="C635" s="1" t="s">
        <v>23</v>
      </c>
      <c r="D635" s="1" t="s">
        <v>24</v>
      </c>
      <c r="E635" s="1" t="s">
        <v>25</v>
      </c>
      <c r="F635" s="1" t="s">
        <v>26</v>
      </c>
      <c r="G635" s="1" t="s">
        <v>27</v>
      </c>
      <c r="H635">
        <v>50</v>
      </c>
    </row>
    <row r="636" spans="1:8" x14ac:dyDescent="0.3">
      <c r="A636" s="1" t="s">
        <v>660</v>
      </c>
      <c r="B636" s="1" t="s">
        <v>22</v>
      </c>
      <c r="C636" s="1" t="s">
        <v>23</v>
      </c>
      <c r="D636" s="1" t="s">
        <v>24</v>
      </c>
      <c r="E636" s="1" t="s">
        <v>25</v>
      </c>
      <c r="F636" s="1" t="s">
        <v>26</v>
      </c>
      <c r="G636" s="1" t="s">
        <v>27</v>
      </c>
      <c r="H636">
        <v>72</v>
      </c>
    </row>
    <row r="637" spans="1:8" x14ac:dyDescent="0.3">
      <c r="A637" s="1" t="s">
        <v>661</v>
      </c>
      <c r="B637" s="1" t="s">
        <v>22</v>
      </c>
      <c r="C637" s="1" t="s">
        <v>23</v>
      </c>
      <c r="D637" s="1" t="s">
        <v>24</v>
      </c>
      <c r="E637" s="1" t="s">
        <v>25</v>
      </c>
      <c r="F637" s="1" t="s">
        <v>26</v>
      </c>
      <c r="G637" s="1" t="s">
        <v>27</v>
      </c>
      <c r="H637">
        <v>110</v>
      </c>
    </row>
    <row r="638" spans="1:8" x14ac:dyDescent="0.3">
      <c r="A638" s="1" t="s">
        <v>662</v>
      </c>
      <c r="B638" s="1" t="s">
        <v>22</v>
      </c>
      <c r="C638" s="1" t="s">
        <v>23</v>
      </c>
      <c r="D638" s="1" t="s">
        <v>24</v>
      </c>
      <c r="E638" s="1" t="s">
        <v>25</v>
      </c>
      <c r="F638" s="1" t="s">
        <v>26</v>
      </c>
      <c r="G638" s="1" t="s">
        <v>27</v>
      </c>
      <c r="H638">
        <v>57</v>
      </c>
    </row>
    <row r="639" spans="1:8" x14ac:dyDescent="0.3">
      <c r="A639" s="1" t="s">
        <v>663</v>
      </c>
      <c r="B639" s="1" t="s">
        <v>22</v>
      </c>
      <c r="C639" s="1" t="s">
        <v>23</v>
      </c>
      <c r="D639" s="1" t="s">
        <v>24</v>
      </c>
      <c r="E639" s="1" t="s">
        <v>25</v>
      </c>
      <c r="F639" s="1" t="s">
        <v>26</v>
      </c>
      <c r="G639" s="1" t="s">
        <v>27</v>
      </c>
      <c r="H639">
        <v>78</v>
      </c>
    </row>
    <row r="640" spans="1:8" x14ac:dyDescent="0.3">
      <c r="A640" s="1" t="s">
        <v>664</v>
      </c>
      <c r="B640" s="1" t="s">
        <v>22</v>
      </c>
      <c r="C640" s="1" t="s">
        <v>23</v>
      </c>
      <c r="D640" s="1" t="s">
        <v>24</v>
      </c>
      <c r="E640" s="1" t="s">
        <v>25</v>
      </c>
      <c r="F640" s="1" t="s">
        <v>26</v>
      </c>
      <c r="G640" s="1" t="s">
        <v>27</v>
      </c>
      <c r="H640">
        <v>84</v>
      </c>
    </row>
    <row r="641" spans="1:8" x14ac:dyDescent="0.3">
      <c r="A641" s="1" t="s">
        <v>665</v>
      </c>
      <c r="B641" s="1" t="s">
        <v>22</v>
      </c>
      <c r="C641" s="1" t="s">
        <v>23</v>
      </c>
      <c r="D641" s="1" t="s">
        <v>24</v>
      </c>
      <c r="E641" s="1" t="s">
        <v>25</v>
      </c>
      <c r="F641" s="1" t="s">
        <v>26</v>
      </c>
      <c r="G641" s="1" t="s">
        <v>27</v>
      </c>
      <c r="H641">
        <v>81</v>
      </c>
    </row>
    <row r="642" spans="1:8" x14ac:dyDescent="0.3">
      <c r="A642" s="1" t="s">
        <v>666</v>
      </c>
      <c r="B642" s="1" t="s">
        <v>22</v>
      </c>
      <c r="C642" s="1" t="s">
        <v>23</v>
      </c>
      <c r="D642" s="1" t="s">
        <v>24</v>
      </c>
      <c r="E642" s="1" t="s">
        <v>25</v>
      </c>
      <c r="F642" s="1" t="s">
        <v>26</v>
      </c>
      <c r="G642" s="1" t="s">
        <v>27</v>
      </c>
      <c r="H642">
        <v>81</v>
      </c>
    </row>
    <row r="643" spans="1:8" x14ac:dyDescent="0.3">
      <c r="A643" s="1" t="s">
        <v>667</v>
      </c>
      <c r="B643" s="1" t="s">
        <v>22</v>
      </c>
      <c r="C643" s="1" t="s">
        <v>23</v>
      </c>
      <c r="D643" s="1" t="s">
        <v>24</v>
      </c>
      <c r="E643" s="1" t="s">
        <v>25</v>
      </c>
      <c r="F643" s="1" t="s">
        <v>26</v>
      </c>
      <c r="G643" s="1" t="s">
        <v>27</v>
      </c>
      <c r="H643">
        <v>81</v>
      </c>
    </row>
    <row r="644" spans="1:8" x14ac:dyDescent="0.3">
      <c r="A644" s="1" t="s">
        <v>668</v>
      </c>
      <c r="B644" s="1" t="s">
        <v>22</v>
      </c>
      <c r="C644" s="1" t="s">
        <v>23</v>
      </c>
      <c r="D644" s="1" t="s">
        <v>24</v>
      </c>
      <c r="E644" s="1" t="s">
        <v>25</v>
      </c>
      <c r="F644" s="1" t="s">
        <v>26</v>
      </c>
      <c r="G644" s="1" t="s">
        <v>27</v>
      </c>
      <c r="H644">
        <v>80</v>
      </c>
    </row>
    <row r="645" spans="1:8" x14ac:dyDescent="0.3">
      <c r="A645" s="1" t="s">
        <v>669</v>
      </c>
      <c r="B645" s="1" t="s">
        <v>22</v>
      </c>
      <c r="C645" s="1" t="s">
        <v>23</v>
      </c>
      <c r="D645" s="1" t="s">
        <v>24</v>
      </c>
      <c r="E645" s="1" t="s">
        <v>25</v>
      </c>
      <c r="F645" s="1" t="s">
        <v>26</v>
      </c>
      <c r="G645" s="1" t="s">
        <v>27</v>
      </c>
      <c r="H645">
        <v>78</v>
      </c>
    </row>
    <row r="646" spans="1:8" x14ac:dyDescent="0.3">
      <c r="A646" s="1" t="s">
        <v>670</v>
      </c>
      <c r="B646" s="1" t="s">
        <v>22</v>
      </c>
      <c r="C646" s="1" t="s">
        <v>23</v>
      </c>
      <c r="D646" s="1" t="s">
        <v>24</v>
      </c>
      <c r="E646" s="1" t="s">
        <v>25</v>
      </c>
      <c r="F646" s="1" t="s">
        <v>26</v>
      </c>
      <c r="G646" s="1" t="s">
        <v>27</v>
      </c>
      <c r="H646">
        <v>58</v>
      </c>
    </row>
    <row r="647" spans="1:8" x14ac:dyDescent="0.3">
      <c r="A647" s="1" t="s">
        <v>671</v>
      </c>
      <c r="B647" s="1" t="s">
        <v>22</v>
      </c>
      <c r="C647" s="1" t="s">
        <v>23</v>
      </c>
      <c r="D647" s="1" t="s">
        <v>24</v>
      </c>
      <c r="E647" s="1" t="s">
        <v>25</v>
      </c>
      <c r="F647" s="1" t="s">
        <v>26</v>
      </c>
      <c r="G647" s="1" t="s">
        <v>27</v>
      </c>
      <c r="H647">
        <v>81</v>
      </c>
    </row>
    <row r="648" spans="1:8" x14ac:dyDescent="0.3">
      <c r="A648" s="1" t="s">
        <v>672</v>
      </c>
      <c r="B648" s="1" t="s">
        <v>22</v>
      </c>
      <c r="C648" s="1" t="s">
        <v>23</v>
      </c>
      <c r="D648" s="1" t="s">
        <v>24</v>
      </c>
      <c r="E648" s="1" t="s">
        <v>25</v>
      </c>
      <c r="F648" s="1" t="s">
        <v>26</v>
      </c>
      <c r="G648" s="1" t="s">
        <v>27</v>
      </c>
      <c r="H648">
        <v>80</v>
      </c>
    </row>
    <row r="649" spans="1:8" x14ac:dyDescent="0.3">
      <c r="A649" s="1" t="s">
        <v>673</v>
      </c>
      <c r="B649" s="1" t="s">
        <v>22</v>
      </c>
      <c r="C649" s="1" t="s">
        <v>23</v>
      </c>
      <c r="D649" s="1" t="s">
        <v>24</v>
      </c>
      <c r="E649" s="1" t="s">
        <v>25</v>
      </c>
      <c r="F649" s="1" t="s">
        <v>26</v>
      </c>
      <c r="G649" s="1" t="s">
        <v>27</v>
      </c>
      <c r="H649">
        <v>51</v>
      </c>
    </row>
    <row r="650" spans="1:8" x14ac:dyDescent="0.3">
      <c r="A650" s="1" t="s">
        <v>674</v>
      </c>
      <c r="B650" s="1" t="s">
        <v>22</v>
      </c>
      <c r="C650" s="1" t="s">
        <v>23</v>
      </c>
      <c r="D650" s="1" t="s">
        <v>24</v>
      </c>
      <c r="E650" s="1" t="s">
        <v>25</v>
      </c>
      <c r="F650" s="1" t="s">
        <v>26</v>
      </c>
      <c r="G650" s="1" t="s">
        <v>27</v>
      </c>
      <c r="H650">
        <v>77</v>
      </c>
    </row>
    <row r="651" spans="1:8" x14ac:dyDescent="0.3">
      <c r="A651" s="1" t="s">
        <v>675</v>
      </c>
      <c r="B651" s="1" t="s">
        <v>22</v>
      </c>
      <c r="C651" s="1" t="s">
        <v>23</v>
      </c>
      <c r="D651" s="1" t="s">
        <v>24</v>
      </c>
      <c r="E651" s="1" t="s">
        <v>25</v>
      </c>
      <c r="F651" s="1" t="s">
        <v>26</v>
      </c>
      <c r="G651" s="1" t="s">
        <v>27</v>
      </c>
      <c r="H651">
        <v>56</v>
      </c>
    </row>
    <row r="652" spans="1:8" x14ac:dyDescent="0.3">
      <c r="A652" s="1" t="s">
        <v>676</v>
      </c>
      <c r="B652" s="1" t="s">
        <v>22</v>
      </c>
      <c r="C652" s="1" t="s">
        <v>23</v>
      </c>
      <c r="D652" s="1" t="s">
        <v>24</v>
      </c>
      <c r="E652" s="1" t="s">
        <v>25</v>
      </c>
      <c r="F652" s="1" t="s">
        <v>26</v>
      </c>
      <c r="G652" s="1" t="s">
        <v>27</v>
      </c>
      <c r="H652">
        <v>83</v>
      </c>
    </row>
    <row r="653" spans="1:8" x14ac:dyDescent="0.3">
      <c r="A653" s="1" t="s">
        <v>677</v>
      </c>
      <c r="B653" s="1" t="s">
        <v>22</v>
      </c>
      <c r="C653" s="1" t="s">
        <v>23</v>
      </c>
      <c r="D653" s="1" t="s">
        <v>24</v>
      </c>
      <c r="E653" s="1" t="s">
        <v>25</v>
      </c>
      <c r="F653" s="1" t="s">
        <v>26</v>
      </c>
      <c r="G653" s="1" t="s">
        <v>27</v>
      </c>
      <c r="H653">
        <v>112</v>
      </c>
    </row>
    <row r="654" spans="1:8" x14ac:dyDescent="0.3">
      <c r="A654" s="1" t="s">
        <v>678</v>
      </c>
      <c r="B654" s="1" t="s">
        <v>22</v>
      </c>
      <c r="C654" s="1" t="s">
        <v>23</v>
      </c>
      <c r="D654" s="1" t="s">
        <v>24</v>
      </c>
      <c r="E654" s="1" t="s">
        <v>25</v>
      </c>
      <c r="F654" s="1" t="s">
        <v>26</v>
      </c>
      <c r="G654" s="1" t="s">
        <v>27</v>
      </c>
      <c r="H654">
        <v>110</v>
      </c>
    </row>
    <row r="655" spans="1:8" x14ac:dyDescent="0.3">
      <c r="A655" s="1" t="s">
        <v>679</v>
      </c>
      <c r="B655" s="1" t="s">
        <v>22</v>
      </c>
      <c r="C655" s="1" t="s">
        <v>23</v>
      </c>
      <c r="D655" s="1" t="s">
        <v>24</v>
      </c>
      <c r="E655" s="1" t="s">
        <v>25</v>
      </c>
      <c r="F655" s="1" t="s">
        <v>26</v>
      </c>
      <c r="G655" s="1" t="s">
        <v>27</v>
      </c>
      <c r="H655">
        <v>102</v>
      </c>
    </row>
    <row r="656" spans="1:8" x14ac:dyDescent="0.3">
      <c r="A656" s="1" t="s">
        <v>680</v>
      </c>
      <c r="B656" s="1" t="s">
        <v>22</v>
      </c>
      <c r="C656" s="1" t="s">
        <v>23</v>
      </c>
      <c r="D656" s="1" t="s">
        <v>24</v>
      </c>
      <c r="E656" s="1" t="s">
        <v>25</v>
      </c>
      <c r="F656" s="1" t="s">
        <v>26</v>
      </c>
      <c r="G656" s="1" t="s">
        <v>27</v>
      </c>
      <c r="H656">
        <v>56</v>
      </c>
    </row>
    <row r="657" spans="1:8" x14ac:dyDescent="0.3">
      <c r="A657" s="1" t="s">
        <v>681</v>
      </c>
      <c r="B657" s="1" t="s">
        <v>22</v>
      </c>
      <c r="C657" s="1" t="s">
        <v>23</v>
      </c>
      <c r="D657" s="1" t="s">
        <v>24</v>
      </c>
      <c r="E657" s="1" t="s">
        <v>25</v>
      </c>
      <c r="F657" s="1" t="s">
        <v>26</v>
      </c>
      <c r="G657" s="1" t="s">
        <v>27</v>
      </c>
      <c r="H657">
        <v>110</v>
      </c>
    </row>
    <row r="658" spans="1:8" x14ac:dyDescent="0.3">
      <c r="A658" s="1" t="s">
        <v>682</v>
      </c>
      <c r="B658" s="1" t="s">
        <v>22</v>
      </c>
      <c r="C658" s="1" t="s">
        <v>23</v>
      </c>
      <c r="D658" s="1" t="s">
        <v>24</v>
      </c>
      <c r="E658" s="1" t="s">
        <v>25</v>
      </c>
      <c r="F658" s="1" t="s">
        <v>26</v>
      </c>
      <c r="G658" s="1" t="s">
        <v>27</v>
      </c>
      <c r="H658">
        <v>72</v>
      </c>
    </row>
    <row r="659" spans="1:8" x14ac:dyDescent="0.3">
      <c r="A659" s="1" t="s">
        <v>683</v>
      </c>
      <c r="B659" s="1" t="s">
        <v>22</v>
      </c>
      <c r="C659" s="1" t="s">
        <v>23</v>
      </c>
      <c r="D659" s="1" t="s">
        <v>24</v>
      </c>
      <c r="E659" s="1" t="s">
        <v>25</v>
      </c>
      <c r="F659" s="1" t="s">
        <v>26</v>
      </c>
      <c r="G659" s="1" t="s">
        <v>27</v>
      </c>
      <c r="H659">
        <v>113</v>
      </c>
    </row>
    <row r="660" spans="1:8" x14ac:dyDescent="0.3">
      <c r="A660" s="1" t="s">
        <v>684</v>
      </c>
      <c r="B660" s="1" t="s">
        <v>22</v>
      </c>
      <c r="C660" s="1" t="s">
        <v>23</v>
      </c>
      <c r="D660" s="1" t="s">
        <v>24</v>
      </c>
      <c r="E660" s="1" t="s">
        <v>25</v>
      </c>
      <c r="F660" s="1" t="s">
        <v>26</v>
      </c>
      <c r="G660" s="1" t="s">
        <v>27</v>
      </c>
      <c r="H660">
        <v>76</v>
      </c>
    </row>
    <row r="661" spans="1:8" x14ac:dyDescent="0.3">
      <c r="A661" s="1" t="s">
        <v>685</v>
      </c>
      <c r="B661" s="1" t="s">
        <v>22</v>
      </c>
      <c r="C661" s="1" t="s">
        <v>23</v>
      </c>
      <c r="D661" s="1" t="s">
        <v>24</v>
      </c>
      <c r="E661" s="1" t="s">
        <v>25</v>
      </c>
      <c r="F661" s="1" t="s">
        <v>26</v>
      </c>
      <c r="G661" s="1" t="s">
        <v>27</v>
      </c>
      <c r="H661">
        <v>102</v>
      </c>
    </row>
    <row r="662" spans="1:8" x14ac:dyDescent="0.3">
      <c r="A662" s="1" t="s">
        <v>686</v>
      </c>
      <c r="B662" s="1" t="s">
        <v>22</v>
      </c>
      <c r="C662" s="1" t="s">
        <v>23</v>
      </c>
      <c r="D662" s="1" t="s">
        <v>24</v>
      </c>
      <c r="E662" s="1" t="s">
        <v>25</v>
      </c>
      <c r="F662" s="1" t="s">
        <v>26</v>
      </c>
      <c r="G662" s="1" t="s">
        <v>27</v>
      </c>
      <c r="H662">
        <v>83</v>
      </c>
    </row>
    <row r="663" spans="1:8" x14ac:dyDescent="0.3">
      <c r="A663" s="1" t="s">
        <v>687</v>
      </c>
      <c r="B663" s="1" t="s">
        <v>22</v>
      </c>
      <c r="C663" s="1" t="s">
        <v>23</v>
      </c>
      <c r="D663" s="1" t="s">
        <v>24</v>
      </c>
      <c r="E663" s="1" t="s">
        <v>25</v>
      </c>
      <c r="F663" s="1" t="s">
        <v>26</v>
      </c>
      <c r="G663" s="1" t="s">
        <v>27</v>
      </c>
      <c r="H663">
        <v>54</v>
      </c>
    </row>
    <row r="664" spans="1:8" x14ac:dyDescent="0.3">
      <c r="A664" s="1" t="s">
        <v>688</v>
      </c>
      <c r="B664" s="1" t="s">
        <v>22</v>
      </c>
      <c r="C664" s="1" t="s">
        <v>23</v>
      </c>
      <c r="D664" s="1" t="s">
        <v>24</v>
      </c>
      <c r="E664" s="1" t="s">
        <v>25</v>
      </c>
      <c r="F664" s="1" t="s">
        <v>26</v>
      </c>
      <c r="G664" s="1" t="s">
        <v>27</v>
      </c>
      <c r="H664">
        <v>123</v>
      </c>
    </row>
    <row r="665" spans="1:8" x14ac:dyDescent="0.3">
      <c r="A665" s="1" t="s">
        <v>689</v>
      </c>
      <c r="B665" s="1" t="s">
        <v>22</v>
      </c>
      <c r="C665" s="1" t="s">
        <v>23</v>
      </c>
      <c r="D665" s="1" t="s">
        <v>24</v>
      </c>
      <c r="E665" s="1" t="s">
        <v>25</v>
      </c>
      <c r="F665" s="1" t="s">
        <v>26</v>
      </c>
      <c r="G665" s="1" t="s">
        <v>27</v>
      </c>
      <c r="H665">
        <v>108</v>
      </c>
    </row>
    <row r="666" spans="1:8" x14ac:dyDescent="0.3">
      <c r="A666" s="1" t="s">
        <v>690</v>
      </c>
      <c r="B666" s="1" t="s">
        <v>22</v>
      </c>
      <c r="C666" s="1" t="s">
        <v>23</v>
      </c>
      <c r="D666" s="1" t="s">
        <v>24</v>
      </c>
      <c r="E666" s="1" t="s">
        <v>25</v>
      </c>
      <c r="F666" s="1" t="s">
        <v>26</v>
      </c>
      <c r="G666" s="1" t="s">
        <v>27</v>
      </c>
      <c r="H666">
        <v>100</v>
      </c>
    </row>
    <row r="667" spans="1:8" x14ac:dyDescent="0.3">
      <c r="A667" s="1" t="s">
        <v>691</v>
      </c>
      <c r="B667" s="1" t="s">
        <v>22</v>
      </c>
      <c r="C667" s="1" t="s">
        <v>23</v>
      </c>
      <c r="D667" s="1" t="s">
        <v>24</v>
      </c>
      <c r="E667" s="1" t="s">
        <v>25</v>
      </c>
      <c r="F667" s="1" t="s">
        <v>26</v>
      </c>
      <c r="G667" s="1" t="s">
        <v>27</v>
      </c>
      <c r="H667">
        <v>52</v>
      </c>
    </row>
    <row r="668" spans="1:8" x14ac:dyDescent="0.3">
      <c r="A668" s="1" t="s">
        <v>692</v>
      </c>
      <c r="B668" s="1" t="s">
        <v>22</v>
      </c>
      <c r="C668" s="1" t="s">
        <v>23</v>
      </c>
      <c r="D668" s="1" t="s">
        <v>24</v>
      </c>
      <c r="E668" s="1" t="s">
        <v>25</v>
      </c>
      <c r="F668" s="1" t="s">
        <v>26</v>
      </c>
      <c r="G668" s="1" t="s">
        <v>27</v>
      </c>
      <c r="H668">
        <v>103</v>
      </c>
    </row>
    <row r="669" spans="1:8" x14ac:dyDescent="0.3">
      <c r="A669" s="1" t="s">
        <v>693</v>
      </c>
      <c r="B669" s="1" t="s">
        <v>22</v>
      </c>
      <c r="C669" s="1" t="s">
        <v>23</v>
      </c>
      <c r="D669" s="1" t="s">
        <v>24</v>
      </c>
      <c r="E669" s="1" t="s">
        <v>25</v>
      </c>
      <c r="F669" s="1" t="s">
        <v>26</v>
      </c>
      <c r="G669" s="1" t="s">
        <v>27</v>
      </c>
      <c r="H669">
        <v>55</v>
      </c>
    </row>
    <row r="670" spans="1:8" x14ac:dyDescent="0.3">
      <c r="A670" s="1" t="s">
        <v>694</v>
      </c>
      <c r="B670" s="1" t="s">
        <v>22</v>
      </c>
      <c r="C670" s="1" t="s">
        <v>23</v>
      </c>
      <c r="D670" s="1" t="s">
        <v>24</v>
      </c>
      <c r="E670" s="1" t="s">
        <v>25</v>
      </c>
      <c r="F670" s="1" t="s">
        <v>26</v>
      </c>
      <c r="G670" s="1" t="s">
        <v>27</v>
      </c>
      <c r="H670">
        <v>82</v>
      </c>
    </row>
    <row r="671" spans="1:8" x14ac:dyDescent="0.3">
      <c r="A671" s="1" t="s">
        <v>695</v>
      </c>
      <c r="B671" s="1" t="s">
        <v>22</v>
      </c>
      <c r="C671" s="1" t="s">
        <v>23</v>
      </c>
      <c r="D671" s="1" t="s">
        <v>24</v>
      </c>
      <c r="E671" s="1" t="s">
        <v>25</v>
      </c>
      <c r="F671" s="1" t="s">
        <v>26</v>
      </c>
      <c r="G671" s="1" t="s">
        <v>27</v>
      </c>
      <c r="H671">
        <v>73</v>
      </c>
    </row>
    <row r="672" spans="1:8" x14ac:dyDescent="0.3">
      <c r="A672" s="1" t="s">
        <v>696</v>
      </c>
      <c r="B672" s="1" t="s">
        <v>22</v>
      </c>
      <c r="C672" s="1" t="s">
        <v>23</v>
      </c>
      <c r="D672" s="1" t="s">
        <v>24</v>
      </c>
      <c r="E672" s="1" t="s">
        <v>25</v>
      </c>
      <c r="F672" s="1" t="s">
        <v>26</v>
      </c>
      <c r="G672" s="1" t="s">
        <v>27</v>
      </c>
      <c r="H672">
        <v>53</v>
      </c>
    </row>
    <row r="673" spans="1:8" x14ac:dyDescent="0.3">
      <c r="A673" s="1" t="s">
        <v>697</v>
      </c>
      <c r="B673" s="1" t="s">
        <v>22</v>
      </c>
      <c r="C673" s="1" t="s">
        <v>23</v>
      </c>
      <c r="D673" s="1" t="s">
        <v>24</v>
      </c>
      <c r="E673" s="1" t="s">
        <v>25</v>
      </c>
      <c r="F673" s="1" t="s">
        <v>26</v>
      </c>
      <c r="G673" s="1" t="s">
        <v>27</v>
      </c>
      <c r="H673">
        <v>83</v>
      </c>
    </row>
    <row r="674" spans="1:8" x14ac:dyDescent="0.3">
      <c r="A674" s="1" t="s">
        <v>698</v>
      </c>
      <c r="B674" s="1" t="s">
        <v>22</v>
      </c>
      <c r="C674" s="1" t="s">
        <v>23</v>
      </c>
      <c r="D674" s="1" t="s">
        <v>24</v>
      </c>
      <c r="E674" s="1" t="s">
        <v>25</v>
      </c>
      <c r="F674" s="1" t="s">
        <v>26</v>
      </c>
      <c r="G674" s="1" t="s">
        <v>27</v>
      </c>
      <c r="H674">
        <v>78</v>
      </c>
    </row>
    <row r="675" spans="1:8" x14ac:dyDescent="0.3">
      <c r="A675" s="1" t="s">
        <v>699</v>
      </c>
      <c r="B675" s="1" t="s">
        <v>22</v>
      </c>
      <c r="C675" s="1" t="s">
        <v>23</v>
      </c>
      <c r="D675" s="1" t="s">
        <v>24</v>
      </c>
      <c r="E675" s="1" t="s">
        <v>25</v>
      </c>
      <c r="F675" s="1" t="s">
        <v>26</v>
      </c>
      <c r="G675" s="1" t="s">
        <v>27</v>
      </c>
      <c r="H675">
        <v>61</v>
      </c>
    </row>
    <row r="676" spans="1:8" x14ac:dyDescent="0.3">
      <c r="A676" s="1" t="s">
        <v>700</v>
      </c>
      <c r="B676" s="1" t="s">
        <v>22</v>
      </c>
      <c r="C676" s="1" t="s">
        <v>23</v>
      </c>
      <c r="D676" s="1" t="s">
        <v>24</v>
      </c>
      <c r="E676" s="1" t="s">
        <v>25</v>
      </c>
      <c r="F676" s="1" t="s">
        <v>26</v>
      </c>
      <c r="G676" s="1" t="s">
        <v>27</v>
      </c>
      <c r="H676">
        <v>57</v>
      </c>
    </row>
    <row r="677" spans="1:8" x14ac:dyDescent="0.3">
      <c r="A677" s="1" t="s">
        <v>701</v>
      </c>
      <c r="B677" s="1" t="s">
        <v>22</v>
      </c>
      <c r="C677" s="1" t="s">
        <v>23</v>
      </c>
      <c r="D677" s="1" t="s">
        <v>24</v>
      </c>
      <c r="E677" s="1" t="s">
        <v>25</v>
      </c>
      <c r="F677" s="1" t="s">
        <v>26</v>
      </c>
      <c r="G677" s="1" t="s">
        <v>27</v>
      </c>
      <c r="H677">
        <v>77</v>
      </c>
    </row>
    <row r="678" spans="1:8" x14ac:dyDescent="0.3">
      <c r="A678" s="1" t="s">
        <v>702</v>
      </c>
      <c r="B678" s="1" t="s">
        <v>22</v>
      </c>
      <c r="C678" s="1" t="s">
        <v>23</v>
      </c>
      <c r="D678" s="1" t="s">
        <v>24</v>
      </c>
      <c r="E678" s="1" t="s">
        <v>25</v>
      </c>
      <c r="F678" s="1" t="s">
        <v>26</v>
      </c>
      <c r="G678" s="1" t="s">
        <v>27</v>
      </c>
      <c r="H678">
        <v>56</v>
      </c>
    </row>
    <row r="679" spans="1:8" x14ac:dyDescent="0.3">
      <c r="A679" s="1" t="s">
        <v>703</v>
      </c>
      <c r="B679" s="1" t="s">
        <v>22</v>
      </c>
      <c r="C679" s="1" t="s">
        <v>23</v>
      </c>
      <c r="D679" s="1" t="s">
        <v>24</v>
      </c>
      <c r="E679" s="1" t="s">
        <v>25</v>
      </c>
      <c r="F679" s="1" t="s">
        <v>26</v>
      </c>
      <c r="G679" s="1" t="s">
        <v>27</v>
      </c>
      <c r="H679">
        <v>63</v>
      </c>
    </row>
    <row r="680" spans="1:8" x14ac:dyDescent="0.3">
      <c r="A680" s="1" t="s">
        <v>704</v>
      </c>
      <c r="B680" s="1" t="s">
        <v>22</v>
      </c>
      <c r="C680" s="1" t="s">
        <v>23</v>
      </c>
      <c r="D680" s="1" t="s">
        <v>24</v>
      </c>
      <c r="E680" s="1" t="s">
        <v>25</v>
      </c>
      <c r="F680" s="1" t="s">
        <v>26</v>
      </c>
      <c r="G680" s="1" t="s">
        <v>27</v>
      </c>
      <c r="H680">
        <v>71</v>
      </c>
    </row>
    <row r="681" spans="1:8" x14ac:dyDescent="0.3">
      <c r="A681" s="1" t="s">
        <v>705</v>
      </c>
      <c r="B681" s="1" t="s">
        <v>22</v>
      </c>
      <c r="C681" s="1" t="s">
        <v>23</v>
      </c>
      <c r="D681" s="1" t="s">
        <v>24</v>
      </c>
      <c r="E681" s="1" t="s">
        <v>25</v>
      </c>
      <c r="F681" s="1" t="s">
        <v>26</v>
      </c>
      <c r="G681" s="1" t="s">
        <v>27</v>
      </c>
      <c r="H681">
        <v>77</v>
      </c>
    </row>
    <row r="682" spans="1:8" x14ac:dyDescent="0.3">
      <c r="A682" s="1" t="s">
        <v>706</v>
      </c>
      <c r="B682" s="1" t="s">
        <v>22</v>
      </c>
      <c r="C682" s="1" t="s">
        <v>23</v>
      </c>
      <c r="D682" s="1" t="s">
        <v>24</v>
      </c>
      <c r="E682" s="1" t="s">
        <v>25</v>
      </c>
      <c r="F682" s="1" t="s">
        <v>26</v>
      </c>
      <c r="G682" s="1" t="s">
        <v>27</v>
      </c>
      <c r="H682">
        <v>71</v>
      </c>
    </row>
    <row r="683" spans="1:8" x14ac:dyDescent="0.3">
      <c r="A683" s="1" t="s">
        <v>707</v>
      </c>
      <c r="B683" s="1" t="s">
        <v>22</v>
      </c>
      <c r="C683" s="1" t="s">
        <v>23</v>
      </c>
      <c r="D683" s="1" t="s">
        <v>24</v>
      </c>
      <c r="E683" s="1" t="s">
        <v>25</v>
      </c>
      <c r="F683" s="1" t="s">
        <v>26</v>
      </c>
      <c r="G683" s="1" t="s">
        <v>27</v>
      </c>
      <c r="H683">
        <v>76</v>
      </c>
    </row>
    <row r="684" spans="1:8" x14ac:dyDescent="0.3">
      <c r="A684" s="1" t="s">
        <v>708</v>
      </c>
      <c r="B684" s="1" t="s">
        <v>22</v>
      </c>
      <c r="C684" s="1" t="s">
        <v>23</v>
      </c>
      <c r="D684" s="1" t="s">
        <v>24</v>
      </c>
      <c r="E684" s="1" t="s">
        <v>25</v>
      </c>
      <c r="F684" s="1" t="s">
        <v>26</v>
      </c>
      <c r="G684" s="1" t="s">
        <v>27</v>
      </c>
      <c r="H684">
        <v>108</v>
      </c>
    </row>
    <row r="685" spans="1:8" x14ac:dyDescent="0.3">
      <c r="A685" s="1" t="s">
        <v>709</v>
      </c>
      <c r="B685" s="1" t="s">
        <v>22</v>
      </c>
      <c r="C685" s="1" t="s">
        <v>23</v>
      </c>
      <c r="D685" s="1" t="s">
        <v>24</v>
      </c>
      <c r="E685" s="1" t="s">
        <v>25</v>
      </c>
      <c r="F685" s="1" t="s">
        <v>26</v>
      </c>
      <c r="G685" s="1" t="s">
        <v>27</v>
      </c>
      <c r="H685">
        <v>86</v>
      </c>
    </row>
    <row r="686" spans="1:8" x14ac:dyDescent="0.3">
      <c r="A686" s="1" t="s">
        <v>710</v>
      </c>
      <c r="B686" s="1" t="s">
        <v>22</v>
      </c>
      <c r="C686" s="1" t="s">
        <v>23</v>
      </c>
      <c r="D686" s="1" t="s">
        <v>24</v>
      </c>
      <c r="E686" s="1" t="s">
        <v>25</v>
      </c>
      <c r="F686" s="1" t="s">
        <v>26</v>
      </c>
      <c r="G686" s="1" t="s">
        <v>27</v>
      </c>
      <c r="H686">
        <v>79</v>
      </c>
    </row>
    <row r="687" spans="1:8" x14ac:dyDescent="0.3">
      <c r="A687" s="1" t="s">
        <v>711</v>
      </c>
      <c r="B687" s="1" t="s">
        <v>22</v>
      </c>
      <c r="C687" s="1" t="s">
        <v>23</v>
      </c>
      <c r="D687" s="1" t="s">
        <v>24</v>
      </c>
      <c r="E687" s="1" t="s">
        <v>25</v>
      </c>
      <c r="F687" s="1" t="s">
        <v>26</v>
      </c>
      <c r="G687" s="1" t="s">
        <v>27</v>
      </c>
      <c r="H687">
        <v>113</v>
      </c>
    </row>
    <row r="688" spans="1:8" x14ac:dyDescent="0.3">
      <c r="A688" s="1" t="s">
        <v>712</v>
      </c>
      <c r="B688" s="1" t="s">
        <v>22</v>
      </c>
      <c r="C688" s="1" t="s">
        <v>23</v>
      </c>
      <c r="D688" s="1" t="s">
        <v>24</v>
      </c>
      <c r="E688" s="1" t="s">
        <v>25</v>
      </c>
      <c r="F688" s="1" t="s">
        <v>26</v>
      </c>
      <c r="G688" s="1" t="s">
        <v>27</v>
      </c>
      <c r="H688">
        <v>63</v>
      </c>
    </row>
    <row r="689" spans="1:8" x14ac:dyDescent="0.3">
      <c r="A689" s="1" t="s">
        <v>713</v>
      </c>
      <c r="B689" s="1" t="s">
        <v>22</v>
      </c>
      <c r="C689" s="1" t="s">
        <v>23</v>
      </c>
      <c r="D689" s="1" t="s">
        <v>24</v>
      </c>
      <c r="E689" s="1" t="s">
        <v>25</v>
      </c>
      <c r="F689" s="1" t="s">
        <v>26</v>
      </c>
      <c r="G689" s="1" t="s">
        <v>27</v>
      </c>
      <c r="H689">
        <v>116</v>
      </c>
    </row>
    <row r="690" spans="1:8" x14ac:dyDescent="0.3">
      <c r="A690" s="1" t="s">
        <v>714</v>
      </c>
      <c r="B690" s="1" t="s">
        <v>22</v>
      </c>
      <c r="C690" s="1" t="s">
        <v>23</v>
      </c>
      <c r="D690" s="1" t="s">
        <v>24</v>
      </c>
      <c r="E690" s="1" t="s">
        <v>25</v>
      </c>
      <c r="F690" s="1" t="s">
        <v>26</v>
      </c>
      <c r="G690" s="1" t="s">
        <v>27</v>
      </c>
      <c r="H690">
        <v>81</v>
      </c>
    </row>
    <row r="691" spans="1:8" x14ac:dyDescent="0.3">
      <c r="A691" s="1" t="s">
        <v>715</v>
      </c>
      <c r="B691" s="1" t="s">
        <v>22</v>
      </c>
      <c r="C691" s="1" t="s">
        <v>23</v>
      </c>
      <c r="D691" s="1" t="s">
        <v>24</v>
      </c>
      <c r="E691" s="1" t="s">
        <v>25</v>
      </c>
      <c r="F691" s="1" t="s">
        <v>26</v>
      </c>
      <c r="G691" s="1" t="s">
        <v>27</v>
      </c>
      <c r="H691">
        <v>128</v>
      </c>
    </row>
    <row r="692" spans="1:8" x14ac:dyDescent="0.3">
      <c r="A692" s="1" t="s">
        <v>716</v>
      </c>
      <c r="B692" s="1" t="s">
        <v>22</v>
      </c>
      <c r="C692" s="1" t="s">
        <v>23</v>
      </c>
      <c r="D692" s="1" t="s">
        <v>24</v>
      </c>
      <c r="E692" s="1" t="s">
        <v>25</v>
      </c>
      <c r="F692" s="1" t="s">
        <v>26</v>
      </c>
      <c r="G692" s="1" t="s">
        <v>27</v>
      </c>
      <c r="H692">
        <v>75</v>
      </c>
    </row>
    <row r="693" spans="1:8" x14ac:dyDescent="0.3">
      <c r="A693" s="1" t="s">
        <v>717</v>
      </c>
      <c r="B693" s="1" t="s">
        <v>22</v>
      </c>
      <c r="C693" s="1" t="s">
        <v>23</v>
      </c>
      <c r="D693" s="1" t="s">
        <v>24</v>
      </c>
      <c r="E693" s="1" t="s">
        <v>25</v>
      </c>
      <c r="F693" s="1" t="s">
        <v>26</v>
      </c>
      <c r="G693" s="1" t="s">
        <v>27</v>
      </c>
      <c r="H693">
        <v>81</v>
      </c>
    </row>
    <row r="694" spans="1:8" x14ac:dyDescent="0.3">
      <c r="A694" s="1" t="s">
        <v>718</v>
      </c>
      <c r="B694" s="1" t="s">
        <v>22</v>
      </c>
      <c r="C694" s="1" t="s">
        <v>23</v>
      </c>
      <c r="D694" s="1" t="s">
        <v>24</v>
      </c>
      <c r="E694" s="1" t="s">
        <v>25</v>
      </c>
      <c r="F694" s="1" t="s">
        <v>26</v>
      </c>
      <c r="G694" s="1" t="s">
        <v>27</v>
      </c>
      <c r="H694">
        <v>72</v>
      </c>
    </row>
    <row r="695" spans="1:8" x14ac:dyDescent="0.3">
      <c r="A695" s="1" t="s">
        <v>719</v>
      </c>
      <c r="B695" s="1" t="s">
        <v>22</v>
      </c>
      <c r="C695" s="1" t="s">
        <v>23</v>
      </c>
      <c r="D695" s="1" t="s">
        <v>24</v>
      </c>
      <c r="E695" s="1" t="s">
        <v>25</v>
      </c>
      <c r="F695" s="1" t="s">
        <v>26</v>
      </c>
      <c r="G695" s="1" t="s">
        <v>27</v>
      </c>
      <c r="H695">
        <v>80</v>
      </c>
    </row>
    <row r="696" spans="1:8" x14ac:dyDescent="0.3">
      <c r="A696" s="1" t="s">
        <v>720</v>
      </c>
      <c r="B696" s="1" t="s">
        <v>22</v>
      </c>
      <c r="C696" s="1" t="s">
        <v>23</v>
      </c>
      <c r="D696" s="1" t="s">
        <v>24</v>
      </c>
      <c r="E696" s="1" t="s">
        <v>25</v>
      </c>
      <c r="F696" s="1" t="s">
        <v>26</v>
      </c>
      <c r="G696" s="1" t="s">
        <v>27</v>
      </c>
      <c r="H696">
        <v>78</v>
      </c>
    </row>
    <row r="697" spans="1:8" x14ac:dyDescent="0.3">
      <c r="A697" s="1" t="s">
        <v>721</v>
      </c>
      <c r="B697" s="1" t="s">
        <v>22</v>
      </c>
      <c r="C697" s="1" t="s">
        <v>23</v>
      </c>
      <c r="D697" s="1" t="s">
        <v>24</v>
      </c>
      <c r="E697" s="1" t="s">
        <v>25</v>
      </c>
      <c r="F697" s="1" t="s">
        <v>26</v>
      </c>
      <c r="G697" s="1" t="s">
        <v>27</v>
      </c>
      <c r="H697">
        <v>106</v>
      </c>
    </row>
    <row r="698" spans="1:8" x14ac:dyDescent="0.3">
      <c r="A698" s="1" t="s">
        <v>722</v>
      </c>
      <c r="B698" s="1" t="s">
        <v>22</v>
      </c>
      <c r="C698" s="1" t="s">
        <v>23</v>
      </c>
      <c r="D698" s="1" t="s">
        <v>24</v>
      </c>
      <c r="E698" s="1" t="s">
        <v>25</v>
      </c>
      <c r="F698" s="1" t="s">
        <v>26</v>
      </c>
      <c r="G698" s="1" t="s">
        <v>27</v>
      </c>
      <c r="H698">
        <v>82</v>
      </c>
    </row>
    <row r="699" spans="1:8" x14ac:dyDescent="0.3">
      <c r="A699" s="1" t="s">
        <v>723</v>
      </c>
      <c r="B699" s="1" t="s">
        <v>22</v>
      </c>
      <c r="C699" s="1" t="s">
        <v>23</v>
      </c>
      <c r="D699" s="1" t="s">
        <v>24</v>
      </c>
      <c r="E699" s="1" t="s">
        <v>25</v>
      </c>
      <c r="F699" s="1" t="s">
        <v>26</v>
      </c>
      <c r="G699" s="1" t="s">
        <v>27</v>
      </c>
      <c r="H699">
        <v>85</v>
      </c>
    </row>
    <row r="700" spans="1:8" x14ac:dyDescent="0.3">
      <c r="A700" s="1" t="s">
        <v>724</v>
      </c>
      <c r="B700" s="1" t="s">
        <v>22</v>
      </c>
      <c r="C700" s="1" t="s">
        <v>23</v>
      </c>
      <c r="D700" s="1" t="s">
        <v>24</v>
      </c>
      <c r="E700" s="1" t="s">
        <v>25</v>
      </c>
      <c r="F700" s="1" t="s">
        <v>26</v>
      </c>
      <c r="G700" s="1" t="s">
        <v>27</v>
      </c>
      <c r="H700">
        <v>94</v>
      </c>
    </row>
    <row r="701" spans="1:8" x14ac:dyDescent="0.3">
      <c r="A701" s="1" t="s">
        <v>725</v>
      </c>
      <c r="B701" s="1" t="s">
        <v>22</v>
      </c>
      <c r="C701" s="1" t="s">
        <v>23</v>
      </c>
      <c r="D701" s="1" t="s">
        <v>24</v>
      </c>
      <c r="E701" s="1" t="s">
        <v>25</v>
      </c>
      <c r="F701" s="1" t="s">
        <v>26</v>
      </c>
      <c r="G701" s="1" t="s">
        <v>27</v>
      </c>
      <c r="H701">
        <v>57</v>
      </c>
    </row>
    <row r="702" spans="1:8" x14ac:dyDescent="0.3">
      <c r="A702" s="1" t="s">
        <v>726</v>
      </c>
      <c r="B702" s="1" t="s">
        <v>22</v>
      </c>
      <c r="C702" s="1" t="s">
        <v>23</v>
      </c>
      <c r="D702" s="1" t="s">
        <v>24</v>
      </c>
      <c r="E702" s="1" t="s">
        <v>25</v>
      </c>
      <c r="F702" s="1" t="s">
        <v>26</v>
      </c>
      <c r="G702" s="1" t="s">
        <v>27</v>
      </c>
      <c r="H702">
        <v>58</v>
      </c>
    </row>
    <row r="703" spans="1:8" x14ac:dyDescent="0.3">
      <c r="A703" s="1" t="s">
        <v>727</v>
      </c>
      <c r="B703" s="1" t="s">
        <v>22</v>
      </c>
      <c r="C703" s="1" t="s">
        <v>23</v>
      </c>
      <c r="D703" s="1" t="s">
        <v>24</v>
      </c>
      <c r="E703" s="1" t="s">
        <v>25</v>
      </c>
      <c r="F703" s="1" t="s">
        <v>26</v>
      </c>
      <c r="G703" s="1" t="s">
        <v>27</v>
      </c>
      <c r="H703">
        <v>142</v>
      </c>
    </row>
    <row r="704" spans="1:8" x14ac:dyDescent="0.3">
      <c r="A704" s="1" t="s">
        <v>728</v>
      </c>
      <c r="B704" s="1" t="s">
        <v>22</v>
      </c>
      <c r="C704" s="1" t="s">
        <v>23</v>
      </c>
      <c r="D704" s="1" t="s">
        <v>24</v>
      </c>
      <c r="E704" s="1" t="s">
        <v>25</v>
      </c>
      <c r="F704" s="1" t="s">
        <v>26</v>
      </c>
      <c r="G704" s="1" t="s">
        <v>27</v>
      </c>
      <c r="H704">
        <v>127</v>
      </c>
    </row>
    <row r="705" spans="1:8" x14ac:dyDescent="0.3">
      <c r="A705" s="1" t="s">
        <v>729</v>
      </c>
      <c r="B705" s="1" t="s">
        <v>22</v>
      </c>
      <c r="C705" s="1" t="s">
        <v>23</v>
      </c>
      <c r="D705" s="1" t="s">
        <v>24</v>
      </c>
      <c r="E705" s="1" t="s">
        <v>25</v>
      </c>
      <c r="F705" s="1" t="s">
        <v>26</v>
      </c>
      <c r="G705" s="1" t="s">
        <v>27</v>
      </c>
      <c r="H705">
        <v>131</v>
      </c>
    </row>
    <row r="706" spans="1:8" x14ac:dyDescent="0.3">
      <c r="A706" s="1" t="s">
        <v>730</v>
      </c>
      <c r="B706" s="1" t="s">
        <v>22</v>
      </c>
      <c r="C706" s="1" t="s">
        <v>23</v>
      </c>
      <c r="D706" s="1" t="s">
        <v>24</v>
      </c>
      <c r="E706" s="1" t="s">
        <v>25</v>
      </c>
      <c r="F706" s="1" t="s">
        <v>26</v>
      </c>
      <c r="G706" s="1" t="s">
        <v>27</v>
      </c>
      <c r="H706">
        <v>70</v>
      </c>
    </row>
    <row r="707" spans="1:8" x14ac:dyDescent="0.3">
      <c r="A707" s="1" t="s">
        <v>731</v>
      </c>
      <c r="B707" s="1" t="s">
        <v>22</v>
      </c>
      <c r="C707" s="1" t="s">
        <v>23</v>
      </c>
      <c r="D707" s="1" t="s">
        <v>24</v>
      </c>
      <c r="E707" s="1" t="s">
        <v>25</v>
      </c>
      <c r="F707" s="1" t="s">
        <v>26</v>
      </c>
      <c r="G707" s="1" t="s">
        <v>27</v>
      </c>
      <c r="H707">
        <v>94</v>
      </c>
    </row>
    <row r="708" spans="1:8" x14ac:dyDescent="0.3">
      <c r="A708" s="1" t="s">
        <v>732</v>
      </c>
      <c r="B708" s="1" t="s">
        <v>22</v>
      </c>
      <c r="C708" s="1" t="s">
        <v>23</v>
      </c>
      <c r="D708" s="1" t="s">
        <v>24</v>
      </c>
      <c r="E708" s="1" t="s">
        <v>25</v>
      </c>
      <c r="F708" s="1" t="s">
        <v>26</v>
      </c>
      <c r="G708" s="1" t="s">
        <v>27</v>
      </c>
      <c r="H708">
        <v>60</v>
      </c>
    </row>
    <row r="709" spans="1:8" x14ac:dyDescent="0.3">
      <c r="A709" s="1" t="s">
        <v>733</v>
      </c>
      <c r="B709" s="1" t="s">
        <v>22</v>
      </c>
      <c r="C709" s="1" t="s">
        <v>23</v>
      </c>
      <c r="D709" s="1" t="s">
        <v>24</v>
      </c>
      <c r="E709" s="1" t="s">
        <v>25</v>
      </c>
      <c r="F709" s="1" t="s">
        <v>26</v>
      </c>
      <c r="G709" s="1" t="s">
        <v>27</v>
      </c>
      <c r="H709">
        <v>132</v>
      </c>
    </row>
    <row r="710" spans="1:8" x14ac:dyDescent="0.3">
      <c r="A710" s="1" t="s">
        <v>734</v>
      </c>
      <c r="B710" s="1" t="s">
        <v>22</v>
      </c>
      <c r="C710" s="1" t="s">
        <v>23</v>
      </c>
      <c r="D710" s="1" t="s">
        <v>24</v>
      </c>
      <c r="E710" s="1" t="s">
        <v>25</v>
      </c>
      <c r="F710" s="1" t="s">
        <v>26</v>
      </c>
      <c r="G710" s="1" t="s">
        <v>27</v>
      </c>
      <c r="H710">
        <v>116</v>
      </c>
    </row>
    <row r="711" spans="1:8" x14ac:dyDescent="0.3">
      <c r="A711" s="1" t="s">
        <v>735</v>
      </c>
      <c r="B711" s="1" t="s">
        <v>22</v>
      </c>
      <c r="C711" s="1" t="s">
        <v>23</v>
      </c>
      <c r="D711" s="1" t="s">
        <v>24</v>
      </c>
      <c r="E711" s="1" t="s">
        <v>25</v>
      </c>
      <c r="F711" s="1" t="s">
        <v>26</v>
      </c>
      <c r="G711" s="1" t="s">
        <v>27</v>
      </c>
      <c r="H711">
        <v>58</v>
      </c>
    </row>
    <row r="712" spans="1:8" x14ac:dyDescent="0.3">
      <c r="A712" s="1" t="s">
        <v>736</v>
      </c>
      <c r="B712" s="1" t="s">
        <v>22</v>
      </c>
      <c r="C712" s="1" t="s">
        <v>23</v>
      </c>
      <c r="D712" s="1" t="s">
        <v>24</v>
      </c>
      <c r="E712" s="1" t="s">
        <v>25</v>
      </c>
      <c r="F712" s="1" t="s">
        <v>26</v>
      </c>
      <c r="G712" s="1" t="s">
        <v>27</v>
      </c>
      <c r="H712">
        <v>58</v>
      </c>
    </row>
    <row r="713" spans="1:8" x14ac:dyDescent="0.3">
      <c r="A713" s="1" t="s">
        <v>737</v>
      </c>
      <c r="B713" s="1" t="s">
        <v>22</v>
      </c>
      <c r="C713" s="1" t="s">
        <v>23</v>
      </c>
      <c r="D713" s="1" t="s">
        <v>24</v>
      </c>
      <c r="E713" s="1" t="s">
        <v>25</v>
      </c>
      <c r="F713" s="1" t="s">
        <v>26</v>
      </c>
      <c r="G713" s="1" t="s">
        <v>27</v>
      </c>
      <c r="H713">
        <v>82</v>
      </c>
    </row>
    <row r="714" spans="1:8" x14ac:dyDescent="0.3">
      <c r="A714" s="1" t="s">
        <v>738</v>
      </c>
      <c r="B714" s="1" t="s">
        <v>22</v>
      </c>
      <c r="C714" s="1" t="s">
        <v>23</v>
      </c>
      <c r="D714" s="1" t="s">
        <v>24</v>
      </c>
      <c r="E714" s="1" t="s">
        <v>25</v>
      </c>
      <c r="F714" s="1" t="s">
        <v>26</v>
      </c>
      <c r="G714" s="1" t="s">
        <v>27</v>
      </c>
      <c r="H714">
        <v>62</v>
      </c>
    </row>
    <row r="715" spans="1:8" x14ac:dyDescent="0.3">
      <c r="A715" s="1" t="s">
        <v>739</v>
      </c>
      <c r="B715" s="1" t="s">
        <v>22</v>
      </c>
      <c r="C715" s="1" t="s">
        <v>23</v>
      </c>
      <c r="D715" s="1" t="s">
        <v>24</v>
      </c>
      <c r="E715" s="1" t="s">
        <v>25</v>
      </c>
      <c r="F715" s="1" t="s">
        <v>26</v>
      </c>
      <c r="G715" s="1" t="s">
        <v>27</v>
      </c>
      <c r="H715">
        <v>84</v>
      </c>
    </row>
    <row r="716" spans="1:8" x14ac:dyDescent="0.3">
      <c r="A716" s="1" t="s">
        <v>740</v>
      </c>
      <c r="B716" s="1" t="s">
        <v>22</v>
      </c>
      <c r="C716" s="1" t="s">
        <v>23</v>
      </c>
      <c r="D716" s="1" t="s">
        <v>24</v>
      </c>
      <c r="E716" s="1" t="s">
        <v>25</v>
      </c>
      <c r="F716" s="1" t="s">
        <v>26</v>
      </c>
      <c r="G716" s="1" t="s">
        <v>27</v>
      </c>
      <c r="H716">
        <v>62</v>
      </c>
    </row>
    <row r="717" spans="1:8" x14ac:dyDescent="0.3">
      <c r="A717" s="1" t="s">
        <v>741</v>
      </c>
      <c r="B717" s="1" t="s">
        <v>22</v>
      </c>
      <c r="C717" s="1" t="s">
        <v>23</v>
      </c>
      <c r="D717" s="1" t="s">
        <v>24</v>
      </c>
      <c r="E717" s="1" t="s">
        <v>25</v>
      </c>
      <c r="F717" s="1" t="s">
        <v>26</v>
      </c>
      <c r="G717" s="1" t="s">
        <v>27</v>
      </c>
      <c r="H717">
        <v>75</v>
      </c>
    </row>
    <row r="718" spans="1:8" x14ac:dyDescent="0.3">
      <c r="A718" s="1" t="s">
        <v>742</v>
      </c>
      <c r="B718" s="1" t="s">
        <v>22</v>
      </c>
      <c r="C718" s="1" t="s">
        <v>23</v>
      </c>
      <c r="D718" s="1" t="s">
        <v>24</v>
      </c>
      <c r="E718" s="1" t="s">
        <v>25</v>
      </c>
      <c r="F718" s="1" t="s">
        <v>26</v>
      </c>
      <c r="G718" s="1" t="s">
        <v>27</v>
      </c>
      <c r="H718">
        <v>113</v>
      </c>
    </row>
    <row r="719" spans="1:8" x14ac:dyDescent="0.3">
      <c r="A719" s="1" t="s">
        <v>743</v>
      </c>
      <c r="B719" s="1" t="s">
        <v>22</v>
      </c>
      <c r="C719" s="1" t="s">
        <v>23</v>
      </c>
      <c r="D719" s="1" t="s">
        <v>24</v>
      </c>
      <c r="E719" s="1" t="s">
        <v>25</v>
      </c>
      <c r="F719" s="1" t="s">
        <v>26</v>
      </c>
      <c r="G719" s="1" t="s">
        <v>27</v>
      </c>
      <c r="H719">
        <v>68</v>
      </c>
    </row>
    <row r="720" spans="1:8" x14ac:dyDescent="0.3">
      <c r="A720" s="1" t="s">
        <v>744</v>
      </c>
      <c r="B720" s="1" t="s">
        <v>22</v>
      </c>
      <c r="C720" s="1" t="s">
        <v>23</v>
      </c>
      <c r="D720" s="1" t="s">
        <v>24</v>
      </c>
      <c r="E720" s="1" t="s">
        <v>25</v>
      </c>
      <c r="F720" s="1" t="s">
        <v>26</v>
      </c>
      <c r="G720" s="1" t="s">
        <v>27</v>
      </c>
      <c r="H720">
        <v>77</v>
      </c>
    </row>
    <row r="721" spans="1:8" x14ac:dyDescent="0.3">
      <c r="A721" s="1" t="s">
        <v>745</v>
      </c>
      <c r="B721" s="1" t="s">
        <v>22</v>
      </c>
      <c r="C721" s="1" t="s">
        <v>23</v>
      </c>
      <c r="D721" s="1" t="s">
        <v>24</v>
      </c>
      <c r="E721" s="1" t="s">
        <v>25</v>
      </c>
      <c r="F721" s="1" t="s">
        <v>26</v>
      </c>
      <c r="G721" s="1" t="s">
        <v>27</v>
      </c>
      <c r="H721">
        <v>108</v>
      </c>
    </row>
    <row r="722" spans="1:8" x14ac:dyDescent="0.3">
      <c r="A722" s="1" t="s">
        <v>746</v>
      </c>
      <c r="B722" s="1" t="s">
        <v>22</v>
      </c>
      <c r="C722" s="1" t="s">
        <v>23</v>
      </c>
      <c r="D722" s="1" t="s">
        <v>24</v>
      </c>
      <c r="E722" s="1" t="s">
        <v>25</v>
      </c>
      <c r="F722" s="1" t="s">
        <v>26</v>
      </c>
      <c r="G722" s="1" t="s">
        <v>27</v>
      </c>
      <c r="H722">
        <v>60</v>
      </c>
    </row>
    <row r="723" spans="1:8" x14ac:dyDescent="0.3">
      <c r="A723" s="1" t="s">
        <v>747</v>
      </c>
      <c r="B723" s="1" t="s">
        <v>22</v>
      </c>
      <c r="C723" s="1" t="s">
        <v>23</v>
      </c>
      <c r="D723" s="1" t="s">
        <v>24</v>
      </c>
      <c r="E723" s="1" t="s">
        <v>25</v>
      </c>
      <c r="F723" s="1" t="s">
        <v>26</v>
      </c>
      <c r="G723" s="1" t="s">
        <v>27</v>
      </c>
      <c r="H723">
        <v>61</v>
      </c>
    </row>
    <row r="724" spans="1:8" x14ac:dyDescent="0.3">
      <c r="A724" s="1" t="s">
        <v>748</v>
      </c>
      <c r="B724" s="1" t="s">
        <v>22</v>
      </c>
      <c r="C724" s="1" t="s">
        <v>23</v>
      </c>
      <c r="D724" s="1" t="s">
        <v>24</v>
      </c>
      <c r="E724" s="1" t="s">
        <v>25</v>
      </c>
      <c r="F724" s="1" t="s">
        <v>26</v>
      </c>
      <c r="G724" s="1" t="s">
        <v>27</v>
      </c>
      <c r="H724">
        <v>61</v>
      </c>
    </row>
    <row r="725" spans="1:8" x14ac:dyDescent="0.3">
      <c r="A725" s="1" t="s">
        <v>749</v>
      </c>
      <c r="B725" s="1" t="s">
        <v>22</v>
      </c>
      <c r="C725" s="1" t="s">
        <v>23</v>
      </c>
      <c r="D725" s="1" t="s">
        <v>24</v>
      </c>
      <c r="E725" s="1" t="s">
        <v>25</v>
      </c>
      <c r="F725" s="1" t="s">
        <v>26</v>
      </c>
      <c r="G725" s="1" t="s">
        <v>27</v>
      </c>
      <c r="H725">
        <v>111</v>
      </c>
    </row>
    <row r="726" spans="1:8" x14ac:dyDescent="0.3">
      <c r="A726" s="1" t="s">
        <v>750</v>
      </c>
      <c r="B726" s="1" t="s">
        <v>22</v>
      </c>
      <c r="C726" s="1" t="s">
        <v>23</v>
      </c>
      <c r="D726" s="1" t="s">
        <v>24</v>
      </c>
      <c r="E726" s="1" t="s">
        <v>25</v>
      </c>
      <c r="F726" s="1" t="s">
        <v>26</v>
      </c>
      <c r="G726" s="1" t="s">
        <v>27</v>
      </c>
      <c r="H726">
        <v>60</v>
      </c>
    </row>
    <row r="727" spans="1:8" x14ac:dyDescent="0.3">
      <c r="A727" s="1" t="s">
        <v>751</v>
      </c>
      <c r="B727" s="1" t="s">
        <v>22</v>
      </c>
      <c r="C727" s="1" t="s">
        <v>23</v>
      </c>
      <c r="D727" s="1" t="s">
        <v>24</v>
      </c>
      <c r="E727" s="1" t="s">
        <v>25</v>
      </c>
      <c r="F727" s="1" t="s">
        <v>26</v>
      </c>
      <c r="G727" s="1" t="s">
        <v>27</v>
      </c>
      <c r="H727">
        <v>63</v>
      </c>
    </row>
    <row r="728" spans="1:8" x14ac:dyDescent="0.3">
      <c r="A728" s="1" t="s">
        <v>752</v>
      </c>
      <c r="B728" s="1" t="s">
        <v>22</v>
      </c>
      <c r="C728" s="1" t="s">
        <v>23</v>
      </c>
      <c r="D728" s="1" t="s">
        <v>24</v>
      </c>
      <c r="E728" s="1" t="s">
        <v>25</v>
      </c>
      <c r="F728" s="1" t="s">
        <v>26</v>
      </c>
      <c r="G728" s="1" t="s">
        <v>27</v>
      </c>
      <c r="H728">
        <v>63</v>
      </c>
    </row>
    <row r="729" spans="1:8" x14ac:dyDescent="0.3">
      <c r="A729" s="1" t="s">
        <v>753</v>
      </c>
      <c r="B729" s="1" t="s">
        <v>22</v>
      </c>
      <c r="C729" s="1" t="s">
        <v>23</v>
      </c>
      <c r="D729" s="1" t="s">
        <v>24</v>
      </c>
      <c r="E729" s="1" t="s">
        <v>25</v>
      </c>
      <c r="F729" s="1" t="s">
        <v>26</v>
      </c>
      <c r="G729" s="1" t="s">
        <v>27</v>
      </c>
      <c r="H729">
        <v>124</v>
      </c>
    </row>
    <row r="730" spans="1:8" x14ac:dyDescent="0.3">
      <c r="A730" s="1" t="s">
        <v>754</v>
      </c>
      <c r="B730" s="1" t="s">
        <v>22</v>
      </c>
      <c r="C730" s="1" t="s">
        <v>23</v>
      </c>
      <c r="D730" s="1" t="s">
        <v>24</v>
      </c>
      <c r="E730" s="1" t="s">
        <v>25</v>
      </c>
      <c r="F730" s="1" t="s">
        <v>26</v>
      </c>
      <c r="G730" s="1" t="s">
        <v>27</v>
      </c>
      <c r="H730">
        <v>61</v>
      </c>
    </row>
    <row r="731" spans="1:8" x14ac:dyDescent="0.3">
      <c r="A731" s="1" t="s">
        <v>755</v>
      </c>
      <c r="B731" s="1" t="s">
        <v>22</v>
      </c>
      <c r="C731" s="1" t="s">
        <v>23</v>
      </c>
      <c r="D731" s="1" t="s">
        <v>24</v>
      </c>
      <c r="E731" s="1" t="s">
        <v>25</v>
      </c>
      <c r="F731" s="1" t="s">
        <v>26</v>
      </c>
      <c r="G731" s="1" t="s">
        <v>27</v>
      </c>
      <c r="H731">
        <v>60</v>
      </c>
    </row>
    <row r="732" spans="1:8" x14ac:dyDescent="0.3">
      <c r="A732" s="1" t="s">
        <v>756</v>
      </c>
      <c r="B732" s="1" t="s">
        <v>22</v>
      </c>
      <c r="C732" s="1" t="s">
        <v>23</v>
      </c>
      <c r="D732" s="1" t="s">
        <v>24</v>
      </c>
      <c r="E732" s="1" t="s">
        <v>25</v>
      </c>
      <c r="F732" s="1" t="s">
        <v>26</v>
      </c>
      <c r="G732" s="1" t="s">
        <v>27</v>
      </c>
      <c r="H732">
        <v>126</v>
      </c>
    </row>
    <row r="733" spans="1:8" x14ac:dyDescent="0.3">
      <c r="A733" s="1" t="s">
        <v>757</v>
      </c>
      <c r="B733" s="1" t="s">
        <v>22</v>
      </c>
      <c r="C733" s="1" t="s">
        <v>23</v>
      </c>
      <c r="D733" s="1" t="s">
        <v>24</v>
      </c>
      <c r="E733" s="1" t="s">
        <v>25</v>
      </c>
      <c r="F733" s="1" t="s">
        <v>26</v>
      </c>
      <c r="G733" s="1" t="s">
        <v>27</v>
      </c>
      <c r="H733">
        <v>59</v>
      </c>
    </row>
    <row r="734" spans="1:8" x14ac:dyDescent="0.3">
      <c r="A734" s="1" t="s">
        <v>758</v>
      </c>
      <c r="B734" s="1" t="s">
        <v>22</v>
      </c>
      <c r="C734" s="1" t="s">
        <v>23</v>
      </c>
      <c r="D734" s="1" t="s">
        <v>24</v>
      </c>
      <c r="E734" s="1" t="s">
        <v>25</v>
      </c>
      <c r="F734" s="1" t="s">
        <v>26</v>
      </c>
      <c r="G734" s="1" t="s">
        <v>27</v>
      </c>
      <c r="H734">
        <v>60</v>
      </c>
    </row>
    <row r="735" spans="1:8" x14ac:dyDescent="0.3">
      <c r="A735" s="1" t="s">
        <v>759</v>
      </c>
      <c r="B735" s="1" t="s">
        <v>22</v>
      </c>
      <c r="C735" s="1" t="s">
        <v>23</v>
      </c>
      <c r="D735" s="1" t="s">
        <v>24</v>
      </c>
      <c r="E735" s="1" t="s">
        <v>25</v>
      </c>
      <c r="F735" s="1" t="s">
        <v>26</v>
      </c>
      <c r="G735" s="1" t="s">
        <v>27</v>
      </c>
      <c r="H735">
        <v>61</v>
      </c>
    </row>
    <row r="736" spans="1:8" x14ac:dyDescent="0.3">
      <c r="A736" s="1" t="s">
        <v>760</v>
      </c>
      <c r="B736" s="1" t="s">
        <v>22</v>
      </c>
      <c r="C736" s="1" t="s">
        <v>23</v>
      </c>
      <c r="D736" s="1" t="s">
        <v>24</v>
      </c>
      <c r="E736" s="1" t="s">
        <v>25</v>
      </c>
      <c r="F736" s="1" t="s">
        <v>26</v>
      </c>
      <c r="G736" s="1" t="s">
        <v>27</v>
      </c>
      <c r="H736">
        <v>117</v>
      </c>
    </row>
    <row r="737" spans="1:8" x14ac:dyDescent="0.3">
      <c r="A737" s="1" t="s">
        <v>761</v>
      </c>
      <c r="B737" s="1" t="s">
        <v>22</v>
      </c>
      <c r="C737" s="1" t="s">
        <v>23</v>
      </c>
      <c r="D737" s="1" t="s">
        <v>24</v>
      </c>
      <c r="E737" s="1" t="s">
        <v>25</v>
      </c>
      <c r="F737" s="1" t="s">
        <v>26</v>
      </c>
      <c r="G737" s="1" t="s">
        <v>27</v>
      </c>
      <c r="H737">
        <v>118</v>
      </c>
    </row>
    <row r="738" spans="1:8" x14ac:dyDescent="0.3">
      <c r="A738" s="1" t="s">
        <v>762</v>
      </c>
      <c r="B738" s="1" t="s">
        <v>22</v>
      </c>
      <c r="C738" s="1" t="s">
        <v>23</v>
      </c>
      <c r="D738" s="1" t="s">
        <v>24</v>
      </c>
      <c r="E738" s="1" t="s">
        <v>25</v>
      </c>
      <c r="F738" s="1" t="s">
        <v>26</v>
      </c>
      <c r="G738" s="1" t="s">
        <v>27</v>
      </c>
      <c r="H738">
        <v>83</v>
      </c>
    </row>
    <row r="739" spans="1:8" x14ac:dyDescent="0.3">
      <c r="A739" s="1" t="s">
        <v>763</v>
      </c>
      <c r="B739" s="1" t="s">
        <v>22</v>
      </c>
      <c r="C739" s="1" t="s">
        <v>23</v>
      </c>
      <c r="D739" s="1" t="s">
        <v>24</v>
      </c>
      <c r="E739" s="1" t="s">
        <v>25</v>
      </c>
      <c r="F739" s="1" t="s">
        <v>26</v>
      </c>
      <c r="G739" s="1" t="s">
        <v>27</v>
      </c>
      <c r="H739">
        <v>62</v>
      </c>
    </row>
    <row r="740" spans="1:8" x14ac:dyDescent="0.3">
      <c r="A740" s="1" t="s">
        <v>764</v>
      </c>
      <c r="B740" s="1" t="s">
        <v>22</v>
      </c>
      <c r="C740" s="1" t="s">
        <v>23</v>
      </c>
      <c r="D740" s="1" t="s">
        <v>24</v>
      </c>
      <c r="E740" s="1" t="s">
        <v>25</v>
      </c>
      <c r="F740" s="1" t="s">
        <v>26</v>
      </c>
      <c r="G740" s="1" t="s">
        <v>27</v>
      </c>
      <c r="H740">
        <v>59</v>
      </c>
    </row>
    <row r="741" spans="1:8" x14ac:dyDescent="0.3">
      <c r="A741" s="1" t="s">
        <v>765</v>
      </c>
      <c r="B741" s="1" t="s">
        <v>22</v>
      </c>
      <c r="C741" s="1" t="s">
        <v>23</v>
      </c>
      <c r="D741" s="1" t="s">
        <v>24</v>
      </c>
      <c r="E741" s="1" t="s">
        <v>25</v>
      </c>
      <c r="F741" s="1" t="s">
        <v>26</v>
      </c>
      <c r="G741" s="1" t="s">
        <v>27</v>
      </c>
      <c r="H741">
        <v>59</v>
      </c>
    </row>
    <row r="742" spans="1:8" x14ac:dyDescent="0.3">
      <c r="A742" s="1" t="s">
        <v>766</v>
      </c>
      <c r="B742" s="1" t="s">
        <v>22</v>
      </c>
      <c r="C742" s="1" t="s">
        <v>23</v>
      </c>
      <c r="D742" s="1" t="s">
        <v>24</v>
      </c>
      <c r="E742" s="1" t="s">
        <v>25</v>
      </c>
      <c r="F742" s="1" t="s">
        <v>26</v>
      </c>
      <c r="G742" s="1" t="s">
        <v>27</v>
      </c>
      <c r="H742">
        <v>90</v>
      </c>
    </row>
    <row r="743" spans="1:8" x14ac:dyDescent="0.3">
      <c r="A743" s="1" t="s">
        <v>767</v>
      </c>
      <c r="B743" s="1" t="s">
        <v>22</v>
      </c>
      <c r="C743" s="1" t="s">
        <v>23</v>
      </c>
      <c r="D743" s="1" t="s">
        <v>24</v>
      </c>
      <c r="E743" s="1" t="s">
        <v>25</v>
      </c>
      <c r="F743" s="1" t="s">
        <v>26</v>
      </c>
      <c r="G743" s="1" t="s">
        <v>27</v>
      </c>
      <c r="H743">
        <v>128</v>
      </c>
    </row>
    <row r="744" spans="1:8" x14ac:dyDescent="0.3">
      <c r="A744" s="1" t="s">
        <v>768</v>
      </c>
      <c r="B744" s="1" t="s">
        <v>22</v>
      </c>
      <c r="C744" s="1" t="s">
        <v>23</v>
      </c>
      <c r="D744" s="1" t="s">
        <v>24</v>
      </c>
      <c r="E744" s="1" t="s">
        <v>25</v>
      </c>
      <c r="F744" s="1" t="s">
        <v>26</v>
      </c>
      <c r="G744" s="1" t="s">
        <v>27</v>
      </c>
      <c r="H744">
        <v>62</v>
      </c>
    </row>
    <row r="745" spans="1:8" x14ac:dyDescent="0.3">
      <c r="A745" s="1" t="s">
        <v>769</v>
      </c>
      <c r="B745" s="1" t="s">
        <v>22</v>
      </c>
      <c r="C745" s="1" t="s">
        <v>23</v>
      </c>
      <c r="D745" s="1" t="s">
        <v>24</v>
      </c>
      <c r="E745" s="1" t="s">
        <v>25</v>
      </c>
      <c r="F745" s="1" t="s">
        <v>26</v>
      </c>
      <c r="G745" s="1" t="s">
        <v>27</v>
      </c>
      <c r="H745">
        <v>59</v>
      </c>
    </row>
    <row r="746" spans="1:8" x14ac:dyDescent="0.3">
      <c r="A746" s="1" t="s">
        <v>770</v>
      </c>
      <c r="B746" s="1" t="s">
        <v>22</v>
      </c>
      <c r="C746" s="1" t="s">
        <v>23</v>
      </c>
      <c r="D746" s="1" t="s">
        <v>24</v>
      </c>
      <c r="E746" s="1" t="s">
        <v>25</v>
      </c>
      <c r="F746" s="1" t="s">
        <v>26</v>
      </c>
      <c r="G746" s="1" t="s">
        <v>27</v>
      </c>
      <c r="H746">
        <v>119</v>
      </c>
    </row>
    <row r="747" spans="1:8" x14ac:dyDescent="0.3">
      <c r="A747" s="1" t="s">
        <v>771</v>
      </c>
      <c r="B747" s="1" t="s">
        <v>22</v>
      </c>
      <c r="C747" s="1" t="s">
        <v>23</v>
      </c>
      <c r="D747" s="1" t="s">
        <v>24</v>
      </c>
      <c r="E747" s="1" t="s">
        <v>25</v>
      </c>
      <c r="F747" s="1" t="s">
        <v>26</v>
      </c>
      <c r="G747" s="1" t="s">
        <v>27</v>
      </c>
      <c r="H747">
        <v>63</v>
      </c>
    </row>
    <row r="748" spans="1:8" x14ac:dyDescent="0.3">
      <c r="A748" s="1" t="s">
        <v>772</v>
      </c>
      <c r="B748" s="1" t="s">
        <v>22</v>
      </c>
      <c r="C748" s="1" t="s">
        <v>23</v>
      </c>
      <c r="D748" s="1" t="s">
        <v>24</v>
      </c>
      <c r="E748" s="1" t="s">
        <v>25</v>
      </c>
      <c r="F748" s="1" t="s">
        <v>26</v>
      </c>
      <c r="G748" s="1" t="s">
        <v>27</v>
      </c>
      <c r="H748">
        <v>62</v>
      </c>
    </row>
    <row r="749" spans="1:8" x14ac:dyDescent="0.3">
      <c r="A749" s="1" t="s">
        <v>773</v>
      </c>
      <c r="B749" s="1" t="s">
        <v>22</v>
      </c>
      <c r="C749" s="1" t="s">
        <v>23</v>
      </c>
      <c r="D749" s="1" t="s">
        <v>24</v>
      </c>
      <c r="E749" s="1" t="s">
        <v>25</v>
      </c>
      <c r="F749" s="1" t="s">
        <v>26</v>
      </c>
      <c r="G749" s="1" t="s">
        <v>27</v>
      </c>
      <c r="H749">
        <v>62</v>
      </c>
    </row>
    <row r="750" spans="1:8" x14ac:dyDescent="0.3">
      <c r="A750" s="1" t="s">
        <v>774</v>
      </c>
      <c r="B750" s="1" t="s">
        <v>22</v>
      </c>
      <c r="C750" s="1" t="s">
        <v>23</v>
      </c>
      <c r="D750" s="1" t="s">
        <v>24</v>
      </c>
      <c r="E750" s="1" t="s">
        <v>25</v>
      </c>
      <c r="F750" s="1" t="s">
        <v>26</v>
      </c>
      <c r="G750" s="1" t="s">
        <v>27</v>
      </c>
      <c r="H750">
        <v>129</v>
      </c>
    </row>
    <row r="751" spans="1:8" x14ac:dyDescent="0.3">
      <c r="A751" s="1" t="s">
        <v>775</v>
      </c>
      <c r="B751" s="1" t="s">
        <v>22</v>
      </c>
      <c r="C751" s="1" t="s">
        <v>23</v>
      </c>
      <c r="D751" s="1" t="s">
        <v>24</v>
      </c>
      <c r="E751" s="1" t="s">
        <v>25</v>
      </c>
      <c r="F751" s="1" t="s">
        <v>26</v>
      </c>
      <c r="G751" s="1" t="s">
        <v>27</v>
      </c>
      <c r="H751">
        <v>81</v>
      </c>
    </row>
    <row r="752" spans="1:8" x14ac:dyDescent="0.3">
      <c r="A752" s="1" t="s">
        <v>776</v>
      </c>
      <c r="B752" s="1" t="s">
        <v>22</v>
      </c>
      <c r="C752" s="1" t="s">
        <v>23</v>
      </c>
      <c r="D752" s="1" t="s">
        <v>24</v>
      </c>
      <c r="E752" s="1" t="s">
        <v>25</v>
      </c>
      <c r="F752" s="1" t="s">
        <v>26</v>
      </c>
      <c r="G752" s="1" t="s">
        <v>27</v>
      </c>
      <c r="H752">
        <v>60</v>
      </c>
    </row>
    <row r="753" spans="1:8" x14ac:dyDescent="0.3">
      <c r="A753" s="1" t="s">
        <v>777</v>
      </c>
      <c r="B753" s="1" t="s">
        <v>22</v>
      </c>
      <c r="C753" s="1" t="s">
        <v>23</v>
      </c>
      <c r="D753" s="1" t="s">
        <v>24</v>
      </c>
      <c r="E753" s="1" t="s">
        <v>25</v>
      </c>
      <c r="F753" s="1" t="s">
        <v>26</v>
      </c>
      <c r="G753" s="1" t="s">
        <v>27</v>
      </c>
      <c r="H753">
        <v>88</v>
      </c>
    </row>
    <row r="754" spans="1:8" x14ac:dyDescent="0.3">
      <c r="A754" s="1" t="s">
        <v>778</v>
      </c>
      <c r="B754" s="1" t="s">
        <v>22</v>
      </c>
      <c r="C754" s="1" t="s">
        <v>23</v>
      </c>
      <c r="D754" s="1" t="s">
        <v>24</v>
      </c>
      <c r="E754" s="1" t="s">
        <v>25</v>
      </c>
      <c r="F754" s="1" t="s">
        <v>26</v>
      </c>
      <c r="G754" s="1" t="s">
        <v>27</v>
      </c>
      <c r="H754">
        <v>88</v>
      </c>
    </row>
    <row r="755" spans="1:8" x14ac:dyDescent="0.3">
      <c r="A755" s="1" t="s">
        <v>779</v>
      </c>
      <c r="B755" s="1" t="s">
        <v>22</v>
      </c>
      <c r="C755" s="1" t="s">
        <v>23</v>
      </c>
      <c r="D755" s="1" t="s">
        <v>24</v>
      </c>
      <c r="E755" s="1" t="s">
        <v>25</v>
      </c>
      <c r="F755" s="1" t="s">
        <v>26</v>
      </c>
      <c r="G755" s="1" t="s">
        <v>27</v>
      </c>
      <c r="H755">
        <v>63</v>
      </c>
    </row>
    <row r="756" spans="1:8" x14ac:dyDescent="0.3">
      <c r="A756" s="1" t="s">
        <v>780</v>
      </c>
      <c r="B756" s="1" t="s">
        <v>22</v>
      </c>
      <c r="C756" s="1" t="s">
        <v>23</v>
      </c>
      <c r="D756" s="1" t="s">
        <v>24</v>
      </c>
      <c r="E756" s="1" t="s">
        <v>25</v>
      </c>
      <c r="F756" s="1" t="s">
        <v>26</v>
      </c>
      <c r="G756" s="1" t="s">
        <v>27</v>
      </c>
      <c r="H756">
        <v>70</v>
      </c>
    </row>
    <row r="757" spans="1:8" x14ac:dyDescent="0.3">
      <c r="A757" s="1" t="s">
        <v>781</v>
      </c>
      <c r="B757" s="1" t="s">
        <v>22</v>
      </c>
      <c r="C757" s="1" t="s">
        <v>23</v>
      </c>
      <c r="D757" s="1" t="s">
        <v>24</v>
      </c>
      <c r="E757" s="1" t="s">
        <v>25</v>
      </c>
      <c r="F757" s="1" t="s">
        <v>26</v>
      </c>
      <c r="G757" s="1" t="s">
        <v>27</v>
      </c>
      <c r="H757">
        <v>68</v>
      </c>
    </row>
    <row r="758" spans="1:8" x14ac:dyDescent="0.3">
      <c r="A758" s="1" t="s">
        <v>782</v>
      </c>
      <c r="B758" s="1" t="s">
        <v>22</v>
      </c>
      <c r="C758" s="1" t="s">
        <v>23</v>
      </c>
      <c r="D758" s="1" t="s">
        <v>24</v>
      </c>
      <c r="E758" s="1" t="s">
        <v>25</v>
      </c>
      <c r="F758" s="1" t="s">
        <v>26</v>
      </c>
      <c r="G758" s="1" t="s">
        <v>27</v>
      </c>
      <c r="H758">
        <v>106</v>
      </c>
    </row>
    <row r="759" spans="1:8" x14ac:dyDescent="0.3">
      <c r="A759" s="1" t="s">
        <v>783</v>
      </c>
      <c r="B759" s="1" t="s">
        <v>22</v>
      </c>
      <c r="C759" s="1" t="s">
        <v>23</v>
      </c>
      <c r="D759" s="1" t="s">
        <v>24</v>
      </c>
      <c r="E759" s="1" t="s">
        <v>25</v>
      </c>
      <c r="F759" s="1" t="s">
        <v>26</v>
      </c>
      <c r="G759" s="1" t="s">
        <v>27</v>
      </c>
      <c r="H759">
        <v>119</v>
      </c>
    </row>
    <row r="760" spans="1:8" x14ac:dyDescent="0.3">
      <c r="A760" s="1" t="s">
        <v>784</v>
      </c>
      <c r="B760" s="1" t="s">
        <v>22</v>
      </c>
      <c r="C760" s="1" t="s">
        <v>23</v>
      </c>
      <c r="D760" s="1" t="s">
        <v>24</v>
      </c>
      <c r="E760" s="1" t="s">
        <v>25</v>
      </c>
      <c r="F760" s="1" t="s">
        <v>26</v>
      </c>
      <c r="G760" s="1" t="s">
        <v>27</v>
      </c>
      <c r="H760">
        <v>63</v>
      </c>
    </row>
    <row r="761" spans="1:8" x14ac:dyDescent="0.3">
      <c r="A761" s="1" t="s">
        <v>785</v>
      </c>
      <c r="B761" s="1" t="s">
        <v>22</v>
      </c>
      <c r="C761" s="1" t="s">
        <v>23</v>
      </c>
      <c r="D761" s="1" t="s">
        <v>24</v>
      </c>
      <c r="E761" s="1" t="s">
        <v>25</v>
      </c>
      <c r="F761" s="1" t="s">
        <v>26</v>
      </c>
      <c r="G761" s="1" t="s">
        <v>27</v>
      </c>
      <c r="H761">
        <v>62</v>
      </c>
    </row>
    <row r="762" spans="1:8" x14ac:dyDescent="0.3">
      <c r="A762" s="1" t="s">
        <v>786</v>
      </c>
      <c r="B762" s="1" t="s">
        <v>22</v>
      </c>
      <c r="C762" s="1" t="s">
        <v>23</v>
      </c>
      <c r="D762" s="1" t="s">
        <v>24</v>
      </c>
      <c r="E762" s="1" t="s">
        <v>25</v>
      </c>
      <c r="F762" s="1" t="s">
        <v>26</v>
      </c>
      <c r="G762" s="1" t="s">
        <v>27</v>
      </c>
      <c r="H762">
        <v>134</v>
      </c>
    </row>
    <row r="763" spans="1:8" x14ac:dyDescent="0.3">
      <c r="A763" s="1" t="s">
        <v>787</v>
      </c>
      <c r="B763" s="1" t="s">
        <v>22</v>
      </c>
      <c r="C763" s="1" t="s">
        <v>23</v>
      </c>
      <c r="D763" s="1" t="s">
        <v>24</v>
      </c>
      <c r="E763" s="1" t="s">
        <v>25</v>
      </c>
      <c r="F763" s="1" t="s">
        <v>26</v>
      </c>
      <c r="G763" s="1" t="s">
        <v>27</v>
      </c>
      <c r="H763">
        <v>61</v>
      </c>
    </row>
    <row r="764" spans="1:8" x14ac:dyDescent="0.3">
      <c r="A764" s="1" t="s">
        <v>788</v>
      </c>
      <c r="B764" s="1" t="s">
        <v>22</v>
      </c>
      <c r="C764" s="1" t="s">
        <v>23</v>
      </c>
      <c r="D764" s="1" t="s">
        <v>24</v>
      </c>
      <c r="E764" s="1" t="s">
        <v>25</v>
      </c>
      <c r="F764" s="1" t="s">
        <v>26</v>
      </c>
      <c r="G764" s="1" t="s">
        <v>27</v>
      </c>
      <c r="H764">
        <v>65</v>
      </c>
    </row>
    <row r="765" spans="1:8" x14ac:dyDescent="0.3">
      <c r="A765" s="1" t="s">
        <v>789</v>
      </c>
      <c r="B765" s="1" t="s">
        <v>22</v>
      </c>
      <c r="C765" s="1" t="s">
        <v>23</v>
      </c>
      <c r="D765" s="1" t="s">
        <v>24</v>
      </c>
      <c r="E765" s="1" t="s">
        <v>25</v>
      </c>
      <c r="F765" s="1" t="s">
        <v>26</v>
      </c>
      <c r="G765" s="1" t="s">
        <v>27</v>
      </c>
      <c r="H765">
        <v>94</v>
      </c>
    </row>
    <row r="766" spans="1:8" x14ac:dyDescent="0.3">
      <c r="A766" s="1" t="s">
        <v>790</v>
      </c>
      <c r="B766" s="1" t="s">
        <v>22</v>
      </c>
      <c r="C766" s="1" t="s">
        <v>23</v>
      </c>
      <c r="D766" s="1" t="s">
        <v>24</v>
      </c>
      <c r="E766" s="1" t="s">
        <v>25</v>
      </c>
      <c r="F766" s="1" t="s">
        <v>26</v>
      </c>
      <c r="G766" s="1" t="s">
        <v>27</v>
      </c>
      <c r="H766">
        <v>69</v>
      </c>
    </row>
    <row r="767" spans="1:8" x14ac:dyDescent="0.3">
      <c r="A767" s="1" t="s">
        <v>791</v>
      </c>
      <c r="B767" s="1" t="s">
        <v>22</v>
      </c>
      <c r="C767" s="1" t="s">
        <v>23</v>
      </c>
      <c r="D767" s="1" t="s">
        <v>24</v>
      </c>
      <c r="E767" s="1" t="s">
        <v>25</v>
      </c>
      <c r="F767" s="1" t="s">
        <v>26</v>
      </c>
      <c r="G767" s="1" t="s">
        <v>27</v>
      </c>
      <c r="H767">
        <v>141</v>
      </c>
    </row>
    <row r="768" spans="1:8" x14ac:dyDescent="0.3">
      <c r="A768" s="1" t="s">
        <v>792</v>
      </c>
      <c r="B768" s="1" t="s">
        <v>22</v>
      </c>
      <c r="C768" s="1" t="s">
        <v>23</v>
      </c>
      <c r="D768" s="1" t="s">
        <v>24</v>
      </c>
      <c r="E768" s="1" t="s">
        <v>25</v>
      </c>
      <c r="F768" s="1" t="s">
        <v>26</v>
      </c>
      <c r="G768" s="1" t="s">
        <v>27</v>
      </c>
      <c r="H768">
        <v>93</v>
      </c>
    </row>
    <row r="769" spans="1:8" x14ac:dyDescent="0.3">
      <c r="A769" s="1" t="s">
        <v>793</v>
      </c>
      <c r="B769" s="1" t="s">
        <v>22</v>
      </c>
      <c r="C769" s="1" t="s">
        <v>23</v>
      </c>
      <c r="D769" s="1" t="s">
        <v>24</v>
      </c>
      <c r="E769" s="1" t="s">
        <v>25</v>
      </c>
      <c r="F769" s="1" t="s">
        <v>26</v>
      </c>
      <c r="G769" s="1" t="s">
        <v>27</v>
      </c>
      <c r="H769">
        <v>64</v>
      </c>
    </row>
    <row r="770" spans="1:8" x14ac:dyDescent="0.3">
      <c r="A770" s="1" t="s">
        <v>794</v>
      </c>
      <c r="B770" s="1" t="s">
        <v>22</v>
      </c>
      <c r="C770" s="1" t="s">
        <v>23</v>
      </c>
      <c r="D770" s="1" t="s">
        <v>24</v>
      </c>
      <c r="E770" s="1" t="s">
        <v>25</v>
      </c>
      <c r="F770" s="1" t="s">
        <v>26</v>
      </c>
      <c r="G770" s="1" t="s">
        <v>27</v>
      </c>
      <c r="H770">
        <v>94</v>
      </c>
    </row>
    <row r="771" spans="1:8" x14ac:dyDescent="0.3">
      <c r="A771" s="1" t="s">
        <v>795</v>
      </c>
      <c r="B771" s="1" t="s">
        <v>22</v>
      </c>
      <c r="C771" s="1" t="s">
        <v>23</v>
      </c>
      <c r="D771" s="1" t="s">
        <v>24</v>
      </c>
      <c r="E771" s="1" t="s">
        <v>25</v>
      </c>
      <c r="F771" s="1" t="s">
        <v>26</v>
      </c>
      <c r="G771" s="1" t="s">
        <v>27</v>
      </c>
      <c r="H771">
        <v>110</v>
      </c>
    </row>
    <row r="772" spans="1:8" x14ac:dyDescent="0.3">
      <c r="A772" s="1" t="s">
        <v>796</v>
      </c>
      <c r="B772" s="1" t="s">
        <v>22</v>
      </c>
      <c r="C772" s="1" t="s">
        <v>23</v>
      </c>
      <c r="D772" s="1" t="s">
        <v>24</v>
      </c>
      <c r="E772" s="1" t="s">
        <v>25</v>
      </c>
      <c r="F772" s="1" t="s">
        <v>26</v>
      </c>
      <c r="G772" s="1" t="s">
        <v>27</v>
      </c>
      <c r="H772">
        <v>139</v>
      </c>
    </row>
    <row r="773" spans="1:8" x14ac:dyDescent="0.3">
      <c r="A773" s="1" t="s">
        <v>797</v>
      </c>
      <c r="B773" s="1" t="s">
        <v>22</v>
      </c>
      <c r="C773" s="1" t="s">
        <v>23</v>
      </c>
      <c r="D773" s="1" t="s">
        <v>24</v>
      </c>
      <c r="E773" s="1" t="s">
        <v>25</v>
      </c>
      <c r="F773" s="1" t="s">
        <v>26</v>
      </c>
      <c r="G773" s="1" t="s">
        <v>27</v>
      </c>
      <c r="H773">
        <v>116</v>
      </c>
    </row>
    <row r="774" spans="1:8" x14ac:dyDescent="0.3">
      <c r="A774" s="1" t="s">
        <v>798</v>
      </c>
      <c r="B774" s="1" t="s">
        <v>22</v>
      </c>
      <c r="C774" s="1" t="s">
        <v>23</v>
      </c>
      <c r="D774" s="1" t="s">
        <v>24</v>
      </c>
      <c r="E774" s="1" t="s">
        <v>25</v>
      </c>
      <c r="F774" s="1" t="s">
        <v>26</v>
      </c>
      <c r="G774" s="1" t="s">
        <v>27</v>
      </c>
      <c r="H774">
        <v>143</v>
      </c>
    </row>
    <row r="775" spans="1:8" x14ac:dyDescent="0.3">
      <c r="A775" s="1" t="s">
        <v>799</v>
      </c>
      <c r="B775" s="1" t="s">
        <v>22</v>
      </c>
      <c r="C775" s="1" t="s">
        <v>23</v>
      </c>
      <c r="D775" s="1" t="s">
        <v>24</v>
      </c>
      <c r="E775" s="1" t="s">
        <v>25</v>
      </c>
      <c r="F775" s="1" t="s">
        <v>26</v>
      </c>
      <c r="G775" s="1" t="s">
        <v>27</v>
      </c>
      <c r="H775">
        <v>144</v>
      </c>
    </row>
    <row r="776" spans="1:8" x14ac:dyDescent="0.3">
      <c r="A776" s="1" t="s">
        <v>800</v>
      </c>
      <c r="B776" s="1" t="s">
        <v>22</v>
      </c>
      <c r="C776" s="1" t="s">
        <v>23</v>
      </c>
      <c r="D776" s="1" t="s">
        <v>24</v>
      </c>
      <c r="E776" s="1" t="s">
        <v>25</v>
      </c>
      <c r="F776" s="1" t="s">
        <v>26</v>
      </c>
      <c r="G776" s="1" t="s">
        <v>27</v>
      </c>
      <c r="H776">
        <v>137</v>
      </c>
    </row>
    <row r="777" spans="1:8" x14ac:dyDescent="0.3">
      <c r="A777" s="1" t="s">
        <v>801</v>
      </c>
      <c r="B777" s="1" t="s">
        <v>22</v>
      </c>
      <c r="C777" s="1" t="s">
        <v>23</v>
      </c>
      <c r="D777" s="1" t="s">
        <v>24</v>
      </c>
      <c r="E777" s="1" t="s">
        <v>25</v>
      </c>
      <c r="F777" s="1" t="s">
        <v>26</v>
      </c>
      <c r="G777" s="1" t="s">
        <v>27</v>
      </c>
      <c r="H777">
        <v>92</v>
      </c>
    </row>
    <row r="778" spans="1:8" x14ac:dyDescent="0.3">
      <c r="A778" s="1" t="s">
        <v>802</v>
      </c>
      <c r="B778" s="1" t="s">
        <v>22</v>
      </c>
      <c r="C778" s="1" t="s">
        <v>23</v>
      </c>
      <c r="D778" s="1" t="s">
        <v>24</v>
      </c>
      <c r="E778" s="1" t="s">
        <v>25</v>
      </c>
      <c r="F778" s="1" t="s">
        <v>26</v>
      </c>
      <c r="G778" s="1" t="s">
        <v>27</v>
      </c>
      <c r="H778">
        <v>90</v>
      </c>
    </row>
    <row r="779" spans="1:8" x14ac:dyDescent="0.3">
      <c r="A779" s="1" t="s">
        <v>803</v>
      </c>
      <c r="B779" s="1" t="s">
        <v>22</v>
      </c>
      <c r="C779" s="1" t="s">
        <v>23</v>
      </c>
      <c r="D779" s="1" t="s">
        <v>24</v>
      </c>
      <c r="E779" s="1" t="s">
        <v>25</v>
      </c>
      <c r="F779" s="1" t="s">
        <v>26</v>
      </c>
      <c r="G779" s="1" t="s">
        <v>27</v>
      </c>
      <c r="H779">
        <v>83</v>
      </c>
    </row>
    <row r="780" spans="1:8" x14ac:dyDescent="0.3">
      <c r="A780" s="1" t="s">
        <v>804</v>
      </c>
      <c r="B780" s="1" t="s">
        <v>22</v>
      </c>
      <c r="C780" s="1" t="s">
        <v>23</v>
      </c>
      <c r="D780" s="1" t="s">
        <v>24</v>
      </c>
      <c r="E780" s="1" t="s">
        <v>25</v>
      </c>
      <c r="F780" s="1" t="s">
        <v>26</v>
      </c>
      <c r="G780" s="1" t="s">
        <v>27</v>
      </c>
      <c r="H780">
        <v>90</v>
      </c>
    </row>
    <row r="781" spans="1:8" x14ac:dyDescent="0.3">
      <c r="A781" s="1" t="s">
        <v>805</v>
      </c>
      <c r="B781" s="1" t="s">
        <v>22</v>
      </c>
      <c r="C781" s="1" t="s">
        <v>23</v>
      </c>
      <c r="D781" s="1" t="s">
        <v>24</v>
      </c>
      <c r="E781" s="1" t="s">
        <v>25</v>
      </c>
      <c r="F781" s="1" t="s">
        <v>26</v>
      </c>
      <c r="G781" s="1" t="s">
        <v>27</v>
      </c>
      <c r="H781">
        <v>98</v>
      </c>
    </row>
    <row r="782" spans="1:8" x14ac:dyDescent="0.3">
      <c r="A782" s="1" t="s">
        <v>806</v>
      </c>
      <c r="B782" s="1" t="s">
        <v>22</v>
      </c>
      <c r="C782" s="1" t="s">
        <v>23</v>
      </c>
      <c r="D782" s="1" t="s">
        <v>24</v>
      </c>
      <c r="E782" s="1" t="s">
        <v>25</v>
      </c>
      <c r="F782" s="1" t="s">
        <v>26</v>
      </c>
      <c r="G782" s="1" t="s">
        <v>27</v>
      </c>
      <c r="H782">
        <v>69</v>
      </c>
    </row>
    <row r="783" spans="1:8" x14ac:dyDescent="0.3">
      <c r="A783" s="1" t="s">
        <v>807</v>
      </c>
      <c r="B783" s="1" t="s">
        <v>22</v>
      </c>
      <c r="C783" s="1" t="s">
        <v>23</v>
      </c>
      <c r="D783" s="1" t="s">
        <v>24</v>
      </c>
      <c r="E783" s="1" t="s">
        <v>25</v>
      </c>
      <c r="F783" s="1" t="s">
        <v>26</v>
      </c>
      <c r="G783" s="1" t="s">
        <v>27</v>
      </c>
      <c r="H783">
        <v>92</v>
      </c>
    </row>
    <row r="784" spans="1:8" x14ac:dyDescent="0.3">
      <c r="A784" s="1" t="s">
        <v>808</v>
      </c>
      <c r="B784" s="1" t="s">
        <v>22</v>
      </c>
      <c r="C784" s="1" t="s">
        <v>23</v>
      </c>
      <c r="D784" s="1" t="s">
        <v>24</v>
      </c>
      <c r="E784" s="1" t="s">
        <v>25</v>
      </c>
      <c r="F784" s="1" t="s">
        <v>26</v>
      </c>
      <c r="G784" s="1" t="s">
        <v>27</v>
      </c>
      <c r="H784">
        <v>83</v>
      </c>
    </row>
    <row r="785" spans="1:8" x14ac:dyDescent="0.3">
      <c r="A785" s="1" t="s">
        <v>809</v>
      </c>
      <c r="B785" s="1" t="s">
        <v>22</v>
      </c>
      <c r="C785" s="1" t="s">
        <v>23</v>
      </c>
      <c r="D785" s="1" t="s">
        <v>24</v>
      </c>
      <c r="E785" s="1" t="s">
        <v>25</v>
      </c>
      <c r="F785" s="1" t="s">
        <v>26</v>
      </c>
      <c r="G785" s="1" t="s">
        <v>27</v>
      </c>
      <c r="H785">
        <v>97</v>
      </c>
    </row>
    <row r="786" spans="1:8" x14ac:dyDescent="0.3">
      <c r="A786" s="1" t="s">
        <v>810</v>
      </c>
      <c r="B786" s="1" t="s">
        <v>22</v>
      </c>
      <c r="C786" s="1" t="s">
        <v>23</v>
      </c>
      <c r="D786" s="1" t="s">
        <v>24</v>
      </c>
      <c r="E786" s="1" t="s">
        <v>25</v>
      </c>
      <c r="F786" s="1" t="s">
        <v>26</v>
      </c>
      <c r="G786" s="1" t="s">
        <v>27</v>
      </c>
      <c r="H786">
        <v>135</v>
      </c>
    </row>
    <row r="787" spans="1:8" x14ac:dyDescent="0.3">
      <c r="A787" s="1" t="s">
        <v>811</v>
      </c>
      <c r="B787" s="1" t="s">
        <v>22</v>
      </c>
      <c r="C787" s="1" t="s">
        <v>23</v>
      </c>
      <c r="D787" s="1" t="s">
        <v>24</v>
      </c>
      <c r="E787" s="1" t="s">
        <v>25</v>
      </c>
      <c r="F787" s="1" t="s">
        <v>26</v>
      </c>
      <c r="G787" s="1" t="s">
        <v>27</v>
      </c>
      <c r="H787">
        <v>131</v>
      </c>
    </row>
    <row r="788" spans="1:8" x14ac:dyDescent="0.3">
      <c r="A788" s="1" t="s">
        <v>812</v>
      </c>
      <c r="B788" s="1" t="s">
        <v>22</v>
      </c>
      <c r="C788" s="1" t="s">
        <v>23</v>
      </c>
      <c r="D788" s="1" t="s">
        <v>24</v>
      </c>
      <c r="E788" s="1" t="s">
        <v>25</v>
      </c>
      <c r="F788" s="1" t="s">
        <v>26</v>
      </c>
      <c r="G788" s="1" t="s">
        <v>27</v>
      </c>
      <c r="H788">
        <v>86</v>
      </c>
    </row>
    <row r="789" spans="1:8" x14ac:dyDescent="0.3">
      <c r="A789" s="1" t="s">
        <v>813</v>
      </c>
      <c r="B789" s="1" t="s">
        <v>22</v>
      </c>
      <c r="C789" s="1" t="s">
        <v>23</v>
      </c>
      <c r="D789" s="1" t="s">
        <v>24</v>
      </c>
      <c r="E789" s="1" t="s">
        <v>25</v>
      </c>
      <c r="F789" s="1" t="s">
        <v>26</v>
      </c>
      <c r="G789" s="1" t="s">
        <v>27</v>
      </c>
      <c r="H789">
        <v>75</v>
      </c>
    </row>
    <row r="790" spans="1:8" x14ac:dyDescent="0.3">
      <c r="A790" s="1" t="s">
        <v>814</v>
      </c>
      <c r="B790" s="1" t="s">
        <v>22</v>
      </c>
      <c r="C790" s="1" t="s">
        <v>23</v>
      </c>
      <c r="D790" s="1" t="s">
        <v>24</v>
      </c>
      <c r="E790" s="1" t="s">
        <v>25</v>
      </c>
      <c r="F790" s="1" t="s">
        <v>26</v>
      </c>
      <c r="G790" s="1" t="s">
        <v>27</v>
      </c>
      <c r="H790">
        <v>98</v>
      </c>
    </row>
    <row r="791" spans="1:8" x14ac:dyDescent="0.3">
      <c r="A791" s="1" t="s">
        <v>815</v>
      </c>
      <c r="B791" s="1" t="s">
        <v>22</v>
      </c>
      <c r="C791" s="1" t="s">
        <v>23</v>
      </c>
      <c r="D791" s="1" t="s">
        <v>24</v>
      </c>
      <c r="E791" s="1" t="s">
        <v>25</v>
      </c>
      <c r="F791" s="1" t="s">
        <v>26</v>
      </c>
      <c r="G791" s="1" t="s">
        <v>27</v>
      </c>
      <c r="H791">
        <v>143</v>
      </c>
    </row>
    <row r="792" spans="1:8" x14ac:dyDescent="0.3">
      <c r="A792" s="1" t="s">
        <v>816</v>
      </c>
      <c r="B792" s="1" t="s">
        <v>22</v>
      </c>
      <c r="C792" s="1" t="s">
        <v>23</v>
      </c>
      <c r="D792" s="1" t="s">
        <v>24</v>
      </c>
      <c r="E792" s="1" t="s">
        <v>25</v>
      </c>
      <c r="F792" s="1" t="s">
        <v>26</v>
      </c>
      <c r="G792" s="1" t="s">
        <v>27</v>
      </c>
      <c r="H792">
        <v>132</v>
      </c>
    </row>
    <row r="793" spans="1:8" x14ac:dyDescent="0.3">
      <c r="A793" s="1" t="s">
        <v>817</v>
      </c>
      <c r="B793" s="1" t="s">
        <v>22</v>
      </c>
      <c r="C793" s="1" t="s">
        <v>23</v>
      </c>
      <c r="D793" s="1" t="s">
        <v>24</v>
      </c>
      <c r="E793" s="1" t="s">
        <v>25</v>
      </c>
      <c r="F793" s="1" t="s">
        <v>26</v>
      </c>
      <c r="G793" s="1" t="s">
        <v>27</v>
      </c>
      <c r="H793">
        <v>136</v>
      </c>
    </row>
    <row r="794" spans="1:8" x14ac:dyDescent="0.3">
      <c r="A794" s="1" t="s">
        <v>818</v>
      </c>
      <c r="B794" s="1" t="s">
        <v>22</v>
      </c>
      <c r="C794" s="1" t="s">
        <v>23</v>
      </c>
      <c r="D794" s="1" t="s">
        <v>24</v>
      </c>
      <c r="E794" s="1" t="s">
        <v>25</v>
      </c>
      <c r="F794" s="1" t="s">
        <v>26</v>
      </c>
      <c r="G794" s="1" t="s">
        <v>27</v>
      </c>
      <c r="H794">
        <v>133</v>
      </c>
    </row>
    <row r="795" spans="1:8" x14ac:dyDescent="0.3">
      <c r="A795" s="1" t="s">
        <v>819</v>
      </c>
      <c r="B795" s="1" t="s">
        <v>22</v>
      </c>
      <c r="C795" s="1" t="s">
        <v>23</v>
      </c>
      <c r="D795" s="1" t="s">
        <v>24</v>
      </c>
      <c r="E795" s="1" t="s">
        <v>25</v>
      </c>
      <c r="F795" s="1" t="s">
        <v>26</v>
      </c>
      <c r="G795" s="1" t="s">
        <v>27</v>
      </c>
      <c r="H795">
        <v>65</v>
      </c>
    </row>
    <row r="796" spans="1:8" x14ac:dyDescent="0.3">
      <c r="A796" s="1" t="s">
        <v>820</v>
      </c>
      <c r="B796" s="1" t="s">
        <v>22</v>
      </c>
      <c r="C796" s="1" t="s">
        <v>23</v>
      </c>
      <c r="D796" s="1" t="s">
        <v>24</v>
      </c>
      <c r="E796" s="1" t="s">
        <v>25</v>
      </c>
      <c r="F796" s="1" t="s">
        <v>26</v>
      </c>
      <c r="G796" s="1" t="s">
        <v>27</v>
      </c>
      <c r="H796">
        <v>66</v>
      </c>
    </row>
    <row r="797" spans="1:8" x14ac:dyDescent="0.3">
      <c r="A797" s="1" t="s">
        <v>821</v>
      </c>
      <c r="B797" s="1" t="s">
        <v>22</v>
      </c>
      <c r="C797" s="1" t="s">
        <v>23</v>
      </c>
      <c r="D797" s="1" t="s">
        <v>24</v>
      </c>
      <c r="E797" s="1" t="s">
        <v>25</v>
      </c>
      <c r="F797" s="1" t="s">
        <v>26</v>
      </c>
      <c r="G797" s="1" t="s">
        <v>27</v>
      </c>
      <c r="H797">
        <v>66</v>
      </c>
    </row>
    <row r="798" spans="1:8" x14ac:dyDescent="0.3">
      <c r="A798" s="1" t="s">
        <v>822</v>
      </c>
      <c r="B798" s="1" t="s">
        <v>22</v>
      </c>
      <c r="C798" s="1" t="s">
        <v>23</v>
      </c>
      <c r="D798" s="1" t="s">
        <v>24</v>
      </c>
      <c r="E798" s="1" t="s">
        <v>25</v>
      </c>
      <c r="F798" s="1" t="s">
        <v>26</v>
      </c>
      <c r="G798" s="1" t="s">
        <v>27</v>
      </c>
      <c r="H798">
        <v>131</v>
      </c>
    </row>
    <row r="799" spans="1:8" x14ac:dyDescent="0.3">
      <c r="A799" s="1" t="s">
        <v>823</v>
      </c>
      <c r="B799" s="1" t="s">
        <v>22</v>
      </c>
      <c r="C799" s="1" t="s">
        <v>23</v>
      </c>
      <c r="D799" s="1" t="s">
        <v>24</v>
      </c>
      <c r="E799" s="1" t="s">
        <v>25</v>
      </c>
      <c r="F799" s="1" t="s">
        <v>26</v>
      </c>
      <c r="G799" s="1" t="s">
        <v>27</v>
      </c>
      <c r="H799">
        <v>71</v>
      </c>
    </row>
    <row r="800" spans="1:8" x14ac:dyDescent="0.3">
      <c r="A800" s="1" t="s">
        <v>824</v>
      </c>
      <c r="B800" s="1" t="s">
        <v>22</v>
      </c>
      <c r="C800" s="1" t="s">
        <v>23</v>
      </c>
      <c r="D800" s="1" t="s">
        <v>24</v>
      </c>
      <c r="E800" s="1" t="s">
        <v>25</v>
      </c>
      <c r="F800" s="1" t="s">
        <v>26</v>
      </c>
      <c r="G800" s="1" t="s">
        <v>27</v>
      </c>
      <c r="H800">
        <v>135</v>
      </c>
    </row>
    <row r="801" spans="1:8" x14ac:dyDescent="0.3">
      <c r="A801" s="1" t="s">
        <v>825</v>
      </c>
      <c r="B801" s="1" t="s">
        <v>22</v>
      </c>
      <c r="C801" s="1" t="s">
        <v>23</v>
      </c>
      <c r="D801" s="1" t="s">
        <v>24</v>
      </c>
      <c r="E801" s="1" t="s">
        <v>25</v>
      </c>
      <c r="F801" s="1" t="s">
        <v>26</v>
      </c>
      <c r="G801" s="1" t="s">
        <v>27</v>
      </c>
      <c r="H801">
        <v>115</v>
      </c>
    </row>
    <row r="802" spans="1:8" x14ac:dyDescent="0.3">
      <c r="A802" s="1" t="s">
        <v>826</v>
      </c>
      <c r="B802" s="1" t="s">
        <v>22</v>
      </c>
      <c r="C802" s="1" t="s">
        <v>23</v>
      </c>
      <c r="D802" s="1" t="s">
        <v>24</v>
      </c>
      <c r="E802" s="1" t="s">
        <v>25</v>
      </c>
      <c r="F802" s="1" t="s">
        <v>26</v>
      </c>
      <c r="G802" s="1" t="s">
        <v>27</v>
      </c>
      <c r="H802">
        <v>86</v>
      </c>
    </row>
    <row r="803" spans="1:8" x14ac:dyDescent="0.3">
      <c r="A803" s="1" t="s">
        <v>827</v>
      </c>
      <c r="B803" s="1" t="s">
        <v>22</v>
      </c>
      <c r="C803" s="1" t="s">
        <v>23</v>
      </c>
      <c r="D803" s="1" t="s">
        <v>24</v>
      </c>
      <c r="E803" s="1" t="s">
        <v>25</v>
      </c>
      <c r="F803" s="1" t="s">
        <v>26</v>
      </c>
      <c r="G803" s="1" t="s">
        <v>27</v>
      </c>
      <c r="H803">
        <v>67</v>
      </c>
    </row>
    <row r="804" spans="1:8" x14ac:dyDescent="0.3">
      <c r="A804" s="1" t="s">
        <v>828</v>
      </c>
      <c r="B804" s="1" t="s">
        <v>22</v>
      </c>
      <c r="C804" s="1" t="s">
        <v>23</v>
      </c>
      <c r="D804" s="1" t="s">
        <v>24</v>
      </c>
      <c r="E804" s="1" t="s">
        <v>25</v>
      </c>
      <c r="F804" s="1" t="s">
        <v>26</v>
      </c>
      <c r="G804" s="1" t="s">
        <v>27</v>
      </c>
      <c r="H804">
        <v>64</v>
      </c>
    </row>
    <row r="805" spans="1:8" x14ac:dyDescent="0.3">
      <c r="A805" s="1" t="s">
        <v>829</v>
      </c>
      <c r="B805" s="1" t="s">
        <v>22</v>
      </c>
      <c r="C805" s="1" t="s">
        <v>23</v>
      </c>
      <c r="D805" s="1" t="s">
        <v>24</v>
      </c>
      <c r="E805" s="1" t="s">
        <v>25</v>
      </c>
      <c r="F805" s="1" t="s">
        <v>26</v>
      </c>
      <c r="G805" s="1" t="s">
        <v>27</v>
      </c>
      <c r="H805">
        <v>68</v>
      </c>
    </row>
    <row r="806" spans="1:8" x14ac:dyDescent="0.3">
      <c r="A806" s="1" t="s">
        <v>830</v>
      </c>
      <c r="B806" s="1" t="s">
        <v>22</v>
      </c>
      <c r="C806" s="1" t="s">
        <v>23</v>
      </c>
      <c r="D806" s="1" t="s">
        <v>24</v>
      </c>
      <c r="E806" s="1" t="s">
        <v>25</v>
      </c>
      <c r="F806" s="1" t="s">
        <v>26</v>
      </c>
      <c r="G806" s="1" t="s">
        <v>27</v>
      </c>
      <c r="H806">
        <v>66</v>
      </c>
    </row>
    <row r="807" spans="1:8" x14ac:dyDescent="0.3">
      <c r="A807" s="1" t="s">
        <v>831</v>
      </c>
      <c r="B807" s="1" t="s">
        <v>22</v>
      </c>
      <c r="C807" s="1" t="s">
        <v>23</v>
      </c>
      <c r="D807" s="1" t="s">
        <v>24</v>
      </c>
      <c r="E807" s="1" t="s">
        <v>25</v>
      </c>
      <c r="F807" s="1" t="s">
        <v>26</v>
      </c>
      <c r="G807" s="1" t="s">
        <v>27</v>
      </c>
      <c r="H807">
        <v>170</v>
      </c>
    </row>
    <row r="808" spans="1:8" x14ac:dyDescent="0.3">
      <c r="A808" s="1" t="s">
        <v>832</v>
      </c>
      <c r="B808" s="1" t="s">
        <v>22</v>
      </c>
      <c r="C808" s="1" t="s">
        <v>23</v>
      </c>
      <c r="D808" s="1" t="s">
        <v>24</v>
      </c>
      <c r="E808" s="1" t="s">
        <v>25</v>
      </c>
      <c r="F808" s="1" t="s">
        <v>26</v>
      </c>
      <c r="G808" s="1" t="s">
        <v>27</v>
      </c>
      <c r="H808">
        <v>67</v>
      </c>
    </row>
    <row r="809" spans="1:8" x14ac:dyDescent="0.3">
      <c r="A809" s="1" t="s">
        <v>833</v>
      </c>
      <c r="B809" s="1" t="s">
        <v>22</v>
      </c>
      <c r="C809" s="1" t="s">
        <v>23</v>
      </c>
      <c r="D809" s="1" t="s">
        <v>24</v>
      </c>
      <c r="E809" s="1" t="s">
        <v>25</v>
      </c>
      <c r="F809" s="1" t="s">
        <v>26</v>
      </c>
      <c r="G809" s="1" t="s">
        <v>27</v>
      </c>
      <c r="H809">
        <v>73</v>
      </c>
    </row>
    <row r="810" spans="1:8" x14ac:dyDescent="0.3">
      <c r="A810" s="1" t="s">
        <v>834</v>
      </c>
      <c r="B810" s="1" t="s">
        <v>22</v>
      </c>
      <c r="C810" s="1" t="s">
        <v>23</v>
      </c>
      <c r="D810" s="1" t="s">
        <v>24</v>
      </c>
      <c r="E810" s="1" t="s">
        <v>25</v>
      </c>
      <c r="F810" s="1" t="s">
        <v>26</v>
      </c>
      <c r="G810" s="1" t="s">
        <v>27</v>
      </c>
      <c r="H810">
        <v>75</v>
      </c>
    </row>
    <row r="811" spans="1:8" x14ac:dyDescent="0.3">
      <c r="A811" s="1" t="s">
        <v>835</v>
      </c>
      <c r="B811" s="1" t="s">
        <v>22</v>
      </c>
      <c r="C811" s="1" t="s">
        <v>23</v>
      </c>
      <c r="D811" s="1" t="s">
        <v>24</v>
      </c>
      <c r="E811" s="1" t="s">
        <v>25</v>
      </c>
      <c r="F811" s="1" t="s">
        <v>26</v>
      </c>
      <c r="G811" s="1" t="s">
        <v>27</v>
      </c>
      <c r="H811">
        <v>69</v>
      </c>
    </row>
    <row r="812" spans="1:8" x14ac:dyDescent="0.3">
      <c r="A812" s="1" t="s">
        <v>836</v>
      </c>
      <c r="B812" s="1" t="s">
        <v>22</v>
      </c>
      <c r="C812" s="1" t="s">
        <v>23</v>
      </c>
      <c r="D812" s="1" t="s">
        <v>24</v>
      </c>
      <c r="E812" s="1" t="s">
        <v>25</v>
      </c>
      <c r="F812" s="1" t="s">
        <v>26</v>
      </c>
      <c r="G812" s="1" t="s">
        <v>27</v>
      </c>
      <c r="H812">
        <v>130</v>
      </c>
    </row>
    <row r="813" spans="1:8" x14ac:dyDescent="0.3">
      <c r="A813" s="1" t="s">
        <v>837</v>
      </c>
      <c r="B813" s="1" t="s">
        <v>22</v>
      </c>
      <c r="C813" s="1" t="s">
        <v>23</v>
      </c>
      <c r="D813" s="1" t="s">
        <v>24</v>
      </c>
      <c r="E813" s="1" t="s">
        <v>25</v>
      </c>
      <c r="F813" s="1" t="s">
        <v>26</v>
      </c>
      <c r="G813" s="1" t="s">
        <v>27</v>
      </c>
      <c r="H813">
        <v>66</v>
      </c>
    </row>
    <row r="814" spans="1:8" x14ac:dyDescent="0.3">
      <c r="A814" s="1" t="s">
        <v>838</v>
      </c>
      <c r="B814" s="1" t="s">
        <v>22</v>
      </c>
      <c r="C814" s="1" t="s">
        <v>23</v>
      </c>
      <c r="D814" s="1" t="s">
        <v>24</v>
      </c>
      <c r="E814" s="1" t="s">
        <v>25</v>
      </c>
      <c r="F814" s="1" t="s">
        <v>26</v>
      </c>
      <c r="G814" s="1" t="s">
        <v>27</v>
      </c>
      <c r="H814">
        <v>66</v>
      </c>
    </row>
    <row r="815" spans="1:8" x14ac:dyDescent="0.3">
      <c r="A815" s="1" t="s">
        <v>839</v>
      </c>
      <c r="B815" s="1" t="s">
        <v>22</v>
      </c>
      <c r="C815" s="1" t="s">
        <v>23</v>
      </c>
      <c r="D815" s="1" t="s">
        <v>24</v>
      </c>
      <c r="E815" s="1" t="s">
        <v>25</v>
      </c>
      <c r="F815" s="1" t="s">
        <v>26</v>
      </c>
      <c r="G815" s="1" t="s">
        <v>27</v>
      </c>
      <c r="H815">
        <v>70</v>
      </c>
    </row>
    <row r="816" spans="1:8" x14ac:dyDescent="0.3">
      <c r="A816" s="1" t="s">
        <v>840</v>
      </c>
      <c r="B816" s="1" t="s">
        <v>22</v>
      </c>
      <c r="C816" s="1" t="s">
        <v>23</v>
      </c>
      <c r="D816" s="1" t="s">
        <v>24</v>
      </c>
      <c r="E816" s="1" t="s">
        <v>25</v>
      </c>
      <c r="F816" s="1" t="s">
        <v>26</v>
      </c>
      <c r="G816" s="1" t="s">
        <v>27</v>
      </c>
      <c r="H816">
        <v>67</v>
      </c>
    </row>
    <row r="817" spans="1:8" x14ac:dyDescent="0.3">
      <c r="A817" s="1" t="s">
        <v>841</v>
      </c>
      <c r="B817" s="1" t="s">
        <v>22</v>
      </c>
      <c r="C817" s="1" t="s">
        <v>23</v>
      </c>
      <c r="D817" s="1" t="s">
        <v>24</v>
      </c>
      <c r="E817" s="1" t="s">
        <v>25</v>
      </c>
      <c r="F817" s="1" t="s">
        <v>26</v>
      </c>
      <c r="G817" s="1" t="s">
        <v>27</v>
      </c>
      <c r="H817">
        <v>133</v>
      </c>
    </row>
    <row r="818" spans="1:8" x14ac:dyDescent="0.3">
      <c r="A818" s="1" t="s">
        <v>842</v>
      </c>
      <c r="B818" s="1" t="s">
        <v>22</v>
      </c>
      <c r="C818" s="1" t="s">
        <v>23</v>
      </c>
      <c r="D818" s="1" t="s">
        <v>24</v>
      </c>
      <c r="E818" s="1" t="s">
        <v>25</v>
      </c>
      <c r="F818" s="1" t="s">
        <v>26</v>
      </c>
      <c r="G818" s="1" t="s">
        <v>27</v>
      </c>
      <c r="H818">
        <v>139</v>
      </c>
    </row>
    <row r="819" spans="1:8" x14ac:dyDescent="0.3">
      <c r="A819" s="1" t="s">
        <v>843</v>
      </c>
      <c r="B819" s="1" t="s">
        <v>22</v>
      </c>
      <c r="C819" s="1" t="s">
        <v>23</v>
      </c>
      <c r="D819" s="1" t="s">
        <v>24</v>
      </c>
      <c r="E819" s="1" t="s">
        <v>25</v>
      </c>
      <c r="F819" s="1" t="s">
        <v>26</v>
      </c>
      <c r="G819" s="1" t="s">
        <v>27</v>
      </c>
      <c r="H819">
        <v>85</v>
      </c>
    </row>
    <row r="820" spans="1:8" x14ac:dyDescent="0.3">
      <c r="A820" s="1" t="s">
        <v>844</v>
      </c>
      <c r="B820" s="1" t="s">
        <v>22</v>
      </c>
      <c r="C820" s="1" t="s">
        <v>23</v>
      </c>
      <c r="D820" s="1" t="s">
        <v>24</v>
      </c>
      <c r="E820" s="1" t="s">
        <v>25</v>
      </c>
      <c r="F820" s="1" t="s">
        <v>26</v>
      </c>
      <c r="G820" s="1" t="s">
        <v>27</v>
      </c>
      <c r="H820">
        <v>138</v>
      </c>
    </row>
    <row r="821" spans="1:8" x14ac:dyDescent="0.3">
      <c r="A821" s="1" t="s">
        <v>845</v>
      </c>
      <c r="B821" s="1" t="s">
        <v>22</v>
      </c>
      <c r="C821" s="1" t="s">
        <v>23</v>
      </c>
      <c r="D821" s="1" t="s">
        <v>24</v>
      </c>
      <c r="E821" s="1" t="s">
        <v>25</v>
      </c>
      <c r="F821" s="1" t="s">
        <v>26</v>
      </c>
      <c r="G821" s="1" t="s">
        <v>27</v>
      </c>
      <c r="H821">
        <v>68</v>
      </c>
    </row>
    <row r="822" spans="1:8" x14ac:dyDescent="0.3">
      <c r="A822" s="1" t="s">
        <v>846</v>
      </c>
      <c r="B822" s="1" t="s">
        <v>22</v>
      </c>
      <c r="C822" s="1" t="s">
        <v>23</v>
      </c>
      <c r="D822" s="1" t="s">
        <v>24</v>
      </c>
      <c r="E822" s="1" t="s">
        <v>25</v>
      </c>
      <c r="F822" s="1" t="s">
        <v>26</v>
      </c>
      <c r="G822" s="1" t="s">
        <v>27</v>
      </c>
      <c r="H822">
        <v>71</v>
      </c>
    </row>
    <row r="823" spans="1:8" x14ac:dyDescent="0.3">
      <c r="A823" s="1" t="s">
        <v>847</v>
      </c>
      <c r="B823" s="1" t="s">
        <v>22</v>
      </c>
      <c r="C823" s="1" t="s">
        <v>23</v>
      </c>
      <c r="D823" s="1" t="s">
        <v>24</v>
      </c>
      <c r="E823" s="1" t="s">
        <v>25</v>
      </c>
      <c r="F823" s="1" t="s">
        <v>26</v>
      </c>
      <c r="G823" s="1" t="s">
        <v>27</v>
      </c>
      <c r="H823">
        <v>65</v>
      </c>
    </row>
    <row r="824" spans="1:8" x14ac:dyDescent="0.3">
      <c r="A824" s="1" t="s">
        <v>848</v>
      </c>
      <c r="B824" s="1" t="s">
        <v>22</v>
      </c>
      <c r="C824" s="1" t="s">
        <v>23</v>
      </c>
      <c r="D824" s="1" t="s">
        <v>24</v>
      </c>
      <c r="E824" s="1" t="s">
        <v>25</v>
      </c>
      <c r="F824" s="1" t="s">
        <v>26</v>
      </c>
      <c r="G824" s="1" t="s">
        <v>27</v>
      </c>
      <c r="H824">
        <v>141</v>
      </c>
    </row>
    <row r="825" spans="1:8" x14ac:dyDescent="0.3">
      <c r="A825" s="1" t="s">
        <v>849</v>
      </c>
      <c r="B825" s="1" t="s">
        <v>22</v>
      </c>
      <c r="C825" s="1" t="s">
        <v>23</v>
      </c>
      <c r="D825" s="1" t="s">
        <v>24</v>
      </c>
      <c r="E825" s="1" t="s">
        <v>25</v>
      </c>
      <c r="F825" s="1" t="s">
        <v>26</v>
      </c>
      <c r="G825" s="1" t="s">
        <v>27</v>
      </c>
      <c r="H825">
        <v>66</v>
      </c>
    </row>
    <row r="826" spans="1:8" x14ac:dyDescent="0.3">
      <c r="A826" s="1" t="s">
        <v>850</v>
      </c>
      <c r="B826" s="1" t="s">
        <v>22</v>
      </c>
      <c r="C826" s="1" t="s">
        <v>23</v>
      </c>
      <c r="D826" s="1" t="s">
        <v>24</v>
      </c>
      <c r="E826" s="1" t="s">
        <v>25</v>
      </c>
      <c r="F826" s="1" t="s">
        <v>26</v>
      </c>
      <c r="G826" s="1" t="s">
        <v>27</v>
      </c>
      <c r="H826">
        <v>90</v>
      </c>
    </row>
    <row r="827" spans="1:8" x14ac:dyDescent="0.3">
      <c r="A827" s="1" t="s">
        <v>851</v>
      </c>
      <c r="B827" s="1" t="s">
        <v>22</v>
      </c>
      <c r="C827" s="1" t="s">
        <v>23</v>
      </c>
      <c r="D827" s="1" t="s">
        <v>24</v>
      </c>
      <c r="E827" s="1" t="s">
        <v>25</v>
      </c>
      <c r="F827" s="1" t="s">
        <v>26</v>
      </c>
      <c r="G827" s="1" t="s">
        <v>27</v>
      </c>
      <c r="H827">
        <v>72</v>
      </c>
    </row>
    <row r="828" spans="1:8" x14ac:dyDescent="0.3">
      <c r="A828" s="1" t="s">
        <v>852</v>
      </c>
      <c r="B828" s="1" t="s">
        <v>22</v>
      </c>
      <c r="C828" s="1" t="s">
        <v>23</v>
      </c>
      <c r="D828" s="1" t="s">
        <v>24</v>
      </c>
      <c r="E828" s="1" t="s">
        <v>25</v>
      </c>
      <c r="F828" s="1" t="s">
        <v>26</v>
      </c>
      <c r="G828" s="1" t="s">
        <v>27</v>
      </c>
      <c r="H828">
        <v>69</v>
      </c>
    </row>
    <row r="829" spans="1:8" x14ac:dyDescent="0.3">
      <c r="A829" s="1" t="s">
        <v>853</v>
      </c>
      <c r="B829" s="1" t="s">
        <v>22</v>
      </c>
      <c r="C829" s="1" t="s">
        <v>23</v>
      </c>
      <c r="D829" s="1" t="s">
        <v>24</v>
      </c>
      <c r="E829" s="1" t="s">
        <v>25</v>
      </c>
      <c r="F829" s="1" t="s">
        <v>26</v>
      </c>
      <c r="G829" s="1" t="s">
        <v>27</v>
      </c>
      <c r="H829">
        <v>71</v>
      </c>
    </row>
    <row r="830" spans="1:8" x14ac:dyDescent="0.3">
      <c r="A830" s="1" t="s">
        <v>854</v>
      </c>
      <c r="B830" s="1" t="s">
        <v>22</v>
      </c>
      <c r="C830" s="1" t="s">
        <v>23</v>
      </c>
      <c r="D830" s="1" t="s">
        <v>24</v>
      </c>
      <c r="E830" s="1" t="s">
        <v>25</v>
      </c>
      <c r="F830" s="1" t="s">
        <v>26</v>
      </c>
      <c r="G830" s="1" t="s">
        <v>27</v>
      </c>
      <c r="H830">
        <v>136</v>
      </c>
    </row>
    <row r="831" spans="1:8" x14ac:dyDescent="0.3">
      <c r="A831" s="1" t="s">
        <v>855</v>
      </c>
      <c r="B831" s="1" t="s">
        <v>22</v>
      </c>
      <c r="C831" s="1" t="s">
        <v>23</v>
      </c>
      <c r="D831" s="1" t="s">
        <v>24</v>
      </c>
      <c r="E831" s="1" t="s">
        <v>25</v>
      </c>
      <c r="F831" s="1" t="s">
        <v>26</v>
      </c>
      <c r="G831" s="1" t="s">
        <v>27</v>
      </c>
      <c r="H831">
        <v>96</v>
      </c>
    </row>
    <row r="832" spans="1:8" x14ac:dyDescent="0.3">
      <c r="A832" s="1" t="s">
        <v>856</v>
      </c>
      <c r="B832" s="1" t="s">
        <v>22</v>
      </c>
      <c r="C832" s="1" t="s">
        <v>23</v>
      </c>
      <c r="D832" s="1" t="s">
        <v>24</v>
      </c>
      <c r="E832" s="1" t="s">
        <v>25</v>
      </c>
      <c r="F832" s="1" t="s">
        <v>26</v>
      </c>
      <c r="G832" s="1" t="s">
        <v>27</v>
      </c>
      <c r="H832">
        <v>70</v>
      </c>
    </row>
    <row r="833" spans="1:8" x14ac:dyDescent="0.3">
      <c r="A833" s="1" t="s">
        <v>857</v>
      </c>
      <c r="B833" s="1" t="s">
        <v>22</v>
      </c>
      <c r="C833" s="1" t="s">
        <v>23</v>
      </c>
      <c r="D833" s="1" t="s">
        <v>24</v>
      </c>
      <c r="E833" s="1" t="s">
        <v>25</v>
      </c>
      <c r="F833" s="1" t="s">
        <v>26</v>
      </c>
      <c r="G833" s="1" t="s">
        <v>27</v>
      </c>
      <c r="H833">
        <v>104</v>
      </c>
    </row>
    <row r="834" spans="1:8" x14ac:dyDescent="0.3">
      <c r="A834" s="1" t="s">
        <v>858</v>
      </c>
      <c r="B834" s="1" t="s">
        <v>22</v>
      </c>
      <c r="C834" s="1" t="s">
        <v>23</v>
      </c>
      <c r="D834" s="1" t="s">
        <v>24</v>
      </c>
      <c r="E834" s="1" t="s">
        <v>25</v>
      </c>
      <c r="F834" s="1" t="s">
        <v>26</v>
      </c>
      <c r="G834" s="1" t="s">
        <v>27</v>
      </c>
      <c r="H834">
        <v>100</v>
      </c>
    </row>
    <row r="835" spans="1:8" x14ac:dyDescent="0.3">
      <c r="A835" s="1" t="s">
        <v>859</v>
      </c>
      <c r="B835" s="1" t="s">
        <v>22</v>
      </c>
      <c r="C835" s="1" t="s">
        <v>23</v>
      </c>
      <c r="D835" s="1" t="s">
        <v>24</v>
      </c>
      <c r="E835" s="1" t="s">
        <v>25</v>
      </c>
      <c r="F835" s="1" t="s">
        <v>26</v>
      </c>
      <c r="G835" s="1" t="s">
        <v>27</v>
      </c>
      <c r="H835">
        <v>110</v>
      </c>
    </row>
    <row r="836" spans="1:8" x14ac:dyDescent="0.3">
      <c r="A836" s="1" t="s">
        <v>860</v>
      </c>
      <c r="B836" s="1" t="s">
        <v>22</v>
      </c>
      <c r="C836" s="1" t="s">
        <v>23</v>
      </c>
      <c r="D836" s="1" t="s">
        <v>24</v>
      </c>
      <c r="E836" s="1" t="s">
        <v>25</v>
      </c>
      <c r="F836" s="1" t="s">
        <v>26</v>
      </c>
      <c r="G836" s="1" t="s">
        <v>27</v>
      </c>
      <c r="H836">
        <v>80</v>
      </c>
    </row>
    <row r="837" spans="1:8" x14ac:dyDescent="0.3">
      <c r="A837" s="1" t="s">
        <v>861</v>
      </c>
      <c r="B837" s="1" t="s">
        <v>22</v>
      </c>
      <c r="C837" s="1" t="s">
        <v>23</v>
      </c>
      <c r="D837" s="1" t="s">
        <v>24</v>
      </c>
      <c r="E837" s="1" t="s">
        <v>25</v>
      </c>
      <c r="F837" s="1" t="s">
        <v>26</v>
      </c>
      <c r="G837" s="1" t="s">
        <v>27</v>
      </c>
      <c r="H837">
        <v>159</v>
      </c>
    </row>
    <row r="838" spans="1:8" x14ac:dyDescent="0.3">
      <c r="A838" s="1" t="s">
        <v>862</v>
      </c>
      <c r="B838" s="1" t="s">
        <v>22</v>
      </c>
      <c r="C838" s="1" t="s">
        <v>23</v>
      </c>
      <c r="D838" s="1" t="s">
        <v>24</v>
      </c>
      <c r="E838" s="1" t="s">
        <v>25</v>
      </c>
      <c r="F838" s="1" t="s">
        <v>26</v>
      </c>
      <c r="G838" s="1" t="s">
        <v>27</v>
      </c>
      <c r="H838">
        <v>104</v>
      </c>
    </row>
    <row r="839" spans="1:8" x14ac:dyDescent="0.3">
      <c r="A839" s="1" t="s">
        <v>863</v>
      </c>
      <c r="B839" s="1" t="s">
        <v>22</v>
      </c>
      <c r="C839" s="1" t="s">
        <v>23</v>
      </c>
      <c r="D839" s="1" t="s">
        <v>24</v>
      </c>
      <c r="E839" s="1" t="s">
        <v>25</v>
      </c>
      <c r="F839" s="1" t="s">
        <v>26</v>
      </c>
      <c r="G839" s="1" t="s">
        <v>27</v>
      </c>
      <c r="H839">
        <v>69</v>
      </c>
    </row>
    <row r="840" spans="1:8" x14ac:dyDescent="0.3">
      <c r="A840" s="1" t="s">
        <v>864</v>
      </c>
      <c r="B840" s="1" t="s">
        <v>22</v>
      </c>
      <c r="C840" s="1" t="s">
        <v>23</v>
      </c>
      <c r="D840" s="1" t="s">
        <v>24</v>
      </c>
      <c r="E840" s="1" t="s">
        <v>25</v>
      </c>
      <c r="F840" s="1" t="s">
        <v>26</v>
      </c>
      <c r="G840" s="1" t="s">
        <v>27</v>
      </c>
      <c r="H840">
        <v>163</v>
      </c>
    </row>
    <row r="841" spans="1:8" x14ac:dyDescent="0.3">
      <c r="A841" s="1" t="s">
        <v>865</v>
      </c>
      <c r="B841" s="1" t="s">
        <v>22</v>
      </c>
      <c r="C841" s="1" t="s">
        <v>23</v>
      </c>
      <c r="D841" s="1" t="s">
        <v>24</v>
      </c>
      <c r="E841" s="1" t="s">
        <v>25</v>
      </c>
      <c r="F841" s="1" t="s">
        <v>26</v>
      </c>
      <c r="G841" s="1" t="s">
        <v>27</v>
      </c>
      <c r="H841">
        <v>135</v>
      </c>
    </row>
    <row r="842" spans="1:8" x14ac:dyDescent="0.3">
      <c r="A842" s="1" t="s">
        <v>866</v>
      </c>
      <c r="B842" s="1" t="s">
        <v>22</v>
      </c>
      <c r="C842" s="1" t="s">
        <v>23</v>
      </c>
      <c r="D842" s="1" t="s">
        <v>24</v>
      </c>
      <c r="E842" s="1" t="s">
        <v>25</v>
      </c>
      <c r="F842" s="1" t="s">
        <v>26</v>
      </c>
      <c r="G842" s="1" t="s">
        <v>27</v>
      </c>
      <c r="H842">
        <v>105</v>
      </c>
    </row>
    <row r="843" spans="1:8" x14ac:dyDescent="0.3">
      <c r="A843" s="1" t="s">
        <v>867</v>
      </c>
      <c r="B843" s="1" t="s">
        <v>22</v>
      </c>
      <c r="C843" s="1" t="s">
        <v>23</v>
      </c>
      <c r="D843" s="1" t="s">
        <v>24</v>
      </c>
      <c r="E843" s="1" t="s">
        <v>25</v>
      </c>
      <c r="F843" s="1" t="s">
        <v>26</v>
      </c>
      <c r="G843" s="1" t="s">
        <v>27</v>
      </c>
      <c r="H843">
        <v>68</v>
      </c>
    </row>
    <row r="844" spans="1:8" x14ac:dyDescent="0.3">
      <c r="A844" s="1" t="s">
        <v>868</v>
      </c>
      <c r="B844" s="1" t="s">
        <v>22</v>
      </c>
      <c r="C844" s="1" t="s">
        <v>23</v>
      </c>
      <c r="D844" s="1" t="s">
        <v>24</v>
      </c>
      <c r="E844" s="1" t="s">
        <v>25</v>
      </c>
      <c r="F844" s="1" t="s">
        <v>26</v>
      </c>
      <c r="G844" s="1" t="s">
        <v>27</v>
      </c>
      <c r="H844">
        <v>71</v>
      </c>
    </row>
    <row r="845" spans="1:8" x14ac:dyDescent="0.3">
      <c r="A845" s="1" t="s">
        <v>869</v>
      </c>
      <c r="B845" s="1" t="s">
        <v>22</v>
      </c>
      <c r="C845" s="1" t="s">
        <v>23</v>
      </c>
      <c r="D845" s="1" t="s">
        <v>24</v>
      </c>
      <c r="E845" s="1" t="s">
        <v>25</v>
      </c>
      <c r="F845" s="1" t="s">
        <v>26</v>
      </c>
      <c r="G845" s="1" t="s">
        <v>27</v>
      </c>
      <c r="H845">
        <v>131</v>
      </c>
    </row>
    <row r="846" spans="1:8" x14ac:dyDescent="0.3">
      <c r="A846" s="1" t="s">
        <v>870</v>
      </c>
      <c r="B846" s="1" t="s">
        <v>22</v>
      </c>
      <c r="C846" s="1" t="s">
        <v>23</v>
      </c>
      <c r="D846" s="1" t="s">
        <v>24</v>
      </c>
      <c r="E846" s="1" t="s">
        <v>25</v>
      </c>
      <c r="F846" s="1" t="s">
        <v>26</v>
      </c>
      <c r="G846" s="1" t="s">
        <v>27</v>
      </c>
      <c r="H846">
        <v>74</v>
      </c>
    </row>
    <row r="847" spans="1:8" x14ac:dyDescent="0.3">
      <c r="A847" s="1" t="s">
        <v>871</v>
      </c>
      <c r="B847" s="1" t="s">
        <v>22</v>
      </c>
      <c r="C847" s="1" t="s">
        <v>23</v>
      </c>
      <c r="D847" s="1" t="s">
        <v>24</v>
      </c>
      <c r="E847" s="1" t="s">
        <v>25</v>
      </c>
      <c r="F847" s="1" t="s">
        <v>26</v>
      </c>
      <c r="G847" s="1" t="s">
        <v>27</v>
      </c>
      <c r="H847">
        <v>74</v>
      </c>
    </row>
    <row r="848" spans="1:8" x14ac:dyDescent="0.3">
      <c r="A848" s="1" t="s">
        <v>872</v>
      </c>
      <c r="B848" s="1" t="s">
        <v>22</v>
      </c>
      <c r="C848" s="1" t="s">
        <v>23</v>
      </c>
      <c r="D848" s="1" t="s">
        <v>24</v>
      </c>
      <c r="E848" s="1" t="s">
        <v>25</v>
      </c>
      <c r="F848" s="1" t="s">
        <v>26</v>
      </c>
      <c r="G848" s="1" t="s">
        <v>27</v>
      </c>
      <c r="H848">
        <v>141</v>
      </c>
    </row>
    <row r="849" spans="1:8" x14ac:dyDescent="0.3">
      <c r="A849" s="1" t="s">
        <v>873</v>
      </c>
      <c r="B849" s="1" t="s">
        <v>22</v>
      </c>
      <c r="C849" s="1" t="s">
        <v>23</v>
      </c>
      <c r="D849" s="1" t="s">
        <v>24</v>
      </c>
      <c r="E849" s="1" t="s">
        <v>25</v>
      </c>
      <c r="F849" s="1" t="s">
        <v>26</v>
      </c>
      <c r="G849" s="1" t="s">
        <v>27</v>
      </c>
      <c r="H849">
        <v>71</v>
      </c>
    </row>
    <row r="850" spans="1:8" x14ac:dyDescent="0.3">
      <c r="A850" s="1" t="s">
        <v>874</v>
      </c>
      <c r="B850" s="1" t="s">
        <v>22</v>
      </c>
      <c r="C850" s="1" t="s">
        <v>23</v>
      </c>
      <c r="D850" s="1" t="s">
        <v>24</v>
      </c>
      <c r="E850" s="1" t="s">
        <v>25</v>
      </c>
      <c r="F850" s="1" t="s">
        <v>26</v>
      </c>
      <c r="G850" s="1" t="s">
        <v>27</v>
      </c>
      <c r="H850">
        <v>71</v>
      </c>
    </row>
    <row r="851" spans="1:8" x14ac:dyDescent="0.3">
      <c r="A851" s="1" t="s">
        <v>875</v>
      </c>
      <c r="B851" s="1" t="s">
        <v>22</v>
      </c>
      <c r="C851" s="1" t="s">
        <v>23</v>
      </c>
      <c r="D851" s="1" t="s">
        <v>24</v>
      </c>
      <c r="E851" s="1" t="s">
        <v>25</v>
      </c>
      <c r="F851" s="1" t="s">
        <v>26</v>
      </c>
      <c r="G851" s="1" t="s">
        <v>27</v>
      </c>
      <c r="H851">
        <v>75</v>
      </c>
    </row>
    <row r="852" spans="1:8" x14ac:dyDescent="0.3">
      <c r="A852" s="1" t="s">
        <v>876</v>
      </c>
      <c r="B852" s="1" t="s">
        <v>22</v>
      </c>
      <c r="C852" s="1" t="s">
        <v>23</v>
      </c>
      <c r="D852" s="1" t="s">
        <v>24</v>
      </c>
      <c r="E852" s="1" t="s">
        <v>25</v>
      </c>
      <c r="F852" s="1" t="s">
        <v>26</v>
      </c>
      <c r="G852" s="1" t="s">
        <v>27</v>
      </c>
      <c r="H852">
        <v>79</v>
      </c>
    </row>
    <row r="853" spans="1:8" x14ac:dyDescent="0.3">
      <c r="A853" s="1" t="s">
        <v>877</v>
      </c>
      <c r="B853" s="1" t="s">
        <v>22</v>
      </c>
      <c r="C853" s="1" t="s">
        <v>23</v>
      </c>
      <c r="D853" s="1" t="s">
        <v>24</v>
      </c>
      <c r="E853" s="1" t="s">
        <v>25</v>
      </c>
      <c r="F853" s="1" t="s">
        <v>26</v>
      </c>
      <c r="G853" s="1" t="s">
        <v>27</v>
      </c>
      <c r="H853">
        <v>139</v>
      </c>
    </row>
    <row r="854" spans="1:8" x14ac:dyDescent="0.3">
      <c r="A854" s="1" t="s">
        <v>878</v>
      </c>
      <c r="B854" s="1" t="s">
        <v>22</v>
      </c>
      <c r="C854" s="1" t="s">
        <v>23</v>
      </c>
      <c r="D854" s="1" t="s">
        <v>24</v>
      </c>
      <c r="E854" s="1" t="s">
        <v>25</v>
      </c>
      <c r="F854" s="1" t="s">
        <v>26</v>
      </c>
      <c r="G854" s="1" t="s">
        <v>27</v>
      </c>
      <c r="H854">
        <v>92</v>
      </c>
    </row>
    <row r="855" spans="1:8" x14ac:dyDescent="0.3">
      <c r="A855" s="1" t="s">
        <v>879</v>
      </c>
      <c r="B855" s="1" t="s">
        <v>22</v>
      </c>
      <c r="C855" s="1" t="s">
        <v>23</v>
      </c>
      <c r="D855" s="1" t="s">
        <v>24</v>
      </c>
      <c r="E855" s="1" t="s">
        <v>25</v>
      </c>
      <c r="F855" s="1" t="s">
        <v>26</v>
      </c>
      <c r="G855" s="1" t="s">
        <v>27</v>
      </c>
      <c r="H855">
        <v>136</v>
      </c>
    </row>
    <row r="856" spans="1:8" x14ac:dyDescent="0.3">
      <c r="A856" s="1" t="s">
        <v>880</v>
      </c>
      <c r="B856" s="1" t="s">
        <v>22</v>
      </c>
      <c r="C856" s="1" t="s">
        <v>23</v>
      </c>
      <c r="D856" s="1" t="s">
        <v>24</v>
      </c>
      <c r="E856" s="1" t="s">
        <v>25</v>
      </c>
      <c r="F856" s="1" t="s">
        <v>26</v>
      </c>
      <c r="G856" s="1" t="s">
        <v>27</v>
      </c>
      <c r="H856">
        <v>154</v>
      </c>
    </row>
    <row r="857" spans="1:8" x14ac:dyDescent="0.3">
      <c r="A857" s="1" t="s">
        <v>881</v>
      </c>
      <c r="B857" s="1" t="s">
        <v>22</v>
      </c>
      <c r="C857" s="1" t="s">
        <v>23</v>
      </c>
      <c r="D857" s="1" t="s">
        <v>24</v>
      </c>
      <c r="E857" s="1" t="s">
        <v>25</v>
      </c>
      <c r="F857" s="1" t="s">
        <v>26</v>
      </c>
      <c r="G857" s="1" t="s">
        <v>27</v>
      </c>
      <c r="H857">
        <v>135</v>
      </c>
    </row>
    <row r="858" spans="1:8" x14ac:dyDescent="0.3">
      <c r="A858" s="1" t="s">
        <v>882</v>
      </c>
      <c r="B858" s="1" t="s">
        <v>22</v>
      </c>
      <c r="C858" s="1" t="s">
        <v>23</v>
      </c>
      <c r="D858" s="1" t="s">
        <v>24</v>
      </c>
      <c r="E858" s="1" t="s">
        <v>25</v>
      </c>
      <c r="F858" s="1" t="s">
        <v>26</v>
      </c>
      <c r="G858" s="1" t="s">
        <v>27</v>
      </c>
      <c r="H858">
        <v>135</v>
      </c>
    </row>
    <row r="859" spans="1:8" x14ac:dyDescent="0.3">
      <c r="A859" s="1" t="s">
        <v>883</v>
      </c>
      <c r="B859" s="1" t="s">
        <v>22</v>
      </c>
      <c r="C859" s="1" t="s">
        <v>23</v>
      </c>
      <c r="D859" s="1" t="s">
        <v>24</v>
      </c>
      <c r="E859" s="1" t="s">
        <v>25</v>
      </c>
      <c r="F859" s="1" t="s">
        <v>26</v>
      </c>
      <c r="G859" s="1" t="s">
        <v>27</v>
      </c>
      <c r="H859">
        <v>83</v>
      </c>
    </row>
    <row r="860" spans="1:8" x14ac:dyDescent="0.3">
      <c r="A860" s="1" t="s">
        <v>884</v>
      </c>
      <c r="B860" s="1" t="s">
        <v>22</v>
      </c>
      <c r="C860" s="1" t="s">
        <v>23</v>
      </c>
      <c r="D860" s="1" t="s">
        <v>24</v>
      </c>
      <c r="E860" s="1" t="s">
        <v>25</v>
      </c>
      <c r="F860" s="1" t="s">
        <v>26</v>
      </c>
      <c r="G860" s="1" t="s">
        <v>27</v>
      </c>
      <c r="H860">
        <v>142</v>
      </c>
    </row>
    <row r="861" spans="1:8" x14ac:dyDescent="0.3">
      <c r="A861" s="1" t="s">
        <v>885</v>
      </c>
      <c r="B861" s="1" t="s">
        <v>22</v>
      </c>
      <c r="C861" s="1" t="s">
        <v>23</v>
      </c>
      <c r="D861" s="1" t="s">
        <v>24</v>
      </c>
      <c r="E861" s="1" t="s">
        <v>25</v>
      </c>
      <c r="F861" s="1" t="s">
        <v>26</v>
      </c>
      <c r="G861" s="1" t="s">
        <v>27</v>
      </c>
      <c r="H861">
        <v>75</v>
      </c>
    </row>
    <row r="862" spans="1:8" x14ac:dyDescent="0.3">
      <c r="A862" s="1" t="s">
        <v>886</v>
      </c>
      <c r="B862" s="1" t="s">
        <v>22</v>
      </c>
      <c r="C862" s="1" t="s">
        <v>23</v>
      </c>
      <c r="D862" s="1" t="s">
        <v>24</v>
      </c>
      <c r="E862" s="1" t="s">
        <v>25</v>
      </c>
      <c r="F862" s="1" t="s">
        <v>26</v>
      </c>
      <c r="G862" s="1" t="s">
        <v>27</v>
      </c>
      <c r="H862">
        <v>137</v>
      </c>
    </row>
    <row r="863" spans="1:8" x14ac:dyDescent="0.3">
      <c r="A863" s="1" t="s">
        <v>887</v>
      </c>
      <c r="B863" s="1" t="s">
        <v>22</v>
      </c>
      <c r="C863" s="1" t="s">
        <v>23</v>
      </c>
      <c r="D863" s="1" t="s">
        <v>24</v>
      </c>
      <c r="E863" s="1" t="s">
        <v>25</v>
      </c>
      <c r="F863" s="1" t="s">
        <v>26</v>
      </c>
      <c r="G863" s="1" t="s">
        <v>27</v>
      </c>
      <c r="H863">
        <v>70</v>
      </c>
    </row>
    <row r="864" spans="1:8" x14ac:dyDescent="0.3">
      <c r="A864" s="1" t="s">
        <v>888</v>
      </c>
      <c r="B864" s="1" t="s">
        <v>22</v>
      </c>
      <c r="C864" s="1" t="s">
        <v>23</v>
      </c>
      <c r="D864" s="1" t="s">
        <v>24</v>
      </c>
      <c r="E864" s="1" t="s">
        <v>25</v>
      </c>
      <c r="F864" s="1" t="s">
        <v>26</v>
      </c>
      <c r="G864" s="1" t="s">
        <v>27</v>
      </c>
      <c r="H864">
        <v>75</v>
      </c>
    </row>
    <row r="865" spans="1:8" x14ac:dyDescent="0.3">
      <c r="A865" s="1" t="s">
        <v>889</v>
      </c>
      <c r="B865" s="1" t="s">
        <v>22</v>
      </c>
      <c r="C865" s="1" t="s">
        <v>23</v>
      </c>
      <c r="D865" s="1" t="s">
        <v>24</v>
      </c>
      <c r="E865" s="1" t="s">
        <v>25</v>
      </c>
      <c r="F865" s="1" t="s">
        <v>26</v>
      </c>
      <c r="G865" s="1" t="s">
        <v>27</v>
      </c>
      <c r="H865">
        <v>108</v>
      </c>
    </row>
    <row r="866" spans="1:8" x14ac:dyDescent="0.3">
      <c r="A866" s="1" t="s">
        <v>890</v>
      </c>
      <c r="B866" s="1" t="s">
        <v>22</v>
      </c>
      <c r="C866" s="1" t="s">
        <v>23</v>
      </c>
      <c r="D866" s="1" t="s">
        <v>24</v>
      </c>
      <c r="E866" s="1" t="s">
        <v>25</v>
      </c>
      <c r="F866" s="1" t="s">
        <v>26</v>
      </c>
      <c r="G866" s="1" t="s">
        <v>27</v>
      </c>
      <c r="H866">
        <v>76</v>
      </c>
    </row>
    <row r="867" spans="1:8" x14ac:dyDescent="0.3">
      <c r="A867" s="1" t="s">
        <v>891</v>
      </c>
      <c r="B867" s="1" t="s">
        <v>22</v>
      </c>
      <c r="C867" s="1" t="s">
        <v>23</v>
      </c>
      <c r="D867" s="1" t="s">
        <v>24</v>
      </c>
      <c r="E867" s="1" t="s">
        <v>25</v>
      </c>
      <c r="F867" s="1" t="s">
        <v>26</v>
      </c>
      <c r="G867" s="1" t="s">
        <v>27</v>
      </c>
      <c r="H867">
        <v>74</v>
      </c>
    </row>
    <row r="868" spans="1:8" x14ac:dyDescent="0.3">
      <c r="A868" s="1" t="s">
        <v>892</v>
      </c>
      <c r="B868" s="1" t="s">
        <v>22</v>
      </c>
      <c r="C868" s="1" t="s">
        <v>23</v>
      </c>
      <c r="D868" s="1" t="s">
        <v>24</v>
      </c>
      <c r="E868" s="1" t="s">
        <v>25</v>
      </c>
      <c r="F868" s="1" t="s">
        <v>26</v>
      </c>
      <c r="G868" s="1" t="s">
        <v>27</v>
      </c>
      <c r="H868">
        <v>154</v>
      </c>
    </row>
    <row r="869" spans="1:8" x14ac:dyDescent="0.3">
      <c r="A869" s="1" t="s">
        <v>893</v>
      </c>
      <c r="B869" s="1" t="s">
        <v>22</v>
      </c>
      <c r="C869" s="1" t="s">
        <v>23</v>
      </c>
      <c r="D869" s="1" t="s">
        <v>24</v>
      </c>
      <c r="E869" s="1" t="s">
        <v>25</v>
      </c>
      <c r="F869" s="1" t="s">
        <v>26</v>
      </c>
      <c r="G869" s="1" t="s">
        <v>27</v>
      </c>
      <c r="H869">
        <v>74</v>
      </c>
    </row>
    <row r="870" spans="1:8" x14ac:dyDescent="0.3">
      <c r="A870" s="1" t="s">
        <v>894</v>
      </c>
      <c r="B870" s="1" t="s">
        <v>22</v>
      </c>
      <c r="C870" s="1" t="s">
        <v>23</v>
      </c>
      <c r="D870" s="1" t="s">
        <v>24</v>
      </c>
      <c r="E870" s="1" t="s">
        <v>25</v>
      </c>
      <c r="F870" s="1" t="s">
        <v>26</v>
      </c>
      <c r="G870" s="1" t="s">
        <v>27</v>
      </c>
      <c r="H870">
        <v>72</v>
      </c>
    </row>
    <row r="871" spans="1:8" x14ac:dyDescent="0.3">
      <c r="A871" s="1" t="s">
        <v>895</v>
      </c>
      <c r="B871" s="1" t="s">
        <v>22</v>
      </c>
      <c r="C871" s="1" t="s">
        <v>23</v>
      </c>
      <c r="D871" s="1" t="s">
        <v>24</v>
      </c>
      <c r="E871" s="1" t="s">
        <v>25</v>
      </c>
      <c r="F871" s="1" t="s">
        <v>26</v>
      </c>
      <c r="G871" s="1" t="s">
        <v>27</v>
      </c>
      <c r="H871">
        <v>75</v>
      </c>
    </row>
    <row r="872" spans="1:8" x14ac:dyDescent="0.3">
      <c r="A872" s="1" t="s">
        <v>896</v>
      </c>
      <c r="B872" s="1" t="s">
        <v>22</v>
      </c>
      <c r="C872" s="1" t="s">
        <v>23</v>
      </c>
      <c r="D872" s="1" t="s">
        <v>24</v>
      </c>
      <c r="E872" s="1" t="s">
        <v>25</v>
      </c>
      <c r="F872" s="1" t="s">
        <v>26</v>
      </c>
      <c r="G872" s="1" t="s">
        <v>27</v>
      </c>
      <c r="H872">
        <v>77</v>
      </c>
    </row>
    <row r="873" spans="1:8" x14ac:dyDescent="0.3">
      <c r="A873" s="1" t="s">
        <v>897</v>
      </c>
      <c r="B873" s="1" t="s">
        <v>22</v>
      </c>
      <c r="C873" s="1" t="s">
        <v>23</v>
      </c>
      <c r="D873" s="1" t="s">
        <v>24</v>
      </c>
      <c r="E873" s="1" t="s">
        <v>25</v>
      </c>
      <c r="F873" s="1" t="s">
        <v>26</v>
      </c>
      <c r="G873" s="1" t="s">
        <v>27</v>
      </c>
      <c r="H873">
        <v>81</v>
      </c>
    </row>
    <row r="874" spans="1:8" x14ac:dyDescent="0.3">
      <c r="A874" s="1" t="s">
        <v>898</v>
      </c>
      <c r="B874" s="1" t="s">
        <v>22</v>
      </c>
      <c r="C874" s="1" t="s">
        <v>23</v>
      </c>
      <c r="D874" s="1" t="s">
        <v>24</v>
      </c>
      <c r="E874" s="1" t="s">
        <v>25</v>
      </c>
      <c r="F874" s="1" t="s">
        <v>26</v>
      </c>
      <c r="G874" s="1" t="s">
        <v>27</v>
      </c>
      <c r="H874">
        <v>108</v>
      </c>
    </row>
    <row r="875" spans="1:8" x14ac:dyDescent="0.3">
      <c r="A875" s="1" t="s">
        <v>899</v>
      </c>
      <c r="B875" s="1" t="s">
        <v>22</v>
      </c>
      <c r="C875" s="1" t="s">
        <v>23</v>
      </c>
      <c r="D875" s="1" t="s">
        <v>24</v>
      </c>
      <c r="E875" s="1" t="s">
        <v>25</v>
      </c>
      <c r="F875" s="1" t="s">
        <v>26</v>
      </c>
      <c r="G875" s="1" t="s">
        <v>27</v>
      </c>
      <c r="H875">
        <v>75</v>
      </c>
    </row>
    <row r="876" spans="1:8" x14ac:dyDescent="0.3">
      <c r="A876" s="1" t="s">
        <v>900</v>
      </c>
      <c r="B876" s="1" t="s">
        <v>22</v>
      </c>
      <c r="C876" s="1" t="s">
        <v>23</v>
      </c>
      <c r="D876" s="1" t="s">
        <v>24</v>
      </c>
      <c r="E876" s="1" t="s">
        <v>25</v>
      </c>
      <c r="F876" s="1" t="s">
        <v>26</v>
      </c>
      <c r="G876" s="1" t="s">
        <v>27</v>
      </c>
      <c r="H876">
        <v>114</v>
      </c>
    </row>
    <row r="877" spans="1:8" x14ac:dyDescent="0.3">
      <c r="A877" s="1" t="s">
        <v>901</v>
      </c>
      <c r="B877" s="1" t="s">
        <v>22</v>
      </c>
      <c r="C877" s="1" t="s">
        <v>23</v>
      </c>
      <c r="D877" s="1" t="s">
        <v>24</v>
      </c>
      <c r="E877" s="1" t="s">
        <v>25</v>
      </c>
      <c r="F877" s="1" t="s">
        <v>26</v>
      </c>
      <c r="G877" s="1" t="s">
        <v>27</v>
      </c>
      <c r="H877">
        <v>169</v>
      </c>
    </row>
    <row r="878" spans="1:8" x14ac:dyDescent="0.3">
      <c r="A878" s="1" t="s">
        <v>902</v>
      </c>
      <c r="B878" s="1" t="s">
        <v>22</v>
      </c>
      <c r="C878" s="1" t="s">
        <v>23</v>
      </c>
      <c r="D878" s="1" t="s">
        <v>24</v>
      </c>
      <c r="E878" s="1" t="s">
        <v>25</v>
      </c>
      <c r="F878" s="1" t="s">
        <v>26</v>
      </c>
      <c r="G878" s="1" t="s">
        <v>27</v>
      </c>
      <c r="H878">
        <v>160</v>
      </c>
    </row>
    <row r="879" spans="1:8" x14ac:dyDescent="0.3">
      <c r="A879" s="1" t="s">
        <v>903</v>
      </c>
      <c r="B879" s="1" t="s">
        <v>22</v>
      </c>
      <c r="C879" s="1" t="s">
        <v>23</v>
      </c>
      <c r="D879" s="1" t="s">
        <v>24</v>
      </c>
      <c r="E879" s="1" t="s">
        <v>25</v>
      </c>
      <c r="F879" s="1" t="s">
        <v>26</v>
      </c>
      <c r="G879" s="1" t="s">
        <v>27</v>
      </c>
      <c r="H879">
        <v>116</v>
      </c>
    </row>
    <row r="880" spans="1:8" x14ac:dyDescent="0.3">
      <c r="A880" s="1" t="s">
        <v>904</v>
      </c>
      <c r="B880" s="1" t="s">
        <v>22</v>
      </c>
      <c r="C880" s="1" t="s">
        <v>23</v>
      </c>
      <c r="D880" s="1" t="s">
        <v>24</v>
      </c>
      <c r="E880" s="1" t="s">
        <v>25</v>
      </c>
      <c r="F880" s="1" t="s">
        <v>26</v>
      </c>
      <c r="G880" s="1" t="s">
        <v>27</v>
      </c>
      <c r="H880">
        <v>167</v>
      </c>
    </row>
    <row r="881" spans="1:8" x14ac:dyDescent="0.3">
      <c r="A881" s="1" t="s">
        <v>905</v>
      </c>
      <c r="B881" s="1" t="s">
        <v>22</v>
      </c>
      <c r="C881" s="1" t="s">
        <v>23</v>
      </c>
      <c r="D881" s="1" t="s">
        <v>24</v>
      </c>
      <c r="E881" s="1" t="s">
        <v>25</v>
      </c>
      <c r="F881" s="1" t="s">
        <v>26</v>
      </c>
      <c r="G881" s="1" t="s">
        <v>27</v>
      </c>
      <c r="H881">
        <v>140</v>
      </c>
    </row>
    <row r="882" spans="1:8" x14ac:dyDescent="0.3">
      <c r="A882" s="1" t="s">
        <v>906</v>
      </c>
      <c r="B882" s="1" t="s">
        <v>22</v>
      </c>
      <c r="C882" s="1" t="s">
        <v>23</v>
      </c>
      <c r="D882" s="1" t="s">
        <v>24</v>
      </c>
      <c r="E882" s="1" t="s">
        <v>25</v>
      </c>
      <c r="F882" s="1" t="s">
        <v>26</v>
      </c>
      <c r="G882" s="1" t="s">
        <v>27</v>
      </c>
      <c r="H882">
        <v>141</v>
      </c>
    </row>
    <row r="883" spans="1:8" x14ac:dyDescent="0.3">
      <c r="A883" s="1" t="s">
        <v>907</v>
      </c>
      <c r="B883" s="1" t="s">
        <v>22</v>
      </c>
      <c r="C883" s="1" t="s">
        <v>23</v>
      </c>
      <c r="D883" s="1" t="s">
        <v>24</v>
      </c>
      <c r="E883" s="1" t="s">
        <v>25</v>
      </c>
      <c r="F883" s="1" t="s">
        <v>26</v>
      </c>
      <c r="G883" s="1" t="s">
        <v>27</v>
      </c>
      <c r="H883">
        <v>162</v>
      </c>
    </row>
    <row r="884" spans="1:8" x14ac:dyDescent="0.3">
      <c r="A884" s="1" t="s">
        <v>908</v>
      </c>
      <c r="B884" s="1" t="s">
        <v>22</v>
      </c>
      <c r="C884" s="1" t="s">
        <v>23</v>
      </c>
      <c r="D884" s="1" t="s">
        <v>24</v>
      </c>
      <c r="E884" s="1" t="s">
        <v>25</v>
      </c>
      <c r="F884" s="1" t="s">
        <v>26</v>
      </c>
      <c r="G884" s="1" t="s">
        <v>27</v>
      </c>
      <c r="H884">
        <v>158</v>
      </c>
    </row>
    <row r="885" spans="1:8" x14ac:dyDescent="0.3">
      <c r="A885" s="1" t="s">
        <v>909</v>
      </c>
      <c r="B885" s="1" t="s">
        <v>22</v>
      </c>
      <c r="C885" s="1" t="s">
        <v>23</v>
      </c>
      <c r="D885" s="1" t="s">
        <v>24</v>
      </c>
      <c r="E885" s="1" t="s">
        <v>25</v>
      </c>
      <c r="F885" s="1" t="s">
        <v>26</v>
      </c>
      <c r="G885" s="1" t="s">
        <v>27</v>
      </c>
      <c r="H885">
        <v>166</v>
      </c>
    </row>
    <row r="886" spans="1:8" x14ac:dyDescent="0.3">
      <c r="A886" s="1" t="s">
        <v>910</v>
      </c>
      <c r="B886" s="1" t="s">
        <v>22</v>
      </c>
      <c r="C886" s="1" t="s">
        <v>23</v>
      </c>
      <c r="D886" s="1" t="s">
        <v>24</v>
      </c>
      <c r="E886" s="1" t="s">
        <v>25</v>
      </c>
      <c r="F886" s="1" t="s">
        <v>26</v>
      </c>
      <c r="G886" s="1" t="s">
        <v>27</v>
      </c>
      <c r="H886">
        <v>151</v>
      </c>
    </row>
    <row r="887" spans="1:8" x14ac:dyDescent="0.3">
      <c r="A887" s="1" t="s">
        <v>911</v>
      </c>
      <c r="B887" s="1" t="s">
        <v>22</v>
      </c>
      <c r="C887" s="1" t="s">
        <v>23</v>
      </c>
      <c r="D887" s="1" t="s">
        <v>24</v>
      </c>
      <c r="E887" s="1" t="s">
        <v>25</v>
      </c>
      <c r="F887" s="1" t="s">
        <v>26</v>
      </c>
      <c r="G887" s="1" t="s">
        <v>27</v>
      </c>
      <c r="H887">
        <v>74</v>
      </c>
    </row>
    <row r="888" spans="1:8" x14ac:dyDescent="0.3">
      <c r="A888" s="1" t="s">
        <v>912</v>
      </c>
      <c r="B888" s="1" t="s">
        <v>22</v>
      </c>
      <c r="C888" s="1" t="s">
        <v>23</v>
      </c>
      <c r="D888" s="1" t="s">
        <v>24</v>
      </c>
      <c r="E888" s="1" t="s">
        <v>25</v>
      </c>
      <c r="F888" s="1" t="s">
        <v>26</v>
      </c>
      <c r="G888" s="1" t="s">
        <v>27</v>
      </c>
      <c r="H888">
        <v>74</v>
      </c>
    </row>
    <row r="889" spans="1:8" x14ac:dyDescent="0.3">
      <c r="A889" s="1" t="s">
        <v>913</v>
      </c>
      <c r="B889" s="1" t="s">
        <v>22</v>
      </c>
      <c r="C889" s="1" t="s">
        <v>23</v>
      </c>
      <c r="D889" s="1" t="s">
        <v>24</v>
      </c>
      <c r="E889" s="1" t="s">
        <v>25</v>
      </c>
      <c r="F889" s="1" t="s">
        <v>26</v>
      </c>
      <c r="G889" s="1" t="s">
        <v>27</v>
      </c>
      <c r="H889">
        <v>74</v>
      </c>
    </row>
    <row r="890" spans="1:8" x14ac:dyDescent="0.3">
      <c r="A890" s="1" t="s">
        <v>914</v>
      </c>
      <c r="B890" s="1" t="s">
        <v>22</v>
      </c>
      <c r="C890" s="1" t="s">
        <v>23</v>
      </c>
      <c r="D890" s="1" t="s">
        <v>24</v>
      </c>
      <c r="E890" s="1" t="s">
        <v>25</v>
      </c>
      <c r="F890" s="1" t="s">
        <v>26</v>
      </c>
      <c r="G890" s="1" t="s">
        <v>27</v>
      </c>
      <c r="H890">
        <v>149</v>
      </c>
    </row>
    <row r="891" spans="1:8" x14ac:dyDescent="0.3">
      <c r="A891" s="1" t="s">
        <v>915</v>
      </c>
      <c r="B891" s="1" t="s">
        <v>22</v>
      </c>
      <c r="C891" s="1" t="s">
        <v>23</v>
      </c>
      <c r="D891" s="1" t="s">
        <v>24</v>
      </c>
      <c r="E891" s="1" t="s">
        <v>25</v>
      </c>
      <c r="F891" s="1" t="s">
        <v>26</v>
      </c>
      <c r="G891" s="1" t="s">
        <v>27</v>
      </c>
      <c r="H891">
        <v>76</v>
      </c>
    </row>
    <row r="892" spans="1:8" x14ac:dyDescent="0.3">
      <c r="A892" s="1" t="s">
        <v>916</v>
      </c>
      <c r="B892" s="1" t="s">
        <v>22</v>
      </c>
      <c r="C892" s="1" t="s">
        <v>23</v>
      </c>
      <c r="D892" s="1" t="s">
        <v>24</v>
      </c>
      <c r="E892" s="1" t="s">
        <v>25</v>
      </c>
      <c r="F892" s="1" t="s">
        <v>26</v>
      </c>
      <c r="G892" s="1" t="s">
        <v>27</v>
      </c>
      <c r="H892">
        <v>190</v>
      </c>
    </row>
    <row r="893" spans="1:8" x14ac:dyDescent="0.3">
      <c r="A893" s="1" t="s">
        <v>917</v>
      </c>
      <c r="B893" s="1" t="s">
        <v>22</v>
      </c>
      <c r="C893" s="1" t="s">
        <v>23</v>
      </c>
      <c r="D893" s="1" t="s">
        <v>24</v>
      </c>
      <c r="E893" s="1" t="s">
        <v>25</v>
      </c>
      <c r="F893" s="1" t="s">
        <v>26</v>
      </c>
      <c r="G893" s="1" t="s">
        <v>27</v>
      </c>
      <c r="H893">
        <v>189</v>
      </c>
    </row>
    <row r="894" spans="1:8" x14ac:dyDescent="0.3">
      <c r="A894" s="1" t="s">
        <v>918</v>
      </c>
      <c r="B894" s="1" t="s">
        <v>22</v>
      </c>
      <c r="C894" s="1" t="s">
        <v>23</v>
      </c>
      <c r="D894" s="1" t="s">
        <v>24</v>
      </c>
      <c r="E894" s="1" t="s">
        <v>25</v>
      </c>
      <c r="F894" s="1" t="s">
        <v>26</v>
      </c>
      <c r="G894" s="1" t="s">
        <v>27</v>
      </c>
      <c r="H894">
        <v>77</v>
      </c>
    </row>
    <row r="895" spans="1:8" x14ac:dyDescent="0.3">
      <c r="A895" s="1" t="s">
        <v>919</v>
      </c>
      <c r="B895" s="1" t="s">
        <v>22</v>
      </c>
      <c r="C895" s="1" t="s">
        <v>23</v>
      </c>
      <c r="D895" s="1" t="s">
        <v>24</v>
      </c>
      <c r="E895" s="1" t="s">
        <v>25</v>
      </c>
      <c r="F895" s="1" t="s">
        <v>26</v>
      </c>
      <c r="G895" s="1" t="s">
        <v>27</v>
      </c>
      <c r="H895">
        <v>160</v>
      </c>
    </row>
    <row r="896" spans="1:8" x14ac:dyDescent="0.3">
      <c r="A896" s="1" t="s">
        <v>920</v>
      </c>
      <c r="B896" s="1" t="s">
        <v>22</v>
      </c>
      <c r="C896" s="1" t="s">
        <v>23</v>
      </c>
      <c r="D896" s="1" t="s">
        <v>24</v>
      </c>
      <c r="E896" s="1" t="s">
        <v>25</v>
      </c>
      <c r="F896" s="1" t="s">
        <v>26</v>
      </c>
      <c r="G896" s="1" t="s">
        <v>27</v>
      </c>
      <c r="H896">
        <v>149</v>
      </c>
    </row>
    <row r="897" spans="1:8" x14ac:dyDescent="0.3">
      <c r="A897" s="1" t="s">
        <v>921</v>
      </c>
      <c r="B897" s="1" t="s">
        <v>22</v>
      </c>
      <c r="C897" s="1" t="s">
        <v>23</v>
      </c>
      <c r="D897" s="1" t="s">
        <v>24</v>
      </c>
      <c r="E897" s="1" t="s">
        <v>25</v>
      </c>
      <c r="F897" s="1" t="s">
        <v>26</v>
      </c>
      <c r="G897" s="1" t="s">
        <v>27</v>
      </c>
      <c r="H897">
        <v>155</v>
      </c>
    </row>
    <row r="898" spans="1:8" x14ac:dyDescent="0.3">
      <c r="A898" s="1" t="s">
        <v>922</v>
      </c>
      <c r="B898" s="1" t="s">
        <v>22</v>
      </c>
      <c r="C898" s="1" t="s">
        <v>23</v>
      </c>
      <c r="D898" s="1" t="s">
        <v>24</v>
      </c>
      <c r="E898" s="1" t="s">
        <v>25</v>
      </c>
      <c r="F898" s="1" t="s">
        <v>26</v>
      </c>
      <c r="G898" s="1" t="s">
        <v>27</v>
      </c>
      <c r="H898">
        <v>78</v>
      </c>
    </row>
    <row r="899" spans="1:8" x14ac:dyDescent="0.3">
      <c r="A899" s="1" t="s">
        <v>923</v>
      </c>
      <c r="B899" s="1" t="s">
        <v>22</v>
      </c>
      <c r="C899" s="1" t="s">
        <v>23</v>
      </c>
      <c r="D899" s="1" t="s">
        <v>24</v>
      </c>
      <c r="E899" s="1" t="s">
        <v>25</v>
      </c>
      <c r="F899" s="1" t="s">
        <v>26</v>
      </c>
      <c r="G899" s="1" t="s">
        <v>27</v>
      </c>
      <c r="H899">
        <v>125</v>
      </c>
    </row>
    <row r="900" spans="1:8" x14ac:dyDescent="0.3">
      <c r="A900" s="1" t="s">
        <v>924</v>
      </c>
      <c r="B900" s="1" t="s">
        <v>22</v>
      </c>
      <c r="C900" s="1" t="s">
        <v>23</v>
      </c>
      <c r="D900" s="1" t="s">
        <v>24</v>
      </c>
      <c r="E900" s="1" t="s">
        <v>25</v>
      </c>
      <c r="F900" s="1" t="s">
        <v>26</v>
      </c>
      <c r="G900" s="1" t="s">
        <v>27</v>
      </c>
      <c r="H900">
        <v>118</v>
      </c>
    </row>
    <row r="901" spans="1:8" x14ac:dyDescent="0.3">
      <c r="A901" s="1" t="s">
        <v>925</v>
      </c>
      <c r="B901" s="1" t="s">
        <v>22</v>
      </c>
      <c r="C901" s="1" t="s">
        <v>23</v>
      </c>
      <c r="D901" s="1" t="s">
        <v>24</v>
      </c>
      <c r="E901" s="1" t="s">
        <v>25</v>
      </c>
      <c r="F901" s="1" t="s">
        <v>26</v>
      </c>
      <c r="G901" s="1" t="s">
        <v>27</v>
      </c>
      <c r="H901">
        <v>80</v>
      </c>
    </row>
    <row r="902" spans="1:8" x14ac:dyDescent="0.3">
      <c r="A902" s="1" t="s">
        <v>926</v>
      </c>
      <c r="B902" s="1" t="s">
        <v>22</v>
      </c>
      <c r="C902" s="1" t="s">
        <v>23</v>
      </c>
      <c r="D902" s="1" t="s">
        <v>24</v>
      </c>
      <c r="E902" s="1" t="s">
        <v>25</v>
      </c>
      <c r="F902" s="1" t="s">
        <v>26</v>
      </c>
      <c r="G902" s="1" t="s">
        <v>27</v>
      </c>
      <c r="H902">
        <v>221</v>
      </c>
    </row>
    <row r="903" spans="1:8" x14ac:dyDescent="0.3">
      <c r="A903" s="1" t="s">
        <v>927</v>
      </c>
      <c r="B903" s="1" t="s">
        <v>22</v>
      </c>
      <c r="C903" s="1" t="s">
        <v>23</v>
      </c>
      <c r="D903" s="1" t="s">
        <v>24</v>
      </c>
      <c r="E903" s="1" t="s">
        <v>25</v>
      </c>
      <c r="F903" s="1" t="s">
        <v>26</v>
      </c>
      <c r="G903" s="1" t="s">
        <v>27</v>
      </c>
      <c r="H903">
        <v>81</v>
      </c>
    </row>
    <row r="904" spans="1:8" x14ac:dyDescent="0.3">
      <c r="A904" s="1" t="s">
        <v>928</v>
      </c>
      <c r="B904" s="1" t="s">
        <v>22</v>
      </c>
      <c r="C904" s="1" t="s">
        <v>23</v>
      </c>
      <c r="D904" s="1" t="s">
        <v>24</v>
      </c>
      <c r="E904" s="1" t="s">
        <v>25</v>
      </c>
      <c r="F904" s="1" t="s">
        <v>26</v>
      </c>
      <c r="G904" s="1" t="s">
        <v>27</v>
      </c>
      <c r="H904">
        <v>75</v>
      </c>
    </row>
    <row r="905" spans="1:8" x14ac:dyDescent="0.3">
      <c r="A905" s="1" t="s">
        <v>929</v>
      </c>
      <c r="B905" s="1" t="s">
        <v>22</v>
      </c>
      <c r="C905" s="1" t="s">
        <v>23</v>
      </c>
      <c r="D905" s="1" t="s">
        <v>24</v>
      </c>
      <c r="E905" s="1" t="s">
        <v>25</v>
      </c>
      <c r="F905" s="1" t="s">
        <v>26</v>
      </c>
      <c r="G905" s="1" t="s">
        <v>27</v>
      </c>
      <c r="H905">
        <v>146</v>
      </c>
    </row>
    <row r="906" spans="1:8" x14ac:dyDescent="0.3">
      <c r="A906" s="1" t="s">
        <v>930</v>
      </c>
      <c r="B906" s="1" t="s">
        <v>22</v>
      </c>
      <c r="C906" s="1" t="s">
        <v>23</v>
      </c>
      <c r="D906" s="1" t="s">
        <v>24</v>
      </c>
      <c r="E906" s="1" t="s">
        <v>25</v>
      </c>
      <c r="F906" s="1" t="s">
        <v>26</v>
      </c>
      <c r="G906" s="1" t="s">
        <v>27</v>
      </c>
      <c r="H906">
        <v>122</v>
      </c>
    </row>
    <row r="907" spans="1:8" x14ac:dyDescent="0.3">
      <c r="A907" s="1" t="s">
        <v>931</v>
      </c>
      <c r="B907" s="1" t="s">
        <v>22</v>
      </c>
      <c r="C907" s="1" t="s">
        <v>23</v>
      </c>
      <c r="D907" s="1" t="s">
        <v>24</v>
      </c>
      <c r="E907" s="1" t="s">
        <v>25</v>
      </c>
      <c r="F907" s="1" t="s">
        <v>26</v>
      </c>
      <c r="G907" s="1" t="s">
        <v>27</v>
      </c>
      <c r="H907">
        <v>117</v>
      </c>
    </row>
    <row r="908" spans="1:8" x14ac:dyDescent="0.3">
      <c r="A908" s="1" t="s">
        <v>932</v>
      </c>
      <c r="B908" s="1" t="s">
        <v>22</v>
      </c>
      <c r="C908" s="1" t="s">
        <v>23</v>
      </c>
      <c r="D908" s="1" t="s">
        <v>24</v>
      </c>
      <c r="E908" s="1" t="s">
        <v>25</v>
      </c>
      <c r="F908" s="1" t="s">
        <v>26</v>
      </c>
      <c r="G908" s="1" t="s">
        <v>27</v>
      </c>
      <c r="H908">
        <v>162</v>
      </c>
    </row>
    <row r="909" spans="1:8" x14ac:dyDescent="0.3">
      <c r="A909" s="1" t="s">
        <v>933</v>
      </c>
      <c r="B909" s="1" t="s">
        <v>22</v>
      </c>
      <c r="C909" s="1" t="s">
        <v>23</v>
      </c>
      <c r="D909" s="1" t="s">
        <v>24</v>
      </c>
      <c r="E909" s="1" t="s">
        <v>25</v>
      </c>
      <c r="F909" s="1" t="s">
        <v>26</v>
      </c>
      <c r="G909" s="1" t="s">
        <v>27</v>
      </c>
      <c r="H909">
        <v>127</v>
      </c>
    </row>
    <row r="910" spans="1:8" x14ac:dyDescent="0.3">
      <c r="A910" s="1" t="s">
        <v>934</v>
      </c>
      <c r="B910" s="1" t="s">
        <v>22</v>
      </c>
      <c r="C910" s="1" t="s">
        <v>23</v>
      </c>
      <c r="D910" s="1" t="s">
        <v>24</v>
      </c>
      <c r="E910" s="1" t="s">
        <v>25</v>
      </c>
      <c r="F910" s="1" t="s">
        <v>26</v>
      </c>
      <c r="G910" s="1" t="s">
        <v>27</v>
      </c>
      <c r="H910">
        <v>162</v>
      </c>
    </row>
    <row r="911" spans="1:8" x14ac:dyDescent="0.3">
      <c r="A911" s="1" t="s">
        <v>935</v>
      </c>
      <c r="B911" s="1" t="s">
        <v>22</v>
      </c>
      <c r="C911" s="1" t="s">
        <v>23</v>
      </c>
      <c r="D911" s="1" t="s">
        <v>24</v>
      </c>
      <c r="E911" s="1" t="s">
        <v>25</v>
      </c>
      <c r="F911" s="1" t="s">
        <v>26</v>
      </c>
      <c r="G911" s="1" t="s">
        <v>27</v>
      </c>
      <c r="H911">
        <v>154</v>
      </c>
    </row>
    <row r="912" spans="1:8" x14ac:dyDescent="0.3">
      <c r="A912" s="1" t="s">
        <v>936</v>
      </c>
      <c r="B912" s="1" t="s">
        <v>22</v>
      </c>
      <c r="C912" s="1" t="s">
        <v>23</v>
      </c>
      <c r="D912" s="1" t="s">
        <v>24</v>
      </c>
      <c r="E912" s="1" t="s">
        <v>25</v>
      </c>
      <c r="F912" s="1" t="s">
        <v>26</v>
      </c>
      <c r="G912" s="1" t="s">
        <v>27</v>
      </c>
      <c r="H912">
        <v>131</v>
      </c>
    </row>
    <row r="913" spans="1:8" x14ac:dyDescent="0.3">
      <c r="A913" s="1" t="s">
        <v>937</v>
      </c>
      <c r="B913" s="1" t="s">
        <v>22</v>
      </c>
      <c r="C913" s="1" t="s">
        <v>23</v>
      </c>
      <c r="D913" s="1" t="s">
        <v>24</v>
      </c>
      <c r="E913" s="1" t="s">
        <v>25</v>
      </c>
      <c r="F913" s="1" t="s">
        <v>26</v>
      </c>
      <c r="G913" s="1" t="s">
        <v>27</v>
      </c>
      <c r="H913">
        <v>184</v>
      </c>
    </row>
    <row r="914" spans="1:8" x14ac:dyDescent="0.3">
      <c r="A914" s="1" t="s">
        <v>938</v>
      </c>
      <c r="B914" s="1" t="s">
        <v>22</v>
      </c>
      <c r="C914" s="1" t="s">
        <v>23</v>
      </c>
      <c r="D914" s="1" t="s">
        <v>24</v>
      </c>
      <c r="E914" s="1" t="s">
        <v>25</v>
      </c>
      <c r="F914" s="1" t="s">
        <v>26</v>
      </c>
      <c r="G914" s="1" t="s">
        <v>27</v>
      </c>
      <c r="H914">
        <v>113</v>
      </c>
    </row>
    <row r="915" spans="1:8" x14ac:dyDescent="0.3">
      <c r="A915" s="1" t="s">
        <v>939</v>
      </c>
      <c r="B915" s="1" t="s">
        <v>22</v>
      </c>
      <c r="C915" s="1" t="s">
        <v>23</v>
      </c>
      <c r="D915" s="1" t="s">
        <v>24</v>
      </c>
      <c r="E915" s="1" t="s">
        <v>25</v>
      </c>
      <c r="F915" s="1" t="s">
        <v>26</v>
      </c>
      <c r="G915" s="1" t="s">
        <v>27</v>
      </c>
      <c r="H915">
        <v>146</v>
      </c>
    </row>
    <row r="916" spans="1:8" x14ac:dyDescent="0.3">
      <c r="A916" s="1" t="s">
        <v>940</v>
      </c>
      <c r="B916" s="1" t="s">
        <v>22</v>
      </c>
      <c r="C916" s="1" t="s">
        <v>23</v>
      </c>
      <c r="D916" s="1" t="s">
        <v>24</v>
      </c>
      <c r="E916" s="1" t="s">
        <v>25</v>
      </c>
      <c r="F916" s="1" t="s">
        <v>26</v>
      </c>
      <c r="G916" s="1" t="s">
        <v>27</v>
      </c>
      <c r="H916">
        <v>81</v>
      </c>
    </row>
    <row r="917" spans="1:8" x14ac:dyDescent="0.3">
      <c r="A917" s="1" t="s">
        <v>941</v>
      </c>
      <c r="B917" s="1" t="s">
        <v>22</v>
      </c>
      <c r="C917" s="1" t="s">
        <v>23</v>
      </c>
      <c r="D917" s="1" t="s">
        <v>24</v>
      </c>
      <c r="E917" s="1" t="s">
        <v>25</v>
      </c>
      <c r="F917" s="1" t="s">
        <v>26</v>
      </c>
      <c r="G917" s="1" t="s">
        <v>27</v>
      </c>
      <c r="H917">
        <v>158</v>
      </c>
    </row>
    <row r="918" spans="1:8" x14ac:dyDescent="0.3">
      <c r="A918" s="1" t="s">
        <v>942</v>
      </c>
      <c r="B918" s="1" t="s">
        <v>22</v>
      </c>
      <c r="C918" s="1" t="s">
        <v>23</v>
      </c>
      <c r="D918" s="1" t="s">
        <v>24</v>
      </c>
      <c r="E918" s="1" t="s">
        <v>25</v>
      </c>
      <c r="F918" s="1" t="s">
        <v>26</v>
      </c>
      <c r="G918" s="1" t="s">
        <v>27</v>
      </c>
      <c r="H918">
        <v>75</v>
      </c>
    </row>
    <row r="919" spans="1:8" x14ac:dyDescent="0.3">
      <c r="A919" s="1" t="s">
        <v>943</v>
      </c>
      <c r="B919" s="1" t="s">
        <v>22</v>
      </c>
      <c r="C919" s="1" t="s">
        <v>23</v>
      </c>
      <c r="D919" s="1" t="s">
        <v>24</v>
      </c>
      <c r="E919" s="1" t="s">
        <v>25</v>
      </c>
      <c r="F919" s="1" t="s">
        <v>26</v>
      </c>
      <c r="G919" s="1" t="s">
        <v>27</v>
      </c>
      <c r="H919">
        <v>141</v>
      </c>
    </row>
    <row r="920" spans="1:8" x14ac:dyDescent="0.3">
      <c r="A920" s="1" t="s">
        <v>944</v>
      </c>
      <c r="B920" s="1" t="s">
        <v>22</v>
      </c>
      <c r="C920" s="1" t="s">
        <v>23</v>
      </c>
      <c r="D920" s="1" t="s">
        <v>24</v>
      </c>
      <c r="E920" s="1" t="s">
        <v>25</v>
      </c>
      <c r="F920" s="1" t="s">
        <v>26</v>
      </c>
      <c r="G920" s="1" t="s">
        <v>27</v>
      </c>
      <c r="H920">
        <v>81</v>
      </c>
    </row>
    <row r="921" spans="1:8" x14ac:dyDescent="0.3">
      <c r="A921" s="1" t="s">
        <v>945</v>
      </c>
      <c r="B921" s="1" t="s">
        <v>22</v>
      </c>
      <c r="C921" s="1" t="s">
        <v>23</v>
      </c>
      <c r="D921" s="1" t="s">
        <v>24</v>
      </c>
      <c r="E921" s="1" t="s">
        <v>25</v>
      </c>
      <c r="F921" s="1" t="s">
        <v>26</v>
      </c>
      <c r="G921" s="1" t="s">
        <v>27</v>
      </c>
      <c r="H921">
        <v>159</v>
      </c>
    </row>
    <row r="922" spans="1:8" x14ac:dyDescent="0.3">
      <c r="A922" s="1" t="s">
        <v>946</v>
      </c>
      <c r="B922" s="1" t="s">
        <v>22</v>
      </c>
      <c r="C922" s="1" t="s">
        <v>23</v>
      </c>
      <c r="D922" s="1" t="s">
        <v>24</v>
      </c>
      <c r="E922" s="1" t="s">
        <v>25</v>
      </c>
      <c r="F922" s="1" t="s">
        <v>26</v>
      </c>
      <c r="G922" s="1" t="s">
        <v>27</v>
      </c>
      <c r="H922">
        <v>80</v>
      </c>
    </row>
    <row r="923" spans="1:8" x14ac:dyDescent="0.3">
      <c r="A923" s="1" t="s">
        <v>947</v>
      </c>
      <c r="B923" s="1" t="s">
        <v>22</v>
      </c>
      <c r="C923" s="1" t="s">
        <v>23</v>
      </c>
      <c r="D923" s="1" t="s">
        <v>24</v>
      </c>
      <c r="E923" s="1" t="s">
        <v>25</v>
      </c>
      <c r="F923" s="1" t="s">
        <v>26</v>
      </c>
      <c r="G923" s="1" t="s">
        <v>27</v>
      </c>
      <c r="H923">
        <v>174</v>
      </c>
    </row>
    <row r="924" spans="1:8" x14ac:dyDescent="0.3">
      <c r="A924" s="1" t="s">
        <v>948</v>
      </c>
      <c r="B924" s="1" t="s">
        <v>22</v>
      </c>
      <c r="C924" s="1" t="s">
        <v>23</v>
      </c>
      <c r="D924" s="1" t="s">
        <v>24</v>
      </c>
      <c r="E924" s="1" t="s">
        <v>25</v>
      </c>
      <c r="F924" s="1" t="s">
        <v>26</v>
      </c>
      <c r="G924" s="1" t="s">
        <v>27</v>
      </c>
      <c r="H924">
        <v>91</v>
      </c>
    </row>
    <row r="925" spans="1:8" x14ac:dyDescent="0.3">
      <c r="A925" s="1" t="s">
        <v>949</v>
      </c>
      <c r="B925" s="1" t="s">
        <v>22</v>
      </c>
      <c r="C925" s="1" t="s">
        <v>23</v>
      </c>
      <c r="D925" s="1" t="s">
        <v>24</v>
      </c>
      <c r="E925" s="1" t="s">
        <v>25</v>
      </c>
      <c r="F925" s="1" t="s">
        <v>26</v>
      </c>
      <c r="G925" s="1" t="s">
        <v>27</v>
      </c>
      <c r="H925">
        <v>157</v>
      </c>
    </row>
    <row r="926" spans="1:8" x14ac:dyDescent="0.3">
      <c r="A926" s="1" t="s">
        <v>950</v>
      </c>
      <c r="B926" s="1" t="s">
        <v>22</v>
      </c>
      <c r="C926" s="1" t="s">
        <v>23</v>
      </c>
      <c r="D926" s="1" t="s">
        <v>24</v>
      </c>
      <c r="E926" s="1" t="s">
        <v>25</v>
      </c>
      <c r="F926" s="1" t="s">
        <v>26</v>
      </c>
      <c r="G926" s="1" t="s">
        <v>27</v>
      </c>
      <c r="H926">
        <v>157</v>
      </c>
    </row>
    <row r="927" spans="1:8" x14ac:dyDescent="0.3">
      <c r="A927" s="1" t="s">
        <v>951</v>
      </c>
      <c r="B927" s="1" t="s">
        <v>22</v>
      </c>
      <c r="C927" s="1" t="s">
        <v>23</v>
      </c>
      <c r="D927" s="1" t="s">
        <v>24</v>
      </c>
      <c r="E927" s="1" t="s">
        <v>25</v>
      </c>
      <c r="F927" s="1" t="s">
        <v>26</v>
      </c>
      <c r="G927" s="1" t="s">
        <v>27</v>
      </c>
      <c r="H927">
        <v>79</v>
      </c>
    </row>
    <row r="928" spans="1:8" x14ac:dyDescent="0.3">
      <c r="A928" s="1" t="s">
        <v>952</v>
      </c>
      <c r="B928" s="1" t="s">
        <v>22</v>
      </c>
      <c r="C928" s="1" t="s">
        <v>23</v>
      </c>
      <c r="D928" s="1" t="s">
        <v>24</v>
      </c>
      <c r="E928" s="1" t="s">
        <v>25</v>
      </c>
      <c r="F928" s="1" t="s">
        <v>26</v>
      </c>
      <c r="G928" s="1" t="s">
        <v>27</v>
      </c>
      <c r="H928">
        <v>82</v>
      </c>
    </row>
    <row r="929" spans="1:8" x14ac:dyDescent="0.3">
      <c r="A929" s="1" t="s">
        <v>953</v>
      </c>
      <c r="B929" s="1" t="s">
        <v>22</v>
      </c>
      <c r="C929" s="1" t="s">
        <v>23</v>
      </c>
      <c r="D929" s="1" t="s">
        <v>24</v>
      </c>
      <c r="E929" s="1" t="s">
        <v>25</v>
      </c>
      <c r="F929" s="1" t="s">
        <v>26</v>
      </c>
      <c r="G929" s="1" t="s">
        <v>27</v>
      </c>
      <c r="H929">
        <v>163</v>
      </c>
    </row>
    <row r="930" spans="1:8" x14ac:dyDescent="0.3">
      <c r="A930" s="1" t="s">
        <v>954</v>
      </c>
      <c r="B930" s="1" t="s">
        <v>22</v>
      </c>
      <c r="C930" s="1" t="s">
        <v>23</v>
      </c>
      <c r="D930" s="1" t="s">
        <v>24</v>
      </c>
      <c r="E930" s="1" t="s">
        <v>25</v>
      </c>
      <c r="F930" s="1" t="s">
        <v>26</v>
      </c>
      <c r="G930" s="1" t="s">
        <v>27</v>
      </c>
      <c r="H930">
        <v>155</v>
      </c>
    </row>
    <row r="931" spans="1:8" x14ac:dyDescent="0.3">
      <c r="A931" s="1" t="s">
        <v>955</v>
      </c>
      <c r="B931" s="1" t="s">
        <v>22</v>
      </c>
      <c r="C931" s="1" t="s">
        <v>23</v>
      </c>
      <c r="D931" s="1" t="s">
        <v>24</v>
      </c>
      <c r="E931" s="1" t="s">
        <v>25</v>
      </c>
      <c r="F931" s="1" t="s">
        <v>26</v>
      </c>
      <c r="G931" s="1" t="s">
        <v>27</v>
      </c>
      <c r="H931">
        <v>86</v>
      </c>
    </row>
    <row r="932" spans="1:8" x14ac:dyDescent="0.3">
      <c r="A932" s="1" t="s">
        <v>956</v>
      </c>
      <c r="B932" s="1" t="s">
        <v>22</v>
      </c>
      <c r="C932" s="1" t="s">
        <v>23</v>
      </c>
      <c r="D932" s="1" t="s">
        <v>24</v>
      </c>
      <c r="E932" s="1" t="s">
        <v>25</v>
      </c>
      <c r="F932" s="1" t="s">
        <v>26</v>
      </c>
      <c r="G932" s="1" t="s">
        <v>27</v>
      </c>
      <c r="H932">
        <v>81</v>
      </c>
    </row>
    <row r="933" spans="1:8" x14ac:dyDescent="0.3">
      <c r="A933" s="1" t="s">
        <v>957</v>
      </c>
      <c r="B933" s="1" t="s">
        <v>22</v>
      </c>
      <c r="C933" s="1" t="s">
        <v>23</v>
      </c>
      <c r="D933" s="1" t="s">
        <v>24</v>
      </c>
      <c r="E933" s="1" t="s">
        <v>25</v>
      </c>
      <c r="F933" s="1" t="s">
        <v>26</v>
      </c>
      <c r="G933" s="1" t="s">
        <v>27</v>
      </c>
      <c r="H933">
        <v>83</v>
      </c>
    </row>
    <row r="934" spans="1:8" x14ac:dyDescent="0.3">
      <c r="A934" s="1" t="s">
        <v>958</v>
      </c>
      <c r="B934" s="1" t="s">
        <v>22</v>
      </c>
      <c r="C934" s="1" t="s">
        <v>23</v>
      </c>
      <c r="D934" s="1" t="s">
        <v>24</v>
      </c>
      <c r="E934" s="1" t="s">
        <v>25</v>
      </c>
      <c r="F934" s="1" t="s">
        <v>26</v>
      </c>
      <c r="G934" s="1" t="s">
        <v>27</v>
      </c>
      <c r="H934">
        <v>75</v>
      </c>
    </row>
    <row r="935" spans="1:8" x14ac:dyDescent="0.3">
      <c r="A935" s="1" t="s">
        <v>959</v>
      </c>
      <c r="B935" s="1" t="s">
        <v>22</v>
      </c>
      <c r="C935" s="1" t="s">
        <v>23</v>
      </c>
      <c r="D935" s="1" t="s">
        <v>24</v>
      </c>
      <c r="E935" s="1" t="s">
        <v>25</v>
      </c>
      <c r="F935" s="1" t="s">
        <v>26</v>
      </c>
      <c r="G935" s="1" t="s">
        <v>27</v>
      </c>
      <c r="H935">
        <v>167</v>
      </c>
    </row>
    <row r="936" spans="1:8" x14ac:dyDescent="0.3">
      <c r="A936" s="1" t="s">
        <v>960</v>
      </c>
      <c r="B936" s="1" t="s">
        <v>22</v>
      </c>
      <c r="C936" s="1" t="s">
        <v>23</v>
      </c>
      <c r="D936" s="1" t="s">
        <v>24</v>
      </c>
      <c r="E936" s="1" t="s">
        <v>25</v>
      </c>
      <c r="F936" s="1" t="s">
        <v>26</v>
      </c>
      <c r="G936" s="1" t="s">
        <v>27</v>
      </c>
      <c r="H936">
        <v>80</v>
      </c>
    </row>
    <row r="937" spans="1:8" x14ac:dyDescent="0.3">
      <c r="A937" s="1" t="s">
        <v>961</v>
      </c>
      <c r="B937" s="1" t="s">
        <v>22</v>
      </c>
      <c r="C937" s="1" t="s">
        <v>23</v>
      </c>
      <c r="D937" s="1" t="s">
        <v>24</v>
      </c>
      <c r="E937" s="1" t="s">
        <v>25</v>
      </c>
      <c r="F937" s="1" t="s">
        <v>26</v>
      </c>
      <c r="G937" s="1" t="s">
        <v>27</v>
      </c>
      <c r="H937">
        <v>84</v>
      </c>
    </row>
    <row r="938" spans="1:8" x14ac:dyDescent="0.3">
      <c r="A938" s="1" t="s">
        <v>962</v>
      </c>
      <c r="B938" s="1" t="s">
        <v>22</v>
      </c>
      <c r="C938" s="1" t="s">
        <v>23</v>
      </c>
      <c r="D938" s="1" t="s">
        <v>24</v>
      </c>
      <c r="E938" s="1" t="s">
        <v>25</v>
      </c>
      <c r="F938" s="1" t="s">
        <v>26</v>
      </c>
      <c r="G938" s="1" t="s">
        <v>27</v>
      </c>
      <c r="H938">
        <v>107</v>
      </c>
    </row>
    <row r="939" spans="1:8" x14ac:dyDescent="0.3">
      <c r="A939" s="1" t="s">
        <v>963</v>
      </c>
      <c r="B939" s="1" t="s">
        <v>22</v>
      </c>
      <c r="C939" s="1" t="s">
        <v>23</v>
      </c>
      <c r="D939" s="1" t="s">
        <v>24</v>
      </c>
      <c r="E939" s="1" t="s">
        <v>25</v>
      </c>
      <c r="F939" s="1" t="s">
        <v>26</v>
      </c>
      <c r="G939" s="1" t="s">
        <v>27</v>
      </c>
      <c r="H939">
        <v>213</v>
      </c>
    </row>
    <row r="940" spans="1:8" x14ac:dyDescent="0.3">
      <c r="A940" s="1" t="s">
        <v>964</v>
      </c>
      <c r="B940" s="1" t="s">
        <v>22</v>
      </c>
      <c r="C940" s="1" t="s">
        <v>23</v>
      </c>
      <c r="D940" s="1" t="s">
        <v>24</v>
      </c>
      <c r="E940" s="1" t="s">
        <v>25</v>
      </c>
      <c r="F940" s="1" t="s">
        <v>26</v>
      </c>
      <c r="G940" s="1" t="s">
        <v>27</v>
      </c>
      <c r="H940">
        <v>151</v>
      </c>
    </row>
    <row r="941" spans="1:8" x14ac:dyDescent="0.3">
      <c r="A941" s="1" t="s">
        <v>965</v>
      </c>
      <c r="B941" s="1" t="s">
        <v>22</v>
      </c>
      <c r="C941" s="1" t="s">
        <v>23</v>
      </c>
      <c r="D941" s="1" t="s">
        <v>24</v>
      </c>
      <c r="E941" s="1" t="s">
        <v>25</v>
      </c>
      <c r="F941" s="1" t="s">
        <v>26</v>
      </c>
      <c r="G941" s="1" t="s">
        <v>27</v>
      </c>
      <c r="H941">
        <v>82</v>
      </c>
    </row>
    <row r="942" spans="1:8" x14ac:dyDescent="0.3">
      <c r="A942" s="1" t="s">
        <v>966</v>
      </c>
      <c r="B942" s="1" t="s">
        <v>22</v>
      </c>
      <c r="C942" s="1" t="s">
        <v>23</v>
      </c>
      <c r="D942" s="1" t="s">
        <v>24</v>
      </c>
      <c r="E942" s="1" t="s">
        <v>25</v>
      </c>
      <c r="F942" s="1" t="s">
        <v>26</v>
      </c>
      <c r="G942" s="1" t="s">
        <v>27</v>
      </c>
      <c r="H942">
        <v>162</v>
      </c>
    </row>
    <row r="943" spans="1:8" x14ac:dyDescent="0.3">
      <c r="A943" s="1" t="s">
        <v>967</v>
      </c>
      <c r="B943" s="1" t="s">
        <v>22</v>
      </c>
      <c r="C943" s="1" t="s">
        <v>23</v>
      </c>
      <c r="D943" s="1" t="s">
        <v>24</v>
      </c>
      <c r="E943" s="1" t="s">
        <v>25</v>
      </c>
      <c r="F943" s="1" t="s">
        <v>26</v>
      </c>
      <c r="G943" s="1" t="s">
        <v>27</v>
      </c>
      <c r="H943">
        <v>88</v>
      </c>
    </row>
    <row r="944" spans="1:8" x14ac:dyDescent="0.3">
      <c r="A944" s="1" t="s">
        <v>968</v>
      </c>
      <c r="B944" s="1" t="s">
        <v>22</v>
      </c>
      <c r="C944" s="1" t="s">
        <v>23</v>
      </c>
      <c r="D944" s="1" t="s">
        <v>24</v>
      </c>
      <c r="E944" s="1" t="s">
        <v>25</v>
      </c>
      <c r="F944" s="1" t="s">
        <v>26</v>
      </c>
      <c r="G944" s="1" t="s">
        <v>27</v>
      </c>
      <c r="H944">
        <v>84</v>
      </c>
    </row>
    <row r="945" spans="1:8" x14ac:dyDescent="0.3">
      <c r="A945" s="1" t="s">
        <v>969</v>
      </c>
      <c r="B945" s="1" t="s">
        <v>22</v>
      </c>
      <c r="C945" s="1" t="s">
        <v>23</v>
      </c>
      <c r="D945" s="1" t="s">
        <v>24</v>
      </c>
      <c r="E945" s="1" t="s">
        <v>25</v>
      </c>
      <c r="F945" s="1" t="s">
        <v>26</v>
      </c>
      <c r="G945" s="1" t="s">
        <v>27</v>
      </c>
      <c r="H945">
        <v>84</v>
      </c>
    </row>
    <row r="946" spans="1:8" x14ac:dyDescent="0.3">
      <c r="A946" s="1" t="s">
        <v>970</v>
      </c>
      <c r="B946" s="1" t="s">
        <v>22</v>
      </c>
      <c r="C946" s="1" t="s">
        <v>23</v>
      </c>
      <c r="D946" s="1" t="s">
        <v>24</v>
      </c>
      <c r="E946" s="1" t="s">
        <v>25</v>
      </c>
      <c r="F946" s="1" t="s">
        <v>26</v>
      </c>
      <c r="G946" s="1" t="s">
        <v>27</v>
      </c>
      <c r="H946">
        <v>165</v>
      </c>
    </row>
    <row r="947" spans="1:8" x14ac:dyDescent="0.3">
      <c r="A947" s="1" t="s">
        <v>971</v>
      </c>
      <c r="B947" s="1" t="s">
        <v>22</v>
      </c>
      <c r="C947" s="1" t="s">
        <v>23</v>
      </c>
      <c r="D947" s="1" t="s">
        <v>24</v>
      </c>
      <c r="E947" s="1" t="s">
        <v>25</v>
      </c>
      <c r="F947" s="1" t="s">
        <v>26</v>
      </c>
      <c r="G947" s="1" t="s">
        <v>27</v>
      </c>
      <c r="H947">
        <v>119</v>
      </c>
    </row>
    <row r="948" spans="1:8" x14ac:dyDescent="0.3">
      <c r="A948" s="1" t="s">
        <v>972</v>
      </c>
      <c r="B948" s="1" t="s">
        <v>22</v>
      </c>
      <c r="C948" s="1" t="s">
        <v>23</v>
      </c>
      <c r="D948" s="1" t="s">
        <v>24</v>
      </c>
      <c r="E948" s="1" t="s">
        <v>25</v>
      </c>
      <c r="F948" s="1" t="s">
        <v>26</v>
      </c>
      <c r="G948" s="1" t="s">
        <v>27</v>
      </c>
      <c r="H948">
        <v>125</v>
      </c>
    </row>
    <row r="949" spans="1:8" x14ac:dyDescent="0.3">
      <c r="A949" s="1" t="s">
        <v>973</v>
      </c>
      <c r="B949" s="1" t="s">
        <v>22</v>
      </c>
      <c r="C949" s="1" t="s">
        <v>23</v>
      </c>
      <c r="D949" s="1" t="s">
        <v>24</v>
      </c>
      <c r="E949" s="1" t="s">
        <v>25</v>
      </c>
      <c r="F949" s="1" t="s">
        <v>26</v>
      </c>
      <c r="G949" s="1" t="s">
        <v>27</v>
      </c>
      <c r="H949">
        <v>160</v>
      </c>
    </row>
    <row r="950" spans="1:8" x14ac:dyDescent="0.3">
      <c r="A950" s="1" t="s">
        <v>974</v>
      </c>
      <c r="B950" s="1" t="s">
        <v>22</v>
      </c>
      <c r="C950" s="1" t="s">
        <v>23</v>
      </c>
      <c r="D950" s="1" t="s">
        <v>24</v>
      </c>
      <c r="E950" s="1" t="s">
        <v>25</v>
      </c>
      <c r="F950" s="1" t="s">
        <v>26</v>
      </c>
      <c r="G950" s="1" t="s">
        <v>27</v>
      </c>
      <c r="H950">
        <v>93</v>
      </c>
    </row>
    <row r="951" spans="1:8" x14ac:dyDescent="0.3">
      <c r="A951" s="1" t="s">
        <v>975</v>
      </c>
      <c r="B951" s="1" t="s">
        <v>22</v>
      </c>
      <c r="C951" s="1" t="s">
        <v>23</v>
      </c>
      <c r="D951" s="1" t="s">
        <v>24</v>
      </c>
      <c r="E951" s="1" t="s">
        <v>25</v>
      </c>
      <c r="F951" s="1" t="s">
        <v>26</v>
      </c>
      <c r="G951" s="1" t="s">
        <v>27</v>
      </c>
      <c r="H951">
        <v>112</v>
      </c>
    </row>
    <row r="952" spans="1:8" x14ac:dyDescent="0.3">
      <c r="A952" s="1" t="s">
        <v>976</v>
      </c>
      <c r="B952" s="1" t="s">
        <v>22</v>
      </c>
      <c r="C952" s="1" t="s">
        <v>23</v>
      </c>
      <c r="D952" s="1" t="s">
        <v>24</v>
      </c>
      <c r="E952" s="1" t="s">
        <v>25</v>
      </c>
      <c r="F952" s="1" t="s">
        <v>26</v>
      </c>
      <c r="G952" s="1" t="s">
        <v>27</v>
      </c>
      <c r="H952">
        <v>181</v>
      </c>
    </row>
    <row r="953" spans="1:8" x14ac:dyDescent="0.3">
      <c r="A953" s="1" t="s">
        <v>977</v>
      </c>
      <c r="B953" s="1" t="s">
        <v>22</v>
      </c>
      <c r="C953" s="1" t="s">
        <v>23</v>
      </c>
      <c r="D953" s="1" t="s">
        <v>24</v>
      </c>
      <c r="E953" s="1" t="s">
        <v>25</v>
      </c>
      <c r="F953" s="1" t="s">
        <v>26</v>
      </c>
      <c r="G953" s="1" t="s">
        <v>27</v>
      </c>
      <c r="H953">
        <v>165</v>
      </c>
    </row>
    <row r="954" spans="1:8" x14ac:dyDescent="0.3">
      <c r="A954" s="1" t="s">
        <v>978</v>
      </c>
      <c r="B954" s="1" t="s">
        <v>22</v>
      </c>
      <c r="C954" s="1" t="s">
        <v>23</v>
      </c>
      <c r="D954" s="1" t="s">
        <v>24</v>
      </c>
      <c r="E954" s="1" t="s">
        <v>25</v>
      </c>
      <c r="F954" s="1" t="s">
        <v>26</v>
      </c>
      <c r="G954" s="1" t="s">
        <v>27</v>
      </c>
      <c r="H954">
        <v>146</v>
      </c>
    </row>
    <row r="955" spans="1:8" x14ac:dyDescent="0.3">
      <c r="A955" s="1" t="s">
        <v>979</v>
      </c>
      <c r="B955" s="1" t="s">
        <v>22</v>
      </c>
      <c r="C955" s="1" t="s">
        <v>23</v>
      </c>
      <c r="D955" s="1" t="s">
        <v>24</v>
      </c>
      <c r="E955" s="1" t="s">
        <v>25</v>
      </c>
      <c r="F955" s="1" t="s">
        <v>26</v>
      </c>
      <c r="G955" s="1" t="s">
        <v>27</v>
      </c>
      <c r="H955">
        <v>95</v>
      </c>
    </row>
    <row r="956" spans="1:8" x14ac:dyDescent="0.3">
      <c r="A956" s="1" t="s">
        <v>980</v>
      </c>
      <c r="B956" s="1" t="s">
        <v>22</v>
      </c>
      <c r="C956" s="1" t="s">
        <v>23</v>
      </c>
      <c r="D956" s="1" t="s">
        <v>24</v>
      </c>
      <c r="E956" s="1" t="s">
        <v>25</v>
      </c>
      <c r="F956" s="1" t="s">
        <v>26</v>
      </c>
      <c r="G956" s="1" t="s">
        <v>27</v>
      </c>
      <c r="H956">
        <v>121</v>
      </c>
    </row>
    <row r="957" spans="1:8" x14ac:dyDescent="0.3">
      <c r="A957" s="1" t="s">
        <v>981</v>
      </c>
      <c r="B957" s="1" t="s">
        <v>22</v>
      </c>
      <c r="C957" s="1" t="s">
        <v>23</v>
      </c>
      <c r="D957" s="1" t="s">
        <v>24</v>
      </c>
      <c r="E957" s="1" t="s">
        <v>25</v>
      </c>
      <c r="F957" s="1" t="s">
        <v>26</v>
      </c>
      <c r="G957" s="1" t="s">
        <v>27</v>
      </c>
      <c r="H957">
        <v>181</v>
      </c>
    </row>
    <row r="958" spans="1:8" x14ac:dyDescent="0.3">
      <c r="A958" s="1" t="s">
        <v>982</v>
      </c>
      <c r="B958" s="1" t="s">
        <v>22</v>
      </c>
      <c r="C958" s="1" t="s">
        <v>23</v>
      </c>
      <c r="D958" s="1" t="s">
        <v>24</v>
      </c>
      <c r="E958" s="1" t="s">
        <v>25</v>
      </c>
      <c r="F958" s="1" t="s">
        <v>26</v>
      </c>
      <c r="G958" s="1" t="s">
        <v>27</v>
      </c>
      <c r="H958">
        <v>119</v>
      </c>
    </row>
    <row r="959" spans="1:8" x14ac:dyDescent="0.3">
      <c r="A959" s="1" t="s">
        <v>983</v>
      </c>
      <c r="B959" s="1" t="s">
        <v>22</v>
      </c>
      <c r="C959" s="1" t="s">
        <v>23</v>
      </c>
      <c r="D959" s="1" t="s">
        <v>24</v>
      </c>
      <c r="E959" s="1" t="s">
        <v>25</v>
      </c>
      <c r="F959" s="1" t="s">
        <v>26</v>
      </c>
      <c r="G959" s="1" t="s">
        <v>27</v>
      </c>
      <c r="H959">
        <v>155</v>
      </c>
    </row>
    <row r="960" spans="1:8" x14ac:dyDescent="0.3">
      <c r="A960" s="1" t="s">
        <v>984</v>
      </c>
      <c r="B960" s="1" t="s">
        <v>22</v>
      </c>
      <c r="C960" s="1" t="s">
        <v>23</v>
      </c>
      <c r="D960" s="1" t="s">
        <v>24</v>
      </c>
      <c r="E960" s="1" t="s">
        <v>25</v>
      </c>
      <c r="F960" s="1" t="s">
        <v>26</v>
      </c>
      <c r="G960" s="1" t="s">
        <v>27</v>
      </c>
      <c r="H960">
        <v>86</v>
      </c>
    </row>
    <row r="961" spans="1:8" x14ac:dyDescent="0.3">
      <c r="A961" s="1" t="s">
        <v>985</v>
      </c>
      <c r="B961" s="1" t="s">
        <v>22</v>
      </c>
      <c r="C961" s="1" t="s">
        <v>23</v>
      </c>
      <c r="D961" s="1" t="s">
        <v>24</v>
      </c>
      <c r="E961" s="1" t="s">
        <v>25</v>
      </c>
      <c r="F961" s="1" t="s">
        <v>26</v>
      </c>
      <c r="G961" s="1" t="s">
        <v>27</v>
      </c>
      <c r="H961">
        <v>102</v>
      </c>
    </row>
    <row r="962" spans="1:8" x14ac:dyDescent="0.3">
      <c r="A962" s="1" t="s">
        <v>986</v>
      </c>
      <c r="B962" s="1" t="s">
        <v>22</v>
      </c>
      <c r="C962" s="1" t="s">
        <v>23</v>
      </c>
      <c r="D962" s="1" t="s">
        <v>24</v>
      </c>
      <c r="E962" s="1" t="s">
        <v>25</v>
      </c>
      <c r="F962" s="1" t="s">
        <v>26</v>
      </c>
      <c r="G962" s="1" t="s">
        <v>27</v>
      </c>
      <c r="H962">
        <v>164</v>
      </c>
    </row>
    <row r="963" spans="1:8" x14ac:dyDescent="0.3">
      <c r="A963" s="1" t="s">
        <v>987</v>
      </c>
      <c r="B963" s="1" t="s">
        <v>22</v>
      </c>
      <c r="C963" s="1" t="s">
        <v>23</v>
      </c>
      <c r="D963" s="1" t="s">
        <v>24</v>
      </c>
      <c r="E963" s="1" t="s">
        <v>25</v>
      </c>
      <c r="F963" s="1" t="s">
        <v>26</v>
      </c>
      <c r="G963" s="1" t="s">
        <v>27</v>
      </c>
      <c r="H963">
        <v>98</v>
      </c>
    </row>
    <row r="964" spans="1:8" x14ac:dyDescent="0.3">
      <c r="A964" s="1" t="s">
        <v>988</v>
      </c>
      <c r="B964" s="1" t="s">
        <v>22</v>
      </c>
      <c r="C964" s="1" t="s">
        <v>23</v>
      </c>
      <c r="D964" s="1" t="s">
        <v>24</v>
      </c>
      <c r="E964" s="1" t="s">
        <v>25</v>
      </c>
      <c r="F964" s="1" t="s">
        <v>26</v>
      </c>
      <c r="G964" s="1" t="s">
        <v>27</v>
      </c>
      <c r="H964">
        <v>90</v>
      </c>
    </row>
    <row r="965" spans="1:8" x14ac:dyDescent="0.3">
      <c r="A965" s="1" t="s">
        <v>989</v>
      </c>
      <c r="B965" s="1" t="s">
        <v>22</v>
      </c>
      <c r="C965" s="1" t="s">
        <v>23</v>
      </c>
      <c r="D965" s="1" t="s">
        <v>24</v>
      </c>
      <c r="E965" s="1" t="s">
        <v>25</v>
      </c>
      <c r="F965" s="1" t="s">
        <v>26</v>
      </c>
      <c r="G965" s="1" t="s">
        <v>27</v>
      </c>
      <c r="H965">
        <v>110</v>
      </c>
    </row>
    <row r="966" spans="1:8" x14ac:dyDescent="0.3">
      <c r="A966" s="1" t="s">
        <v>990</v>
      </c>
      <c r="B966" s="1" t="s">
        <v>22</v>
      </c>
      <c r="C966" s="1" t="s">
        <v>23</v>
      </c>
      <c r="D966" s="1" t="s">
        <v>24</v>
      </c>
      <c r="E966" s="1" t="s">
        <v>25</v>
      </c>
      <c r="F966" s="1" t="s">
        <v>26</v>
      </c>
      <c r="G966" s="1" t="s">
        <v>27</v>
      </c>
      <c r="H966">
        <v>166</v>
      </c>
    </row>
    <row r="967" spans="1:8" x14ac:dyDescent="0.3">
      <c r="A967" s="1" t="s">
        <v>991</v>
      </c>
      <c r="B967" s="1" t="s">
        <v>22</v>
      </c>
      <c r="C967" s="1" t="s">
        <v>23</v>
      </c>
      <c r="D967" s="1" t="s">
        <v>24</v>
      </c>
      <c r="E967" s="1" t="s">
        <v>25</v>
      </c>
      <c r="F967" s="1" t="s">
        <v>26</v>
      </c>
      <c r="G967" s="1" t="s">
        <v>27</v>
      </c>
      <c r="H967">
        <v>114</v>
      </c>
    </row>
    <row r="968" spans="1:8" x14ac:dyDescent="0.3">
      <c r="A968" s="1" t="s">
        <v>992</v>
      </c>
      <c r="B968" s="1" t="s">
        <v>22</v>
      </c>
      <c r="C968" s="1" t="s">
        <v>23</v>
      </c>
      <c r="D968" s="1" t="s">
        <v>24</v>
      </c>
      <c r="E968" s="1" t="s">
        <v>25</v>
      </c>
      <c r="F968" s="1" t="s">
        <v>26</v>
      </c>
      <c r="G968" s="1" t="s">
        <v>27</v>
      </c>
      <c r="H968">
        <v>104</v>
      </c>
    </row>
    <row r="969" spans="1:8" x14ac:dyDescent="0.3">
      <c r="A969" s="1" t="s">
        <v>993</v>
      </c>
      <c r="B969" s="1" t="s">
        <v>22</v>
      </c>
      <c r="C969" s="1" t="s">
        <v>23</v>
      </c>
      <c r="D969" s="1" t="s">
        <v>24</v>
      </c>
      <c r="E969" s="1" t="s">
        <v>25</v>
      </c>
      <c r="F969" s="1" t="s">
        <v>26</v>
      </c>
      <c r="G969" s="1" t="s">
        <v>27</v>
      </c>
      <c r="H969">
        <v>136</v>
      </c>
    </row>
    <row r="970" spans="1:8" x14ac:dyDescent="0.3">
      <c r="A970" s="1" t="s">
        <v>994</v>
      </c>
      <c r="B970" s="1" t="s">
        <v>22</v>
      </c>
      <c r="C970" s="1" t="s">
        <v>23</v>
      </c>
      <c r="D970" s="1" t="s">
        <v>24</v>
      </c>
      <c r="E970" s="1" t="s">
        <v>25</v>
      </c>
      <c r="F970" s="1" t="s">
        <v>26</v>
      </c>
      <c r="G970" s="1" t="s">
        <v>27</v>
      </c>
      <c r="H970">
        <v>134</v>
      </c>
    </row>
    <row r="971" spans="1:8" x14ac:dyDescent="0.3">
      <c r="A971" s="1" t="s">
        <v>995</v>
      </c>
      <c r="B971" s="1" t="s">
        <v>22</v>
      </c>
      <c r="C971" s="1" t="s">
        <v>23</v>
      </c>
      <c r="D971" s="1" t="s">
        <v>24</v>
      </c>
      <c r="E971" s="1" t="s">
        <v>25</v>
      </c>
      <c r="F971" s="1" t="s">
        <v>26</v>
      </c>
      <c r="G971" s="1" t="s">
        <v>27</v>
      </c>
      <c r="H971">
        <v>184</v>
      </c>
    </row>
    <row r="972" spans="1:8" x14ac:dyDescent="0.3">
      <c r="A972" s="1" t="s">
        <v>996</v>
      </c>
      <c r="B972" s="1" t="s">
        <v>22</v>
      </c>
      <c r="C972" s="1" t="s">
        <v>23</v>
      </c>
      <c r="D972" s="1" t="s">
        <v>24</v>
      </c>
      <c r="E972" s="1" t="s">
        <v>25</v>
      </c>
      <c r="F972" s="1" t="s">
        <v>26</v>
      </c>
      <c r="G972" s="1" t="s">
        <v>27</v>
      </c>
      <c r="H972">
        <v>119</v>
      </c>
    </row>
    <row r="973" spans="1:8" x14ac:dyDescent="0.3">
      <c r="A973" s="1" t="s">
        <v>997</v>
      </c>
      <c r="B973" s="1" t="s">
        <v>22</v>
      </c>
      <c r="C973" s="1" t="s">
        <v>23</v>
      </c>
      <c r="D973" s="1" t="s">
        <v>24</v>
      </c>
      <c r="E973" s="1" t="s">
        <v>25</v>
      </c>
      <c r="F973" s="1" t="s">
        <v>26</v>
      </c>
      <c r="G973" s="1" t="s">
        <v>27</v>
      </c>
      <c r="H973">
        <v>125</v>
      </c>
    </row>
    <row r="974" spans="1:8" x14ac:dyDescent="0.3">
      <c r="A974" s="1" t="s">
        <v>998</v>
      </c>
      <c r="B974" s="1" t="s">
        <v>22</v>
      </c>
      <c r="C974" s="1" t="s">
        <v>23</v>
      </c>
      <c r="D974" s="1" t="s">
        <v>24</v>
      </c>
      <c r="E974" s="1" t="s">
        <v>25</v>
      </c>
      <c r="F974" s="1" t="s">
        <v>26</v>
      </c>
      <c r="G974" s="1" t="s">
        <v>27</v>
      </c>
      <c r="H974">
        <v>126</v>
      </c>
    </row>
    <row r="975" spans="1:8" x14ac:dyDescent="0.3">
      <c r="A975" s="1" t="s">
        <v>999</v>
      </c>
      <c r="B975" s="1" t="s">
        <v>22</v>
      </c>
      <c r="C975" s="1" t="s">
        <v>23</v>
      </c>
      <c r="D975" s="1" t="s">
        <v>24</v>
      </c>
      <c r="E975" s="1" t="s">
        <v>25</v>
      </c>
      <c r="F975" s="1" t="s">
        <v>26</v>
      </c>
      <c r="G975" s="1" t="s">
        <v>27</v>
      </c>
      <c r="H975">
        <v>129</v>
      </c>
    </row>
    <row r="976" spans="1:8" x14ac:dyDescent="0.3">
      <c r="A976" s="1" t="s">
        <v>1000</v>
      </c>
      <c r="B976" s="1" t="s">
        <v>22</v>
      </c>
      <c r="C976" s="1" t="s">
        <v>23</v>
      </c>
      <c r="D976" s="1" t="s">
        <v>24</v>
      </c>
      <c r="E976" s="1" t="s">
        <v>25</v>
      </c>
      <c r="F976" s="1" t="s">
        <v>26</v>
      </c>
      <c r="G976" s="1" t="s">
        <v>27</v>
      </c>
      <c r="H976">
        <v>125</v>
      </c>
    </row>
    <row r="977" spans="1:8" x14ac:dyDescent="0.3">
      <c r="A977" s="1" t="s">
        <v>1001</v>
      </c>
      <c r="B977" s="1" t="s">
        <v>22</v>
      </c>
      <c r="C977" s="1" t="s">
        <v>23</v>
      </c>
      <c r="D977" s="1" t="s">
        <v>24</v>
      </c>
      <c r="E977" s="1" t="s">
        <v>25</v>
      </c>
      <c r="F977" s="1" t="s">
        <v>26</v>
      </c>
      <c r="G977" s="1" t="s">
        <v>27</v>
      </c>
      <c r="H977">
        <v>184</v>
      </c>
    </row>
    <row r="978" spans="1:8" x14ac:dyDescent="0.3">
      <c r="A978" s="1" t="s">
        <v>1002</v>
      </c>
      <c r="B978" s="1" t="s">
        <v>22</v>
      </c>
      <c r="C978" s="1" t="s">
        <v>23</v>
      </c>
      <c r="D978" s="1" t="s">
        <v>24</v>
      </c>
      <c r="E978" s="1" t="s">
        <v>25</v>
      </c>
      <c r="F978" s="1" t="s">
        <v>26</v>
      </c>
      <c r="G978" s="1" t="s">
        <v>27</v>
      </c>
      <c r="H978">
        <v>85</v>
      </c>
    </row>
    <row r="979" spans="1:8" x14ac:dyDescent="0.3">
      <c r="A979" s="1" t="s">
        <v>1003</v>
      </c>
      <c r="B979" s="1" t="s">
        <v>22</v>
      </c>
      <c r="C979" s="1" t="s">
        <v>23</v>
      </c>
      <c r="D979" s="1" t="s">
        <v>24</v>
      </c>
      <c r="E979" s="1" t="s">
        <v>25</v>
      </c>
      <c r="F979" s="1" t="s">
        <v>26</v>
      </c>
      <c r="G979" s="1" t="s">
        <v>27</v>
      </c>
      <c r="H979">
        <v>129</v>
      </c>
    </row>
    <row r="980" spans="1:8" x14ac:dyDescent="0.3">
      <c r="A980" s="1" t="s">
        <v>1004</v>
      </c>
      <c r="B980" s="1" t="s">
        <v>22</v>
      </c>
      <c r="C980" s="1" t="s">
        <v>23</v>
      </c>
      <c r="D980" s="1" t="s">
        <v>24</v>
      </c>
      <c r="E980" s="1" t="s">
        <v>25</v>
      </c>
      <c r="F980" s="1" t="s">
        <v>26</v>
      </c>
      <c r="G980" s="1" t="s">
        <v>27</v>
      </c>
      <c r="H980">
        <v>131</v>
      </c>
    </row>
    <row r="981" spans="1:8" x14ac:dyDescent="0.3">
      <c r="A981" s="1" t="s">
        <v>1005</v>
      </c>
      <c r="B981" s="1" t="s">
        <v>22</v>
      </c>
      <c r="C981" s="1" t="s">
        <v>23</v>
      </c>
      <c r="D981" s="1" t="s">
        <v>24</v>
      </c>
      <c r="E981" s="1" t="s">
        <v>25</v>
      </c>
      <c r="F981" s="1" t="s">
        <v>26</v>
      </c>
      <c r="G981" s="1" t="s">
        <v>27</v>
      </c>
      <c r="H981">
        <v>130</v>
      </c>
    </row>
    <row r="982" spans="1:8" x14ac:dyDescent="0.3">
      <c r="A982" s="1" t="s">
        <v>1006</v>
      </c>
      <c r="B982" s="1" t="s">
        <v>22</v>
      </c>
      <c r="C982" s="1" t="s">
        <v>23</v>
      </c>
      <c r="D982" s="1" t="s">
        <v>24</v>
      </c>
      <c r="E982" s="1" t="s">
        <v>25</v>
      </c>
      <c r="F982" s="1" t="s">
        <v>26</v>
      </c>
      <c r="G982" s="1" t="s">
        <v>27</v>
      </c>
      <c r="H982">
        <v>85</v>
      </c>
    </row>
    <row r="983" spans="1:8" x14ac:dyDescent="0.3">
      <c r="A983" s="1" t="s">
        <v>1007</v>
      </c>
      <c r="B983" s="1" t="s">
        <v>22</v>
      </c>
      <c r="C983" s="1" t="s">
        <v>23</v>
      </c>
      <c r="D983" s="1" t="s">
        <v>24</v>
      </c>
      <c r="E983" s="1" t="s">
        <v>25</v>
      </c>
      <c r="F983" s="1" t="s">
        <v>26</v>
      </c>
      <c r="G983" s="1" t="s">
        <v>27</v>
      </c>
      <c r="H983">
        <v>218</v>
      </c>
    </row>
    <row r="984" spans="1:8" x14ac:dyDescent="0.3">
      <c r="A984" s="1" t="s">
        <v>1008</v>
      </c>
      <c r="B984" s="1" t="s">
        <v>22</v>
      </c>
      <c r="C984" s="1" t="s">
        <v>23</v>
      </c>
      <c r="D984" s="1" t="s">
        <v>24</v>
      </c>
      <c r="E984" s="1" t="s">
        <v>25</v>
      </c>
      <c r="F984" s="1" t="s">
        <v>26</v>
      </c>
      <c r="G984" s="1" t="s">
        <v>27</v>
      </c>
      <c r="H984">
        <v>128</v>
      </c>
    </row>
    <row r="985" spans="1:8" x14ac:dyDescent="0.3">
      <c r="A985" s="1" t="s">
        <v>1009</v>
      </c>
      <c r="B985" s="1" t="s">
        <v>22</v>
      </c>
      <c r="C985" s="1" t="s">
        <v>23</v>
      </c>
      <c r="D985" s="1" t="s">
        <v>24</v>
      </c>
      <c r="E985" s="1" t="s">
        <v>25</v>
      </c>
      <c r="F985" s="1" t="s">
        <v>26</v>
      </c>
      <c r="G985" s="1" t="s">
        <v>27</v>
      </c>
      <c r="H985">
        <v>128</v>
      </c>
    </row>
    <row r="986" spans="1:8" x14ac:dyDescent="0.3">
      <c r="A986" s="1" t="s">
        <v>1010</v>
      </c>
      <c r="B986" s="1" t="s">
        <v>22</v>
      </c>
      <c r="C986" s="1" t="s">
        <v>23</v>
      </c>
      <c r="D986" s="1" t="s">
        <v>24</v>
      </c>
      <c r="E986" s="1" t="s">
        <v>25</v>
      </c>
      <c r="F986" s="1" t="s">
        <v>26</v>
      </c>
      <c r="G986" s="1" t="s">
        <v>27</v>
      </c>
      <c r="H986">
        <v>86</v>
      </c>
    </row>
    <row r="987" spans="1:8" x14ac:dyDescent="0.3">
      <c r="A987" s="1" t="s">
        <v>1011</v>
      </c>
      <c r="B987" s="1" t="s">
        <v>22</v>
      </c>
      <c r="C987" s="1" t="s">
        <v>23</v>
      </c>
      <c r="D987" s="1" t="s">
        <v>24</v>
      </c>
      <c r="E987" s="1" t="s">
        <v>25</v>
      </c>
      <c r="F987" s="1" t="s">
        <v>26</v>
      </c>
      <c r="G987" s="1" t="s">
        <v>27</v>
      </c>
      <c r="H987">
        <v>85</v>
      </c>
    </row>
    <row r="988" spans="1:8" x14ac:dyDescent="0.3">
      <c r="A988" s="1" t="s">
        <v>1012</v>
      </c>
      <c r="B988" s="1" t="s">
        <v>22</v>
      </c>
      <c r="C988" s="1" t="s">
        <v>23</v>
      </c>
      <c r="D988" s="1" t="s">
        <v>24</v>
      </c>
      <c r="E988" s="1" t="s">
        <v>25</v>
      </c>
      <c r="F988" s="1" t="s">
        <v>26</v>
      </c>
      <c r="G988" s="1" t="s">
        <v>27</v>
      </c>
      <c r="H988">
        <v>88</v>
      </c>
    </row>
    <row r="989" spans="1:8" x14ac:dyDescent="0.3">
      <c r="A989" s="1" t="s">
        <v>1013</v>
      </c>
      <c r="B989" s="1" t="s">
        <v>22</v>
      </c>
      <c r="C989" s="1" t="s">
        <v>23</v>
      </c>
      <c r="D989" s="1" t="s">
        <v>24</v>
      </c>
      <c r="E989" s="1" t="s">
        <v>25</v>
      </c>
      <c r="F989" s="1" t="s">
        <v>26</v>
      </c>
      <c r="G989" s="1" t="s">
        <v>27</v>
      </c>
      <c r="H989">
        <v>168</v>
      </c>
    </row>
    <row r="990" spans="1:8" x14ac:dyDescent="0.3">
      <c r="A990" s="1" t="s">
        <v>1014</v>
      </c>
      <c r="B990" s="1" t="s">
        <v>22</v>
      </c>
      <c r="C990" s="1" t="s">
        <v>23</v>
      </c>
      <c r="D990" s="1" t="s">
        <v>24</v>
      </c>
      <c r="E990" s="1" t="s">
        <v>25</v>
      </c>
      <c r="F990" s="1" t="s">
        <v>26</v>
      </c>
      <c r="G990" s="1" t="s">
        <v>27</v>
      </c>
      <c r="H990">
        <v>116</v>
      </c>
    </row>
    <row r="991" spans="1:8" x14ac:dyDescent="0.3">
      <c r="A991" s="1" t="s">
        <v>1015</v>
      </c>
      <c r="B991" s="1" t="s">
        <v>22</v>
      </c>
      <c r="C991" s="1" t="s">
        <v>23</v>
      </c>
      <c r="D991" s="1" t="s">
        <v>24</v>
      </c>
      <c r="E991" s="1" t="s">
        <v>25</v>
      </c>
      <c r="F991" s="1" t="s">
        <v>26</v>
      </c>
      <c r="G991" s="1" t="s">
        <v>27</v>
      </c>
      <c r="H991">
        <v>84</v>
      </c>
    </row>
    <row r="992" spans="1:8" x14ac:dyDescent="0.3">
      <c r="A992" s="1" t="s">
        <v>1016</v>
      </c>
      <c r="B992" s="1" t="s">
        <v>22</v>
      </c>
      <c r="C992" s="1" t="s">
        <v>23</v>
      </c>
      <c r="D992" s="1" t="s">
        <v>24</v>
      </c>
      <c r="E992" s="1" t="s">
        <v>25</v>
      </c>
      <c r="F992" s="1" t="s">
        <v>26</v>
      </c>
      <c r="G992" s="1" t="s">
        <v>27</v>
      </c>
      <c r="H992">
        <v>85</v>
      </c>
    </row>
    <row r="993" spans="1:8" x14ac:dyDescent="0.3">
      <c r="A993" s="1" t="s">
        <v>1017</v>
      </c>
      <c r="B993" s="1" t="s">
        <v>22</v>
      </c>
      <c r="C993" s="1" t="s">
        <v>23</v>
      </c>
      <c r="D993" s="1" t="s">
        <v>24</v>
      </c>
      <c r="E993" s="1" t="s">
        <v>25</v>
      </c>
      <c r="F993" s="1" t="s">
        <v>26</v>
      </c>
      <c r="G993" s="1" t="s">
        <v>27</v>
      </c>
      <c r="H993">
        <v>91</v>
      </c>
    </row>
    <row r="994" spans="1:8" x14ac:dyDescent="0.3">
      <c r="A994" s="1" t="s">
        <v>1018</v>
      </c>
      <c r="B994" s="1" t="s">
        <v>22</v>
      </c>
      <c r="C994" s="1" t="s">
        <v>23</v>
      </c>
      <c r="D994" s="1" t="s">
        <v>24</v>
      </c>
      <c r="E994" s="1" t="s">
        <v>25</v>
      </c>
      <c r="F994" s="1" t="s">
        <v>26</v>
      </c>
      <c r="G994" s="1" t="s">
        <v>27</v>
      </c>
      <c r="H994">
        <v>186</v>
      </c>
    </row>
    <row r="995" spans="1:8" x14ac:dyDescent="0.3">
      <c r="A995" s="1" t="s">
        <v>1019</v>
      </c>
      <c r="B995" s="1" t="s">
        <v>22</v>
      </c>
      <c r="C995" s="1" t="s">
        <v>23</v>
      </c>
      <c r="D995" s="1" t="s">
        <v>24</v>
      </c>
      <c r="E995" s="1" t="s">
        <v>25</v>
      </c>
      <c r="F995" s="1" t="s">
        <v>26</v>
      </c>
      <c r="G995" s="1" t="s">
        <v>27</v>
      </c>
      <c r="H995">
        <v>183</v>
      </c>
    </row>
    <row r="996" spans="1:8" x14ac:dyDescent="0.3">
      <c r="A996" s="1" t="s">
        <v>1020</v>
      </c>
      <c r="B996" s="1" t="s">
        <v>22</v>
      </c>
      <c r="C996" s="1" t="s">
        <v>23</v>
      </c>
      <c r="D996" s="1" t="s">
        <v>24</v>
      </c>
      <c r="E996" s="1" t="s">
        <v>25</v>
      </c>
      <c r="F996" s="1" t="s">
        <v>26</v>
      </c>
      <c r="G996" s="1" t="s">
        <v>27</v>
      </c>
      <c r="H996">
        <v>176</v>
      </c>
    </row>
    <row r="997" spans="1:8" x14ac:dyDescent="0.3">
      <c r="A997" s="1" t="s">
        <v>1021</v>
      </c>
      <c r="B997" s="1" t="s">
        <v>22</v>
      </c>
      <c r="C997" s="1" t="s">
        <v>23</v>
      </c>
      <c r="D997" s="1" t="s">
        <v>24</v>
      </c>
      <c r="E997" s="1" t="s">
        <v>25</v>
      </c>
      <c r="F997" s="1" t="s">
        <v>26</v>
      </c>
      <c r="G997" s="1" t="s">
        <v>27</v>
      </c>
      <c r="H997">
        <v>87</v>
      </c>
    </row>
    <row r="998" spans="1:8" x14ac:dyDescent="0.3">
      <c r="A998" s="1" t="s">
        <v>1022</v>
      </c>
      <c r="B998" s="1" t="s">
        <v>22</v>
      </c>
      <c r="C998" s="1" t="s">
        <v>23</v>
      </c>
      <c r="D998" s="1" t="s">
        <v>24</v>
      </c>
      <c r="E998" s="1" t="s">
        <v>25</v>
      </c>
      <c r="F998" s="1" t="s">
        <v>26</v>
      </c>
      <c r="G998" s="1" t="s">
        <v>27</v>
      </c>
      <c r="H998">
        <v>120</v>
      </c>
    </row>
    <row r="999" spans="1:8" x14ac:dyDescent="0.3">
      <c r="A999" s="1" t="s">
        <v>1023</v>
      </c>
      <c r="B999" s="1" t="s">
        <v>22</v>
      </c>
      <c r="C999" s="1" t="s">
        <v>23</v>
      </c>
      <c r="D999" s="1" t="s">
        <v>24</v>
      </c>
      <c r="E999" s="1" t="s">
        <v>25</v>
      </c>
      <c r="F999" s="1" t="s">
        <v>26</v>
      </c>
      <c r="G999" s="1" t="s">
        <v>27</v>
      </c>
      <c r="H999">
        <v>181</v>
      </c>
    </row>
    <row r="1000" spans="1:8" x14ac:dyDescent="0.3">
      <c r="A1000" s="1" t="s">
        <v>1024</v>
      </c>
      <c r="B1000" s="1" t="s">
        <v>22</v>
      </c>
      <c r="C1000" s="1" t="s">
        <v>23</v>
      </c>
      <c r="D1000" s="1" t="s">
        <v>24</v>
      </c>
      <c r="E1000" s="1" t="s">
        <v>25</v>
      </c>
      <c r="F1000" s="1" t="s">
        <v>26</v>
      </c>
      <c r="G1000" s="1" t="s">
        <v>27</v>
      </c>
      <c r="H1000">
        <v>93</v>
      </c>
    </row>
    <row r="1001" spans="1:8" x14ac:dyDescent="0.3">
      <c r="A1001" s="1" t="s">
        <v>1025</v>
      </c>
      <c r="B1001" s="1" t="s">
        <v>22</v>
      </c>
      <c r="C1001" s="1" t="s">
        <v>23</v>
      </c>
      <c r="D1001" s="1" t="s">
        <v>24</v>
      </c>
      <c r="E1001" s="1" t="s">
        <v>25</v>
      </c>
      <c r="F1001" s="1" t="s">
        <v>26</v>
      </c>
      <c r="G1001" s="1" t="s">
        <v>27</v>
      </c>
      <c r="H1001">
        <v>169</v>
      </c>
    </row>
    <row r="1002" spans="1:8" x14ac:dyDescent="0.3">
      <c r="A1002" s="1" t="s">
        <v>1026</v>
      </c>
      <c r="B1002" s="1" t="s">
        <v>22</v>
      </c>
      <c r="C1002" s="1" t="s">
        <v>23</v>
      </c>
      <c r="D1002" s="1" t="s">
        <v>24</v>
      </c>
      <c r="E1002" s="1" t="s">
        <v>25</v>
      </c>
      <c r="F1002" s="1" t="s">
        <v>26</v>
      </c>
      <c r="G1002" s="1" t="s">
        <v>27</v>
      </c>
      <c r="H1002">
        <v>86</v>
      </c>
    </row>
    <row r="1003" spans="1:8" x14ac:dyDescent="0.3">
      <c r="A1003" s="1" t="s">
        <v>1027</v>
      </c>
      <c r="B1003" s="1" t="s">
        <v>22</v>
      </c>
      <c r="C1003" s="1" t="s">
        <v>23</v>
      </c>
      <c r="D1003" s="1" t="s">
        <v>24</v>
      </c>
      <c r="E1003" s="1" t="s">
        <v>25</v>
      </c>
      <c r="F1003" s="1" t="s">
        <v>26</v>
      </c>
      <c r="G1003" s="1" t="s">
        <v>27</v>
      </c>
      <c r="H1003">
        <v>173</v>
      </c>
    </row>
    <row r="1004" spans="1:8" x14ac:dyDescent="0.3">
      <c r="A1004" s="1" t="s">
        <v>1028</v>
      </c>
      <c r="B1004" s="1" t="s">
        <v>22</v>
      </c>
      <c r="C1004" s="1" t="s">
        <v>23</v>
      </c>
      <c r="D1004" s="1" t="s">
        <v>24</v>
      </c>
      <c r="E1004" s="1" t="s">
        <v>25</v>
      </c>
      <c r="F1004" s="1" t="s">
        <v>26</v>
      </c>
      <c r="G1004" s="1" t="s">
        <v>27</v>
      </c>
      <c r="H1004">
        <v>84</v>
      </c>
    </row>
    <row r="1005" spans="1:8" x14ac:dyDescent="0.3">
      <c r="A1005" s="1" t="s">
        <v>1029</v>
      </c>
      <c r="B1005" s="1" t="s">
        <v>22</v>
      </c>
      <c r="C1005" s="1" t="s">
        <v>23</v>
      </c>
      <c r="D1005" s="1" t="s">
        <v>24</v>
      </c>
      <c r="E1005" s="1" t="s">
        <v>25</v>
      </c>
      <c r="F1005" s="1" t="s">
        <v>26</v>
      </c>
      <c r="G1005" s="1" t="s">
        <v>27</v>
      </c>
      <c r="H1005">
        <v>177</v>
      </c>
    </row>
    <row r="1006" spans="1:8" x14ac:dyDescent="0.3">
      <c r="A1006" s="1" t="s">
        <v>1030</v>
      </c>
      <c r="B1006" s="1" t="s">
        <v>22</v>
      </c>
      <c r="C1006" s="1" t="s">
        <v>23</v>
      </c>
      <c r="D1006" s="1" t="s">
        <v>24</v>
      </c>
      <c r="E1006" s="1" t="s">
        <v>25</v>
      </c>
      <c r="F1006" s="1" t="s">
        <v>26</v>
      </c>
      <c r="G1006" s="1" t="s">
        <v>27</v>
      </c>
      <c r="H1006">
        <v>176</v>
      </c>
    </row>
    <row r="1007" spans="1:8" x14ac:dyDescent="0.3">
      <c r="A1007" s="1" t="s">
        <v>1031</v>
      </c>
      <c r="B1007" s="1" t="s">
        <v>22</v>
      </c>
      <c r="C1007" s="1" t="s">
        <v>23</v>
      </c>
      <c r="D1007" s="1" t="s">
        <v>24</v>
      </c>
      <c r="E1007" s="1" t="s">
        <v>25</v>
      </c>
      <c r="F1007" s="1" t="s">
        <v>26</v>
      </c>
      <c r="G1007" s="1" t="s">
        <v>27</v>
      </c>
      <c r="H1007">
        <v>170</v>
      </c>
    </row>
    <row r="1008" spans="1:8" x14ac:dyDescent="0.3">
      <c r="A1008" s="1" t="s">
        <v>1032</v>
      </c>
      <c r="B1008" s="1" t="s">
        <v>22</v>
      </c>
      <c r="C1008" s="1" t="s">
        <v>23</v>
      </c>
      <c r="D1008" s="1" t="s">
        <v>24</v>
      </c>
      <c r="E1008" s="1" t="s">
        <v>25</v>
      </c>
      <c r="F1008" s="1" t="s">
        <v>26</v>
      </c>
      <c r="G1008" s="1" t="s">
        <v>27</v>
      </c>
      <c r="H1008">
        <v>87</v>
      </c>
    </row>
    <row r="1009" spans="1:8" x14ac:dyDescent="0.3">
      <c r="A1009" s="1" t="s">
        <v>1033</v>
      </c>
      <c r="B1009" s="1" t="s">
        <v>22</v>
      </c>
      <c r="C1009" s="1" t="s">
        <v>23</v>
      </c>
      <c r="D1009" s="1" t="s">
        <v>24</v>
      </c>
      <c r="E1009" s="1" t="s">
        <v>25</v>
      </c>
      <c r="F1009" s="1" t="s">
        <v>26</v>
      </c>
      <c r="G1009" s="1" t="s">
        <v>27</v>
      </c>
      <c r="H1009">
        <v>94</v>
      </c>
    </row>
    <row r="1010" spans="1:8" x14ac:dyDescent="0.3">
      <c r="A1010" s="1" t="s">
        <v>1034</v>
      </c>
      <c r="B1010" s="1" t="s">
        <v>22</v>
      </c>
      <c r="C1010" s="1" t="s">
        <v>23</v>
      </c>
      <c r="D1010" s="1" t="s">
        <v>24</v>
      </c>
      <c r="E1010" s="1" t="s">
        <v>25</v>
      </c>
      <c r="F1010" s="1" t="s">
        <v>26</v>
      </c>
      <c r="G1010" s="1" t="s">
        <v>27</v>
      </c>
      <c r="H1010">
        <v>167</v>
      </c>
    </row>
    <row r="1011" spans="1:8" x14ac:dyDescent="0.3">
      <c r="A1011" s="1" t="s">
        <v>1035</v>
      </c>
      <c r="B1011" s="1" t="s">
        <v>22</v>
      </c>
      <c r="C1011" s="1" t="s">
        <v>23</v>
      </c>
      <c r="D1011" s="1" t="s">
        <v>24</v>
      </c>
      <c r="E1011" s="1" t="s">
        <v>25</v>
      </c>
      <c r="F1011" s="1" t="s">
        <v>26</v>
      </c>
      <c r="G1011" s="1" t="s">
        <v>27</v>
      </c>
      <c r="H1011">
        <v>90</v>
      </c>
    </row>
    <row r="1012" spans="1:8" x14ac:dyDescent="0.3">
      <c r="A1012" s="1" t="s">
        <v>1036</v>
      </c>
      <c r="B1012" s="1" t="s">
        <v>22</v>
      </c>
      <c r="C1012" s="1" t="s">
        <v>23</v>
      </c>
      <c r="D1012" s="1" t="s">
        <v>24</v>
      </c>
      <c r="E1012" s="1" t="s">
        <v>25</v>
      </c>
      <c r="F1012" s="1" t="s">
        <v>26</v>
      </c>
      <c r="G1012" s="1" t="s">
        <v>27</v>
      </c>
      <c r="H1012">
        <v>176</v>
      </c>
    </row>
    <row r="1013" spans="1:8" x14ac:dyDescent="0.3">
      <c r="A1013" s="1" t="s">
        <v>1037</v>
      </c>
      <c r="B1013" s="1" t="s">
        <v>22</v>
      </c>
      <c r="C1013" s="1" t="s">
        <v>23</v>
      </c>
      <c r="D1013" s="1" t="s">
        <v>24</v>
      </c>
      <c r="E1013" s="1" t="s">
        <v>25</v>
      </c>
      <c r="F1013" s="1" t="s">
        <v>26</v>
      </c>
      <c r="G1013" s="1" t="s">
        <v>27</v>
      </c>
      <c r="H1013">
        <v>87</v>
      </c>
    </row>
    <row r="1014" spans="1:8" x14ac:dyDescent="0.3">
      <c r="A1014" s="1" t="s">
        <v>1038</v>
      </c>
      <c r="B1014" s="1" t="s">
        <v>22</v>
      </c>
      <c r="C1014" s="1" t="s">
        <v>23</v>
      </c>
      <c r="D1014" s="1" t="s">
        <v>24</v>
      </c>
      <c r="E1014" s="1" t="s">
        <v>25</v>
      </c>
      <c r="F1014" s="1" t="s">
        <v>26</v>
      </c>
      <c r="G1014" s="1" t="s">
        <v>27</v>
      </c>
      <c r="H1014">
        <v>87</v>
      </c>
    </row>
    <row r="1015" spans="1:8" x14ac:dyDescent="0.3">
      <c r="A1015" s="1" t="s">
        <v>1039</v>
      </c>
      <c r="B1015" s="1" t="s">
        <v>22</v>
      </c>
      <c r="C1015" s="1" t="s">
        <v>23</v>
      </c>
      <c r="D1015" s="1" t="s">
        <v>24</v>
      </c>
      <c r="E1015" s="1" t="s">
        <v>25</v>
      </c>
      <c r="F1015" s="1" t="s">
        <v>26</v>
      </c>
      <c r="G1015" s="1" t="s">
        <v>27</v>
      </c>
      <c r="H1015">
        <v>174</v>
      </c>
    </row>
    <row r="1016" spans="1:8" x14ac:dyDescent="0.3">
      <c r="A1016" s="1" t="s">
        <v>1040</v>
      </c>
      <c r="B1016" s="1" t="s">
        <v>22</v>
      </c>
      <c r="C1016" s="1" t="s">
        <v>23</v>
      </c>
      <c r="D1016" s="1" t="s">
        <v>24</v>
      </c>
      <c r="E1016" s="1" t="s">
        <v>25</v>
      </c>
      <c r="F1016" s="1" t="s">
        <v>26</v>
      </c>
      <c r="G1016" s="1" t="s">
        <v>27</v>
      </c>
      <c r="H1016">
        <v>167</v>
      </c>
    </row>
    <row r="1017" spans="1:8" x14ac:dyDescent="0.3">
      <c r="A1017" s="1" t="s">
        <v>1041</v>
      </c>
      <c r="B1017" s="1" t="s">
        <v>22</v>
      </c>
      <c r="C1017" s="1" t="s">
        <v>23</v>
      </c>
      <c r="D1017" s="1" t="s">
        <v>24</v>
      </c>
      <c r="E1017" s="1" t="s">
        <v>25</v>
      </c>
      <c r="F1017" s="1" t="s">
        <v>26</v>
      </c>
      <c r="G1017" s="1" t="s">
        <v>27</v>
      </c>
      <c r="H1017">
        <v>86</v>
      </c>
    </row>
    <row r="1018" spans="1:8" x14ac:dyDescent="0.3">
      <c r="A1018" s="1" t="s">
        <v>1042</v>
      </c>
      <c r="B1018" s="1" t="s">
        <v>22</v>
      </c>
      <c r="C1018" s="1" t="s">
        <v>23</v>
      </c>
      <c r="D1018" s="1" t="s">
        <v>24</v>
      </c>
      <c r="E1018" s="1" t="s">
        <v>25</v>
      </c>
      <c r="F1018" s="1" t="s">
        <v>26</v>
      </c>
      <c r="G1018" s="1" t="s">
        <v>27</v>
      </c>
      <c r="H1018">
        <v>84</v>
      </c>
    </row>
    <row r="1019" spans="1:8" x14ac:dyDescent="0.3">
      <c r="A1019" s="1" t="s">
        <v>1043</v>
      </c>
      <c r="B1019" s="1" t="s">
        <v>22</v>
      </c>
      <c r="C1019" s="1" t="s">
        <v>23</v>
      </c>
      <c r="D1019" s="1" t="s">
        <v>24</v>
      </c>
      <c r="E1019" s="1" t="s">
        <v>25</v>
      </c>
      <c r="F1019" s="1" t="s">
        <v>26</v>
      </c>
      <c r="G1019" s="1" t="s">
        <v>27</v>
      </c>
      <c r="H1019">
        <v>84</v>
      </c>
    </row>
    <row r="1020" spans="1:8" x14ac:dyDescent="0.3">
      <c r="A1020" s="1" t="s">
        <v>1044</v>
      </c>
      <c r="B1020" s="1" t="s">
        <v>22</v>
      </c>
      <c r="C1020" s="1" t="s">
        <v>23</v>
      </c>
      <c r="D1020" s="1" t="s">
        <v>24</v>
      </c>
      <c r="E1020" s="1" t="s">
        <v>25</v>
      </c>
      <c r="F1020" s="1" t="s">
        <v>26</v>
      </c>
      <c r="G1020" s="1" t="s">
        <v>27</v>
      </c>
      <c r="H1020">
        <v>91</v>
      </c>
    </row>
    <row r="1021" spans="1:8" x14ac:dyDescent="0.3">
      <c r="A1021" s="1" t="s">
        <v>1045</v>
      </c>
      <c r="B1021" s="1" t="s">
        <v>22</v>
      </c>
      <c r="C1021" s="1" t="s">
        <v>23</v>
      </c>
      <c r="D1021" s="1" t="s">
        <v>24</v>
      </c>
      <c r="E1021" s="1" t="s">
        <v>25</v>
      </c>
      <c r="F1021" s="1" t="s">
        <v>26</v>
      </c>
      <c r="G1021" s="1" t="s">
        <v>27</v>
      </c>
      <c r="H1021">
        <v>88</v>
      </c>
    </row>
    <row r="1022" spans="1:8" x14ac:dyDescent="0.3">
      <c r="A1022" s="1" t="s">
        <v>1046</v>
      </c>
      <c r="B1022" s="1" t="s">
        <v>22</v>
      </c>
      <c r="C1022" s="1" t="s">
        <v>23</v>
      </c>
      <c r="D1022" s="1" t="s">
        <v>24</v>
      </c>
      <c r="E1022" s="1" t="s">
        <v>25</v>
      </c>
      <c r="F1022" s="1" t="s">
        <v>26</v>
      </c>
      <c r="G1022" s="1" t="s">
        <v>27</v>
      </c>
      <c r="H1022">
        <v>191</v>
      </c>
    </row>
    <row r="1023" spans="1:8" x14ac:dyDescent="0.3">
      <c r="A1023" s="1" t="s">
        <v>1047</v>
      </c>
      <c r="B1023" s="1" t="s">
        <v>22</v>
      </c>
      <c r="C1023" s="1" t="s">
        <v>23</v>
      </c>
      <c r="D1023" s="1" t="s">
        <v>24</v>
      </c>
      <c r="E1023" s="1" t="s">
        <v>25</v>
      </c>
      <c r="F1023" s="1" t="s">
        <v>26</v>
      </c>
      <c r="G1023" s="1" t="s">
        <v>27</v>
      </c>
      <c r="H1023">
        <v>94</v>
      </c>
    </row>
    <row r="1024" spans="1:8" x14ac:dyDescent="0.3">
      <c r="A1024" s="1" t="s">
        <v>1048</v>
      </c>
      <c r="B1024" s="1" t="s">
        <v>22</v>
      </c>
      <c r="C1024" s="1" t="s">
        <v>23</v>
      </c>
      <c r="D1024" s="1" t="s">
        <v>24</v>
      </c>
      <c r="E1024" s="1" t="s">
        <v>25</v>
      </c>
      <c r="F1024" s="1" t="s">
        <v>26</v>
      </c>
      <c r="G1024" s="1" t="s">
        <v>27</v>
      </c>
      <c r="H1024">
        <v>88</v>
      </c>
    </row>
    <row r="1025" spans="1:8" x14ac:dyDescent="0.3">
      <c r="A1025" s="1" t="s">
        <v>1049</v>
      </c>
      <c r="B1025" s="1" t="s">
        <v>22</v>
      </c>
      <c r="C1025" s="1" t="s">
        <v>23</v>
      </c>
      <c r="D1025" s="1" t="s">
        <v>24</v>
      </c>
      <c r="E1025" s="1" t="s">
        <v>25</v>
      </c>
      <c r="F1025" s="1" t="s">
        <v>26</v>
      </c>
      <c r="G1025" s="1" t="s">
        <v>27</v>
      </c>
      <c r="H1025">
        <v>95</v>
      </c>
    </row>
    <row r="1026" spans="1:8" x14ac:dyDescent="0.3">
      <c r="A1026" s="1" t="s">
        <v>1050</v>
      </c>
      <c r="B1026" s="1" t="s">
        <v>22</v>
      </c>
      <c r="C1026" s="1" t="s">
        <v>23</v>
      </c>
      <c r="D1026" s="1" t="s">
        <v>24</v>
      </c>
      <c r="E1026" s="1" t="s">
        <v>25</v>
      </c>
      <c r="F1026" s="1" t="s">
        <v>26</v>
      </c>
      <c r="G1026" s="1" t="s">
        <v>27</v>
      </c>
      <c r="H1026">
        <v>85</v>
      </c>
    </row>
    <row r="1027" spans="1:8" x14ac:dyDescent="0.3">
      <c r="A1027" s="1" t="s">
        <v>1051</v>
      </c>
      <c r="B1027" s="1" t="s">
        <v>22</v>
      </c>
      <c r="C1027" s="1" t="s">
        <v>23</v>
      </c>
      <c r="D1027" s="1" t="s">
        <v>24</v>
      </c>
      <c r="E1027" s="1" t="s">
        <v>25</v>
      </c>
      <c r="F1027" s="1" t="s">
        <v>26</v>
      </c>
      <c r="G1027" s="1" t="s">
        <v>27</v>
      </c>
      <c r="H1027">
        <v>184</v>
      </c>
    </row>
    <row r="1028" spans="1:8" x14ac:dyDescent="0.3">
      <c r="A1028" s="1" t="s">
        <v>1052</v>
      </c>
      <c r="B1028" s="1" t="s">
        <v>22</v>
      </c>
      <c r="C1028" s="1" t="s">
        <v>23</v>
      </c>
      <c r="D1028" s="1" t="s">
        <v>24</v>
      </c>
      <c r="E1028" s="1" t="s">
        <v>25</v>
      </c>
      <c r="F1028" s="1" t="s">
        <v>26</v>
      </c>
      <c r="G1028" s="1" t="s">
        <v>27</v>
      </c>
      <c r="H1028">
        <v>87</v>
      </c>
    </row>
    <row r="1029" spans="1:8" x14ac:dyDescent="0.3">
      <c r="A1029" s="1" t="s">
        <v>1053</v>
      </c>
      <c r="B1029" s="1" t="s">
        <v>22</v>
      </c>
      <c r="C1029" s="1" t="s">
        <v>23</v>
      </c>
      <c r="D1029" s="1" t="s">
        <v>24</v>
      </c>
      <c r="E1029" s="1" t="s">
        <v>25</v>
      </c>
      <c r="F1029" s="1" t="s">
        <v>26</v>
      </c>
      <c r="G1029" s="1" t="s">
        <v>27</v>
      </c>
      <c r="H1029">
        <v>92</v>
      </c>
    </row>
    <row r="1030" spans="1:8" x14ac:dyDescent="0.3">
      <c r="A1030" s="1" t="s">
        <v>1054</v>
      </c>
      <c r="B1030" s="1" t="s">
        <v>22</v>
      </c>
      <c r="C1030" s="1" t="s">
        <v>23</v>
      </c>
      <c r="D1030" s="1" t="s">
        <v>24</v>
      </c>
      <c r="E1030" s="1" t="s">
        <v>25</v>
      </c>
      <c r="F1030" s="1" t="s">
        <v>26</v>
      </c>
      <c r="G1030" s="1" t="s">
        <v>27</v>
      </c>
      <c r="H1030">
        <v>87</v>
      </c>
    </row>
    <row r="1031" spans="1:8" x14ac:dyDescent="0.3">
      <c r="A1031" s="1" t="s">
        <v>1055</v>
      </c>
      <c r="B1031" s="1" t="s">
        <v>22</v>
      </c>
      <c r="C1031" s="1" t="s">
        <v>23</v>
      </c>
      <c r="D1031" s="1" t="s">
        <v>24</v>
      </c>
      <c r="E1031" s="1" t="s">
        <v>25</v>
      </c>
      <c r="F1031" s="1" t="s">
        <v>26</v>
      </c>
      <c r="G1031" s="1" t="s">
        <v>27</v>
      </c>
      <c r="H1031">
        <v>202</v>
      </c>
    </row>
    <row r="1032" spans="1:8" x14ac:dyDescent="0.3">
      <c r="A1032" s="1" t="s">
        <v>1056</v>
      </c>
      <c r="B1032" s="1" t="s">
        <v>22</v>
      </c>
      <c r="C1032" s="1" t="s">
        <v>23</v>
      </c>
      <c r="D1032" s="1" t="s">
        <v>24</v>
      </c>
      <c r="E1032" s="1" t="s">
        <v>25</v>
      </c>
      <c r="F1032" s="1" t="s">
        <v>26</v>
      </c>
      <c r="G1032" s="1" t="s">
        <v>27</v>
      </c>
      <c r="H1032">
        <v>91</v>
      </c>
    </row>
    <row r="1033" spans="1:8" x14ac:dyDescent="0.3">
      <c r="A1033" s="1" t="s">
        <v>1057</v>
      </c>
      <c r="B1033" s="1" t="s">
        <v>22</v>
      </c>
      <c r="C1033" s="1" t="s">
        <v>23</v>
      </c>
      <c r="D1033" s="1" t="s">
        <v>24</v>
      </c>
      <c r="E1033" s="1" t="s">
        <v>25</v>
      </c>
      <c r="F1033" s="1" t="s">
        <v>26</v>
      </c>
      <c r="G1033" s="1" t="s">
        <v>27</v>
      </c>
      <c r="H1033">
        <v>132</v>
      </c>
    </row>
    <row r="1034" spans="1:8" x14ac:dyDescent="0.3">
      <c r="A1034" s="1" t="s">
        <v>1058</v>
      </c>
      <c r="B1034" s="1" t="s">
        <v>22</v>
      </c>
      <c r="C1034" s="1" t="s">
        <v>23</v>
      </c>
      <c r="D1034" s="1" t="s">
        <v>24</v>
      </c>
      <c r="E1034" s="1" t="s">
        <v>25</v>
      </c>
      <c r="F1034" s="1" t="s">
        <v>26</v>
      </c>
      <c r="G1034" s="1" t="s">
        <v>27</v>
      </c>
      <c r="H1034">
        <v>87</v>
      </c>
    </row>
    <row r="1035" spans="1:8" x14ac:dyDescent="0.3">
      <c r="A1035" s="1" t="s">
        <v>1059</v>
      </c>
      <c r="B1035" s="1" t="s">
        <v>22</v>
      </c>
      <c r="C1035" s="1" t="s">
        <v>23</v>
      </c>
      <c r="D1035" s="1" t="s">
        <v>24</v>
      </c>
      <c r="E1035" s="1" t="s">
        <v>25</v>
      </c>
      <c r="F1035" s="1" t="s">
        <v>26</v>
      </c>
      <c r="G1035" s="1" t="s">
        <v>27</v>
      </c>
      <c r="H1035">
        <v>88</v>
      </c>
    </row>
    <row r="1036" spans="1:8" x14ac:dyDescent="0.3">
      <c r="A1036" s="1" t="s">
        <v>1060</v>
      </c>
      <c r="B1036" s="1" t="s">
        <v>22</v>
      </c>
      <c r="C1036" s="1" t="s">
        <v>23</v>
      </c>
      <c r="D1036" s="1" t="s">
        <v>24</v>
      </c>
      <c r="E1036" s="1" t="s">
        <v>25</v>
      </c>
      <c r="F1036" s="1" t="s">
        <v>26</v>
      </c>
      <c r="G1036" s="1" t="s">
        <v>27</v>
      </c>
      <c r="H1036">
        <v>89</v>
      </c>
    </row>
    <row r="1037" spans="1:8" x14ac:dyDescent="0.3">
      <c r="A1037" s="1" t="s">
        <v>1061</v>
      </c>
      <c r="B1037" s="1" t="s">
        <v>22</v>
      </c>
      <c r="C1037" s="1" t="s">
        <v>23</v>
      </c>
      <c r="D1037" s="1" t="s">
        <v>24</v>
      </c>
      <c r="E1037" s="1" t="s">
        <v>25</v>
      </c>
      <c r="F1037" s="1" t="s">
        <v>26</v>
      </c>
      <c r="G1037" s="1" t="s">
        <v>27</v>
      </c>
      <c r="H1037">
        <v>220</v>
      </c>
    </row>
    <row r="1038" spans="1:8" x14ac:dyDescent="0.3">
      <c r="A1038" s="1" t="s">
        <v>1062</v>
      </c>
      <c r="B1038" s="1" t="s">
        <v>22</v>
      </c>
      <c r="C1038" s="1" t="s">
        <v>23</v>
      </c>
      <c r="D1038" s="1" t="s">
        <v>24</v>
      </c>
      <c r="E1038" s="1" t="s">
        <v>25</v>
      </c>
      <c r="F1038" s="1" t="s">
        <v>26</v>
      </c>
      <c r="G1038" s="1" t="s">
        <v>27</v>
      </c>
      <c r="H1038">
        <v>87</v>
      </c>
    </row>
    <row r="1039" spans="1:8" x14ac:dyDescent="0.3">
      <c r="A1039" s="1" t="s">
        <v>1063</v>
      </c>
      <c r="B1039" s="1" t="s">
        <v>22</v>
      </c>
      <c r="C1039" s="1" t="s">
        <v>23</v>
      </c>
      <c r="D1039" s="1" t="s">
        <v>24</v>
      </c>
      <c r="E1039" s="1" t="s">
        <v>25</v>
      </c>
      <c r="F1039" s="1" t="s">
        <v>26</v>
      </c>
      <c r="G1039" s="1" t="s">
        <v>27</v>
      </c>
      <c r="H1039">
        <v>177</v>
      </c>
    </row>
    <row r="1040" spans="1:8" x14ac:dyDescent="0.3">
      <c r="A1040" s="1" t="s">
        <v>1064</v>
      </c>
      <c r="B1040" s="1" t="s">
        <v>22</v>
      </c>
      <c r="C1040" s="1" t="s">
        <v>23</v>
      </c>
      <c r="D1040" s="1" t="s">
        <v>24</v>
      </c>
      <c r="E1040" s="1" t="s">
        <v>25</v>
      </c>
      <c r="F1040" s="1" t="s">
        <v>26</v>
      </c>
      <c r="G1040" s="1" t="s">
        <v>27</v>
      </c>
      <c r="H1040">
        <v>90</v>
      </c>
    </row>
    <row r="1041" spans="1:8" x14ac:dyDescent="0.3">
      <c r="A1041" s="1" t="s">
        <v>1065</v>
      </c>
      <c r="B1041" s="1" t="s">
        <v>22</v>
      </c>
      <c r="C1041" s="1" t="s">
        <v>23</v>
      </c>
      <c r="D1041" s="1" t="s">
        <v>24</v>
      </c>
      <c r="E1041" s="1" t="s">
        <v>25</v>
      </c>
      <c r="F1041" s="1" t="s">
        <v>26</v>
      </c>
      <c r="G1041" s="1" t="s">
        <v>27</v>
      </c>
      <c r="H1041">
        <v>90</v>
      </c>
    </row>
    <row r="1042" spans="1:8" x14ac:dyDescent="0.3">
      <c r="A1042" s="1" t="s">
        <v>1066</v>
      </c>
      <c r="B1042" s="1" t="s">
        <v>22</v>
      </c>
      <c r="C1042" s="1" t="s">
        <v>23</v>
      </c>
      <c r="D1042" s="1" t="s">
        <v>24</v>
      </c>
      <c r="E1042" s="1" t="s">
        <v>25</v>
      </c>
      <c r="F1042" s="1" t="s">
        <v>26</v>
      </c>
      <c r="G1042" s="1" t="s">
        <v>27</v>
      </c>
      <c r="H1042">
        <v>119</v>
      </c>
    </row>
    <row r="1043" spans="1:8" x14ac:dyDescent="0.3">
      <c r="A1043" s="1" t="s">
        <v>1067</v>
      </c>
      <c r="B1043" s="1" t="s">
        <v>22</v>
      </c>
      <c r="C1043" s="1" t="s">
        <v>23</v>
      </c>
      <c r="D1043" s="1" t="s">
        <v>24</v>
      </c>
      <c r="E1043" s="1" t="s">
        <v>25</v>
      </c>
      <c r="F1043" s="1" t="s">
        <v>26</v>
      </c>
      <c r="G1043" s="1" t="s">
        <v>27</v>
      </c>
      <c r="H1043">
        <v>175</v>
      </c>
    </row>
    <row r="1044" spans="1:8" x14ac:dyDescent="0.3">
      <c r="A1044" s="1" t="s">
        <v>1068</v>
      </c>
      <c r="B1044" s="1" t="s">
        <v>22</v>
      </c>
      <c r="C1044" s="1" t="s">
        <v>23</v>
      </c>
      <c r="D1044" s="1" t="s">
        <v>24</v>
      </c>
      <c r="E1044" s="1" t="s">
        <v>25</v>
      </c>
      <c r="F1044" s="1" t="s">
        <v>26</v>
      </c>
      <c r="G1044" s="1" t="s">
        <v>27</v>
      </c>
      <c r="H1044">
        <v>92</v>
      </c>
    </row>
    <row r="1045" spans="1:8" x14ac:dyDescent="0.3">
      <c r="A1045" s="1" t="s">
        <v>1069</v>
      </c>
      <c r="B1045" s="1" t="s">
        <v>22</v>
      </c>
      <c r="C1045" s="1" t="s">
        <v>23</v>
      </c>
      <c r="D1045" s="1" t="s">
        <v>24</v>
      </c>
      <c r="E1045" s="1" t="s">
        <v>25</v>
      </c>
      <c r="F1045" s="1" t="s">
        <v>26</v>
      </c>
      <c r="G1045" s="1" t="s">
        <v>27</v>
      </c>
      <c r="H1045">
        <v>182</v>
      </c>
    </row>
    <row r="1046" spans="1:8" x14ac:dyDescent="0.3">
      <c r="A1046" s="1" t="s">
        <v>1070</v>
      </c>
      <c r="B1046" s="1" t="s">
        <v>22</v>
      </c>
      <c r="C1046" s="1" t="s">
        <v>23</v>
      </c>
      <c r="D1046" s="1" t="s">
        <v>24</v>
      </c>
      <c r="E1046" s="1" t="s">
        <v>25</v>
      </c>
      <c r="F1046" s="1" t="s">
        <v>26</v>
      </c>
      <c r="G1046" s="1" t="s">
        <v>27</v>
      </c>
      <c r="H1046">
        <v>93</v>
      </c>
    </row>
    <row r="1047" spans="1:8" x14ac:dyDescent="0.3">
      <c r="A1047" s="1" t="s">
        <v>1071</v>
      </c>
      <c r="B1047" s="1" t="s">
        <v>22</v>
      </c>
      <c r="C1047" s="1" t="s">
        <v>23</v>
      </c>
      <c r="D1047" s="1" t="s">
        <v>24</v>
      </c>
      <c r="E1047" s="1" t="s">
        <v>25</v>
      </c>
      <c r="F1047" s="1" t="s">
        <v>26</v>
      </c>
      <c r="G1047" s="1" t="s">
        <v>27</v>
      </c>
      <c r="H1047">
        <v>192</v>
      </c>
    </row>
    <row r="1048" spans="1:8" x14ac:dyDescent="0.3">
      <c r="A1048" s="1" t="s">
        <v>1072</v>
      </c>
      <c r="B1048" s="1" t="s">
        <v>22</v>
      </c>
      <c r="C1048" s="1" t="s">
        <v>23</v>
      </c>
      <c r="D1048" s="1" t="s">
        <v>24</v>
      </c>
      <c r="E1048" s="1" t="s">
        <v>25</v>
      </c>
      <c r="F1048" s="1" t="s">
        <v>26</v>
      </c>
      <c r="G1048" s="1" t="s">
        <v>27</v>
      </c>
      <c r="H1048">
        <v>175</v>
      </c>
    </row>
    <row r="1049" spans="1:8" x14ac:dyDescent="0.3">
      <c r="A1049" s="1" t="s">
        <v>1073</v>
      </c>
      <c r="B1049" s="1" t="s">
        <v>22</v>
      </c>
      <c r="C1049" s="1" t="s">
        <v>23</v>
      </c>
      <c r="D1049" s="1" t="s">
        <v>24</v>
      </c>
      <c r="E1049" s="1" t="s">
        <v>25</v>
      </c>
      <c r="F1049" s="1" t="s">
        <v>26</v>
      </c>
      <c r="G1049" s="1" t="s">
        <v>27</v>
      </c>
      <c r="H1049">
        <v>161</v>
      </c>
    </row>
    <row r="1050" spans="1:8" x14ac:dyDescent="0.3">
      <c r="A1050" s="1" t="s">
        <v>1074</v>
      </c>
      <c r="B1050" s="1" t="s">
        <v>22</v>
      </c>
      <c r="C1050" s="1" t="s">
        <v>23</v>
      </c>
      <c r="D1050" s="1" t="s">
        <v>24</v>
      </c>
      <c r="E1050" s="1" t="s">
        <v>25</v>
      </c>
      <c r="F1050" s="1" t="s">
        <v>26</v>
      </c>
      <c r="G1050" s="1" t="s">
        <v>27</v>
      </c>
      <c r="H1050">
        <v>133</v>
      </c>
    </row>
    <row r="1051" spans="1:8" x14ac:dyDescent="0.3">
      <c r="A1051" s="1" t="s">
        <v>1075</v>
      </c>
      <c r="B1051" s="1" t="s">
        <v>22</v>
      </c>
      <c r="C1051" s="1" t="s">
        <v>23</v>
      </c>
      <c r="D1051" s="1" t="s">
        <v>24</v>
      </c>
      <c r="E1051" s="1" t="s">
        <v>25</v>
      </c>
      <c r="F1051" s="1" t="s">
        <v>26</v>
      </c>
      <c r="G1051" s="1" t="s">
        <v>27</v>
      </c>
      <c r="H1051">
        <v>199</v>
      </c>
    </row>
    <row r="1052" spans="1:8" x14ac:dyDescent="0.3">
      <c r="A1052" s="1" t="s">
        <v>1076</v>
      </c>
      <c r="B1052" s="1" t="s">
        <v>22</v>
      </c>
      <c r="C1052" s="1" t="s">
        <v>23</v>
      </c>
      <c r="D1052" s="1" t="s">
        <v>24</v>
      </c>
      <c r="E1052" s="1" t="s">
        <v>25</v>
      </c>
      <c r="F1052" s="1" t="s">
        <v>26</v>
      </c>
      <c r="G1052" s="1" t="s">
        <v>27</v>
      </c>
      <c r="H1052">
        <v>202</v>
      </c>
    </row>
    <row r="1053" spans="1:8" x14ac:dyDescent="0.3">
      <c r="A1053" s="1" t="s">
        <v>1077</v>
      </c>
      <c r="B1053" s="1" t="s">
        <v>22</v>
      </c>
      <c r="C1053" s="1" t="s">
        <v>23</v>
      </c>
      <c r="D1053" s="1" t="s">
        <v>24</v>
      </c>
      <c r="E1053" s="1" t="s">
        <v>25</v>
      </c>
      <c r="F1053" s="1" t="s">
        <v>26</v>
      </c>
      <c r="G1053" s="1" t="s">
        <v>27</v>
      </c>
      <c r="H1053">
        <v>178</v>
      </c>
    </row>
    <row r="1054" spans="1:8" x14ac:dyDescent="0.3">
      <c r="A1054" s="1" t="s">
        <v>1078</v>
      </c>
      <c r="B1054" s="1" t="s">
        <v>22</v>
      </c>
      <c r="C1054" s="1" t="s">
        <v>23</v>
      </c>
      <c r="D1054" s="1" t="s">
        <v>24</v>
      </c>
      <c r="E1054" s="1" t="s">
        <v>25</v>
      </c>
      <c r="F1054" s="1" t="s">
        <v>26</v>
      </c>
      <c r="G1054" s="1" t="s">
        <v>27</v>
      </c>
      <c r="H1054">
        <v>122</v>
      </c>
    </row>
    <row r="1055" spans="1:8" x14ac:dyDescent="0.3">
      <c r="A1055" s="1" t="s">
        <v>1079</v>
      </c>
      <c r="B1055" s="1" t="s">
        <v>22</v>
      </c>
      <c r="C1055" s="1" t="s">
        <v>23</v>
      </c>
      <c r="D1055" s="1" t="s">
        <v>24</v>
      </c>
      <c r="E1055" s="1" t="s">
        <v>25</v>
      </c>
      <c r="F1055" s="1" t="s">
        <v>26</v>
      </c>
      <c r="G1055" s="1" t="s">
        <v>27</v>
      </c>
      <c r="H1055">
        <v>132</v>
      </c>
    </row>
    <row r="1056" spans="1:8" x14ac:dyDescent="0.3">
      <c r="A1056" s="1" t="s">
        <v>1080</v>
      </c>
      <c r="B1056" s="1" t="s">
        <v>22</v>
      </c>
      <c r="C1056" s="1" t="s">
        <v>23</v>
      </c>
      <c r="D1056" s="1" t="s">
        <v>24</v>
      </c>
      <c r="E1056" s="1" t="s">
        <v>25</v>
      </c>
      <c r="F1056" s="1" t="s">
        <v>26</v>
      </c>
      <c r="G1056" s="1" t="s">
        <v>27</v>
      </c>
      <c r="H1056">
        <v>125</v>
      </c>
    </row>
    <row r="1057" spans="1:8" x14ac:dyDescent="0.3">
      <c r="A1057" s="1" t="s">
        <v>1081</v>
      </c>
      <c r="B1057" s="1" t="s">
        <v>22</v>
      </c>
      <c r="C1057" s="1" t="s">
        <v>23</v>
      </c>
      <c r="D1057" s="1" t="s">
        <v>24</v>
      </c>
      <c r="E1057" s="1" t="s">
        <v>25</v>
      </c>
      <c r="F1057" s="1" t="s">
        <v>26</v>
      </c>
      <c r="G1057" s="1" t="s">
        <v>27</v>
      </c>
      <c r="H1057">
        <v>136</v>
      </c>
    </row>
    <row r="1058" spans="1:8" x14ac:dyDescent="0.3">
      <c r="A1058" s="1" t="s">
        <v>1082</v>
      </c>
      <c r="B1058" s="1" t="s">
        <v>22</v>
      </c>
      <c r="C1058" s="1" t="s">
        <v>23</v>
      </c>
      <c r="D1058" s="1" t="s">
        <v>24</v>
      </c>
      <c r="E1058" s="1" t="s">
        <v>25</v>
      </c>
      <c r="F1058" s="1" t="s">
        <v>26</v>
      </c>
      <c r="G1058" s="1" t="s">
        <v>27</v>
      </c>
      <c r="H1058">
        <v>117</v>
      </c>
    </row>
    <row r="1059" spans="1:8" x14ac:dyDescent="0.3">
      <c r="A1059" s="1" t="s">
        <v>1083</v>
      </c>
      <c r="B1059" s="1" t="s">
        <v>22</v>
      </c>
      <c r="C1059" s="1" t="s">
        <v>23</v>
      </c>
      <c r="D1059" s="1" t="s">
        <v>24</v>
      </c>
      <c r="E1059" s="1" t="s">
        <v>25</v>
      </c>
      <c r="F1059" s="1" t="s">
        <v>26</v>
      </c>
      <c r="G1059" s="1" t="s">
        <v>27</v>
      </c>
      <c r="H1059">
        <v>119</v>
      </c>
    </row>
    <row r="1060" spans="1:8" x14ac:dyDescent="0.3">
      <c r="A1060" s="1" t="s">
        <v>1084</v>
      </c>
      <c r="B1060" s="1" t="s">
        <v>22</v>
      </c>
      <c r="C1060" s="1" t="s">
        <v>23</v>
      </c>
      <c r="D1060" s="1" t="s">
        <v>24</v>
      </c>
      <c r="E1060" s="1" t="s">
        <v>25</v>
      </c>
      <c r="F1060" s="1" t="s">
        <v>26</v>
      </c>
      <c r="G1060" s="1" t="s">
        <v>27</v>
      </c>
      <c r="H1060">
        <v>142</v>
      </c>
    </row>
    <row r="1061" spans="1:8" x14ac:dyDescent="0.3">
      <c r="A1061" s="1" t="s">
        <v>1085</v>
      </c>
      <c r="B1061" s="1" t="s">
        <v>22</v>
      </c>
      <c r="C1061" s="1" t="s">
        <v>23</v>
      </c>
      <c r="D1061" s="1" t="s">
        <v>24</v>
      </c>
      <c r="E1061" s="1" t="s">
        <v>25</v>
      </c>
      <c r="F1061" s="1" t="s">
        <v>26</v>
      </c>
      <c r="G1061" s="1" t="s">
        <v>27</v>
      </c>
      <c r="H1061">
        <v>133</v>
      </c>
    </row>
    <row r="1062" spans="1:8" x14ac:dyDescent="0.3">
      <c r="A1062" s="1" t="s">
        <v>1086</v>
      </c>
      <c r="B1062" s="1" t="s">
        <v>22</v>
      </c>
      <c r="C1062" s="1" t="s">
        <v>23</v>
      </c>
      <c r="D1062" s="1" t="s">
        <v>24</v>
      </c>
      <c r="E1062" s="1" t="s">
        <v>25</v>
      </c>
      <c r="F1062" s="1" t="s">
        <v>26</v>
      </c>
      <c r="G1062" s="1" t="s">
        <v>27</v>
      </c>
      <c r="H1062">
        <v>92</v>
      </c>
    </row>
    <row r="1063" spans="1:8" x14ac:dyDescent="0.3">
      <c r="A1063" s="1" t="s">
        <v>1087</v>
      </c>
      <c r="B1063" s="1" t="s">
        <v>22</v>
      </c>
      <c r="C1063" s="1" t="s">
        <v>23</v>
      </c>
      <c r="D1063" s="1" t="s">
        <v>24</v>
      </c>
      <c r="E1063" s="1" t="s">
        <v>25</v>
      </c>
      <c r="F1063" s="1" t="s">
        <v>26</v>
      </c>
      <c r="G1063" s="1" t="s">
        <v>27</v>
      </c>
      <c r="H1063">
        <v>104</v>
      </c>
    </row>
    <row r="1064" spans="1:8" x14ac:dyDescent="0.3">
      <c r="A1064" s="1" t="s">
        <v>1088</v>
      </c>
      <c r="B1064" s="1" t="s">
        <v>22</v>
      </c>
      <c r="C1064" s="1" t="s">
        <v>23</v>
      </c>
      <c r="D1064" s="1" t="s">
        <v>24</v>
      </c>
      <c r="E1064" s="1" t="s">
        <v>25</v>
      </c>
      <c r="F1064" s="1" t="s">
        <v>26</v>
      </c>
      <c r="G1064" s="1" t="s">
        <v>27</v>
      </c>
      <c r="H1064">
        <v>95</v>
      </c>
    </row>
    <row r="1065" spans="1:8" x14ac:dyDescent="0.3">
      <c r="A1065" s="1" t="s">
        <v>1089</v>
      </c>
      <c r="B1065" s="1" t="s">
        <v>22</v>
      </c>
      <c r="C1065" s="1" t="s">
        <v>23</v>
      </c>
      <c r="D1065" s="1" t="s">
        <v>24</v>
      </c>
      <c r="E1065" s="1" t="s">
        <v>25</v>
      </c>
      <c r="F1065" s="1" t="s">
        <v>26</v>
      </c>
      <c r="G1065" s="1" t="s">
        <v>27</v>
      </c>
      <c r="H1065">
        <v>95</v>
      </c>
    </row>
    <row r="1066" spans="1:8" x14ac:dyDescent="0.3">
      <c r="A1066" s="1" t="s">
        <v>1090</v>
      </c>
      <c r="B1066" s="1" t="s">
        <v>22</v>
      </c>
      <c r="C1066" s="1" t="s">
        <v>23</v>
      </c>
      <c r="D1066" s="1" t="s">
        <v>24</v>
      </c>
      <c r="E1066" s="1" t="s">
        <v>25</v>
      </c>
      <c r="F1066" s="1" t="s">
        <v>26</v>
      </c>
      <c r="G1066" s="1" t="s">
        <v>27</v>
      </c>
      <c r="H1066">
        <v>96</v>
      </c>
    </row>
    <row r="1067" spans="1:8" x14ac:dyDescent="0.3">
      <c r="A1067" s="1" t="s">
        <v>1091</v>
      </c>
      <c r="B1067" s="1" t="s">
        <v>22</v>
      </c>
      <c r="C1067" s="1" t="s">
        <v>23</v>
      </c>
      <c r="D1067" s="1" t="s">
        <v>24</v>
      </c>
      <c r="E1067" s="1" t="s">
        <v>25</v>
      </c>
      <c r="F1067" s="1" t="s">
        <v>26</v>
      </c>
      <c r="G1067" s="1" t="s">
        <v>27</v>
      </c>
      <c r="H1067">
        <v>142</v>
      </c>
    </row>
    <row r="1068" spans="1:8" x14ac:dyDescent="0.3">
      <c r="A1068" s="1" t="s">
        <v>1092</v>
      </c>
      <c r="B1068" s="1" t="s">
        <v>22</v>
      </c>
      <c r="C1068" s="1" t="s">
        <v>23</v>
      </c>
      <c r="D1068" s="1" t="s">
        <v>24</v>
      </c>
      <c r="E1068" s="1" t="s">
        <v>25</v>
      </c>
      <c r="F1068" s="1" t="s">
        <v>26</v>
      </c>
      <c r="G1068" s="1" t="s">
        <v>27</v>
      </c>
      <c r="H1068">
        <v>98</v>
      </c>
    </row>
    <row r="1069" spans="1:8" x14ac:dyDescent="0.3">
      <c r="A1069" s="1" t="s">
        <v>1093</v>
      </c>
      <c r="B1069" s="1" t="s">
        <v>22</v>
      </c>
      <c r="C1069" s="1" t="s">
        <v>23</v>
      </c>
      <c r="D1069" s="1" t="s">
        <v>24</v>
      </c>
      <c r="E1069" s="1" t="s">
        <v>25</v>
      </c>
      <c r="F1069" s="1" t="s">
        <v>26</v>
      </c>
      <c r="G1069" s="1" t="s">
        <v>27</v>
      </c>
      <c r="H1069">
        <v>98</v>
      </c>
    </row>
    <row r="1070" spans="1:8" x14ac:dyDescent="0.3">
      <c r="A1070" s="1" t="s">
        <v>1094</v>
      </c>
      <c r="B1070" s="1" t="s">
        <v>22</v>
      </c>
      <c r="C1070" s="1" t="s">
        <v>23</v>
      </c>
      <c r="D1070" s="1" t="s">
        <v>24</v>
      </c>
      <c r="E1070" s="1" t="s">
        <v>25</v>
      </c>
      <c r="F1070" s="1" t="s">
        <v>26</v>
      </c>
      <c r="G1070" s="1" t="s">
        <v>27</v>
      </c>
      <c r="H1070">
        <v>94</v>
      </c>
    </row>
    <row r="1071" spans="1:8" x14ac:dyDescent="0.3">
      <c r="A1071" s="1" t="s">
        <v>1095</v>
      </c>
      <c r="B1071" s="1" t="s">
        <v>22</v>
      </c>
      <c r="C1071" s="1" t="s">
        <v>23</v>
      </c>
      <c r="D1071" s="1" t="s">
        <v>24</v>
      </c>
      <c r="E1071" s="1" t="s">
        <v>25</v>
      </c>
      <c r="F1071" s="1" t="s">
        <v>26</v>
      </c>
      <c r="G1071" s="1" t="s">
        <v>27</v>
      </c>
      <c r="H1071">
        <v>92</v>
      </c>
    </row>
    <row r="1072" spans="1:8" x14ac:dyDescent="0.3">
      <c r="A1072" s="1" t="s">
        <v>1096</v>
      </c>
      <c r="B1072" s="1" t="s">
        <v>22</v>
      </c>
      <c r="C1072" s="1" t="s">
        <v>23</v>
      </c>
      <c r="D1072" s="1" t="s">
        <v>24</v>
      </c>
      <c r="E1072" s="1" t="s">
        <v>25</v>
      </c>
      <c r="F1072" s="1" t="s">
        <v>26</v>
      </c>
      <c r="G1072" s="1" t="s">
        <v>27</v>
      </c>
      <c r="H1072">
        <v>146</v>
      </c>
    </row>
    <row r="1073" spans="1:8" x14ac:dyDescent="0.3">
      <c r="A1073" s="1" t="s">
        <v>1097</v>
      </c>
      <c r="B1073" s="1" t="s">
        <v>22</v>
      </c>
      <c r="C1073" s="1" t="s">
        <v>23</v>
      </c>
      <c r="D1073" s="1" t="s">
        <v>24</v>
      </c>
      <c r="E1073" s="1" t="s">
        <v>25</v>
      </c>
      <c r="F1073" s="1" t="s">
        <v>26</v>
      </c>
      <c r="G1073" s="1" t="s">
        <v>27</v>
      </c>
      <c r="H1073">
        <v>251</v>
      </c>
    </row>
    <row r="1074" spans="1:8" x14ac:dyDescent="0.3">
      <c r="A1074" s="1" t="s">
        <v>1098</v>
      </c>
      <c r="B1074" s="1" t="s">
        <v>22</v>
      </c>
      <c r="C1074" s="1" t="s">
        <v>23</v>
      </c>
      <c r="D1074" s="1" t="s">
        <v>24</v>
      </c>
      <c r="E1074" s="1" t="s">
        <v>25</v>
      </c>
      <c r="F1074" s="1" t="s">
        <v>26</v>
      </c>
      <c r="G1074" s="1" t="s">
        <v>27</v>
      </c>
      <c r="H1074">
        <v>97</v>
      </c>
    </row>
    <row r="1075" spans="1:8" x14ac:dyDescent="0.3">
      <c r="A1075" s="1" t="s">
        <v>1099</v>
      </c>
      <c r="B1075" s="1" t="s">
        <v>22</v>
      </c>
      <c r="C1075" s="1" t="s">
        <v>23</v>
      </c>
      <c r="D1075" s="1" t="s">
        <v>24</v>
      </c>
      <c r="E1075" s="1" t="s">
        <v>25</v>
      </c>
      <c r="F1075" s="1" t="s">
        <v>26</v>
      </c>
      <c r="G1075" s="1" t="s">
        <v>27</v>
      </c>
      <c r="H1075">
        <v>96</v>
      </c>
    </row>
    <row r="1076" spans="1:8" x14ac:dyDescent="0.3">
      <c r="A1076" s="1" t="s">
        <v>1100</v>
      </c>
      <c r="B1076" s="1" t="s">
        <v>22</v>
      </c>
      <c r="C1076" s="1" t="s">
        <v>23</v>
      </c>
      <c r="D1076" s="1" t="s">
        <v>24</v>
      </c>
      <c r="E1076" s="1" t="s">
        <v>25</v>
      </c>
      <c r="F1076" s="1" t="s">
        <v>26</v>
      </c>
      <c r="G1076" s="1" t="s">
        <v>27</v>
      </c>
      <c r="H1076">
        <v>194</v>
      </c>
    </row>
    <row r="1077" spans="1:8" x14ac:dyDescent="0.3">
      <c r="A1077" s="1" t="s">
        <v>1101</v>
      </c>
      <c r="B1077" s="1" t="s">
        <v>22</v>
      </c>
      <c r="C1077" s="1" t="s">
        <v>23</v>
      </c>
      <c r="D1077" s="1" t="s">
        <v>24</v>
      </c>
      <c r="E1077" s="1" t="s">
        <v>25</v>
      </c>
      <c r="F1077" s="1" t="s">
        <v>26</v>
      </c>
      <c r="G1077" s="1" t="s">
        <v>27</v>
      </c>
      <c r="H1077">
        <v>92</v>
      </c>
    </row>
    <row r="1078" spans="1:8" x14ac:dyDescent="0.3">
      <c r="A1078" s="1" t="s">
        <v>1102</v>
      </c>
      <c r="B1078" s="1" t="s">
        <v>22</v>
      </c>
      <c r="C1078" s="1" t="s">
        <v>23</v>
      </c>
      <c r="D1078" s="1" t="s">
        <v>24</v>
      </c>
      <c r="E1078" s="1" t="s">
        <v>25</v>
      </c>
      <c r="F1078" s="1" t="s">
        <v>26</v>
      </c>
      <c r="G1078" s="1" t="s">
        <v>27</v>
      </c>
      <c r="H1078">
        <v>93</v>
      </c>
    </row>
    <row r="1079" spans="1:8" x14ac:dyDescent="0.3">
      <c r="A1079" s="1" t="s">
        <v>1103</v>
      </c>
      <c r="B1079" s="1" t="s">
        <v>22</v>
      </c>
      <c r="C1079" s="1" t="s">
        <v>23</v>
      </c>
      <c r="D1079" s="1" t="s">
        <v>24</v>
      </c>
      <c r="E1079" s="1" t="s">
        <v>25</v>
      </c>
      <c r="F1079" s="1" t="s">
        <v>26</v>
      </c>
      <c r="G1079" s="1" t="s">
        <v>27</v>
      </c>
      <c r="H1079">
        <v>95</v>
      </c>
    </row>
    <row r="1080" spans="1:8" x14ac:dyDescent="0.3">
      <c r="A1080" s="1" t="s">
        <v>1104</v>
      </c>
      <c r="B1080" s="1" t="s">
        <v>22</v>
      </c>
      <c r="C1080" s="1" t="s">
        <v>23</v>
      </c>
      <c r="D1080" s="1" t="s">
        <v>24</v>
      </c>
      <c r="E1080" s="1" t="s">
        <v>25</v>
      </c>
      <c r="F1080" s="1" t="s">
        <v>26</v>
      </c>
      <c r="G1080" s="1" t="s">
        <v>27</v>
      </c>
      <c r="H1080">
        <v>200</v>
      </c>
    </row>
    <row r="1081" spans="1:8" x14ac:dyDescent="0.3">
      <c r="A1081" s="1" t="s">
        <v>1105</v>
      </c>
      <c r="B1081" s="1" t="s">
        <v>22</v>
      </c>
      <c r="C1081" s="1" t="s">
        <v>23</v>
      </c>
      <c r="D1081" s="1" t="s">
        <v>24</v>
      </c>
      <c r="E1081" s="1" t="s">
        <v>25</v>
      </c>
      <c r="F1081" s="1" t="s">
        <v>26</v>
      </c>
      <c r="G1081" s="1" t="s">
        <v>27</v>
      </c>
      <c r="H1081">
        <v>96</v>
      </c>
    </row>
    <row r="1082" spans="1:8" x14ac:dyDescent="0.3">
      <c r="A1082" s="1" t="s">
        <v>1106</v>
      </c>
      <c r="B1082" s="1" t="s">
        <v>22</v>
      </c>
      <c r="C1082" s="1" t="s">
        <v>23</v>
      </c>
      <c r="D1082" s="1" t="s">
        <v>24</v>
      </c>
      <c r="E1082" s="1" t="s">
        <v>25</v>
      </c>
      <c r="F1082" s="1" t="s">
        <v>26</v>
      </c>
      <c r="G1082" s="1" t="s">
        <v>27</v>
      </c>
      <c r="H1082">
        <v>198</v>
      </c>
    </row>
    <row r="1083" spans="1:8" x14ac:dyDescent="0.3">
      <c r="A1083" s="1" t="s">
        <v>1107</v>
      </c>
      <c r="B1083" s="1" t="s">
        <v>22</v>
      </c>
      <c r="C1083" s="1" t="s">
        <v>23</v>
      </c>
      <c r="D1083" s="1" t="s">
        <v>24</v>
      </c>
      <c r="E1083" s="1" t="s">
        <v>25</v>
      </c>
      <c r="F1083" s="1" t="s">
        <v>26</v>
      </c>
      <c r="G1083" s="1" t="s">
        <v>27</v>
      </c>
      <c r="H1083">
        <v>95</v>
      </c>
    </row>
    <row r="1084" spans="1:8" x14ac:dyDescent="0.3">
      <c r="A1084" s="1" t="s">
        <v>1108</v>
      </c>
      <c r="B1084" s="1" t="s">
        <v>22</v>
      </c>
      <c r="C1084" s="1" t="s">
        <v>23</v>
      </c>
      <c r="D1084" s="1" t="s">
        <v>24</v>
      </c>
      <c r="E1084" s="1" t="s">
        <v>25</v>
      </c>
      <c r="F1084" s="1" t="s">
        <v>26</v>
      </c>
      <c r="G1084" s="1" t="s">
        <v>27</v>
      </c>
      <c r="H1084">
        <v>94</v>
      </c>
    </row>
    <row r="1085" spans="1:8" x14ac:dyDescent="0.3">
      <c r="A1085" s="1" t="s">
        <v>1109</v>
      </c>
      <c r="B1085" s="1" t="s">
        <v>22</v>
      </c>
      <c r="C1085" s="1" t="s">
        <v>23</v>
      </c>
      <c r="D1085" s="1" t="s">
        <v>24</v>
      </c>
      <c r="E1085" s="1" t="s">
        <v>25</v>
      </c>
      <c r="F1085" s="1" t="s">
        <v>26</v>
      </c>
      <c r="G1085" s="1" t="s">
        <v>27</v>
      </c>
      <c r="H1085">
        <v>92</v>
      </c>
    </row>
    <row r="1086" spans="1:8" x14ac:dyDescent="0.3">
      <c r="A1086" s="1" t="s">
        <v>1110</v>
      </c>
      <c r="B1086" s="1" t="s">
        <v>22</v>
      </c>
      <c r="C1086" s="1" t="s">
        <v>23</v>
      </c>
      <c r="D1086" s="1" t="s">
        <v>24</v>
      </c>
      <c r="E1086" s="1" t="s">
        <v>25</v>
      </c>
      <c r="F1086" s="1" t="s">
        <v>26</v>
      </c>
      <c r="G1086" s="1" t="s">
        <v>27</v>
      </c>
      <c r="H1086">
        <v>143</v>
      </c>
    </row>
    <row r="1087" spans="1:8" x14ac:dyDescent="0.3">
      <c r="A1087" s="1" t="s">
        <v>1111</v>
      </c>
      <c r="B1087" s="1" t="s">
        <v>22</v>
      </c>
      <c r="C1087" s="1" t="s">
        <v>23</v>
      </c>
      <c r="D1087" s="1" t="s">
        <v>24</v>
      </c>
      <c r="E1087" s="1" t="s">
        <v>25</v>
      </c>
      <c r="F1087" s="1" t="s">
        <v>26</v>
      </c>
      <c r="G1087" s="1" t="s">
        <v>27</v>
      </c>
      <c r="H1087">
        <v>102</v>
      </c>
    </row>
    <row r="1088" spans="1:8" x14ac:dyDescent="0.3">
      <c r="A1088" s="1" t="s">
        <v>1112</v>
      </c>
      <c r="B1088" s="1" t="s">
        <v>22</v>
      </c>
      <c r="C1088" s="1" t="s">
        <v>23</v>
      </c>
      <c r="D1088" s="1" t="s">
        <v>24</v>
      </c>
      <c r="E1088" s="1" t="s">
        <v>25</v>
      </c>
      <c r="F1088" s="1" t="s">
        <v>26</v>
      </c>
      <c r="G1088" s="1" t="s">
        <v>27</v>
      </c>
      <c r="H1088">
        <v>198</v>
      </c>
    </row>
    <row r="1089" spans="1:8" x14ac:dyDescent="0.3">
      <c r="A1089" s="1" t="s">
        <v>1113</v>
      </c>
      <c r="B1089" s="1" t="s">
        <v>22</v>
      </c>
      <c r="C1089" s="1" t="s">
        <v>23</v>
      </c>
      <c r="D1089" s="1" t="s">
        <v>24</v>
      </c>
      <c r="E1089" s="1" t="s">
        <v>25</v>
      </c>
      <c r="F1089" s="1" t="s">
        <v>26</v>
      </c>
      <c r="G1089" s="1" t="s">
        <v>27</v>
      </c>
      <c r="H1089">
        <v>95</v>
      </c>
    </row>
    <row r="1090" spans="1:8" x14ac:dyDescent="0.3">
      <c r="A1090" s="1" t="s">
        <v>1114</v>
      </c>
      <c r="B1090" s="1" t="s">
        <v>22</v>
      </c>
      <c r="C1090" s="1" t="s">
        <v>23</v>
      </c>
      <c r="D1090" s="1" t="s">
        <v>24</v>
      </c>
      <c r="E1090" s="1" t="s">
        <v>25</v>
      </c>
      <c r="F1090" s="1" t="s">
        <v>26</v>
      </c>
      <c r="G1090" s="1" t="s">
        <v>27</v>
      </c>
      <c r="H1090">
        <v>208</v>
      </c>
    </row>
    <row r="1091" spans="1:8" x14ac:dyDescent="0.3">
      <c r="A1091" s="1" t="s">
        <v>1115</v>
      </c>
      <c r="B1091" s="1" t="s">
        <v>22</v>
      </c>
      <c r="C1091" s="1" t="s">
        <v>23</v>
      </c>
      <c r="D1091" s="1" t="s">
        <v>24</v>
      </c>
      <c r="E1091" s="1" t="s">
        <v>25</v>
      </c>
      <c r="F1091" s="1" t="s">
        <v>26</v>
      </c>
      <c r="G1091" s="1" t="s">
        <v>27</v>
      </c>
      <c r="H1091">
        <v>94</v>
      </c>
    </row>
    <row r="1092" spans="1:8" x14ac:dyDescent="0.3">
      <c r="A1092" s="1" t="s">
        <v>1116</v>
      </c>
      <c r="B1092" s="1" t="s">
        <v>22</v>
      </c>
      <c r="C1092" s="1" t="s">
        <v>23</v>
      </c>
      <c r="D1092" s="1" t="s">
        <v>24</v>
      </c>
      <c r="E1092" s="1" t="s">
        <v>25</v>
      </c>
      <c r="F1092" s="1" t="s">
        <v>26</v>
      </c>
      <c r="G1092" s="1" t="s">
        <v>27</v>
      </c>
      <c r="H1092">
        <v>96</v>
      </c>
    </row>
    <row r="1093" spans="1:8" x14ac:dyDescent="0.3">
      <c r="A1093" s="1" t="s">
        <v>1117</v>
      </c>
      <c r="B1093" s="1" t="s">
        <v>22</v>
      </c>
      <c r="C1093" s="1" t="s">
        <v>23</v>
      </c>
      <c r="D1093" s="1" t="s">
        <v>24</v>
      </c>
      <c r="E1093" s="1" t="s">
        <v>25</v>
      </c>
      <c r="F1093" s="1" t="s">
        <v>26</v>
      </c>
      <c r="G1093" s="1" t="s">
        <v>27</v>
      </c>
      <c r="H1093">
        <v>94</v>
      </c>
    </row>
    <row r="1094" spans="1:8" x14ac:dyDescent="0.3">
      <c r="A1094" s="1" t="s">
        <v>1118</v>
      </c>
      <c r="B1094" s="1" t="s">
        <v>22</v>
      </c>
      <c r="C1094" s="1" t="s">
        <v>23</v>
      </c>
      <c r="D1094" s="1" t="s">
        <v>24</v>
      </c>
      <c r="E1094" s="1" t="s">
        <v>25</v>
      </c>
      <c r="F1094" s="1" t="s">
        <v>26</v>
      </c>
      <c r="G1094" s="1" t="s">
        <v>27</v>
      </c>
      <c r="H1094">
        <v>99</v>
      </c>
    </row>
    <row r="1095" spans="1:8" x14ac:dyDescent="0.3">
      <c r="A1095" s="1" t="s">
        <v>1119</v>
      </c>
      <c r="B1095" s="1" t="s">
        <v>22</v>
      </c>
      <c r="C1095" s="1" t="s">
        <v>23</v>
      </c>
      <c r="D1095" s="1" t="s">
        <v>24</v>
      </c>
      <c r="E1095" s="1" t="s">
        <v>25</v>
      </c>
      <c r="F1095" s="1" t="s">
        <v>26</v>
      </c>
      <c r="G1095" s="1" t="s">
        <v>27</v>
      </c>
      <c r="H1095">
        <v>133</v>
      </c>
    </row>
    <row r="1096" spans="1:8" x14ac:dyDescent="0.3">
      <c r="A1096" s="1" t="s">
        <v>1120</v>
      </c>
      <c r="B1096" s="1" t="s">
        <v>22</v>
      </c>
      <c r="C1096" s="1" t="s">
        <v>23</v>
      </c>
      <c r="D1096" s="1" t="s">
        <v>24</v>
      </c>
      <c r="E1096" s="1" t="s">
        <v>25</v>
      </c>
      <c r="F1096" s="1" t="s">
        <v>26</v>
      </c>
      <c r="G1096" s="1" t="s">
        <v>27</v>
      </c>
      <c r="H1096">
        <v>93</v>
      </c>
    </row>
    <row r="1097" spans="1:8" x14ac:dyDescent="0.3">
      <c r="A1097" s="1" t="s">
        <v>1121</v>
      </c>
      <c r="B1097" s="1" t="s">
        <v>22</v>
      </c>
      <c r="C1097" s="1" t="s">
        <v>23</v>
      </c>
      <c r="D1097" s="1" t="s">
        <v>24</v>
      </c>
      <c r="E1097" s="1" t="s">
        <v>25</v>
      </c>
      <c r="F1097" s="1" t="s">
        <v>26</v>
      </c>
      <c r="G1097" s="1" t="s">
        <v>27</v>
      </c>
      <c r="H1097">
        <v>198</v>
      </c>
    </row>
    <row r="1098" spans="1:8" x14ac:dyDescent="0.3">
      <c r="A1098" s="1" t="s">
        <v>1122</v>
      </c>
      <c r="B1098" s="1" t="s">
        <v>22</v>
      </c>
      <c r="C1098" s="1" t="s">
        <v>23</v>
      </c>
      <c r="D1098" s="1" t="s">
        <v>24</v>
      </c>
      <c r="E1098" s="1" t="s">
        <v>25</v>
      </c>
      <c r="F1098" s="1" t="s">
        <v>26</v>
      </c>
      <c r="G1098" s="1" t="s">
        <v>27</v>
      </c>
      <c r="H1098">
        <v>189</v>
      </c>
    </row>
    <row r="1099" spans="1:8" x14ac:dyDescent="0.3">
      <c r="A1099" s="1" t="s">
        <v>1123</v>
      </c>
      <c r="B1099" s="1" t="s">
        <v>22</v>
      </c>
      <c r="C1099" s="1" t="s">
        <v>23</v>
      </c>
      <c r="D1099" s="1" t="s">
        <v>24</v>
      </c>
      <c r="E1099" s="1" t="s">
        <v>25</v>
      </c>
      <c r="F1099" s="1" t="s">
        <v>26</v>
      </c>
      <c r="G1099" s="1" t="s">
        <v>27</v>
      </c>
      <c r="H1099">
        <v>197</v>
      </c>
    </row>
    <row r="1100" spans="1:8" x14ac:dyDescent="0.3">
      <c r="A1100" s="1" t="s">
        <v>1124</v>
      </c>
      <c r="B1100" s="1" t="s">
        <v>22</v>
      </c>
      <c r="C1100" s="1" t="s">
        <v>23</v>
      </c>
      <c r="D1100" s="1" t="s">
        <v>24</v>
      </c>
      <c r="E1100" s="1" t="s">
        <v>25</v>
      </c>
      <c r="F1100" s="1" t="s">
        <v>26</v>
      </c>
      <c r="G1100" s="1" t="s">
        <v>27</v>
      </c>
      <c r="H1100">
        <v>201</v>
      </c>
    </row>
    <row r="1101" spans="1:8" x14ac:dyDescent="0.3">
      <c r="A1101" s="1" t="s">
        <v>1125</v>
      </c>
      <c r="B1101" s="1" t="s">
        <v>22</v>
      </c>
      <c r="C1101" s="1" t="s">
        <v>23</v>
      </c>
      <c r="D1101" s="1" t="s">
        <v>24</v>
      </c>
      <c r="E1101" s="1" t="s">
        <v>25</v>
      </c>
      <c r="F1101" s="1" t="s">
        <v>26</v>
      </c>
      <c r="G1101" s="1" t="s">
        <v>27</v>
      </c>
      <c r="H1101">
        <v>94</v>
      </c>
    </row>
    <row r="1102" spans="1:8" x14ac:dyDescent="0.3">
      <c r="A1102" s="1" t="s">
        <v>1126</v>
      </c>
      <c r="B1102" s="1" t="s">
        <v>22</v>
      </c>
      <c r="C1102" s="1" t="s">
        <v>23</v>
      </c>
      <c r="D1102" s="1" t="s">
        <v>24</v>
      </c>
      <c r="E1102" s="1" t="s">
        <v>25</v>
      </c>
      <c r="F1102" s="1" t="s">
        <v>26</v>
      </c>
      <c r="G1102" s="1" t="s">
        <v>27</v>
      </c>
      <c r="H1102">
        <v>97</v>
      </c>
    </row>
    <row r="1103" spans="1:8" x14ac:dyDescent="0.3">
      <c r="A1103" s="1" t="s">
        <v>1127</v>
      </c>
      <c r="B1103" s="1" t="s">
        <v>22</v>
      </c>
      <c r="C1103" s="1" t="s">
        <v>23</v>
      </c>
      <c r="D1103" s="1" t="s">
        <v>24</v>
      </c>
      <c r="E1103" s="1" t="s">
        <v>25</v>
      </c>
      <c r="F1103" s="1" t="s">
        <v>26</v>
      </c>
      <c r="G1103" s="1" t="s">
        <v>27</v>
      </c>
      <c r="H1103">
        <v>90</v>
      </c>
    </row>
    <row r="1104" spans="1:8" x14ac:dyDescent="0.3">
      <c r="A1104" s="1" t="s">
        <v>1128</v>
      </c>
      <c r="B1104" s="1" t="s">
        <v>22</v>
      </c>
      <c r="C1104" s="1" t="s">
        <v>23</v>
      </c>
      <c r="D1104" s="1" t="s">
        <v>24</v>
      </c>
      <c r="E1104" s="1" t="s">
        <v>25</v>
      </c>
      <c r="F1104" s="1" t="s">
        <v>26</v>
      </c>
      <c r="G1104" s="1" t="s">
        <v>27</v>
      </c>
      <c r="H1104">
        <v>210</v>
      </c>
    </row>
    <row r="1105" spans="1:8" x14ac:dyDescent="0.3">
      <c r="A1105" s="1" t="s">
        <v>1129</v>
      </c>
      <c r="B1105" s="1" t="s">
        <v>22</v>
      </c>
      <c r="C1105" s="1" t="s">
        <v>23</v>
      </c>
      <c r="D1105" s="1" t="s">
        <v>24</v>
      </c>
      <c r="E1105" s="1" t="s">
        <v>25</v>
      </c>
      <c r="F1105" s="1" t="s">
        <v>26</v>
      </c>
      <c r="G1105" s="1" t="s">
        <v>27</v>
      </c>
      <c r="H1105">
        <v>183</v>
      </c>
    </row>
    <row r="1106" spans="1:8" x14ac:dyDescent="0.3">
      <c r="A1106" s="1" t="s">
        <v>1130</v>
      </c>
      <c r="B1106" s="1" t="s">
        <v>22</v>
      </c>
      <c r="C1106" s="1" t="s">
        <v>23</v>
      </c>
      <c r="D1106" s="1" t="s">
        <v>24</v>
      </c>
      <c r="E1106" s="1" t="s">
        <v>25</v>
      </c>
      <c r="F1106" s="1" t="s">
        <v>26</v>
      </c>
      <c r="G1106" s="1" t="s">
        <v>27</v>
      </c>
      <c r="H1106">
        <v>92</v>
      </c>
    </row>
    <row r="1107" spans="1:8" x14ac:dyDescent="0.3">
      <c r="A1107" s="1" t="s">
        <v>1131</v>
      </c>
      <c r="B1107" s="1" t="s">
        <v>22</v>
      </c>
      <c r="C1107" s="1" t="s">
        <v>23</v>
      </c>
      <c r="D1107" s="1" t="s">
        <v>24</v>
      </c>
      <c r="E1107" s="1" t="s">
        <v>25</v>
      </c>
      <c r="F1107" s="1" t="s">
        <v>26</v>
      </c>
      <c r="G1107" s="1" t="s">
        <v>27</v>
      </c>
      <c r="H1107">
        <v>198</v>
      </c>
    </row>
    <row r="1108" spans="1:8" x14ac:dyDescent="0.3">
      <c r="A1108" s="1" t="s">
        <v>1132</v>
      </c>
      <c r="B1108" s="1" t="s">
        <v>22</v>
      </c>
      <c r="C1108" s="1" t="s">
        <v>23</v>
      </c>
      <c r="D1108" s="1" t="s">
        <v>24</v>
      </c>
      <c r="E1108" s="1" t="s">
        <v>25</v>
      </c>
      <c r="F1108" s="1" t="s">
        <v>26</v>
      </c>
      <c r="G1108" s="1" t="s">
        <v>27</v>
      </c>
      <c r="H1108">
        <v>141</v>
      </c>
    </row>
    <row r="1109" spans="1:8" x14ac:dyDescent="0.3">
      <c r="A1109" s="1" t="s">
        <v>1133</v>
      </c>
      <c r="B1109" s="1" t="s">
        <v>22</v>
      </c>
      <c r="C1109" s="1" t="s">
        <v>23</v>
      </c>
      <c r="D1109" s="1" t="s">
        <v>24</v>
      </c>
      <c r="E1109" s="1" t="s">
        <v>25</v>
      </c>
      <c r="F1109" s="1" t="s">
        <v>26</v>
      </c>
      <c r="G1109" s="1" t="s">
        <v>27</v>
      </c>
      <c r="H1109">
        <v>100</v>
      </c>
    </row>
    <row r="1110" spans="1:8" x14ac:dyDescent="0.3">
      <c r="A1110" s="1" t="s">
        <v>1134</v>
      </c>
      <c r="B1110" s="1" t="s">
        <v>22</v>
      </c>
      <c r="C1110" s="1" t="s">
        <v>23</v>
      </c>
      <c r="D1110" s="1" t="s">
        <v>24</v>
      </c>
      <c r="E1110" s="1" t="s">
        <v>25</v>
      </c>
      <c r="F1110" s="1" t="s">
        <v>26</v>
      </c>
      <c r="G1110" s="1" t="s">
        <v>27</v>
      </c>
      <c r="H1110">
        <v>192</v>
      </c>
    </row>
    <row r="1111" spans="1:8" x14ac:dyDescent="0.3">
      <c r="A1111" s="1" t="s">
        <v>1135</v>
      </c>
      <c r="B1111" s="1" t="s">
        <v>22</v>
      </c>
      <c r="C1111" s="1" t="s">
        <v>23</v>
      </c>
      <c r="D1111" s="1" t="s">
        <v>24</v>
      </c>
      <c r="E1111" s="1" t="s">
        <v>25</v>
      </c>
      <c r="F1111" s="1" t="s">
        <v>26</v>
      </c>
      <c r="G1111" s="1" t="s">
        <v>27</v>
      </c>
      <c r="H1111">
        <v>198</v>
      </c>
    </row>
    <row r="1112" spans="1:8" x14ac:dyDescent="0.3">
      <c r="A1112" s="1" t="s">
        <v>1136</v>
      </c>
      <c r="B1112" s="1" t="s">
        <v>22</v>
      </c>
      <c r="C1112" s="1" t="s">
        <v>23</v>
      </c>
      <c r="D1112" s="1" t="s">
        <v>24</v>
      </c>
      <c r="E1112" s="1" t="s">
        <v>25</v>
      </c>
      <c r="F1112" s="1" t="s">
        <v>26</v>
      </c>
      <c r="G1112" s="1" t="s">
        <v>27</v>
      </c>
      <c r="H1112">
        <v>193</v>
      </c>
    </row>
    <row r="1113" spans="1:8" x14ac:dyDescent="0.3">
      <c r="A1113" s="1" t="s">
        <v>1137</v>
      </c>
      <c r="B1113" s="1" t="s">
        <v>22</v>
      </c>
      <c r="C1113" s="1" t="s">
        <v>23</v>
      </c>
      <c r="D1113" s="1" t="s">
        <v>24</v>
      </c>
      <c r="E1113" s="1" t="s">
        <v>25</v>
      </c>
      <c r="F1113" s="1" t="s">
        <v>26</v>
      </c>
      <c r="G1113" s="1" t="s">
        <v>27</v>
      </c>
      <c r="H1113">
        <v>209</v>
      </c>
    </row>
    <row r="1114" spans="1:8" x14ac:dyDescent="0.3">
      <c r="A1114" s="1" t="s">
        <v>1138</v>
      </c>
      <c r="B1114" s="1" t="s">
        <v>22</v>
      </c>
      <c r="C1114" s="1" t="s">
        <v>23</v>
      </c>
      <c r="D1114" s="1" t="s">
        <v>24</v>
      </c>
      <c r="E1114" s="1" t="s">
        <v>25</v>
      </c>
      <c r="F1114" s="1" t="s">
        <v>26</v>
      </c>
      <c r="G1114" s="1" t="s">
        <v>27</v>
      </c>
      <c r="H1114">
        <v>98</v>
      </c>
    </row>
    <row r="1115" spans="1:8" x14ac:dyDescent="0.3">
      <c r="A1115" s="1" t="s">
        <v>1139</v>
      </c>
      <c r="B1115" s="1" t="s">
        <v>22</v>
      </c>
      <c r="C1115" s="1" t="s">
        <v>23</v>
      </c>
      <c r="D1115" s="1" t="s">
        <v>24</v>
      </c>
      <c r="E1115" s="1" t="s">
        <v>25</v>
      </c>
      <c r="F1115" s="1" t="s">
        <v>26</v>
      </c>
      <c r="G1115" s="1" t="s">
        <v>27</v>
      </c>
      <c r="H1115">
        <v>99</v>
      </c>
    </row>
    <row r="1116" spans="1:8" x14ac:dyDescent="0.3">
      <c r="A1116" s="1" t="s">
        <v>1140</v>
      </c>
      <c r="B1116" s="1" t="s">
        <v>22</v>
      </c>
      <c r="C1116" s="1" t="s">
        <v>23</v>
      </c>
      <c r="D1116" s="1" t="s">
        <v>24</v>
      </c>
      <c r="E1116" s="1" t="s">
        <v>25</v>
      </c>
      <c r="F1116" s="1" t="s">
        <v>26</v>
      </c>
      <c r="G1116" s="1" t="s">
        <v>27</v>
      </c>
      <c r="H1116">
        <v>188</v>
      </c>
    </row>
    <row r="1117" spans="1:8" x14ac:dyDescent="0.3">
      <c r="A1117" s="1" t="s">
        <v>1141</v>
      </c>
      <c r="B1117" s="1" t="s">
        <v>22</v>
      </c>
      <c r="C1117" s="1" t="s">
        <v>23</v>
      </c>
      <c r="D1117" s="1" t="s">
        <v>24</v>
      </c>
      <c r="E1117" s="1" t="s">
        <v>25</v>
      </c>
      <c r="F1117" s="1" t="s">
        <v>26</v>
      </c>
      <c r="G1117" s="1" t="s">
        <v>27</v>
      </c>
      <c r="H1117">
        <v>226</v>
      </c>
    </row>
    <row r="1118" spans="1:8" x14ac:dyDescent="0.3">
      <c r="A1118" s="1" t="s">
        <v>1142</v>
      </c>
      <c r="B1118" s="1" t="s">
        <v>22</v>
      </c>
      <c r="C1118" s="1" t="s">
        <v>23</v>
      </c>
      <c r="D1118" s="1" t="s">
        <v>24</v>
      </c>
      <c r="E1118" s="1" t="s">
        <v>25</v>
      </c>
      <c r="F1118" s="1" t="s">
        <v>26</v>
      </c>
      <c r="G1118" s="1" t="s">
        <v>27</v>
      </c>
      <c r="H1118">
        <v>96</v>
      </c>
    </row>
    <row r="1119" spans="1:8" x14ac:dyDescent="0.3">
      <c r="A1119" s="1" t="s">
        <v>1143</v>
      </c>
      <c r="B1119" s="1" t="s">
        <v>22</v>
      </c>
      <c r="C1119" s="1" t="s">
        <v>23</v>
      </c>
      <c r="D1119" s="1" t="s">
        <v>24</v>
      </c>
      <c r="E1119" s="1" t="s">
        <v>25</v>
      </c>
      <c r="F1119" s="1" t="s">
        <v>26</v>
      </c>
      <c r="G1119" s="1" t="s">
        <v>27</v>
      </c>
      <c r="H1119">
        <v>149</v>
      </c>
    </row>
    <row r="1120" spans="1:8" x14ac:dyDescent="0.3">
      <c r="A1120" s="1" t="s">
        <v>1144</v>
      </c>
      <c r="B1120" s="1" t="s">
        <v>22</v>
      </c>
      <c r="C1120" s="1" t="s">
        <v>23</v>
      </c>
      <c r="D1120" s="1" t="s">
        <v>24</v>
      </c>
      <c r="E1120" s="1" t="s">
        <v>25</v>
      </c>
      <c r="F1120" s="1" t="s">
        <v>26</v>
      </c>
      <c r="G1120" s="1" t="s">
        <v>27</v>
      </c>
      <c r="H1120">
        <v>177</v>
      </c>
    </row>
    <row r="1121" spans="1:8" x14ac:dyDescent="0.3">
      <c r="A1121" s="1" t="s">
        <v>1145</v>
      </c>
      <c r="B1121" s="1" t="s">
        <v>22</v>
      </c>
      <c r="C1121" s="1" t="s">
        <v>23</v>
      </c>
      <c r="D1121" s="1" t="s">
        <v>24</v>
      </c>
      <c r="E1121" s="1" t="s">
        <v>25</v>
      </c>
      <c r="F1121" s="1" t="s">
        <v>26</v>
      </c>
      <c r="G1121" s="1" t="s">
        <v>27</v>
      </c>
      <c r="H1121">
        <v>153</v>
      </c>
    </row>
    <row r="1122" spans="1:8" x14ac:dyDescent="0.3">
      <c r="A1122" s="1" t="s">
        <v>1146</v>
      </c>
      <c r="B1122" s="1" t="s">
        <v>22</v>
      </c>
      <c r="C1122" s="1" t="s">
        <v>23</v>
      </c>
      <c r="D1122" s="1" t="s">
        <v>24</v>
      </c>
      <c r="E1122" s="1" t="s">
        <v>25</v>
      </c>
      <c r="F1122" s="1" t="s">
        <v>26</v>
      </c>
      <c r="G1122" s="1" t="s">
        <v>27</v>
      </c>
      <c r="H1122">
        <v>147</v>
      </c>
    </row>
    <row r="1123" spans="1:8" x14ac:dyDescent="0.3">
      <c r="A1123" s="1" t="s">
        <v>1147</v>
      </c>
      <c r="B1123" s="1" t="s">
        <v>22</v>
      </c>
      <c r="C1123" s="1" t="s">
        <v>23</v>
      </c>
      <c r="D1123" s="1" t="s">
        <v>24</v>
      </c>
      <c r="E1123" s="1" t="s">
        <v>25</v>
      </c>
      <c r="F1123" s="1" t="s">
        <v>26</v>
      </c>
      <c r="G1123" s="1" t="s">
        <v>27</v>
      </c>
      <c r="H1123">
        <v>138</v>
      </c>
    </row>
    <row r="1124" spans="1:8" x14ac:dyDescent="0.3">
      <c r="A1124" s="1" t="s">
        <v>1148</v>
      </c>
      <c r="B1124" s="1" t="s">
        <v>22</v>
      </c>
      <c r="C1124" s="1" t="s">
        <v>23</v>
      </c>
      <c r="D1124" s="1" t="s">
        <v>24</v>
      </c>
      <c r="E1124" s="1" t="s">
        <v>25</v>
      </c>
      <c r="F1124" s="1" t="s">
        <v>26</v>
      </c>
      <c r="G1124" s="1" t="s">
        <v>27</v>
      </c>
      <c r="H1124">
        <v>116</v>
      </c>
    </row>
    <row r="1125" spans="1:8" x14ac:dyDescent="0.3">
      <c r="A1125" s="1" t="s">
        <v>1149</v>
      </c>
      <c r="B1125" s="1" t="s">
        <v>22</v>
      </c>
      <c r="C1125" s="1" t="s">
        <v>23</v>
      </c>
      <c r="D1125" s="1" t="s">
        <v>24</v>
      </c>
      <c r="E1125" s="1" t="s">
        <v>25</v>
      </c>
      <c r="F1125" s="1" t="s">
        <v>26</v>
      </c>
      <c r="G1125" s="1" t="s">
        <v>27</v>
      </c>
      <c r="H1125">
        <v>98</v>
      </c>
    </row>
    <row r="1126" spans="1:8" x14ac:dyDescent="0.3">
      <c r="A1126" s="1" t="s">
        <v>1150</v>
      </c>
      <c r="B1126" s="1" t="s">
        <v>22</v>
      </c>
      <c r="C1126" s="1" t="s">
        <v>23</v>
      </c>
      <c r="D1126" s="1" t="s">
        <v>24</v>
      </c>
      <c r="E1126" s="1" t="s">
        <v>25</v>
      </c>
      <c r="F1126" s="1" t="s">
        <v>26</v>
      </c>
      <c r="G1126" s="1" t="s">
        <v>27</v>
      </c>
      <c r="H1126">
        <v>173</v>
      </c>
    </row>
    <row r="1127" spans="1:8" x14ac:dyDescent="0.3">
      <c r="A1127" s="1" t="s">
        <v>1151</v>
      </c>
      <c r="B1127" s="1" t="s">
        <v>22</v>
      </c>
      <c r="C1127" s="1" t="s">
        <v>23</v>
      </c>
      <c r="D1127" s="1" t="s">
        <v>24</v>
      </c>
      <c r="E1127" s="1" t="s">
        <v>25</v>
      </c>
      <c r="F1127" s="1" t="s">
        <v>26</v>
      </c>
      <c r="G1127" s="1" t="s">
        <v>27</v>
      </c>
      <c r="H1127">
        <v>192</v>
      </c>
    </row>
    <row r="1128" spans="1:8" x14ac:dyDescent="0.3">
      <c r="A1128" s="1" t="s">
        <v>1152</v>
      </c>
      <c r="B1128" s="1" t="s">
        <v>22</v>
      </c>
      <c r="C1128" s="1" t="s">
        <v>23</v>
      </c>
      <c r="D1128" s="1" t="s">
        <v>24</v>
      </c>
      <c r="E1128" s="1" t="s">
        <v>25</v>
      </c>
      <c r="F1128" s="1" t="s">
        <v>26</v>
      </c>
      <c r="G1128" s="1" t="s">
        <v>27</v>
      </c>
      <c r="H1128">
        <v>104</v>
      </c>
    </row>
    <row r="1129" spans="1:8" x14ac:dyDescent="0.3">
      <c r="A1129" s="1" t="s">
        <v>1153</v>
      </c>
      <c r="B1129" s="1" t="s">
        <v>22</v>
      </c>
      <c r="C1129" s="1" t="s">
        <v>23</v>
      </c>
      <c r="D1129" s="1" t="s">
        <v>24</v>
      </c>
      <c r="E1129" s="1" t="s">
        <v>25</v>
      </c>
      <c r="F1129" s="1" t="s">
        <v>26</v>
      </c>
      <c r="G1129" s="1" t="s">
        <v>27</v>
      </c>
      <c r="H1129">
        <v>102</v>
      </c>
    </row>
    <row r="1130" spans="1:8" x14ac:dyDescent="0.3">
      <c r="A1130" s="1" t="s">
        <v>1154</v>
      </c>
      <c r="B1130" s="1" t="s">
        <v>22</v>
      </c>
      <c r="C1130" s="1" t="s">
        <v>23</v>
      </c>
      <c r="D1130" s="1" t="s">
        <v>24</v>
      </c>
      <c r="E1130" s="1" t="s">
        <v>25</v>
      </c>
      <c r="F1130" s="1" t="s">
        <v>26</v>
      </c>
      <c r="G1130" s="1" t="s">
        <v>27</v>
      </c>
      <c r="H1130">
        <v>196</v>
      </c>
    </row>
    <row r="1131" spans="1:8" x14ac:dyDescent="0.3">
      <c r="A1131" s="1" t="s">
        <v>1155</v>
      </c>
      <c r="B1131" s="1" t="s">
        <v>22</v>
      </c>
      <c r="C1131" s="1" t="s">
        <v>23</v>
      </c>
      <c r="D1131" s="1" t="s">
        <v>24</v>
      </c>
      <c r="E1131" s="1" t="s">
        <v>25</v>
      </c>
      <c r="F1131" s="1" t="s">
        <v>26</v>
      </c>
      <c r="G1131" s="1" t="s">
        <v>27</v>
      </c>
      <c r="H1131">
        <v>151</v>
      </c>
    </row>
    <row r="1132" spans="1:8" x14ac:dyDescent="0.3">
      <c r="A1132" s="1" t="s">
        <v>1156</v>
      </c>
      <c r="B1132" s="1" t="s">
        <v>22</v>
      </c>
      <c r="C1132" s="1" t="s">
        <v>23</v>
      </c>
      <c r="D1132" s="1" t="s">
        <v>24</v>
      </c>
      <c r="E1132" s="1" t="s">
        <v>25</v>
      </c>
      <c r="F1132" s="1" t="s">
        <v>26</v>
      </c>
      <c r="G1132" s="1" t="s">
        <v>27</v>
      </c>
      <c r="H1132">
        <v>188</v>
      </c>
    </row>
    <row r="1133" spans="1:8" x14ac:dyDescent="0.3">
      <c r="A1133" s="1" t="s">
        <v>1157</v>
      </c>
      <c r="B1133" s="1" t="s">
        <v>22</v>
      </c>
      <c r="C1133" s="1" t="s">
        <v>23</v>
      </c>
      <c r="D1133" s="1" t="s">
        <v>24</v>
      </c>
      <c r="E1133" s="1" t="s">
        <v>25</v>
      </c>
      <c r="F1133" s="1" t="s">
        <v>26</v>
      </c>
      <c r="G1133" s="1" t="s">
        <v>27</v>
      </c>
      <c r="H1133">
        <v>131</v>
      </c>
    </row>
    <row r="1134" spans="1:8" x14ac:dyDescent="0.3">
      <c r="A1134" s="1" t="s">
        <v>1158</v>
      </c>
      <c r="B1134" s="1" t="s">
        <v>22</v>
      </c>
      <c r="C1134" s="1" t="s">
        <v>23</v>
      </c>
      <c r="D1134" s="1" t="s">
        <v>24</v>
      </c>
      <c r="E1134" s="1" t="s">
        <v>25</v>
      </c>
      <c r="F1134" s="1" t="s">
        <v>26</v>
      </c>
      <c r="G1134" s="1" t="s">
        <v>27</v>
      </c>
      <c r="H1134">
        <v>138</v>
      </c>
    </row>
    <row r="1135" spans="1:8" x14ac:dyDescent="0.3">
      <c r="A1135" s="1" t="s">
        <v>1159</v>
      </c>
      <c r="B1135" s="1" t="s">
        <v>22</v>
      </c>
      <c r="C1135" s="1" t="s">
        <v>23</v>
      </c>
      <c r="D1135" s="1" t="s">
        <v>24</v>
      </c>
      <c r="E1135" s="1" t="s">
        <v>25</v>
      </c>
      <c r="F1135" s="1" t="s">
        <v>26</v>
      </c>
      <c r="G1135" s="1" t="s">
        <v>27</v>
      </c>
      <c r="H1135">
        <v>143</v>
      </c>
    </row>
    <row r="1136" spans="1:8" x14ac:dyDescent="0.3">
      <c r="A1136" s="1" t="s">
        <v>1160</v>
      </c>
      <c r="B1136" s="1" t="s">
        <v>22</v>
      </c>
      <c r="C1136" s="1" t="s">
        <v>23</v>
      </c>
      <c r="D1136" s="1" t="s">
        <v>24</v>
      </c>
      <c r="E1136" s="1" t="s">
        <v>25</v>
      </c>
      <c r="F1136" s="1" t="s">
        <v>26</v>
      </c>
      <c r="G1136" s="1" t="s">
        <v>27</v>
      </c>
      <c r="H1136">
        <v>205</v>
      </c>
    </row>
    <row r="1137" spans="1:8" x14ac:dyDescent="0.3">
      <c r="A1137" s="1" t="s">
        <v>1161</v>
      </c>
      <c r="B1137" s="1" t="s">
        <v>22</v>
      </c>
      <c r="C1137" s="1" t="s">
        <v>23</v>
      </c>
      <c r="D1137" s="1" t="s">
        <v>24</v>
      </c>
      <c r="E1137" s="1" t="s">
        <v>25</v>
      </c>
      <c r="F1137" s="1" t="s">
        <v>26</v>
      </c>
      <c r="G1137" s="1" t="s">
        <v>27</v>
      </c>
      <c r="H1137">
        <v>137</v>
      </c>
    </row>
    <row r="1138" spans="1:8" x14ac:dyDescent="0.3">
      <c r="A1138" s="1" t="s">
        <v>1162</v>
      </c>
      <c r="B1138" s="1" t="s">
        <v>22</v>
      </c>
      <c r="C1138" s="1" t="s">
        <v>23</v>
      </c>
      <c r="D1138" s="1" t="s">
        <v>24</v>
      </c>
      <c r="E1138" s="1" t="s">
        <v>25</v>
      </c>
      <c r="F1138" s="1" t="s">
        <v>26</v>
      </c>
      <c r="G1138" s="1" t="s">
        <v>27</v>
      </c>
      <c r="H1138">
        <v>145</v>
      </c>
    </row>
    <row r="1139" spans="1:8" x14ac:dyDescent="0.3">
      <c r="A1139" s="1" t="s">
        <v>1163</v>
      </c>
      <c r="B1139" s="1" t="s">
        <v>22</v>
      </c>
      <c r="C1139" s="1" t="s">
        <v>23</v>
      </c>
      <c r="D1139" s="1" t="s">
        <v>24</v>
      </c>
      <c r="E1139" s="1" t="s">
        <v>25</v>
      </c>
      <c r="F1139" s="1" t="s">
        <v>26</v>
      </c>
      <c r="G1139" s="1" t="s">
        <v>27</v>
      </c>
      <c r="H1139">
        <v>141</v>
      </c>
    </row>
    <row r="1140" spans="1:8" x14ac:dyDescent="0.3">
      <c r="A1140" s="1" t="s">
        <v>1164</v>
      </c>
      <c r="B1140" s="1" t="s">
        <v>22</v>
      </c>
      <c r="C1140" s="1" t="s">
        <v>23</v>
      </c>
      <c r="D1140" s="1" t="s">
        <v>24</v>
      </c>
      <c r="E1140" s="1" t="s">
        <v>25</v>
      </c>
      <c r="F1140" s="1" t="s">
        <v>26</v>
      </c>
      <c r="G1140" s="1" t="s">
        <v>27</v>
      </c>
      <c r="H1140">
        <v>103</v>
      </c>
    </row>
    <row r="1141" spans="1:8" x14ac:dyDescent="0.3">
      <c r="A1141" s="1" t="s">
        <v>1165</v>
      </c>
      <c r="B1141" s="1" t="s">
        <v>22</v>
      </c>
      <c r="C1141" s="1" t="s">
        <v>23</v>
      </c>
      <c r="D1141" s="1" t="s">
        <v>24</v>
      </c>
      <c r="E1141" s="1" t="s">
        <v>25</v>
      </c>
      <c r="F1141" s="1" t="s">
        <v>26</v>
      </c>
      <c r="G1141" s="1" t="s">
        <v>27</v>
      </c>
      <c r="H1141">
        <v>105</v>
      </c>
    </row>
    <row r="1142" spans="1:8" x14ac:dyDescent="0.3">
      <c r="A1142" s="1" t="s">
        <v>1166</v>
      </c>
      <c r="B1142" s="1" t="s">
        <v>22</v>
      </c>
      <c r="C1142" s="1" t="s">
        <v>23</v>
      </c>
      <c r="D1142" s="1" t="s">
        <v>24</v>
      </c>
      <c r="E1142" s="1" t="s">
        <v>25</v>
      </c>
      <c r="F1142" s="1" t="s">
        <v>26</v>
      </c>
      <c r="G1142" s="1" t="s">
        <v>27</v>
      </c>
      <c r="H1142">
        <v>100</v>
      </c>
    </row>
    <row r="1143" spans="1:8" x14ac:dyDescent="0.3">
      <c r="A1143" s="1" t="s">
        <v>1167</v>
      </c>
      <c r="B1143" s="1" t="s">
        <v>22</v>
      </c>
      <c r="C1143" s="1" t="s">
        <v>23</v>
      </c>
      <c r="D1143" s="1" t="s">
        <v>24</v>
      </c>
      <c r="E1143" s="1" t="s">
        <v>25</v>
      </c>
      <c r="F1143" s="1" t="s">
        <v>26</v>
      </c>
      <c r="G1143" s="1" t="s">
        <v>27</v>
      </c>
      <c r="H1143">
        <v>97</v>
      </c>
    </row>
    <row r="1144" spans="1:8" x14ac:dyDescent="0.3">
      <c r="A1144" s="1" t="s">
        <v>1168</v>
      </c>
      <c r="B1144" s="1" t="s">
        <v>22</v>
      </c>
      <c r="C1144" s="1" t="s">
        <v>23</v>
      </c>
      <c r="D1144" s="1" t="s">
        <v>24</v>
      </c>
      <c r="E1144" s="1" t="s">
        <v>25</v>
      </c>
      <c r="F1144" s="1" t="s">
        <v>26</v>
      </c>
      <c r="G1144" s="1" t="s">
        <v>27</v>
      </c>
      <c r="H1144">
        <v>137</v>
      </c>
    </row>
    <row r="1145" spans="1:8" x14ac:dyDescent="0.3">
      <c r="A1145" s="1" t="s">
        <v>1169</v>
      </c>
      <c r="B1145" s="1" t="s">
        <v>22</v>
      </c>
      <c r="C1145" s="1" t="s">
        <v>23</v>
      </c>
      <c r="D1145" s="1" t="s">
        <v>24</v>
      </c>
      <c r="E1145" s="1" t="s">
        <v>25</v>
      </c>
      <c r="F1145" s="1" t="s">
        <v>26</v>
      </c>
      <c r="G1145" s="1" t="s">
        <v>27</v>
      </c>
      <c r="H1145">
        <v>209</v>
      </c>
    </row>
    <row r="1146" spans="1:8" x14ac:dyDescent="0.3">
      <c r="A1146" s="1" t="s">
        <v>1170</v>
      </c>
      <c r="B1146" s="1" t="s">
        <v>22</v>
      </c>
      <c r="C1146" s="1" t="s">
        <v>23</v>
      </c>
      <c r="D1146" s="1" t="s">
        <v>24</v>
      </c>
      <c r="E1146" s="1" t="s">
        <v>25</v>
      </c>
      <c r="F1146" s="1" t="s">
        <v>26</v>
      </c>
      <c r="G1146" s="1" t="s">
        <v>27</v>
      </c>
      <c r="H1146">
        <v>102</v>
      </c>
    </row>
    <row r="1147" spans="1:8" x14ac:dyDescent="0.3">
      <c r="A1147" s="1" t="s">
        <v>1171</v>
      </c>
      <c r="B1147" s="1" t="s">
        <v>22</v>
      </c>
      <c r="C1147" s="1" t="s">
        <v>23</v>
      </c>
      <c r="D1147" s="1" t="s">
        <v>24</v>
      </c>
      <c r="E1147" s="1" t="s">
        <v>25</v>
      </c>
      <c r="F1147" s="1" t="s">
        <v>26</v>
      </c>
      <c r="G1147" s="1" t="s">
        <v>27</v>
      </c>
      <c r="H1147">
        <v>208</v>
      </c>
    </row>
    <row r="1148" spans="1:8" x14ac:dyDescent="0.3">
      <c r="A1148" s="1" t="s">
        <v>1172</v>
      </c>
      <c r="B1148" s="1" t="s">
        <v>22</v>
      </c>
      <c r="C1148" s="1" t="s">
        <v>23</v>
      </c>
      <c r="D1148" s="1" t="s">
        <v>24</v>
      </c>
      <c r="E1148" s="1" t="s">
        <v>25</v>
      </c>
      <c r="F1148" s="1" t="s">
        <v>26</v>
      </c>
      <c r="G1148" s="1" t="s">
        <v>27</v>
      </c>
      <c r="H1148">
        <v>104</v>
      </c>
    </row>
    <row r="1149" spans="1:8" x14ac:dyDescent="0.3">
      <c r="A1149" s="1" t="s">
        <v>1173</v>
      </c>
      <c r="B1149" s="1" t="s">
        <v>22</v>
      </c>
      <c r="C1149" s="1" t="s">
        <v>23</v>
      </c>
      <c r="D1149" s="1" t="s">
        <v>24</v>
      </c>
      <c r="E1149" s="1" t="s">
        <v>25</v>
      </c>
      <c r="F1149" s="1" t="s">
        <v>26</v>
      </c>
      <c r="G1149" s="1" t="s">
        <v>27</v>
      </c>
      <c r="H1149">
        <v>99</v>
      </c>
    </row>
    <row r="1150" spans="1:8" x14ac:dyDescent="0.3">
      <c r="A1150" s="1" t="s">
        <v>1174</v>
      </c>
      <c r="B1150" s="1" t="s">
        <v>22</v>
      </c>
      <c r="C1150" s="1" t="s">
        <v>23</v>
      </c>
      <c r="D1150" s="1" t="s">
        <v>24</v>
      </c>
      <c r="E1150" s="1" t="s">
        <v>25</v>
      </c>
      <c r="F1150" s="1" t="s">
        <v>26</v>
      </c>
      <c r="G1150" s="1" t="s">
        <v>27</v>
      </c>
      <c r="H1150">
        <v>207</v>
      </c>
    </row>
    <row r="1151" spans="1:8" x14ac:dyDescent="0.3">
      <c r="A1151" s="1" t="s">
        <v>1175</v>
      </c>
      <c r="B1151" s="1" t="s">
        <v>22</v>
      </c>
      <c r="C1151" s="1" t="s">
        <v>23</v>
      </c>
      <c r="D1151" s="1" t="s">
        <v>24</v>
      </c>
      <c r="E1151" s="1" t="s">
        <v>25</v>
      </c>
      <c r="F1151" s="1" t="s">
        <v>26</v>
      </c>
      <c r="G1151" s="1" t="s">
        <v>27</v>
      </c>
      <c r="H1151">
        <v>98</v>
      </c>
    </row>
    <row r="1152" spans="1:8" x14ac:dyDescent="0.3">
      <c r="A1152" s="1" t="s">
        <v>1176</v>
      </c>
      <c r="B1152" s="1" t="s">
        <v>22</v>
      </c>
      <c r="C1152" s="1" t="s">
        <v>23</v>
      </c>
      <c r="D1152" s="1" t="s">
        <v>24</v>
      </c>
      <c r="E1152" s="1" t="s">
        <v>25</v>
      </c>
      <c r="F1152" s="1" t="s">
        <v>26</v>
      </c>
      <c r="G1152" s="1" t="s">
        <v>27</v>
      </c>
      <c r="H1152">
        <v>122</v>
      </c>
    </row>
    <row r="1153" spans="1:8" x14ac:dyDescent="0.3">
      <c r="A1153" s="1" t="s">
        <v>1177</v>
      </c>
      <c r="B1153" s="1" t="s">
        <v>22</v>
      </c>
      <c r="C1153" s="1" t="s">
        <v>23</v>
      </c>
      <c r="D1153" s="1" t="s">
        <v>24</v>
      </c>
      <c r="E1153" s="1" t="s">
        <v>25</v>
      </c>
      <c r="F1153" s="1" t="s">
        <v>26</v>
      </c>
      <c r="G1153" s="1" t="s">
        <v>27</v>
      </c>
      <c r="H1153">
        <v>139</v>
      </c>
    </row>
    <row r="1154" spans="1:8" x14ac:dyDescent="0.3">
      <c r="A1154" s="1" t="s">
        <v>1178</v>
      </c>
      <c r="B1154" s="1" t="s">
        <v>22</v>
      </c>
      <c r="C1154" s="1" t="s">
        <v>23</v>
      </c>
      <c r="D1154" s="1" t="s">
        <v>24</v>
      </c>
      <c r="E1154" s="1" t="s">
        <v>25</v>
      </c>
      <c r="F1154" s="1" t="s">
        <v>26</v>
      </c>
      <c r="G1154" s="1" t="s">
        <v>27</v>
      </c>
      <c r="H1154">
        <v>216</v>
      </c>
    </row>
    <row r="1155" spans="1:8" x14ac:dyDescent="0.3">
      <c r="A1155" s="1" t="s">
        <v>1179</v>
      </c>
      <c r="B1155" s="1" t="s">
        <v>22</v>
      </c>
      <c r="C1155" s="1" t="s">
        <v>23</v>
      </c>
      <c r="D1155" s="1" t="s">
        <v>24</v>
      </c>
      <c r="E1155" s="1" t="s">
        <v>25</v>
      </c>
      <c r="F1155" s="1" t="s">
        <v>26</v>
      </c>
      <c r="G1155" s="1" t="s">
        <v>27</v>
      </c>
      <c r="H1155">
        <v>159</v>
      </c>
    </row>
    <row r="1156" spans="1:8" x14ac:dyDescent="0.3">
      <c r="A1156" s="1" t="s">
        <v>1180</v>
      </c>
      <c r="B1156" s="1" t="s">
        <v>22</v>
      </c>
      <c r="C1156" s="1" t="s">
        <v>23</v>
      </c>
      <c r="D1156" s="1" t="s">
        <v>24</v>
      </c>
      <c r="E1156" s="1" t="s">
        <v>25</v>
      </c>
      <c r="F1156" s="1" t="s">
        <v>26</v>
      </c>
      <c r="G1156" s="1" t="s">
        <v>27</v>
      </c>
      <c r="H1156">
        <v>213</v>
      </c>
    </row>
    <row r="1157" spans="1:8" x14ac:dyDescent="0.3">
      <c r="A1157" s="1" t="s">
        <v>1181</v>
      </c>
      <c r="B1157" s="1" t="s">
        <v>22</v>
      </c>
      <c r="C1157" s="1" t="s">
        <v>23</v>
      </c>
      <c r="D1157" s="1" t="s">
        <v>24</v>
      </c>
      <c r="E1157" s="1" t="s">
        <v>25</v>
      </c>
      <c r="F1157" s="1" t="s">
        <v>26</v>
      </c>
      <c r="G1157" s="1" t="s">
        <v>27</v>
      </c>
      <c r="H1157">
        <v>142</v>
      </c>
    </row>
    <row r="1158" spans="1:8" x14ac:dyDescent="0.3">
      <c r="A1158" s="1" t="s">
        <v>1182</v>
      </c>
      <c r="B1158" s="1" t="s">
        <v>22</v>
      </c>
      <c r="C1158" s="1" t="s">
        <v>23</v>
      </c>
      <c r="D1158" s="1" t="s">
        <v>24</v>
      </c>
      <c r="E1158" s="1" t="s">
        <v>25</v>
      </c>
      <c r="F1158" s="1" t="s">
        <v>26</v>
      </c>
      <c r="G1158" s="1" t="s">
        <v>27</v>
      </c>
      <c r="H1158">
        <v>148</v>
      </c>
    </row>
    <row r="1159" spans="1:8" x14ac:dyDescent="0.3">
      <c r="A1159" s="1" t="s">
        <v>1183</v>
      </c>
      <c r="B1159" s="1" t="s">
        <v>22</v>
      </c>
      <c r="C1159" s="1" t="s">
        <v>23</v>
      </c>
      <c r="D1159" s="1" t="s">
        <v>24</v>
      </c>
      <c r="E1159" s="1" t="s">
        <v>25</v>
      </c>
      <c r="F1159" s="1" t="s">
        <v>26</v>
      </c>
      <c r="G1159" s="1" t="s">
        <v>27</v>
      </c>
      <c r="H1159">
        <v>158</v>
      </c>
    </row>
    <row r="1160" spans="1:8" x14ac:dyDescent="0.3">
      <c r="A1160" s="1" t="s">
        <v>1184</v>
      </c>
      <c r="B1160" s="1" t="s">
        <v>22</v>
      </c>
      <c r="C1160" s="1" t="s">
        <v>23</v>
      </c>
      <c r="D1160" s="1" t="s">
        <v>24</v>
      </c>
      <c r="E1160" s="1" t="s">
        <v>25</v>
      </c>
      <c r="F1160" s="1" t="s">
        <v>26</v>
      </c>
      <c r="G1160" s="1" t="s">
        <v>27</v>
      </c>
      <c r="H1160">
        <v>151</v>
      </c>
    </row>
    <row r="1161" spans="1:8" x14ac:dyDescent="0.3">
      <c r="A1161" s="1" t="s">
        <v>1185</v>
      </c>
      <c r="B1161" s="1" t="s">
        <v>22</v>
      </c>
      <c r="C1161" s="1" t="s">
        <v>23</v>
      </c>
      <c r="D1161" s="1" t="s">
        <v>24</v>
      </c>
      <c r="E1161" s="1" t="s">
        <v>25</v>
      </c>
      <c r="F1161" s="1" t="s">
        <v>26</v>
      </c>
      <c r="G1161" s="1" t="s">
        <v>27</v>
      </c>
      <c r="H1161">
        <v>189</v>
      </c>
    </row>
    <row r="1162" spans="1:8" x14ac:dyDescent="0.3">
      <c r="A1162" s="1" t="s">
        <v>1186</v>
      </c>
      <c r="B1162" s="1" t="s">
        <v>22</v>
      </c>
      <c r="C1162" s="1" t="s">
        <v>23</v>
      </c>
      <c r="D1162" s="1" t="s">
        <v>24</v>
      </c>
      <c r="E1162" s="1" t="s">
        <v>25</v>
      </c>
      <c r="F1162" s="1" t="s">
        <v>26</v>
      </c>
      <c r="G1162" s="1" t="s">
        <v>27</v>
      </c>
      <c r="H1162">
        <v>148</v>
      </c>
    </row>
    <row r="1163" spans="1:8" x14ac:dyDescent="0.3">
      <c r="A1163" s="1" t="s">
        <v>1187</v>
      </c>
      <c r="B1163" s="1" t="s">
        <v>22</v>
      </c>
      <c r="C1163" s="1" t="s">
        <v>23</v>
      </c>
      <c r="D1163" s="1" t="s">
        <v>24</v>
      </c>
      <c r="E1163" s="1" t="s">
        <v>25</v>
      </c>
      <c r="F1163" s="1" t="s">
        <v>26</v>
      </c>
      <c r="G1163" s="1" t="s">
        <v>27</v>
      </c>
      <c r="H1163">
        <v>160</v>
      </c>
    </row>
    <row r="1164" spans="1:8" x14ac:dyDescent="0.3">
      <c r="A1164" s="1" t="s">
        <v>1188</v>
      </c>
      <c r="B1164" s="1" t="s">
        <v>22</v>
      </c>
      <c r="C1164" s="1" t="s">
        <v>23</v>
      </c>
      <c r="D1164" s="1" t="s">
        <v>24</v>
      </c>
      <c r="E1164" s="1" t="s">
        <v>25</v>
      </c>
      <c r="F1164" s="1" t="s">
        <v>26</v>
      </c>
      <c r="G1164" s="1" t="s">
        <v>27</v>
      </c>
      <c r="H1164">
        <v>118</v>
      </c>
    </row>
    <row r="1165" spans="1:8" x14ac:dyDescent="0.3">
      <c r="A1165" s="1" t="s">
        <v>1189</v>
      </c>
      <c r="B1165" s="1" t="s">
        <v>22</v>
      </c>
      <c r="C1165" s="1" t="s">
        <v>23</v>
      </c>
      <c r="D1165" s="1" t="s">
        <v>24</v>
      </c>
      <c r="E1165" s="1" t="s">
        <v>25</v>
      </c>
      <c r="F1165" s="1" t="s">
        <v>26</v>
      </c>
      <c r="G1165" s="1" t="s">
        <v>27</v>
      </c>
      <c r="H1165">
        <v>217</v>
      </c>
    </row>
    <row r="1166" spans="1:8" x14ac:dyDescent="0.3">
      <c r="A1166" s="1" t="s">
        <v>1190</v>
      </c>
      <c r="B1166" s="1" t="s">
        <v>22</v>
      </c>
      <c r="C1166" s="1" t="s">
        <v>23</v>
      </c>
      <c r="D1166" s="1" t="s">
        <v>24</v>
      </c>
      <c r="E1166" s="1" t="s">
        <v>25</v>
      </c>
      <c r="F1166" s="1" t="s">
        <v>26</v>
      </c>
      <c r="G1166" s="1" t="s">
        <v>27</v>
      </c>
      <c r="H1166">
        <v>108</v>
      </c>
    </row>
    <row r="1167" spans="1:8" x14ac:dyDescent="0.3">
      <c r="A1167" s="1" t="s">
        <v>1191</v>
      </c>
      <c r="B1167" s="1" t="s">
        <v>22</v>
      </c>
      <c r="C1167" s="1" t="s">
        <v>23</v>
      </c>
      <c r="D1167" s="1" t="s">
        <v>24</v>
      </c>
      <c r="E1167" s="1" t="s">
        <v>25</v>
      </c>
      <c r="F1167" s="1" t="s">
        <v>26</v>
      </c>
      <c r="G1167" s="1" t="s">
        <v>27</v>
      </c>
      <c r="H1167">
        <v>150</v>
      </c>
    </row>
    <row r="1168" spans="1:8" x14ac:dyDescent="0.3">
      <c r="A1168" s="1" t="s">
        <v>1192</v>
      </c>
      <c r="B1168" s="1" t="s">
        <v>22</v>
      </c>
      <c r="C1168" s="1" t="s">
        <v>23</v>
      </c>
      <c r="D1168" s="1" t="s">
        <v>24</v>
      </c>
      <c r="E1168" s="1" t="s">
        <v>25</v>
      </c>
      <c r="F1168" s="1" t="s">
        <v>26</v>
      </c>
      <c r="G1168" s="1" t="s">
        <v>27</v>
      </c>
      <c r="H1168">
        <v>130</v>
      </c>
    </row>
    <row r="1169" spans="1:8" x14ac:dyDescent="0.3">
      <c r="A1169" s="1" t="s">
        <v>1193</v>
      </c>
      <c r="B1169" s="1" t="s">
        <v>22</v>
      </c>
      <c r="C1169" s="1" t="s">
        <v>23</v>
      </c>
      <c r="D1169" s="1" t="s">
        <v>24</v>
      </c>
      <c r="E1169" s="1" t="s">
        <v>25</v>
      </c>
      <c r="F1169" s="1" t="s">
        <v>26</v>
      </c>
      <c r="G1169" s="1" t="s">
        <v>27</v>
      </c>
      <c r="H1169">
        <v>109</v>
      </c>
    </row>
    <row r="1170" spans="1:8" x14ac:dyDescent="0.3">
      <c r="A1170" s="1" t="s">
        <v>1194</v>
      </c>
      <c r="B1170" s="1" t="s">
        <v>22</v>
      </c>
      <c r="C1170" s="1" t="s">
        <v>23</v>
      </c>
      <c r="D1170" s="1" t="s">
        <v>24</v>
      </c>
      <c r="E1170" s="1" t="s">
        <v>25</v>
      </c>
      <c r="F1170" s="1" t="s">
        <v>26</v>
      </c>
      <c r="G1170" s="1" t="s">
        <v>27</v>
      </c>
      <c r="H1170">
        <v>246</v>
      </c>
    </row>
    <row r="1171" spans="1:8" x14ac:dyDescent="0.3">
      <c r="A1171" s="1" t="s">
        <v>1195</v>
      </c>
      <c r="B1171" s="1" t="s">
        <v>22</v>
      </c>
      <c r="C1171" s="1" t="s">
        <v>23</v>
      </c>
      <c r="D1171" s="1" t="s">
        <v>24</v>
      </c>
      <c r="E1171" s="1" t="s">
        <v>25</v>
      </c>
      <c r="F1171" s="1" t="s">
        <v>26</v>
      </c>
      <c r="G1171" s="1" t="s">
        <v>27</v>
      </c>
      <c r="H1171">
        <v>100</v>
      </c>
    </row>
    <row r="1172" spans="1:8" x14ac:dyDescent="0.3">
      <c r="A1172" s="1" t="s">
        <v>1196</v>
      </c>
      <c r="B1172" s="1" t="s">
        <v>22</v>
      </c>
      <c r="C1172" s="1" t="s">
        <v>23</v>
      </c>
      <c r="D1172" s="1" t="s">
        <v>24</v>
      </c>
      <c r="E1172" s="1" t="s">
        <v>25</v>
      </c>
      <c r="F1172" s="1" t="s">
        <v>26</v>
      </c>
      <c r="G1172" s="1" t="s">
        <v>27</v>
      </c>
      <c r="H1172">
        <v>229</v>
      </c>
    </row>
    <row r="1173" spans="1:8" x14ac:dyDescent="0.3">
      <c r="A1173" s="1" t="s">
        <v>1197</v>
      </c>
      <c r="B1173" s="1" t="s">
        <v>22</v>
      </c>
      <c r="C1173" s="1" t="s">
        <v>23</v>
      </c>
      <c r="D1173" s="1" t="s">
        <v>24</v>
      </c>
      <c r="E1173" s="1" t="s">
        <v>25</v>
      </c>
      <c r="F1173" s="1" t="s">
        <v>26</v>
      </c>
      <c r="G1173" s="1" t="s">
        <v>27</v>
      </c>
      <c r="H1173">
        <v>106</v>
      </c>
    </row>
    <row r="1174" spans="1:8" x14ac:dyDescent="0.3">
      <c r="A1174" s="1" t="s">
        <v>1198</v>
      </c>
      <c r="B1174" s="1" t="s">
        <v>22</v>
      </c>
      <c r="C1174" s="1" t="s">
        <v>23</v>
      </c>
      <c r="D1174" s="1" t="s">
        <v>24</v>
      </c>
      <c r="E1174" s="1" t="s">
        <v>25</v>
      </c>
      <c r="F1174" s="1" t="s">
        <v>26</v>
      </c>
      <c r="G1174" s="1" t="s">
        <v>27</v>
      </c>
      <c r="H1174">
        <v>101</v>
      </c>
    </row>
    <row r="1175" spans="1:8" x14ac:dyDescent="0.3">
      <c r="A1175" s="1" t="s">
        <v>1199</v>
      </c>
      <c r="B1175" s="1" t="s">
        <v>22</v>
      </c>
      <c r="C1175" s="1" t="s">
        <v>23</v>
      </c>
      <c r="D1175" s="1" t="s">
        <v>24</v>
      </c>
      <c r="E1175" s="1" t="s">
        <v>25</v>
      </c>
      <c r="F1175" s="1" t="s">
        <v>26</v>
      </c>
      <c r="G1175" s="1" t="s">
        <v>27</v>
      </c>
      <c r="H1175">
        <v>105</v>
      </c>
    </row>
    <row r="1176" spans="1:8" x14ac:dyDescent="0.3">
      <c r="A1176" s="1" t="s">
        <v>1200</v>
      </c>
      <c r="B1176" s="1" t="s">
        <v>22</v>
      </c>
      <c r="C1176" s="1" t="s">
        <v>23</v>
      </c>
      <c r="D1176" s="1" t="s">
        <v>24</v>
      </c>
      <c r="E1176" s="1" t="s">
        <v>25</v>
      </c>
      <c r="F1176" s="1" t="s">
        <v>26</v>
      </c>
      <c r="G1176" s="1" t="s">
        <v>27</v>
      </c>
      <c r="H1176">
        <v>102</v>
      </c>
    </row>
    <row r="1177" spans="1:8" x14ac:dyDescent="0.3">
      <c r="A1177" s="1" t="s">
        <v>1201</v>
      </c>
      <c r="B1177" s="1" t="s">
        <v>22</v>
      </c>
      <c r="C1177" s="1" t="s">
        <v>23</v>
      </c>
      <c r="D1177" s="1" t="s">
        <v>24</v>
      </c>
      <c r="E1177" s="1" t="s">
        <v>25</v>
      </c>
      <c r="F1177" s="1" t="s">
        <v>26</v>
      </c>
      <c r="G1177" s="1" t="s">
        <v>27</v>
      </c>
      <c r="H1177">
        <v>104</v>
      </c>
    </row>
    <row r="1178" spans="1:8" x14ac:dyDescent="0.3">
      <c r="A1178" s="1" t="s">
        <v>1202</v>
      </c>
      <c r="B1178" s="1" t="s">
        <v>22</v>
      </c>
      <c r="C1178" s="1" t="s">
        <v>23</v>
      </c>
      <c r="D1178" s="1" t="s">
        <v>24</v>
      </c>
      <c r="E1178" s="1" t="s">
        <v>25</v>
      </c>
      <c r="F1178" s="1" t="s">
        <v>26</v>
      </c>
      <c r="G1178" s="1" t="s">
        <v>27</v>
      </c>
      <c r="H1178">
        <v>106</v>
      </c>
    </row>
    <row r="1179" spans="1:8" x14ac:dyDescent="0.3">
      <c r="A1179" s="1" t="s">
        <v>1203</v>
      </c>
      <c r="B1179" s="1" t="s">
        <v>22</v>
      </c>
      <c r="C1179" s="1" t="s">
        <v>23</v>
      </c>
      <c r="D1179" s="1" t="s">
        <v>24</v>
      </c>
      <c r="E1179" s="1" t="s">
        <v>25</v>
      </c>
      <c r="F1179" s="1" t="s">
        <v>26</v>
      </c>
      <c r="G1179" s="1" t="s">
        <v>27</v>
      </c>
      <c r="H1179">
        <v>107</v>
      </c>
    </row>
    <row r="1180" spans="1:8" x14ac:dyDescent="0.3">
      <c r="A1180" s="1" t="s">
        <v>1204</v>
      </c>
      <c r="B1180" s="1" t="s">
        <v>22</v>
      </c>
      <c r="C1180" s="1" t="s">
        <v>23</v>
      </c>
      <c r="D1180" s="1" t="s">
        <v>24</v>
      </c>
      <c r="E1180" s="1" t="s">
        <v>25</v>
      </c>
      <c r="F1180" s="1" t="s">
        <v>26</v>
      </c>
      <c r="G1180" s="1" t="s">
        <v>27</v>
      </c>
      <c r="H1180">
        <v>139</v>
      </c>
    </row>
    <row r="1181" spans="1:8" x14ac:dyDescent="0.3">
      <c r="A1181" s="1" t="s">
        <v>1205</v>
      </c>
      <c r="B1181" s="1" t="s">
        <v>22</v>
      </c>
      <c r="C1181" s="1" t="s">
        <v>23</v>
      </c>
      <c r="D1181" s="1" t="s">
        <v>24</v>
      </c>
      <c r="E1181" s="1" t="s">
        <v>25</v>
      </c>
      <c r="F1181" s="1" t="s">
        <v>26</v>
      </c>
      <c r="G1181" s="1" t="s">
        <v>27</v>
      </c>
      <c r="H1181">
        <v>102</v>
      </c>
    </row>
    <row r="1182" spans="1:8" x14ac:dyDescent="0.3">
      <c r="A1182" s="1" t="s">
        <v>1206</v>
      </c>
      <c r="B1182" s="1" t="s">
        <v>22</v>
      </c>
      <c r="C1182" s="1" t="s">
        <v>23</v>
      </c>
      <c r="D1182" s="1" t="s">
        <v>24</v>
      </c>
      <c r="E1182" s="1" t="s">
        <v>25</v>
      </c>
      <c r="F1182" s="1" t="s">
        <v>26</v>
      </c>
      <c r="G1182" s="1" t="s">
        <v>27</v>
      </c>
      <c r="H1182">
        <v>193</v>
      </c>
    </row>
    <row r="1183" spans="1:8" x14ac:dyDescent="0.3">
      <c r="A1183" s="1" t="s">
        <v>1207</v>
      </c>
      <c r="B1183" s="1" t="s">
        <v>22</v>
      </c>
      <c r="C1183" s="1" t="s">
        <v>23</v>
      </c>
      <c r="D1183" s="1" t="s">
        <v>24</v>
      </c>
      <c r="E1183" s="1" t="s">
        <v>25</v>
      </c>
      <c r="F1183" s="1" t="s">
        <v>26</v>
      </c>
      <c r="G1183" s="1" t="s">
        <v>27</v>
      </c>
      <c r="H1183">
        <v>101</v>
      </c>
    </row>
    <row r="1184" spans="1:8" x14ac:dyDescent="0.3">
      <c r="A1184" s="1" t="s">
        <v>1208</v>
      </c>
      <c r="B1184" s="1" t="s">
        <v>22</v>
      </c>
      <c r="C1184" s="1" t="s">
        <v>23</v>
      </c>
      <c r="D1184" s="1" t="s">
        <v>24</v>
      </c>
      <c r="E1184" s="1" t="s">
        <v>25</v>
      </c>
      <c r="F1184" s="1" t="s">
        <v>26</v>
      </c>
      <c r="G1184" s="1" t="s">
        <v>27</v>
      </c>
      <c r="H1184">
        <v>159</v>
      </c>
    </row>
    <row r="1185" spans="1:8" x14ac:dyDescent="0.3">
      <c r="A1185" s="1" t="s">
        <v>1209</v>
      </c>
      <c r="B1185" s="1" t="s">
        <v>22</v>
      </c>
      <c r="C1185" s="1" t="s">
        <v>23</v>
      </c>
      <c r="D1185" s="1" t="s">
        <v>24</v>
      </c>
      <c r="E1185" s="1" t="s">
        <v>25</v>
      </c>
      <c r="F1185" s="1" t="s">
        <v>26</v>
      </c>
      <c r="G1185" s="1" t="s">
        <v>27</v>
      </c>
      <c r="H1185">
        <v>209</v>
      </c>
    </row>
    <row r="1186" spans="1:8" x14ac:dyDescent="0.3">
      <c r="A1186" s="1" t="s">
        <v>1210</v>
      </c>
      <c r="B1186" s="1" t="s">
        <v>22</v>
      </c>
      <c r="C1186" s="1" t="s">
        <v>23</v>
      </c>
      <c r="D1186" s="1" t="s">
        <v>24</v>
      </c>
      <c r="E1186" s="1" t="s">
        <v>25</v>
      </c>
      <c r="F1186" s="1" t="s">
        <v>26</v>
      </c>
      <c r="G1186" s="1" t="s">
        <v>27</v>
      </c>
      <c r="H1186">
        <v>202</v>
      </c>
    </row>
    <row r="1187" spans="1:8" x14ac:dyDescent="0.3">
      <c r="A1187" s="1" t="s">
        <v>1211</v>
      </c>
      <c r="B1187" s="1" t="s">
        <v>22</v>
      </c>
      <c r="C1187" s="1" t="s">
        <v>23</v>
      </c>
      <c r="D1187" s="1" t="s">
        <v>24</v>
      </c>
      <c r="E1187" s="1" t="s">
        <v>25</v>
      </c>
      <c r="F1187" s="1" t="s">
        <v>26</v>
      </c>
      <c r="G1187" s="1" t="s">
        <v>27</v>
      </c>
      <c r="H1187">
        <v>155</v>
      </c>
    </row>
    <row r="1188" spans="1:8" x14ac:dyDescent="0.3">
      <c r="A1188" s="1" t="s">
        <v>1212</v>
      </c>
      <c r="B1188" s="1" t="s">
        <v>22</v>
      </c>
      <c r="C1188" s="1" t="s">
        <v>23</v>
      </c>
      <c r="D1188" s="1" t="s">
        <v>24</v>
      </c>
      <c r="E1188" s="1" t="s">
        <v>25</v>
      </c>
      <c r="F1188" s="1" t="s">
        <v>26</v>
      </c>
      <c r="G1188" s="1" t="s">
        <v>27</v>
      </c>
      <c r="H1188">
        <v>143</v>
      </c>
    </row>
    <row r="1189" spans="1:8" x14ac:dyDescent="0.3">
      <c r="A1189" s="1" t="s">
        <v>1213</v>
      </c>
      <c r="B1189" s="1" t="s">
        <v>22</v>
      </c>
      <c r="C1189" s="1" t="s">
        <v>23</v>
      </c>
      <c r="D1189" s="1" t="s">
        <v>24</v>
      </c>
      <c r="E1189" s="1" t="s">
        <v>25</v>
      </c>
      <c r="F1189" s="1" t="s">
        <v>26</v>
      </c>
      <c r="G1189" s="1" t="s">
        <v>27</v>
      </c>
      <c r="H1189">
        <v>156</v>
      </c>
    </row>
    <row r="1190" spans="1:8" x14ac:dyDescent="0.3">
      <c r="A1190" s="1" t="s">
        <v>1214</v>
      </c>
      <c r="B1190" s="1" t="s">
        <v>22</v>
      </c>
      <c r="C1190" s="1" t="s">
        <v>23</v>
      </c>
      <c r="D1190" s="1" t="s">
        <v>24</v>
      </c>
      <c r="E1190" s="1" t="s">
        <v>25</v>
      </c>
      <c r="F1190" s="1" t="s">
        <v>26</v>
      </c>
      <c r="G1190" s="1" t="s">
        <v>27</v>
      </c>
      <c r="H1190">
        <v>156</v>
      </c>
    </row>
    <row r="1191" spans="1:8" x14ac:dyDescent="0.3">
      <c r="A1191" s="1" t="s">
        <v>1215</v>
      </c>
      <c r="B1191" s="1" t="s">
        <v>22</v>
      </c>
      <c r="C1191" s="1" t="s">
        <v>23</v>
      </c>
      <c r="D1191" s="1" t="s">
        <v>24</v>
      </c>
      <c r="E1191" s="1" t="s">
        <v>25</v>
      </c>
      <c r="F1191" s="1" t="s">
        <v>26</v>
      </c>
      <c r="G1191" s="1" t="s">
        <v>27</v>
      </c>
      <c r="H1191">
        <v>154</v>
      </c>
    </row>
    <row r="1192" spans="1:8" x14ac:dyDescent="0.3">
      <c r="A1192" s="1" t="s">
        <v>1216</v>
      </c>
      <c r="B1192" s="1" t="s">
        <v>22</v>
      </c>
      <c r="C1192" s="1" t="s">
        <v>23</v>
      </c>
      <c r="D1192" s="1" t="s">
        <v>24</v>
      </c>
      <c r="E1192" s="1" t="s">
        <v>25</v>
      </c>
      <c r="F1192" s="1" t="s">
        <v>26</v>
      </c>
      <c r="G1192" s="1" t="s">
        <v>27</v>
      </c>
      <c r="H1192">
        <v>145</v>
      </c>
    </row>
    <row r="1193" spans="1:8" x14ac:dyDescent="0.3">
      <c r="A1193" s="1" t="s">
        <v>1217</v>
      </c>
      <c r="B1193" s="1" t="s">
        <v>22</v>
      </c>
      <c r="C1193" s="1" t="s">
        <v>23</v>
      </c>
      <c r="D1193" s="1" t="s">
        <v>24</v>
      </c>
      <c r="E1193" s="1" t="s">
        <v>25</v>
      </c>
      <c r="F1193" s="1" t="s">
        <v>26</v>
      </c>
      <c r="G1193" s="1" t="s">
        <v>27</v>
      </c>
      <c r="H1193">
        <v>212</v>
      </c>
    </row>
    <row r="1194" spans="1:8" x14ac:dyDescent="0.3">
      <c r="A1194" s="1" t="s">
        <v>1218</v>
      </c>
      <c r="B1194" s="1" t="s">
        <v>22</v>
      </c>
      <c r="C1194" s="1" t="s">
        <v>23</v>
      </c>
      <c r="D1194" s="1" t="s">
        <v>24</v>
      </c>
      <c r="E1194" s="1" t="s">
        <v>25</v>
      </c>
      <c r="F1194" s="1" t="s">
        <v>26</v>
      </c>
      <c r="G1194" s="1" t="s">
        <v>27</v>
      </c>
      <c r="H1194">
        <v>105</v>
      </c>
    </row>
    <row r="1195" spans="1:8" x14ac:dyDescent="0.3">
      <c r="A1195" s="1" t="s">
        <v>1219</v>
      </c>
      <c r="B1195" s="1" t="s">
        <v>22</v>
      </c>
      <c r="C1195" s="1" t="s">
        <v>23</v>
      </c>
      <c r="D1195" s="1" t="s">
        <v>24</v>
      </c>
      <c r="E1195" s="1" t="s">
        <v>25</v>
      </c>
      <c r="F1195" s="1" t="s">
        <v>26</v>
      </c>
      <c r="G1195" s="1" t="s">
        <v>27</v>
      </c>
      <c r="H1195">
        <v>107</v>
      </c>
    </row>
    <row r="1196" spans="1:8" x14ac:dyDescent="0.3">
      <c r="A1196" s="1" t="s">
        <v>1220</v>
      </c>
      <c r="B1196" s="1" t="s">
        <v>22</v>
      </c>
      <c r="C1196" s="1" t="s">
        <v>23</v>
      </c>
      <c r="D1196" s="1" t="s">
        <v>24</v>
      </c>
      <c r="E1196" s="1" t="s">
        <v>25</v>
      </c>
      <c r="F1196" s="1" t="s">
        <v>26</v>
      </c>
      <c r="G1196" s="1" t="s">
        <v>27</v>
      </c>
      <c r="H1196">
        <v>106</v>
      </c>
    </row>
    <row r="1197" spans="1:8" x14ac:dyDescent="0.3">
      <c r="A1197" s="1" t="s">
        <v>1221</v>
      </c>
      <c r="B1197" s="1" t="s">
        <v>22</v>
      </c>
      <c r="C1197" s="1" t="s">
        <v>23</v>
      </c>
      <c r="D1197" s="1" t="s">
        <v>24</v>
      </c>
      <c r="E1197" s="1" t="s">
        <v>25</v>
      </c>
      <c r="F1197" s="1" t="s">
        <v>26</v>
      </c>
      <c r="G1197" s="1" t="s">
        <v>27</v>
      </c>
      <c r="H1197">
        <v>156</v>
      </c>
    </row>
    <row r="1198" spans="1:8" x14ac:dyDescent="0.3">
      <c r="A1198" s="1" t="s">
        <v>1222</v>
      </c>
      <c r="B1198" s="1" t="s">
        <v>22</v>
      </c>
      <c r="C1198" s="1" t="s">
        <v>23</v>
      </c>
      <c r="D1198" s="1" t="s">
        <v>24</v>
      </c>
      <c r="E1198" s="1" t="s">
        <v>25</v>
      </c>
      <c r="F1198" s="1" t="s">
        <v>26</v>
      </c>
      <c r="G1198" s="1" t="s">
        <v>27</v>
      </c>
      <c r="H1198">
        <v>194</v>
      </c>
    </row>
    <row r="1199" spans="1:8" x14ac:dyDescent="0.3">
      <c r="A1199" s="1" t="s">
        <v>1223</v>
      </c>
      <c r="B1199" s="1" t="s">
        <v>22</v>
      </c>
      <c r="C1199" s="1" t="s">
        <v>23</v>
      </c>
      <c r="D1199" s="1" t="s">
        <v>24</v>
      </c>
      <c r="E1199" s="1" t="s">
        <v>25</v>
      </c>
      <c r="F1199" s="1" t="s">
        <v>26</v>
      </c>
      <c r="G1199" s="1" t="s">
        <v>27</v>
      </c>
      <c r="H1199">
        <v>147</v>
      </c>
    </row>
    <row r="1200" spans="1:8" x14ac:dyDescent="0.3">
      <c r="A1200" s="1" t="s">
        <v>1224</v>
      </c>
      <c r="B1200" s="1" t="s">
        <v>22</v>
      </c>
      <c r="C1200" s="1" t="s">
        <v>23</v>
      </c>
      <c r="D1200" s="1" t="s">
        <v>24</v>
      </c>
      <c r="E1200" s="1" t="s">
        <v>25</v>
      </c>
      <c r="F1200" s="1" t="s">
        <v>26</v>
      </c>
      <c r="G1200" s="1" t="s">
        <v>27</v>
      </c>
      <c r="H1200">
        <v>153</v>
      </c>
    </row>
    <row r="1201" spans="1:8" x14ac:dyDescent="0.3">
      <c r="A1201" s="1" t="s">
        <v>1225</v>
      </c>
      <c r="B1201" s="1" t="s">
        <v>22</v>
      </c>
      <c r="C1201" s="1" t="s">
        <v>23</v>
      </c>
      <c r="D1201" s="1" t="s">
        <v>24</v>
      </c>
      <c r="E1201" s="1" t="s">
        <v>25</v>
      </c>
      <c r="F1201" s="1" t="s">
        <v>26</v>
      </c>
      <c r="G1201" s="1" t="s">
        <v>27</v>
      </c>
      <c r="H1201">
        <v>159</v>
      </c>
    </row>
    <row r="1202" spans="1:8" x14ac:dyDescent="0.3">
      <c r="A1202" s="1" t="s">
        <v>1226</v>
      </c>
      <c r="B1202" s="1" t="s">
        <v>22</v>
      </c>
      <c r="C1202" s="1" t="s">
        <v>23</v>
      </c>
      <c r="D1202" s="1" t="s">
        <v>24</v>
      </c>
      <c r="E1202" s="1" t="s">
        <v>25</v>
      </c>
      <c r="F1202" s="1" t="s">
        <v>26</v>
      </c>
      <c r="G1202" s="1" t="s">
        <v>27</v>
      </c>
      <c r="H1202">
        <v>160</v>
      </c>
    </row>
    <row r="1203" spans="1:8" x14ac:dyDescent="0.3">
      <c r="A1203" s="1" t="s">
        <v>1227</v>
      </c>
      <c r="B1203" s="1" t="s">
        <v>22</v>
      </c>
      <c r="C1203" s="1" t="s">
        <v>23</v>
      </c>
      <c r="D1203" s="1" t="s">
        <v>24</v>
      </c>
      <c r="E1203" s="1" t="s">
        <v>25</v>
      </c>
      <c r="F1203" s="1" t="s">
        <v>26</v>
      </c>
      <c r="G1203" s="1" t="s">
        <v>27</v>
      </c>
      <c r="H1203">
        <v>158</v>
      </c>
    </row>
    <row r="1204" spans="1:8" x14ac:dyDescent="0.3">
      <c r="A1204" s="1" t="s">
        <v>1228</v>
      </c>
      <c r="B1204" s="1" t="s">
        <v>22</v>
      </c>
      <c r="C1204" s="1" t="s">
        <v>23</v>
      </c>
      <c r="D1204" s="1" t="s">
        <v>24</v>
      </c>
      <c r="E1204" s="1" t="s">
        <v>25</v>
      </c>
      <c r="F1204" s="1" t="s">
        <v>26</v>
      </c>
      <c r="G1204" s="1" t="s">
        <v>27</v>
      </c>
      <c r="H1204">
        <v>110</v>
      </c>
    </row>
    <row r="1205" spans="1:8" x14ac:dyDescent="0.3">
      <c r="A1205" s="1" t="s">
        <v>1229</v>
      </c>
      <c r="B1205" s="1" t="s">
        <v>22</v>
      </c>
      <c r="C1205" s="1" t="s">
        <v>23</v>
      </c>
      <c r="D1205" s="1" t="s">
        <v>24</v>
      </c>
      <c r="E1205" s="1" t="s">
        <v>25</v>
      </c>
      <c r="F1205" s="1" t="s">
        <v>26</v>
      </c>
      <c r="G1205" s="1" t="s">
        <v>27</v>
      </c>
      <c r="H1205">
        <v>155</v>
      </c>
    </row>
    <row r="1206" spans="1:8" x14ac:dyDescent="0.3">
      <c r="A1206" s="1" t="s">
        <v>1230</v>
      </c>
      <c r="B1206" s="1" t="s">
        <v>22</v>
      </c>
      <c r="C1206" s="1" t="s">
        <v>23</v>
      </c>
      <c r="D1206" s="1" t="s">
        <v>24</v>
      </c>
      <c r="E1206" s="1" t="s">
        <v>25</v>
      </c>
      <c r="F1206" s="1" t="s">
        <v>26</v>
      </c>
      <c r="G1206" s="1" t="s">
        <v>27</v>
      </c>
      <c r="H1206">
        <v>126</v>
      </c>
    </row>
    <row r="1207" spans="1:8" x14ac:dyDescent="0.3">
      <c r="A1207" s="1" t="s">
        <v>1231</v>
      </c>
      <c r="B1207" s="1" t="s">
        <v>22</v>
      </c>
      <c r="C1207" s="1" t="s">
        <v>23</v>
      </c>
      <c r="D1207" s="1" t="s">
        <v>24</v>
      </c>
      <c r="E1207" s="1" t="s">
        <v>25</v>
      </c>
      <c r="F1207" s="1" t="s">
        <v>26</v>
      </c>
      <c r="G1207" s="1" t="s">
        <v>27</v>
      </c>
      <c r="H1207">
        <v>242</v>
      </c>
    </row>
    <row r="1208" spans="1:8" x14ac:dyDescent="0.3">
      <c r="A1208" s="1" t="s">
        <v>1232</v>
      </c>
      <c r="B1208" s="1" t="s">
        <v>22</v>
      </c>
      <c r="C1208" s="1" t="s">
        <v>23</v>
      </c>
      <c r="D1208" s="1" t="s">
        <v>24</v>
      </c>
      <c r="E1208" s="1" t="s">
        <v>25</v>
      </c>
      <c r="F1208" s="1" t="s">
        <v>26</v>
      </c>
      <c r="G1208" s="1" t="s">
        <v>27</v>
      </c>
      <c r="H1208">
        <v>159</v>
      </c>
    </row>
    <row r="1209" spans="1:8" x14ac:dyDescent="0.3">
      <c r="A1209" s="1" t="s">
        <v>1233</v>
      </c>
      <c r="B1209" s="1" t="s">
        <v>22</v>
      </c>
      <c r="C1209" s="1" t="s">
        <v>23</v>
      </c>
      <c r="D1209" s="1" t="s">
        <v>24</v>
      </c>
      <c r="E1209" s="1" t="s">
        <v>25</v>
      </c>
      <c r="F1209" s="1" t="s">
        <v>26</v>
      </c>
      <c r="G1209" s="1" t="s">
        <v>27</v>
      </c>
      <c r="H1209">
        <v>165</v>
      </c>
    </row>
    <row r="1210" spans="1:8" x14ac:dyDescent="0.3">
      <c r="A1210" s="1" t="s">
        <v>1234</v>
      </c>
      <c r="B1210" s="1" t="s">
        <v>22</v>
      </c>
      <c r="C1210" s="1" t="s">
        <v>23</v>
      </c>
      <c r="D1210" s="1" t="s">
        <v>24</v>
      </c>
      <c r="E1210" s="1" t="s">
        <v>25</v>
      </c>
      <c r="F1210" s="1" t="s">
        <v>26</v>
      </c>
      <c r="G1210" s="1" t="s">
        <v>27</v>
      </c>
      <c r="H1210">
        <v>181</v>
      </c>
    </row>
    <row r="1211" spans="1:8" x14ac:dyDescent="0.3">
      <c r="A1211" s="1" t="s">
        <v>1235</v>
      </c>
      <c r="B1211" s="1" t="s">
        <v>22</v>
      </c>
      <c r="C1211" s="1" t="s">
        <v>23</v>
      </c>
      <c r="D1211" s="1" t="s">
        <v>24</v>
      </c>
      <c r="E1211" s="1" t="s">
        <v>25</v>
      </c>
      <c r="F1211" s="1" t="s">
        <v>26</v>
      </c>
      <c r="G1211" s="1" t="s">
        <v>27</v>
      </c>
      <c r="H1211">
        <v>133</v>
      </c>
    </row>
    <row r="1212" spans="1:8" x14ac:dyDescent="0.3">
      <c r="A1212" s="1" t="s">
        <v>1236</v>
      </c>
      <c r="B1212" s="1" t="s">
        <v>22</v>
      </c>
      <c r="C1212" s="1" t="s">
        <v>23</v>
      </c>
      <c r="D1212" s="1" t="s">
        <v>24</v>
      </c>
      <c r="E1212" s="1" t="s">
        <v>25</v>
      </c>
      <c r="F1212" s="1" t="s">
        <v>26</v>
      </c>
      <c r="G1212" s="1" t="s">
        <v>27</v>
      </c>
      <c r="H1212">
        <v>155</v>
      </c>
    </row>
    <row r="1213" spans="1:8" x14ac:dyDescent="0.3">
      <c r="A1213" s="1" t="s">
        <v>1237</v>
      </c>
      <c r="B1213" s="1" t="s">
        <v>22</v>
      </c>
      <c r="C1213" s="1" t="s">
        <v>23</v>
      </c>
      <c r="D1213" s="1" t="s">
        <v>24</v>
      </c>
      <c r="E1213" s="1" t="s">
        <v>25</v>
      </c>
      <c r="F1213" s="1" t="s">
        <v>26</v>
      </c>
      <c r="G1213" s="1" t="s">
        <v>27</v>
      </c>
      <c r="H1213">
        <v>116</v>
      </c>
    </row>
    <row r="1214" spans="1:8" x14ac:dyDescent="0.3">
      <c r="A1214" s="1" t="s">
        <v>1238</v>
      </c>
      <c r="B1214" s="1" t="s">
        <v>22</v>
      </c>
      <c r="C1214" s="1" t="s">
        <v>23</v>
      </c>
      <c r="D1214" s="1" t="s">
        <v>24</v>
      </c>
      <c r="E1214" s="1" t="s">
        <v>25</v>
      </c>
      <c r="F1214" s="1" t="s">
        <v>26</v>
      </c>
      <c r="G1214" s="1" t="s">
        <v>27</v>
      </c>
      <c r="H1214">
        <v>113</v>
      </c>
    </row>
    <row r="1215" spans="1:8" x14ac:dyDescent="0.3">
      <c r="A1215" s="1" t="s">
        <v>1239</v>
      </c>
      <c r="B1215" s="1" t="s">
        <v>22</v>
      </c>
      <c r="C1215" s="1" t="s">
        <v>23</v>
      </c>
      <c r="D1215" s="1" t="s">
        <v>24</v>
      </c>
      <c r="E1215" s="1" t="s">
        <v>25</v>
      </c>
      <c r="F1215" s="1" t="s">
        <v>26</v>
      </c>
      <c r="G1215" s="1" t="s">
        <v>27</v>
      </c>
      <c r="H1215">
        <v>110</v>
      </c>
    </row>
    <row r="1216" spans="1:8" x14ac:dyDescent="0.3">
      <c r="A1216" s="1" t="s">
        <v>1240</v>
      </c>
      <c r="B1216" s="1" t="s">
        <v>22</v>
      </c>
      <c r="C1216" s="1" t="s">
        <v>23</v>
      </c>
      <c r="D1216" s="1" t="s">
        <v>24</v>
      </c>
      <c r="E1216" s="1" t="s">
        <v>25</v>
      </c>
      <c r="F1216" s="1" t="s">
        <v>26</v>
      </c>
      <c r="G1216" s="1" t="s">
        <v>27</v>
      </c>
      <c r="H1216">
        <v>146</v>
      </c>
    </row>
    <row r="1217" spans="1:8" x14ac:dyDescent="0.3">
      <c r="A1217" s="1" t="s">
        <v>1241</v>
      </c>
      <c r="B1217" s="1" t="s">
        <v>22</v>
      </c>
      <c r="C1217" s="1" t="s">
        <v>23</v>
      </c>
      <c r="D1217" s="1" t="s">
        <v>24</v>
      </c>
      <c r="E1217" s="1" t="s">
        <v>25</v>
      </c>
      <c r="F1217" s="1" t="s">
        <v>26</v>
      </c>
      <c r="G1217" s="1" t="s">
        <v>27</v>
      </c>
      <c r="H1217">
        <v>132</v>
      </c>
    </row>
    <row r="1218" spans="1:8" x14ac:dyDescent="0.3">
      <c r="A1218" s="1" t="s">
        <v>1242</v>
      </c>
      <c r="B1218" s="1" t="s">
        <v>22</v>
      </c>
      <c r="C1218" s="1" t="s">
        <v>23</v>
      </c>
      <c r="D1218" s="1" t="s">
        <v>24</v>
      </c>
      <c r="E1218" s="1" t="s">
        <v>25</v>
      </c>
      <c r="F1218" s="1" t="s">
        <v>26</v>
      </c>
      <c r="G1218" s="1" t="s">
        <v>27</v>
      </c>
      <c r="H1218">
        <v>150</v>
      </c>
    </row>
    <row r="1219" spans="1:8" x14ac:dyDescent="0.3">
      <c r="A1219" s="1" t="s">
        <v>1243</v>
      </c>
      <c r="B1219" s="1" t="s">
        <v>22</v>
      </c>
      <c r="C1219" s="1" t="s">
        <v>23</v>
      </c>
      <c r="D1219" s="1" t="s">
        <v>24</v>
      </c>
      <c r="E1219" s="1" t="s">
        <v>25</v>
      </c>
      <c r="F1219" s="1" t="s">
        <v>26</v>
      </c>
      <c r="G1219" s="1" t="s">
        <v>27</v>
      </c>
      <c r="H1219">
        <v>173</v>
      </c>
    </row>
    <row r="1220" spans="1:8" x14ac:dyDescent="0.3">
      <c r="A1220" s="1" t="s">
        <v>1244</v>
      </c>
      <c r="B1220" s="1" t="s">
        <v>22</v>
      </c>
      <c r="C1220" s="1" t="s">
        <v>23</v>
      </c>
      <c r="D1220" s="1" t="s">
        <v>24</v>
      </c>
      <c r="E1220" s="1" t="s">
        <v>25</v>
      </c>
      <c r="F1220" s="1" t="s">
        <v>26</v>
      </c>
      <c r="G1220" s="1" t="s">
        <v>27</v>
      </c>
      <c r="H1220">
        <v>141</v>
      </c>
    </row>
    <row r="1221" spans="1:8" x14ac:dyDescent="0.3">
      <c r="A1221" s="1" t="s">
        <v>1245</v>
      </c>
      <c r="B1221" s="1" t="s">
        <v>22</v>
      </c>
      <c r="C1221" s="1" t="s">
        <v>23</v>
      </c>
      <c r="D1221" s="1" t="s">
        <v>24</v>
      </c>
      <c r="E1221" s="1" t="s">
        <v>25</v>
      </c>
      <c r="F1221" s="1" t="s">
        <v>26</v>
      </c>
      <c r="G1221" s="1" t="s">
        <v>27</v>
      </c>
      <c r="H1221">
        <v>207</v>
      </c>
    </row>
    <row r="1222" spans="1:8" x14ac:dyDescent="0.3">
      <c r="A1222" s="1" t="s">
        <v>1246</v>
      </c>
      <c r="B1222" s="1" t="s">
        <v>22</v>
      </c>
      <c r="C1222" s="1" t="s">
        <v>23</v>
      </c>
      <c r="D1222" s="1" t="s">
        <v>24</v>
      </c>
      <c r="E1222" s="1" t="s">
        <v>25</v>
      </c>
      <c r="F1222" s="1" t="s">
        <v>26</v>
      </c>
      <c r="G1222" s="1" t="s">
        <v>27</v>
      </c>
      <c r="H1222">
        <v>132</v>
      </c>
    </row>
    <row r="1223" spans="1:8" x14ac:dyDescent="0.3">
      <c r="A1223" s="1" t="s">
        <v>1247</v>
      </c>
      <c r="B1223" s="1" t="s">
        <v>22</v>
      </c>
      <c r="C1223" s="1" t="s">
        <v>23</v>
      </c>
      <c r="D1223" s="1" t="s">
        <v>24</v>
      </c>
      <c r="E1223" s="1" t="s">
        <v>25</v>
      </c>
      <c r="F1223" s="1" t="s">
        <v>26</v>
      </c>
      <c r="G1223" s="1" t="s">
        <v>27</v>
      </c>
      <c r="H1223">
        <v>179</v>
      </c>
    </row>
    <row r="1224" spans="1:8" x14ac:dyDescent="0.3">
      <c r="A1224" s="1" t="s">
        <v>1248</v>
      </c>
      <c r="B1224" s="1" t="s">
        <v>22</v>
      </c>
      <c r="C1224" s="1" t="s">
        <v>23</v>
      </c>
      <c r="D1224" s="1" t="s">
        <v>24</v>
      </c>
      <c r="E1224" s="1" t="s">
        <v>25</v>
      </c>
      <c r="F1224" s="1" t="s">
        <v>26</v>
      </c>
      <c r="G1224" s="1" t="s">
        <v>27</v>
      </c>
      <c r="H1224">
        <v>108</v>
      </c>
    </row>
    <row r="1225" spans="1:8" x14ac:dyDescent="0.3">
      <c r="A1225" s="1" t="s">
        <v>1249</v>
      </c>
      <c r="B1225" s="1" t="s">
        <v>22</v>
      </c>
      <c r="C1225" s="1" t="s">
        <v>23</v>
      </c>
      <c r="D1225" s="1" t="s">
        <v>24</v>
      </c>
      <c r="E1225" s="1" t="s">
        <v>25</v>
      </c>
      <c r="F1225" s="1" t="s">
        <v>26</v>
      </c>
      <c r="G1225" s="1" t="s">
        <v>27</v>
      </c>
      <c r="H1225">
        <v>106</v>
      </c>
    </row>
    <row r="1226" spans="1:8" x14ac:dyDescent="0.3">
      <c r="A1226" s="1" t="s">
        <v>1250</v>
      </c>
      <c r="B1226" s="1" t="s">
        <v>22</v>
      </c>
      <c r="C1226" s="1" t="s">
        <v>23</v>
      </c>
      <c r="D1226" s="1" t="s">
        <v>24</v>
      </c>
      <c r="E1226" s="1" t="s">
        <v>25</v>
      </c>
      <c r="F1226" s="1" t="s">
        <v>26</v>
      </c>
      <c r="G1226" s="1" t="s">
        <v>27</v>
      </c>
      <c r="H1226">
        <v>111</v>
      </c>
    </row>
    <row r="1227" spans="1:8" x14ac:dyDescent="0.3">
      <c r="A1227" s="1" t="s">
        <v>1251</v>
      </c>
      <c r="B1227" s="1" t="s">
        <v>22</v>
      </c>
      <c r="C1227" s="1" t="s">
        <v>23</v>
      </c>
      <c r="D1227" s="1" t="s">
        <v>24</v>
      </c>
      <c r="E1227" s="1" t="s">
        <v>25</v>
      </c>
      <c r="F1227" s="1" t="s">
        <v>26</v>
      </c>
      <c r="G1227" s="1" t="s">
        <v>27</v>
      </c>
      <c r="H1227">
        <v>104</v>
      </c>
    </row>
    <row r="1228" spans="1:8" x14ac:dyDescent="0.3">
      <c r="A1228" s="1" t="s">
        <v>1252</v>
      </c>
      <c r="B1228" s="1" t="s">
        <v>22</v>
      </c>
      <c r="C1228" s="1" t="s">
        <v>23</v>
      </c>
      <c r="D1228" s="1" t="s">
        <v>24</v>
      </c>
      <c r="E1228" s="1" t="s">
        <v>25</v>
      </c>
      <c r="F1228" s="1" t="s">
        <v>26</v>
      </c>
      <c r="G1228" s="1" t="s">
        <v>27</v>
      </c>
      <c r="H1228">
        <v>114</v>
      </c>
    </row>
    <row r="1229" spans="1:8" x14ac:dyDescent="0.3">
      <c r="A1229" s="1" t="s">
        <v>1253</v>
      </c>
      <c r="B1229" s="1" t="s">
        <v>22</v>
      </c>
      <c r="C1229" s="1" t="s">
        <v>23</v>
      </c>
      <c r="D1229" s="1" t="s">
        <v>24</v>
      </c>
      <c r="E1229" s="1" t="s">
        <v>25</v>
      </c>
      <c r="F1229" s="1" t="s">
        <v>26</v>
      </c>
      <c r="G1229" s="1" t="s">
        <v>27</v>
      </c>
      <c r="H1229">
        <v>181</v>
      </c>
    </row>
    <row r="1230" spans="1:8" x14ac:dyDescent="0.3">
      <c r="A1230" s="1" t="s">
        <v>1254</v>
      </c>
      <c r="B1230" s="1" t="s">
        <v>22</v>
      </c>
      <c r="C1230" s="1" t="s">
        <v>23</v>
      </c>
      <c r="D1230" s="1" t="s">
        <v>24</v>
      </c>
      <c r="E1230" s="1" t="s">
        <v>25</v>
      </c>
      <c r="F1230" s="1" t="s">
        <v>26</v>
      </c>
      <c r="G1230" s="1" t="s">
        <v>27</v>
      </c>
      <c r="H1230">
        <v>161</v>
      </c>
    </row>
    <row r="1231" spans="1:8" x14ac:dyDescent="0.3">
      <c r="A1231" s="1" t="s">
        <v>1255</v>
      </c>
      <c r="B1231" s="1" t="s">
        <v>22</v>
      </c>
      <c r="C1231" s="1" t="s">
        <v>23</v>
      </c>
      <c r="D1231" s="1" t="s">
        <v>24</v>
      </c>
      <c r="E1231" s="1" t="s">
        <v>25</v>
      </c>
      <c r="F1231" s="1" t="s">
        <v>26</v>
      </c>
      <c r="G1231" s="1" t="s">
        <v>27</v>
      </c>
      <c r="H1231">
        <v>343</v>
      </c>
    </row>
    <row r="1232" spans="1:8" x14ac:dyDescent="0.3">
      <c r="A1232" s="1" t="s">
        <v>1256</v>
      </c>
      <c r="B1232" s="1" t="s">
        <v>22</v>
      </c>
      <c r="C1232" s="1" t="s">
        <v>23</v>
      </c>
      <c r="D1232" s="1" t="s">
        <v>24</v>
      </c>
      <c r="E1232" s="1" t="s">
        <v>25</v>
      </c>
      <c r="F1232" s="1" t="s">
        <v>26</v>
      </c>
      <c r="G1232" s="1" t="s">
        <v>27</v>
      </c>
      <c r="H1232">
        <v>107</v>
      </c>
    </row>
    <row r="1233" spans="1:8" x14ac:dyDescent="0.3">
      <c r="A1233" s="1" t="s">
        <v>1257</v>
      </c>
      <c r="B1233" s="1" t="s">
        <v>22</v>
      </c>
      <c r="C1233" s="1" t="s">
        <v>23</v>
      </c>
      <c r="D1233" s="1" t="s">
        <v>24</v>
      </c>
      <c r="E1233" s="1" t="s">
        <v>25</v>
      </c>
      <c r="F1233" s="1" t="s">
        <v>26</v>
      </c>
      <c r="G1233" s="1" t="s">
        <v>27</v>
      </c>
      <c r="H1233">
        <v>106</v>
      </c>
    </row>
    <row r="1234" spans="1:8" x14ac:dyDescent="0.3">
      <c r="A1234" s="1" t="s">
        <v>1258</v>
      </c>
      <c r="B1234" s="1" t="s">
        <v>22</v>
      </c>
      <c r="C1234" s="1" t="s">
        <v>23</v>
      </c>
      <c r="D1234" s="1" t="s">
        <v>24</v>
      </c>
      <c r="E1234" s="1" t="s">
        <v>25</v>
      </c>
      <c r="F1234" s="1" t="s">
        <v>26</v>
      </c>
      <c r="G1234" s="1" t="s">
        <v>27</v>
      </c>
      <c r="H1234">
        <v>118</v>
      </c>
    </row>
    <row r="1235" spans="1:8" x14ac:dyDescent="0.3">
      <c r="A1235" s="1" t="s">
        <v>1259</v>
      </c>
      <c r="B1235" s="1" t="s">
        <v>22</v>
      </c>
      <c r="C1235" s="1" t="s">
        <v>23</v>
      </c>
      <c r="D1235" s="1" t="s">
        <v>24</v>
      </c>
      <c r="E1235" s="1" t="s">
        <v>25</v>
      </c>
      <c r="F1235" s="1" t="s">
        <v>26</v>
      </c>
      <c r="G1235" s="1" t="s">
        <v>27</v>
      </c>
      <c r="H1235">
        <v>112</v>
      </c>
    </row>
    <row r="1236" spans="1:8" x14ac:dyDescent="0.3">
      <c r="A1236" s="1" t="s">
        <v>1260</v>
      </c>
      <c r="B1236" s="1" t="s">
        <v>22</v>
      </c>
      <c r="C1236" s="1" t="s">
        <v>23</v>
      </c>
      <c r="D1236" s="1" t="s">
        <v>24</v>
      </c>
      <c r="E1236" s="1" t="s">
        <v>25</v>
      </c>
      <c r="F1236" s="1" t="s">
        <v>26</v>
      </c>
      <c r="G1236" s="1" t="s">
        <v>27</v>
      </c>
      <c r="H1236">
        <v>107</v>
      </c>
    </row>
    <row r="1237" spans="1:8" x14ac:dyDescent="0.3">
      <c r="A1237" s="1" t="s">
        <v>1261</v>
      </c>
      <c r="B1237" s="1" t="s">
        <v>22</v>
      </c>
      <c r="C1237" s="1" t="s">
        <v>23</v>
      </c>
      <c r="D1237" s="1" t="s">
        <v>24</v>
      </c>
      <c r="E1237" s="1" t="s">
        <v>25</v>
      </c>
      <c r="F1237" s="1" t="s">
        <v>26</v>
      </c>
      <c r="G1237" s="1" t="s">
        <v>27</v>
      </c>
      <c r="H1237">
        <v>107</v>
      </c>
    </row>
    <row r="1238" spans="1:8" x14ac:dyDescent="0.3">
      <c r="A1238" s="1" t="s">
        <v>1262</v>
      </c>
      <c r="B1238" s="1" t="s">
        <v>22</v>
      </c>
      <c r="C1238" s="1" t="s">
        <v>23</v>
      </c>
      <c r="D1238" s="1" t="s">
        <v>24</v>
      </c>
      <c r="E1238" s="1" t="s">
        <v>25</v>
      </c>
      <c r="F1238" s="1" t="s">
        <v>26</v>
      </c>
      <c r="G1238" s="1" t="s">
        <v>27</v>
      </c>
      <c r="H1238">
        <v>226</v>
      </c>
    </row>
    <row r="1239" spans="1:8" x14ac:dyDescent="0.3">
      <c r="A1239" s="1" t="s">
        <v>1263</v>
      </c>
      <c r="B1239" s="1" t="s">
        <v>22</v>
      </c>
      <c r="C1239" s="1" t="s">
        <v>23</v>
      </c>
      <c r="D1239" s="1" t="s">
        <v>24</v>
      </c>
      <c r="E1239" s="1" t="s">
        <v>25</v>
      </c>
      <c r="F1239" s="1" t="s">
        <v>26</v>
      </c>
      <c r="G1239" s="1" t="s">
        <v>27</v>
      </c>
      <c r="H1239">
        <v>109</v>
      </c>
    </row>
    <row r="1240" spans="1:8" x14ac:dyDescent="0.3">
      <c r="A1240" s="1" t="s">
        <v>1264</v>
      </c>
      <c r="B1240" s="1" t="s">
        <v>22</v>
      </c>
      <c r="C1240" s="1" t="s">
        <v>23</v>
      </c>
      <c r="D1240" s="1" t="s">
        <v>24</v>
      </c>
      <c r="E1240" s="1" t="s">
        <v>25</v>
      </c>
      <c r="F1240" s="1" t="s">
        <v>26</v>
      </c>
      <c r="G1240" s="1" t="s">
        <v>27</v>
      </c>
      <c r="H1240">
        <v>110</v>
      </c>
    </row>
    <row r="1241" spans="1:8" x14ac:dyDescent="0.3">
      <c r="A1241" s="1" t="s">
        <v>1265</v>
      </c>
      <c r="B1241" s="1" t="s">
        <v>22</v>
      </c>
      <c r="C1241" s="1" t="s">
        <v>23</v>
      </c>
      <c r="D1241" s="1" t="s">
        <v>24</v>
      </c>
      <c r="E1241" s="1" t="s">
        <v>25</v>
      </c>
      <c r="F1241" s="1" t="s">
        <v>26</v>
      </c>
      <c r="G1241" s="1" t="s">
        <v>27</v>
      </c>
      <c r="H1241">
        <v>227</v>
      </c>
    </row>
    <row r="1242" spans="1:8" x14ac:dyDescent="0.3">
      <c r="A1242" s="1" t="s">
        <v>1266</v>
      </c>
      <c r="B1242" s="1" t="s">
        <v>22</v>
      </c>
      <c r="C1242" s="1" t="s">
        <v>23</v>
      </c>
      <c r="D1242" s="1" t="s">
        <v>24</v>
      </c>
      <c r="E1242" s="1" t="s">
        <v>25</v>
      </c>
      <c r="F1242" s="1" t="s">
        <v>26</v>
      </c>
      <c r="G1242" s="1" t="s">
        <v>27</v>
      </c>
      <c r="H1242">
        <v>106</v>
      </c>
    </row>
    <row r="1243" spans="1:8" x14ac:dyDescent="0.3">
      <c r="A1243" s="1" t="s">
        <v>1267</v>
      </c>
      <c r="B1243" s="1" t="s">
        <v>22</v>
      </c>
      <c r="C1243" s="1" t="s">
        <v>23</v>
      </c>
      <c r="D1243" s="1" t="s">
        <v>24</v>
      </c>
      <c r="E1243" s="1" t="s">
        <v>25</v>
      </c>
      <c r="F1243" s="1" t="s">
        <v>26</v>
      </c>
      <c r="G1243" s="1" t="s">
        <v>27</v>
      </c>
      <c r="H1243">
        <v>109</v>
      </c>
    </row>
    <row r="1244" spans="1:8" x14ac:dyDescent="0.3">
      <c r="A1244" s="1" t="s">
        <v>1268</v>
      </c>
      <c r="B1244" s="1" t="s">
        <v>22</v>
      </c>
      <c r="C1244" s="1" t="s">
        <v>23</v>
      </c>
      <c r="D1244" s="1" t="s">
        <v>24</v>
      </c>
      <c r="E1244" s="1" t="s">
        <v>25</v>
      </c>
      <c r="F1244" s="1" t="s">
        <v>26</v>
      </c>
      <c r="G1244" s="1" t="s">
        <v>27</v>
      </c>
      <c r="H1244">
        <v>110</v>
      </c>
    </row>
    <row r="1245" spans="1:8" x14ac:dyDescent="0.3">
      <c r="A1245" s="1" t="s">
        <v>1269</v>
      </c>
      <c r="B1245" s="1" t="s">
        <v>22</v>
      </c>
      <c r="C1245" s="1" t="s">
        <v>23</v>
      </c>
      <c r="D1245" s="1" t="s">
        <v>24</v>
      </c>
      <c r="E1245" s="1" t="s">
        <v>25</v>
      </c>
      <c r="F1245" s="1" t="s">
        <v>26</v>
      </c>
      <c r="G1245" s="1" t="s">
        <v>27</v>
      </c>
      <c r="H1245">
        <v>107</v>
      </c>
    </row>
    <row r="1246" spans="1:8" x14ac:dyDescent="0.3">
      <c r="A1246" s="1" t="s">
        <v>1270</v>
      </c>
      <c r="B1246" s="1" t="s">
        <v>22</v>
      </c>
      <c r="C1246" s="1" t="s">
        <v>23</v>
      </c>
      <c r="D1246" s="1" t="s">
        <v>24</v>
      </c>
      <c r="E1246" s="1" t="s">
        <v>25</v>
      </c>
      <c r="F1246" s="1" t="s">
        <v>26</v>
      </c>
      <c r="G1246" s="1" t="s">
        <v>27</v>
      </c>
      <c r="H1246">
        <v>107</v>
      </c>
    </row>
    <row r="1247" spans="1:8" x14ac:dyDescent="0.3">
      <c r="A1247" s="1" t="s">
        <v>1271</v>
      </c>
      <c r="B1247" s="1" t="s">
        <v>22</v>
      </c>
      <c r="C1247" s="1" t="s">
        <v>23</v>
      </c>
      <c r="D1247" s="1" t="s">
        <v>24</v>
      </c>
      <c r="E1247" s="1" t="s">
        <v>25</v>
      </c>
      <c r="F1247" s="1" t="s">
        <v>26</v>
      </c>
      <c r="G1247" s="1" t="s">
        <v>27</v>
      </c>
      <c r="H1247">
        <v>148</v>
      </c>
    </row>
    <row r="1248" spans="1:8" x14ac:dyDescent="0.3">
      <c r="A1248" s="1" t="s">
        <v>1272</v>
      </c>
      <c r="B1248" s="1" t="s">
        <v>22</v>
      </c>
      <c r="C1248" s="1" t="s">
        <v>23</v>
      </c>
      <c r="D1248" s="1" t="s">
        <v>24</v>
      </c>
      <c r="E1248" s="1" t="s">
        <v>25</v>
      </c>
      <c r="F1248" s="1" t="s">
        <v>26</v>
      </c>
      <c r="G1248" s="1" t="s">
        <v>27</v>
      </c>
      <c r="H1248">
        <v>213</v>
      </c>
    </row>
    <row r="1249" spans="1:8" x14ac:dyDescent="0.3">
      <c r="A1249" s="1" t="s">
        <v>1273</v>
      </c>
      <c r="B1249" s="1" t="s">
        <v>22</v>
      </c>
      <c r="C1249" s="1" t="s">
        <v>23</v>
      </c>
      <c r="D1249" s="1" t="s">
        <v>24</v>
      </c>
      <c r="E1249" s="1" t="s">
        <v>25</v>
      </c>
      <c r="F1249" s="1" t="s">
        <v>26</v>
      </c>
      <c r="G1249" s="1" t="s">
        <v>27</v>
      </c>
      <c r="H1249">
        <v>242</v>
      </c>
    </row>
    <row r="1250" spans="1:8" x14ac:dyDescent="0.3">
      <c r="A1250" s="1" t="s">
        <v>1274</v>
      </c>
      <c r="B1250" s="1" t="s">
        <v>22</v>
      </c>
      <c r="C1250" s="1" t="s">
        <v>23</v>
      </c>
      <c r="D1250" s="1" t="s">
        <v>24</v>
      </c>
      <c r="E1250" s="1" t="s">
        <v>25</v>
      </c>
      <c r="F1250" s="1" t="s">
        <v>26</v>
      </c>
      <c r="G1250" s="1" t="s">
        <v>27</v>
      </c>
      <c r="H1250">
        <v>214</v>
      </c>
    </row>
    <row r="1251" spans="1:8" x14ac:dyDescent="0.3">
      <c r="A1251" s="1" t="s">
        <v>1275</v>
      </c>
      <c r="B1251" s="1" t="s">
        <v>22</v>
      </c>
      <c r="C1251" s="1" t="s">
        <v>23</v>
      </c>
      <c r="D1251" s="1" t="s">
        <v>24</v>
      </c>
      <c r="E1251" s="1" t="s">
        <v>25</v>
      </c>
      <c r="F1251" s="1" t="s">
        <v>26</v>
      </c>
      <c r="G1251" s="1" t="s">
        <v>27</v>
      </c>
      <c r="H1251">
        <v>222</v>
      </c>
    </row>
    <row r="1252" spans="1:8" x14ac:dyDescent="0.3">
      <c r="A1252" s="1" t="s">
        <v>1276</v>
      </c>
      <c r="B1252" s="1" t="s">
        <v>22</v>
      </c>
      <c r="C1252" s="1" t="s">
        <v>23</v>
      </c>
      <c r="D1252" s="1" t="s">
        <v>24</v>
      </c>
      <c r="E1252" s="1" t="s">
        <v>25</v>
      </c>
      <c r="F1252" s="1" t="s">
        <v>26</v>
      </c>
      <c r="G1252" s="1" t="s">
        <v>27</v>
      </c>
      <c r="H1252">
        <v>117</v>
      </c>
    </row>
    <row r="1253" spans="1:8" x14ac:dyDescent="0.3">
      <c r="A1253" s="1" t="s">
        <v>1277</v>
      </c>
      <c r="B1253" s="1" t="s">
        <v>22</v>
      </c>
      <c r="C1253" s="1" t="s">
        <v>23</v>
      </c>
      <c r="D1253" s="1" t="s">
        <v>24</v>
      </c>
      <c r="E1253" s="1" t="s">
        <v>25</v>
      </c>
      <c r="F1253" s="1" t="s">
        <v>26</v>
      </c>
      <c r="G1253" s="1" t="s">
        <v>27</v>
      </c>
      <c r="H1253">
        <v>161</v>
      </c>
    </row>
    <row r="1254" spans="1:8" x14ac:dyDescent="0.3">
      <c r="A1254" s="1" t="s">
        <v>1278</v>
      </c>
      <c r="B1254" s="1" t="s">
        <v>22</v>
      </c>
      <c r="C1254" s="1" t="s">
        <v>23</v>
      </c>
      <c r="D1254" s="1" t="s">
        <v>24</v>
      </c>
      <c r="E1254" s="1" t="s">
        <v>25</v>
      </c>
      <c r="F1254" s="1" t="s">
        <v>26</v>
      </c>
      <c r="G1254" s="1" t="s">
        <v>27</v>
      </c>
      <c r="H1254">
        <v>111</v>
      </c>
    </row>
    <row r="1255" spans="1:8" x14ac:dyDescent="0.3">
      <c r="A1255" s="1" t="s">
        <v>1279</v>
      </c>
      <c r="B1255" s="1" t="s">
        <v>22</v>
      </c>
      <c r="C1255" s="1" t="s">
        <v>23</v>
      </c>
      <c r="D1255" s="1" t="s">
        <v>24</v>
      </c>
      <c r="E1255" s="1" t="s">
        <v>25</v>
      </c>
      <c r="F1255" s="1" t="s">
        <v>26</v>
      </c>
      <c r="G1255" s="1" t="s">
        <v>27</v>
      </c>
      <c r="H1255">
        <v>164</v>
      </c>
    </row>
    <row r="1256" spans="1:8" x14ac:dyDescent="0.3">
      <c r="A1256" s="1" t="s">
        <v>1280</v>
      </c>
      <c r="B1256" s="1" t="s">
        <v>22</v>
      </c>
      <c r="C1256" s="1" t="s">
        <v>23</v>
      </c>
      <c r="D1256" s="1" t="s">
        <v>24</v>
      </c>
      <c r="E1256" s="1" t="s">
        <v>25</v>
      </c>
      <c r="F1256" s="1" t="s">
        <v>26</v>
      </c>
      <c r="G1256" s="1" t="s">
        <v>27</v>
      </c>
      <c r="H1256">
        <v>114</v>
      </c>
    </row>
    <row r="1257" spans="1:8" x14ac:dyDescent="0.3">
      <c r="A1257" s="1" t="s">
        <v>1281</v>
      </c>
      <c r="B1257" s="1" t="s">
        <v>22</v>
      </c>
      <c r="C1257" s="1" t="s">
        <v>23</v>
      </c>
      <c r="D1257" s="1" t="s">
        <v>24</v>
      </c>
      <c r="E1257" s="1" t="s">
        <v>25</v>
      </c>
      <c r="F1257" s="1" t="s">
        <v>26</v>
      </c>
      <c r="G1257" s="1" t="s">
        <v>27</v>
      </c>
      <c r="H1257">
        <v>159</v>
      </c>
    </row>
    <row r="1258" spans="1:8" x14ac:dyDescent="0.3">
      <c r="A1258" s="1" t="s">
        <v>1282</v>
      </c>
      <c r="B1258" s="1" t="s">
        <v>22</v>
      </c>
      <c r="C1258" s="1" t="s">
        <v>23</v>
      </c>
      <c r="D1258" s="1" t="s">
        <v>24</v>
      </c>
      <c r="E1258" s="1" t="s">
        <v>25</v>
      </c>
      <c r="F1258" s="1" t="s">
        <v>26</v>
      </c>
      <c r="G1258" s="1" t="s">
        <v>27</v>
      </c>
      <c r="H1258">
        <v>111</v>
      </c>
    </row>
    <row r="1259" spans="1:8" x14ac:dyDescent="0.3">
      <c r="A1259" s="1" t="s">
        <v>1283</v>
      </c>
      <c r="B1259" s="1" t="s">
        <v>22</v>
      </c>
      <c r="C1259" s="1" t="s">
        <v>23</v>
      </c>
      <c r="D1259" s="1" t="s">
        <v>24</v>
      </c>
      <c r="E1259" s="1" t="s">
        <v>25</v>
      </c>
      <c r="F1259" s="1" t="s">
        <v>26</v>
      </c>
      <c r="G1259" s="1" t="s">
        <v>27</v>
      </c>
      <c r="H1259">
        <v>175</v>
      </c>
    </row>
    <row r="1260" spans="1:8" x14ac:dyDescent="0.3">
      <c r="A1260" s="1" t="s">
        <v>1284</v>
      </c>
      <c r="B1260" s="1" t="s">
        <v>22</v>
      </c>
      <c r="C1260" s="1" t="s">
        <v>23</v>
      </c>
      <c r="D1260" s="1" t="s">
        <v>24</v>
      </c>
      <c r="E1260" s="1" t="s">
        <v>25</v>
      </c>
      <c r="F1260" s="1" t="s">
        <v>26</v>
      </c>
      <c r="G1260" s="1" t="s">
        <v>27</v>
      </c>
      <c r="H1260">
        <v>239</v>
      </c>
    </row>
    <row r="1261" spans="1:8" x14ac:dyDescent="0.3">
      <c r="A1261" s="1" t="s">
        <v>1285</v>
      </c>
      <c r="B1261" s="1" t="s">
        <v>22</v>
      </c>
      <c r="C1261" s="1" t="s">
        <v>23</v>
      </c>
      <c r="D1261" s="1" t="s">
        <v>24</v>
      </c>
      <c r="E1261" s="1" t="s">
        <v>25</v>
      </c>
      <c r="F1261" s="1" t="s">
        <v>26</v>
      </c>
      <c r="G1261" s="1" t="s">
        <v>27</v>
      </c>
      <c r="H1261">
        <v>232</v>
      </c>
    </row>
    <row r="1262" spans="1:8" x14ac:dyDescent="0.3">
      <c r="A1262" s="1" t="s">
        <v>1286</v>
      </c>
      <c r="B1262" s="1" t="s">
        <v>22</v>
      </c>
      <c r="C1262" s="1" t="s">
        <v>23</v>
      </c>
      <c r="D1262" s="1" t="s">
        <v>24</v>
      </c>
      <c r="E1262" s="1" t="s">
        <v>25</v>
      </c>
      <c r="F1262" s="1" t="s">
        <v>26</v>
      </c>
      <c r="G1262" s="1" t="s">
        <v>27</v>
      </c>
      <c r="H1262">
        <v>163</v>
      </c>
    </row>
    <row r="1263" spans="1:8" x14ac:dyDescent="0.3">
      <c r="A1263" s="1" t="s">
        <v>1287</v>
      </c>
      <c r="B1263" s="1" t="s">
        <v>22</v>
      </c>
      <c r="C1263" s="1" t="s">
        <v>23</v>
      </c>
      <c r="D1263" s="1" t="s">
        <v>24</v>
      </c>
      <c r="E1263" s="1" t="s">
        <v>25</v>
      </c>
      <c r="F1263" s="1" t="s">
        <v>26</v>
      </c>
      <c r="G1263" s="1" t="s">
        <v>27</v>
      </c>
      <c r="H1263">
        <v>168</v>
      </c>
    </row>
    <row r="1264" spans="1:8" x14ac:dyDescent="0.3">
      <c r="A1264" s="1" t="s">
        <v>1288</v>
      </c>
      <c r="B1264" s="1" t="s">
        <v>22</v>
      </c>
      <c r="C1264" s="1" t="s">
        <v>23</v>
      </c>
      <c r="D1264" s="1" t="s">
        <v>24</v>
      </c>
      <c r="E1264" s="1" t="s">
        <v>25</v>
      </c>
      <c r="F1264" s="1" t="s">
        <v>26</v>
      </c>
      <c r="G1264" s="1" t="s">
        <v>27</v>
      </c>
      <c r="H1264">
        <v>173</v>
      </c>
    </row>
    <row r="1265" spans="1:8" x14ac:dyDescent="0.3">
      <c r="A1265" s="1" t="s">
        <v>1289</v>
      </c>
      <c r="B1265" s="1" t="s">
        <v>22</v>
      </c>
      <c r="C1265" s="1" t="s">
        <v>23</v>
      </c>
      <c r="D1265" s="1" t="s">
        <v>24</v>
      </c>
      <c r="E1265" s="1" t="s">
        <v>25</v>
      </c>
      <c r="F1265" s="1" t="s">
        <v>26</v>
      </c>
      <c r="G1265" s="1" t="s">
        <v>27</v>
      </c>
      <c r="H1265">
        <v>229</v>
      </c>
    </row>
    <row r="1266" spans="1:8" x14ac:dyDescent="0.3">
      <c r="A1266" s="1" t="s">
        <v>1290</v>
      </c>
      <c r="B1266" s="1" t="s">
        <v>22</v>
      </c>
      <c r="C1266" s="1" t="s">
        <v>23</v>
      </c>
      <c r="D1266" s="1" t="s">
        <v>24</v>
      </c>
      <c r="E1266" s="1" t="s">
        <v>25</v>
      </c>
      <c r="F1266" s="1" t="s">
        <v>26</v>
      </c>
      <c r="G1266" s="1" t="s">
        <v>27</v>
      </c>
      <c r="H1266">
        <v>111</v>
      </c>
    </row>
    <row r="1267" spans="1:8" x14ac:dyDescent="0.3">
      <c r="A1267" s="1" t="s">
        <v>1291</v>
      </c>
      <c r="B1267" s="1" t="s">
        <v>22</v>
      </c>
      <c r="C1267" s="1" t="s">
        <v>23</v>
      </c>
      <c r="D1267" s="1" t="s">
        <v>24</v>
      </c>
      <c r="E1267" s="1" t="s">
        <v>25</v>
      </c>
      <c r="F1267" s="1" t="s">
        <v>26</v>
      </c>
      <c r="G1267" s="1" t="s">
        <v>27</v>
      </c>
      <c r="H1267">
        <v>115</v>
      </c>
    </row>
    <row r="1268" spans="1:8" x14ac:dyDescent="0.3">
      <c r="A1268" s="1" t="s">
        <v>1292</v>
      </c>
      <c r="B1268" s="1" t="s">
        <v>22</v>
      </c>
      <c r="C1268" s="1" t="s">
        <v>23</v>
      </c>
      <c r="D1268" s="1" t="s">
        <v>24</v>
      </c>
      <c r="E1268" s="1" t="s">
        <v>25</v>
      </c>
      <c r="F1268" s="1" t="s">
        <v>26</v>
      </c>
      <c r="G1268" s="1" t="s">
        <v>27</v>
      </c>
      <c r="H1268">
        <v>233</v>
      </c>
    </row>
    <row r="1269" spans="1:8" x14ac:dyDescent="0.3">
      <c r="A1269" s="1" t="s">
        <v>1293</v>
      </c>
      <c r="B1269" s="1" t="s">
        <v>22</v>
      </c>
      <c r="C1269" s="1" t="s">
        <v>23</v>
      </c>
      <c r="D1269" s="1" t="s">
        <v>24</v>
      </c>
      <c r="E1269" s="1" t="s">
        <v>25</v>
      </c>
      <c r="F1269" s="1" t="s">
        <v>26</v>
      </c>
      <c r="G1269" s="1" t="s">
        <v>27</v>
      </c>
      <c r="H1269">
        <v>117</v>
      </c>
    </row>
    <row r="1270" spans="1:8" x14ac:dyDescent="0.3">
      <c r="A1270" s="1" t="s">
        <v>1294</v>
      </c>
      <c r="B1270" s="1" t="s">
        <v>22</v>
      </c>
      <c r="C1270" s="1" t="s">
        <v>23</v>
      </c>
      <c r="D1270" s="1" t="s">
        <v>24</v>
      </c>
      <c r="E1270" s="1" t="s">
        <v>25</v>
      </c>
      <c r="F1270" s="1" t="s">
        <v>26</v>
      </c>
      <c r="G1270" s="1" t="s">
        <v>27</v>
      </c>
      <c r="H1270">
        <v>135</v>
      </c>
    </row>
    <row r="1271" spans="1:8" x14ac:dyDescent="0.3">
      <c r="A1271" s="1" t="s">
        <v>1295</v>
      </c>
      <c r="B1271" s="1" t="s">
        <v>22</v>
      </c>
      <c r="C1271" s="1" t="s">
        <v>23</v>
      </c>
      <c r="D1271" s="1" t="s">
        <v>24</v>
      </c>
      <c r="E1271" s="1" t="s">
        <v>25</v>
      </c>
      <c r="F1271" s="1" t="s">
        <v>26</v>
      </c>
      <c r="G1271" s="1" t="s">
        <v>27</v>
      </c>
      <c r="H1271">
        <v>185</v>
      </c>
    </row>
    <row r="1272" spans="1:8" x14ac:dyDescent="0.3">
      <c r="A1272" s="1" t="s">
        <v>1296</v>
      </c>
      <c r="B1272" s="1" t="s">
        <v>22</v>
      </c>
      <c r="C1272" s="1" t="s">
        <v>23</v>
      </c>
      <c r="D1272" s="1" t="s">
        <v>24</v>
      </c>
      <c r="E1272" s="1" t="s">
        <v>25</v>
      </c>
      <c r="F1272" s="1" t="s">
        <v>26</v>
      </c>
      <c r="G1272" s="1" t="s">
        <v>27</v>
      </c>
      <c r="H1272">
        <v>109</v>
      </c>
    </row>
    <row r="1273" spans="1:8" x14ac:dyDescent="0.3">
      <c r="A1273" s="1" t="s">
        <v>1297</v>
      </c>
      <c r="B1273" s="1" t="s">
        <v>22</v>
      </c>
      <c r="C1273" s="1" t="s">
        <v>23</v>
      </c>
      <c r="D1273" s="1" t="s">
        <v>24</v>
      </c>
      <c r="E1273" s="1" t="s">
        <v>25</v>
      </c>
      <c r="F1273" s="1" t="s">
        <v>26</v>
      </c>
      <c r="G1273" s="1" t="s">
        <v>27</v>
      </c>
      <c r="H1273">
        <v>111</v>
      </c>
    </row>
    <row r="1274" spans="1:8" x14ac:dyDescent="0.3">
      <c r="A1274" s="1" t="s">
        <v>1298</v>
      </c>
      <c r="B1274" s="1" t="s">
        <v>22</v>
      </c>
      <c r="C1274" s="1" t="s">
        <v>23</v>
      </c>
      <c r="D1274" s="1" t="s">
        <v>24</v>
      </c>
      <c r="E1274" s="1" t="s">
        <v>25</v>
      </c>
      <c r="F1274" s="1" t="s">
        <v>26</v>
      </c>
      <c r="G1274" s="1" t="s">
        <v>27</v>
      </c>
      <c r="H1274">
        <v>227</v>
      </c>
    </row>
    <row r="1275" spans="1:8" x14ac:dyDescent="0.3">
      <c r="A1275" s="1" t="s">
        <v>1299</v>
      </c>
      <c r="B1275" s="1" t="s">
        <v>22</v>
      </c>
      <c r="C1275" s="1" t="s">
        <v>23</v>
      </c>
      <c r="D1275" s="1" t="s">
        <v>24</v>
      </c>
      <c r="E1275" s="1" t="s">
        <v>25</v>
      </c>
      <c r="F1275" s="1" t="s">
        <v>26</v>
      </c>
      <c r="G1275" s="1" t="s">
        <v>27</v>
      </c>
      <c r="H1275">
        <v>112</v>
      </c>
    </row>
    <row r="1276" spans="1:8" x14ac:dyDescent="0.3">
      <c r="A1276" s="1" t="s">
        <v>1300</v>
      </c>
      <c r="B1276" s="1" t="s">
        <v>22</v>
      </c>
      <c r="C1276" s="1" t="s">
        <v>23</v>
      </c>
      <c r="D1276" s="1" t="s">
        <v>24</v>
      </c>
      <c r="E1276" s="1" t="s">
        <v>25</v>
      </c>
      <c r="F1276" s="1" t="s">
        <v>26</v>
      </c>
      <c r="G1276" s="1" t="s">
        <v>27</v>
      </c>
      <c r="H1276">
        <v>114</v>
      </c>
    </row>
    <row r="1277" spans="1:8" x14ac:dyDescent="0.3">
      <c r="A1277" s="1" t="s">
        <v>1301</v>
      </c>
      <c r="B1277" s="1" t="s">
        <v>22</v>
      </c>
      <c r="C1277" s="1" t="s">
        <v>23</v>
      </c>
      <c r="D1277" s="1" t="s">
        <v>24</v>
      </c>
      <c r="E1277" s="1" t="s">
        <v>25</v>
      </c>
      <c r="F1277" s="1" t="s">
        <v>26</v>
      </c>
      <c r="G1277" s="1" t="s">
        <v>27</v>
      </c>
      <c r="H1277">
        <v>107</v>
      </c>
    </row>
    <row r="1278" spans="1:8" x14ac:dyDescent="0.3">
      <c r="A1278" s="1" t="s">
        <v>1302</v>
      </c>
      <c r="B1278" s="1" t="s">
        <v>22</v>
      </c>
      <c r="C1278" s="1" t="s">
        <v>23</v>
      </c>
      <c r="D1278" s="1" t="s">
        <v>24</v>
      </c>
      <c r="E1278" s="1" t="s">
        <v>25</v>
      </c>
      <c r="F1278" s="1" t="s">
        <v>26</v>
      </c>
      <c r="G1278" s="1" t="s">
        <v>27</v>
      </c>
      <c r="H1278">
        <v>111</v>
      </c>
    </row>
    <row r="1279" spans="1:8" x14ac:dyDescent="0.3">
      <c r="A1279" s="1" t="s">
        <v>1303</v>
      </c>
      <c r="B1279" s="1" t="s">
        <v>22</v>
      </c>
      <c r="C1279" s="1" t="s">
        <v>23</v>
      </c>
      <c r="D1279" s="1" t="s">
        <v>24</v>
      </c>
      <c r="E1279" s="1" t="s">
        <v>25</v>
      </c>
      <c r="F1279" s="1" t="s">
        <v>26</v>
      </c>
      <c r="G1279" s="1" t="s">
        <v>27</v>
      </c>
      <c r="H1279">
        <v>111</v>
      </c>
    </row>
    <row r="1280" spans="1:8" x14ac:dyDescent="0.3">
      <c r="A1280" s="1" t="s">
        <v>1304</v>
      </c>
      <c r="B1280" s="1" t="s">
        <v>22</v>
      </c>
      <c r="C1280" s="1" t="s">
        <v>23</v>
      </c>
      <c r="D1280" s="1" t="s">
        <v>24</v>
      </c>
      <c r="E1280" s="1" t="s">
        <v>25</v>
      </c>
      <c r="F1280" s="1" t="s">
        <v>26</v>
      </c>
      <c r="G1280" s="1" t="s">
        <v>27</v>
      </c>
      <c r="H1280">
        <v>251</v>
      </c>
    </row>
    <row r="1281" spans="1:8" x14ac:dyDescent="0.3">
      <c r="A1281" s="1" t="s">
        <v>1305</v>
      </c>
      <c r="B1281" s="1" t="s">
        <v>22</v>
      </c>
      <c r="C1281" s="1" t="s">
        <v>23</v>
      </c>
      <c r="D1281" s="1" t="s">
        <v>24</v>
      </c>
      <c r="E1281" s="1" t="s">
        <v>25</v>
      </c>
      <c r="F1281" s="1" t="s">
        <v>26</v>
      </c>
      <c r="G1281" s="1" t="s">
        <v>27</v>
      </c>
      <c r="H1281">
        <v>112</v>
      </c>
    </row>
    <row r="1282" spans="1:8" x14ac:dyDescent="0.3">
      <c r="A1282" s="1" t="s">
        <v>1306</v>
      </c>
      <c r="B1282" s="1" t="s">
        <v>22</v>
      </c>
      <c r="C1282" s="1" t="s">
        <v>23</v>
      </c>
      <c r="D1282" s="1" t="s">
        <v>24</v>
      </c>
      <c r="E1282" s="1" t="s">
        <v>25</v>
      </c>
      <c r="F1282" s="1" t="s">
        <v>26</v>
      </c>
      <c r="G1282" s="1" t="s">
        <v>27</v>
      </c>
      <c r="H1282">
        <v>239</v>
      </c>
    </row>
    <row r="1283" spans="1:8" x14ac:dyDescent="0.3">
      <c r="A1283" s="1" t="s">
        <v>1307</v>
      </c>
      <c r="B1283" s="1" t="s">
        <v>22</v>
      </c>
      <c r="C1283" s="1" t="s">
        <v>23</v>
      </c>
      <c r="D1283" s="1" t="s">
        <v>24</v>
      </c>
      <c r="E1283" s="1" t="s">
        <v>25</v>
      </c>
      <c r="F1283" s="1" t="s">
        <v>26</v>
      </c>
      <c r="G1283" s="1" t="s">
        <v>27</v>
      </c>
      <c r="H1283">
        <v>209</v>
      </c>
    </row>
    <row r="1284" spans="1:8" x14ac:dyDescent="0.3">
      <c r="A1284" s="1" t="s">
        <v>1308</v>
      </c>
      <c r="B1284" s="1" t="s">
        <v>22</v>
      </c>
      <c r="C1284" s="1" t="s">
        <v>23</v>
      </c>
      <c r="D1284" s="1" t="s">
        <v>24</v>
      </c>
      <c r="E1284" s="1" t="s">
        <v>25</v>
      </c>
      <c r="F1284" s="1" t="s">
        <v>26</v>
      </c>
      <c r="G1284" s="1" t="s">
        <v>27</v>
      </c>
      <c r="H1284">
        <v>117</v>
      </c>
    </row>
    <row r="1285" spans="1:8" x14ac:dyDescent="0.3">
      <c r="A1285" s="1" t="s">
        <v>1309</v>
      </c>
      <c r="B1285" s="1" t="s">
        <v>22</v>
      </c>
      <c r="C1285" s="1" t="s">
        <v>23</v>
      </c>
      <c r="D1285" s="1" t="s">
        <v>24</v>
      </c>
      <c r="E1285" s="1" t="s">
        <v>25</v>
      </c>
      <c r="F1285" s="1" t="s">
        <v>26</v>
      </c>
      <c r="G1285" s="1" t="s">
        <v>27</v>
      </c>
      <c r="H1285">
        <v>214</v>
      </c>
    </row>
    <row r="1286" spans="1:8" x14ac:dyDescent="0.3">
      <c r="A1286" s="1" t="s">
        <v>1310</v>
      </c>
      <c r="B1286" s="1" t="s">
        <v>22</v>
      </c>
      <c r="C1286" s="1" t="s">
        <v>23</v>
      </c>
      <c r="D1286" s="1" t="s">
        <v>24</v>
      </c>
      <c r="E1286" s="1" t="s">
        <v>25</v>
      </c>
      <c r="F1286" s="1" t="s">
        <v>26</v>
      </c>
      <c r="G1286" s="1" t="s">
        <v>27</v>
      </c>
      <c r="H1286">
        <v>118</v>
      </c>
    </row>
    <row r="1287" spans="1:8" x14ac:dyDescent="0.3">
      <c r="A1287" s="1" t="s">
        <v>1311</v>
      </c>
      <c r="B1287" s="1" t="s">
        <v>22</v>
      </c>
      <c r="C1287" s="1" t="s">
        <v>23</v>
      </c>
      <c r="D1287" s="1" t="s">
        <v>24</v>
      </c>
      <c r="E1287" s="1" t="s">
        <v>25</v>
      </c>
      <c r="F1287" s="1" t="s">
        <v>26</v>
      </c>
      <c r="G1287" s="1" t="s">
        <v>27</v>
      </c>
      <c r="H1287">
        <v>115</v>
      </c>
    </row>
    <row r="1288" spans="1:8" x14ac:dyDescent="0.3">
      <c r="A1288" s="1" t="s">
        <v>1312</v>
      </c>
      <c r="B1288" s="1" t="s">
        <v>22</v>
      </c>
      <c r="C1288" s="1" t="s">
        <v>23</v>
      </c>
      <c r="D1288" s="1" t="s">
        <v>24</v>
      </c>
      <c r="E1288" s="1" t="s">
        <v>25</v>
      </c>
      <c r="F1288" s="1" t="s">
        <v>26</v>
      </c>
      <c r="G1288" s="1" t="s">
        <v>27</v>
      </c>
      <c r="H1288">
        <v>237</v>
      </c>
    </row>
    <row r="1289" spans="1:8" x14ac:dyDescent="0.3">
      <c r="A1289" s="1" t="s">
        <v>1313</v>
      </c>
      <c r="B1289" s="1" t="s">
        <v>22</v>
      </c>
      <c r="C1289" s="1" t="s">
        <v>23</v>
      </c>
      <c r="D1289" s="1" t="s">
        <v>24</v>
      </c>
      <c r="E1289" s="1" t="s">
        <v>25</v>
      </c>
      <c r="F1289" s="1" t="s">
        <v>26</v>
      </c>
      <c r="G1289" s="1" t="s">
        <v>27</v>
      </c>
      <c r="H1289">
        <v>110</v>
      </c>
    </row>
    <row r="1290" spans="1:8" x14ac:dyDescent="0.3">
      <c r="A1290" s="1" t="s">
        <v>1314</v>
      </c>
      <c r="B1290" s="1" t="s">
        <v>22</v>
      </c>
      <c r="C1290" s="1" t="s">
        <v>23</v>
      </c>
      <c r="D1290" s="1" t="s">
        <v>24</v>
      </c>
      <c r="E1290" s="1" t="s">
        <v>25</v>
      </c>
      <c r="F1290" s="1" t="s">
        <v>26</v>
      </c>
      <c r="G1290" s="1" t="s">
        <v>27</v>
      </c>
      <c r="H1290">
        <v>116</v>
      </c>
    </row>
    <row r="1291" spans="1:8" x14ac:dyDescent="0.3">
      <c r="A1291" s="1" t="s">
        <v>1315</v>
      </c>
      <c r="B1291" s="1" t="s">
        <v>22</v>
      </c>
      <c r="C1291" s="1" t="s">
        <v>23</v>
      </c>
      <c r="D1291" s="1" t="s">
        <v>24</v>
      </c>
      <c r="E1291" s="1" t="s">
        <v>25</v>
      </c>
      <c r="F1291" s="1" t="s">
        <v>26</v>
      </c>
      <c r="G1291" s="1" t="s">
        <v>27</v>
      </c>
      <c r="H1291">
        <v>108</v>
      </c>
    </row>
    <row r="1292" spans="1:8" x14ac:dyDescent="0.3">
      <c r="A1292" s="1" t="s">
        <v>1316</v>
      </c>
      <c r="B1292" s="1" t="s">
        <v>22</v>
      </c>
      <c r="C1292" s="1" t="s">
        <v>23</v>
      </c>
      <c r="D1292" s="1" t="s">
        <v>24</v>
      </c>
      <c r="E1292" s="1" t="s">
        <v>25</v>
      </c>
      <c r="F1292" s="1" t="s">
        <v>26</v>
      </c>
      <c r="G1292" s="1" t="s">
        <v>27</v>
      </c>
      <c r="H1292">
        <v>239</v>
      </c>
    </row>
    <row r="1293" spans="1:8" x14ac:dyDescent="0.3">
      <c r="A1293" s="1" t="s">
        <v>1317</v>
      </c>
      <c r="B1293" s="1" t="s">
        <v>22</v>
      </c>
      <c r="C1293" s="1" t="s">
        <v>23</v>
      </c>
      <c r="D1293" s="1" t="s">
        <v>24</v>
      </c>
      <c r="E1293" s="1" t="s">
        <v>25</v>
      </c>
      <c r="F1293" s="1" t="s">
        <v>26</v>
      </c>
      <c r="G1293" s="1" t="s">
        <v>27</v>
      </c>
      <c r="H1293">
        <v>117</v>
      </c>
    </row>
    <row r="1294" spans="1:8" x14ac:dyDescent="0.3">
      <c r="A1294" s="1" t="s">
        <v>1318</v>
      </c>
      <c r="B1294" s="1" t="s">
        <v>22</v>
      </c>
      <c r="C1294" s="1" t="s">
        <v>23</v>
      </c>
      <c r="D1294" s="1" t="s">
        <v>24</v>
      </c>
      <c r="E1294" s="1" t="s">
        <v>25</v>
      </c>
      <c r="F1294" s="1" t="s">
        <v>26</v>
      </c>
      <c r="G1294" s="1" t="s">
        <v>27</v>
      </c>
      <c r="H1294">
        <v>231</v>
      </c>
    </row>
    <row r="1295" spans="1:8" x14ac:dyDescent="0.3">
      <c r="A1295" s="1" t="s">
        <v>1319</v>
      </c>
      <c r="B1295" s="1" t="s">
        <v>22</v>
      </c>
      <c r="C1295" s="1" t="s">
        <v>23</v>
      </c>
      <c r="D1295" s="1" t="s">
        <v>24</v>
      </c>
      <c r="E1295" s="1" t="s">
        <v>25</v>
      </c>
      <c r="F1295" s="1" t="s">
        <v>26</v>
      </c>
      <c r="G1295" s="1" t="s">
        <v>27</v>
      </c>
      <c r="H1295">
        <v>292</v>
      </c>
    </row>
    <row r="1296" spans="1:8" x14ac:dyDescent="0.3">
      <c r="A1296" s="1" t="s">
        <v>1320</v>
      </c>
      <c r="B1296" s="1" t="s">
        <v>22</v>
      </c>
      <c r="C1296" s="1" t="s">
        <v>23</v>
      </c>
      <c r="D1296" s="1" t="s">
        <v>24</v>
      </c>
      <c r="E1296" s="1" t="s">
        <v>25</v>
      </c>
      <c r="F1296" s="1" t="s">
        <v>26</v>
      </c>
      <c r="G1296" s="1" t="s">
        <v>27</v>
      </c>
      <c r="H1296">
        <v>251</v>
      </c>
    </row>
    <row r="1297" spans="1:8" x14ac:dyDescent="0.3">
      <c r="A1297" s="1" t="s">
        <v>1321</v>
      </c>
      <c r="B1297" s="1" t="s">
        <v>22</v>
      </c>
      <c r="C1297" s="1" t="s">
        <v>23</v>
      </c>
      <c r="D1297" s="1" t="s">
        <v>24</v>
      </c>
      <c r="E1297" s="1" t="s">
        <v>25</v>
      </c>
      <c r="F1297" s="1" t="s">
        <v>26</v>
      </c>
      <c r="G1297" s="1" t="s">
        <v>27</v>
      </c>
      <c r="H1297">
        <v>137</v>
      </c>
    </row>
    <row r="1298" spans="1:8" x14ac:dyDescent="0.3">
      <c r="A1298" s="1" t="s">
        <v>1322</v>
      </c>
      <c r="B1298" s="1" t="s">
        <v>22</v>
      </c>
      <c r="C1298" s="1" t="s">
        <v>23</v>
      </c>
      <c r="D1298" s="1" t="s">
        <v>24</v>
      </c>
      <c r="E1298" s="1" t="s">
        <v>25</v>
      </c>
      <c r="F1298" s="1" t="s">
        <v>26</v>
      </c>
      <c r="G1298" s="1" t="s">
        <v>27</v>
      </c>
      <c r="H1298">
        <v>168</v>
      </c>
    </row>
    <row r="1299" spans="1:8" x14ac:dyDescent="0.3">
      <c r="A1299" s="1" t="s">
        <v>1323</v>
      </c>
      <c r="B1299" s="1" t="s">
        <v>22</v>
      </c>
      <c r="C1299" s="1" t="s">
        <v>23</v>
      </c>
      <c r="D1299" s="1" t="s">
        <v>24</v>
      </c>
      <c r="E1299" s="1" t="s">
        <v>25</v>
      </c>
      <c r="F1299" s="1" t="s">
        <v>26</v>
      </c>
      <c r="G1299" s="1" t="s">
        <v>27</v>
      </c>
      <c r="H1299">
        <v>142</v>
      </c>
    </row>
    <row r="1300" spans="1:8" x14ac:dyDescent="0.3">
      <c r="A1300" s="1" t="s">
        <v>1324</v>
      </c>
      <c r="B1300" s="1" t="s">
        <v>22</v>
      </c>
      <c r="C1300" s="1" t="s">
        <v>23</v>
      </c>
      <c r="D1300" s="1" t="s">
        <v>24</v>
      </c>
      <c r="E1300" s="1" t="s">
        <v>25</v>
      </c>
      <c r="F1300" s="1" t="s">
        <v>26</v>
      </c>
      <c r="G1300" s="1" t="s">
        <v>27</v>
      </c>
      <c r="H1300">
        <v>220</v>
      </c>
    </row>
    <row r="1301" spans="1:8" x14ac:dyDescent="0.3">
      <c r="A1301" s="1" t="s">
        <v>1325</v>
      </c>
      <c r="B1301" s="1" t="s">
        <v>22</v>
      </c>
      <c r="C1301" s="1" t="s">
        <v>23</v>
      </c>
      <c r="D1301" s="1" t="s">
        <v>24</v>
      </c>
      <c r="E1301" s="1" t="s">
        <v>25</v>
      </c>
      <c r="F1301" s="1" t="s">
        <v>26</v>
      </c>
      <c r="G1301" s="1" t="s">
        <v>27</v>
      </c>
      <c r="H1301">
        <v>167</v>
      </c>
    </row>
    <row r="1302" spans="1:8" x14ac:dyDescent="0.3">
      <c r="A1302" s="1" t="s">
        <v>1326</v>
      </c>
      <c r="B1302" s="1" t="s">
        <v>22</v>
      </c>
      <c r="C1302" s="1" t="s">
        <v>23</v>
      </c>
      <c r="D1302" s="1" t="s">
        <v>24</v>
      </c>
      <c r="E1302" s="1" t="s">
        <v>25</v>
      </c>
      <c r="F1302" s="1" t="s">
        <v>26</v>
      </c>
      <c r="G1302" s="1" t="s">
        <v>27</v>
      </c>
      <c r="H1302">
        <v>125</v>
      </c>
    </row>
    <row r="1303" spans="1:8" x14ac:dyDescent="0.3">
      <c r="A1303" s="1" t="s">
        <v>1327</v>
      </c>
      <c r="B1303" s="1" t="s">
        <v>22</v>
      </c>
      <c r="C1303" s="1" t="s">
        <v>23</v>
      </c>
      <c r="D1303" s="1" t="s">
        <v>24</v>
      </c>
      <c r="E1303" s="1" t="s">
        <v>25</v>
      </c>
      <c r="F1303" s="1" t="s">
        <v>26</v>
      </c>
      <c r="G1303" s="1" t="s">
        <v>27</v>
      </c>
      <c r="H1303">
        <v>229</v>
      </c>
    </row>
    <row r="1304" spans="1:8" x14ac:dyDescent="0.3">
      <c r="A1304" s="1" t="s">
        <v>1328</v>
      </c>
      <c r="B1304" s="1" t="s">
        <v>22</v>
      </c>
      <c r="C1304" s="1" t="s">
        <v>23</v>
      </c>
      <c r="D1304" s="1" t="s">
        <v>24</v>
      </c>
      <c r="E1304" s="1" t="s">
        <v>25</v>
      </c>
      <c r="F1304" s="1" t="s">
        <v>26</v>
      </c>
      <c r="G1304" s="1" t="s">
        <v>27</v>
      </c>
      <c r="H1304">
        <v>221</v>
      </c>
    </row>
    <row r="1305" spans="1:8" x14ac:dyDescent="0.3">
      <c r="A1305" s="1" t="s">
        <v>1329</v>
      </c>
      <c r="B1305" s="1" t="s">
        <v>22</v>
      </c>
      <c r="C1305" s="1" t="s">
        <v>23</v>
      </c>
      <c r="D1305" s="1" t="s">
        <v>24</v>
      </c>
      <c r="E1305" s="1" t="s">
        <v>25</v>
      </c>
      <c r="F1305" s="1" t="s">
        <v>26</v>
      </c>
      <c r="G1305" s="1" t="s">
        <v>27</v>
      </c>
      <c r="H1305">
        <v>167</v>
      </c>
    </row>
    <row r="1306" spans="1:8" x14ac:dyDescent="0.3">
      <c r="A1306" s="1" t="s">
        <v>1330</v>
      </c>
      <c r="B1306" s="1" t="s">
        <v>22</v>
      </c>
      <c r="C1306" s="1" t="s">
        <v>23</v>
      </c>
      <c r="D1306" s="1" t="s">
        <v>24</v>
      </c>
      <c r="E1306" s="1" t="s">
        <v>25</v>
      </c>
      <c r="F1306" s="1" t="s">
        <v>26</v>
      </c>
      <c r="G1306" s="1" t="s">
        <v>27</v>
      </c>
      <c r="H1306">
        <v>155</v>
      </c>
    </row>
    <row r="1307" spans="1:8" x14ac:dyDescent="0.3">
      <c r="A1307" s="1" t="s">
        <v>1331</v>
      </c>
      <c r="B1307" s="1" t="s">
        <v>22</v>
      </c>
      <c r="C1307" s="1" t="s">
        <v>23</v>
      </c>
      <c r="D1307" s="1" t="s">
        <v>24</v>
      </c>
      <c r="E1307" s="1" t="s">
        <v>25</v>
      </c>
      <c r="F1307" s="1" t="s">
        <v>26</v>
      </c>
      <c r="G1307" s="1" t="s">
        <v>27</v>
      </c>
      <c r="H1307">
        <v>114</v>
      </c>
    </row>
    <row r="1308" spans="1:8" x14ac:dyDescent="0.3">
      <c r="A1308" s="1" t="s">
        <v>1332</v>
      </c>
      <c r="B1308" s="1" t="s">
        <v>22</v>
      </c>
      <c r="C1308" s="1" t="s">
        <v>23</v>
      </c>
      <c r="D1308" s="1" t="s">
        <v>24</v>
      </c>
      <c r="E1308" s="1" t="s">
        <v>25</v>
      </c>
      <c r="F1308" s="1" t="s">
        <v>26</v>
      </c>
      <c r="G1308" s="1" t="s">
        <v>27</v>
      </c>
      <c r="H1308">
        <v>195</v>
      </c>
    </row>
    <row r="1309" spans="1:8" x14ac:dyDescent="0.3">
      <c r="A1309" s="1" t="s">
        <v>1333</v>
      </c>
      <c r="B1309" s="1" t="s">
        <v>22</v>
      </c>
      <c r="C1309" s="1" t="s">
        <v>23</v>
      </c>
      <c r="D1309" s="1" t="s">
        <v>24</v>
      </c>
      <c r="E1309" s="1" t="s">
        <v>25</v>
      </c>
      <c r="F1309" s="1" t="s">
        <v>26</v>
      </c>
      <c r="G1309" s="1" t="s">
        <v>27</v>
      </c>
      <c r="H1309">
        <v>111</v>
      </c>
    </row>
    <row r="1310" spans="1:8" x14ac:dyDescent="0.3">
      <c r="A1310" s="1" t="s">
        <v>1334</v>
      </c>
      <c r="B1310" s="1" t="s">
        <v>22</v>
      </c>
      <c r="C1310" s="1" t="s">
        <v>23</v>
      </c>
      <c r="D1310" s="1" t="s">
        <v>24</v>
      </c>
      <c r="E1310" s="1" t="s">
        <v>25</v>
      </c>
      <c r="F1310" s="1" t="s">
        <v>26</v>
      </c>
      <c r="G1310" s="1" t="s">
        <v>27</v>
      </c>
      <c r="H1310">
        <v>114</v>
      </c>
    </row>
    <row r="1311" spans="1:8" x14ac:dyDescent="0.3">
      <c r="A1311" s="1" t="s">
        <v>1335</v>
      </c>
      <c r="B1311" s="1" t="s">
        <v>22</v>
      </c>
      <c r="C1311" s="1" t="s">
        <v>23</v>
      </c>
      <c r="D1311" s="1" t="s">
        <v>24</v>
      </c>
      <c r="E1311" s="1" t="s">
        <v>25</v>
      </c>
      <c r="F1311" s="1" t="s">
        <v>26</v>
      </c>
      <c r="G1311" s="1" t="s">
        <v>27</v>
      </c>
      <c r="H1311">
        <v>117</v>
      </c>
    </row>
    <row r="1312" spans="1:8" x14ac:dyDescent="0.3">
      <c r="A1312" s="1" t="s">
        <v>1336</v>
      </c>
      <c r="B1312" s="1" t="s">
        <v>22</v>
      </c>
      <c r="C1312" s="1" t="s">
        <v>23</v>
      </c>
      <c r="D1312" s="1" t="s">
        <v>24</v>
      </c>
      <c r="E1312" s="1" t="s">
        <v>25</v>
      </c>
      <c r="F1312" s="1" t="s">
        <v>26</v>
      </c>
      <c r="G1312" s="1" t="s">
        <v>27</v>
      </c>
      <c r="H1312">
        <v>117</v>
      </c>
    </row>
    <row r="1313" spans="1:8" x14ac:dyDescent="0.3">
      <c r="A1313" s="1" t="s">
        <v>1337</v>
      </c>
      <c r="B1313" s="1" t="s">
        <v>22</v>
      </c>
      <c r="C1313" s="1" t="s">
        <v>23</v>
      </c>
      <c r="D1313" s="1" t="s">
        <v>24</v>
      </c>
      <c r="E1313" s="1" t="s">
        <v>25</v>
      </c>
      <c r="F1313" s="1" t="s">
        <v>26</v>
      </c>
      <c r="G1313" s="1" t="s">
        <v>27</v>
      </c>
      <c r="H1313">
        <v>149</v>
      </c>
    </row>
    <row r="1314" spans="1:8" x14ac:dyDescent="0.3">
      <c r="A1314" s="1" t="s">
        <v>1338</v>
      </c>
      <c r="B1314" s="1" t="s">
        <v>22</v>
      </c>
      <c r="C1314" s="1" t="s">
        <v>23</v>
      </c>
      <c r="D1314" s="1" t="s">
        <v>24</v>
      </c>
      <c r="E1314" s="1" t="s">
        <v>25</v>
      </c>
      <c r="F1314" s="1" t="s">
        <v>26</v>
      </c>
      <c r="G1314" s="1" t="s">
        <v>27</v>
      </c>
      <c r="H1314">
        <v>119</v>
      </c>
    </row>
    <row r="1315" spans="1:8" x14ac:dyDescent="0.3">
      <c r="A1315" s="1" t="s">
        <v>1339</v>
      </c>
      <c r="B1315" s="1" t="s">
        <v>22</v>
      </c>
      <c r="C1315" s="1" t="s">
        <v>23</v>
      </c>
      <c r="D1315" s="1" t="s">
        <v>24</v>
      </c>
      <c r="E1315" s="1" t="s">
        <v>25</v>
      </c>
      <c r="F1315" s="1" t="s">
        <v>26</v>
      </c>
      <c r="G1315" s="1" t="s">
        <v>27</v>
      </c>
      <c r="H1315">
        <v>239</v>
      </c>
    </row>
    <row r="1316" spans="1:8" x14ac:dyDescent="0.3">
      <c r="A1316" s="1" t="s">
        <v>1340</v>
      </c>
      <c r="B1316" s="1" t="s">
        <v>22</v>
      </c>
      <c r="C1316" s="1" t="s">
        <v>23</v>
      </c>
      <c r="D1316" s="1" t="s">
        <v>24</v>
      </c>
      <c r="E1316" s="1" t="s">
        <v>25</v>
      </c>
      <c r="F1316" s="1" t="s">
        <v>26</v>
      </c>
      <c r="G1316" s="1" t="s">
        <v>27</v>
      </c>
      <c r="H1316">
        <v>115</v>
      </c>
    </row>
    <row r="1317" spans="1:8" x14ac:dyDescent="0.3">
      <c r="A1317" s="1" t="s">
        <v>1341</v>
      </c>
      <c r="B1317" s="1" t="s">
        <v>22</v>
      </c>
      <c r="C1317" s="1" t="s">
        <v>23</v>
      </c>
      <c r="D1317" s="1" t="s">
        <v>24</v>
      </c>
      <c r="E1317" s="1" t="s">
        <v>25</v>
      </c>
      <c r="F1317" s="1" t="s">
        <v>26</v>
      </c>
      <c r="G1317" s="1" t="s">
        <v>27</v>
      </c>
      <c r="H1317">
        <v>179</v>
      </c>
    </row>
    <row r="1318" spans="1:8" x14ac:dyDescent="0.3">
      <c r="A1318" s="1" t="s">
        <v>1342</v>
      </c>
      <c r="B1318" s="1" t="s">
        <v>22</v>
      </c>
      <c r="C1318" s="1" t="s">
        <v>23</v>
      </c>
      <c r="D1318" s="1" t="s">
        <v>24</v>
      </c>
      <c r="E1318" s="1" t="s">
        <v>25</v>
      </c>
      <c r="F1318" s="1" t="s">
        <v>26</v>
      </c>
      <c r="G1318" s="1" t="s">
        <v>27</v>
      </c>
      <c r="H1318">
        <v>120</v>
      </c>
    </row>
    <row r="1319" spans="1:8" x14ac:dyDescent="0.3">
      <c r="A1319" s="1" t="s">
        <v>1343</v>
      </c>
      <c r="B1319" s="1" t="s">
        <v>22</v>
      </c>
      <c r="C1319" s="1" t="s">
        <v>23</v>
      </c>
      <c r="D1319" s="1" t="s">
        <v>24</v>
      </c>
      <c r="E1319" s="1" t="s">
        <v>25</v>
      </c>
      <c r="F1319" s="1" t="s">
        <v>26</v>
      </c>
      <c r="G1319" s="1" t="s">
        <v>27</v>
      </c>
      <c r="H1319">
        <v>181</v>
      </c>
    </row>
    <row r="1320" spans="1:8" x14ac:dyDescent="0.3">
      <c r="A1320" s="1" t="s">
        <v>1344</v>
      </c>
      <c r="B1320" s="1" t="s">
        <v>22</v>
      </c>
      <c r="C1320" s="1" t="s">
        <v>23</v>
      </c>
      <c r="D1320" s="1" t="s">
        <v>24</v>
      </c>
      <c r="E1320" s="1" t="s">
        <v>25</v>
      </c>
      <c r="F1320" s="1" t="s">
        <v>26</v>
      </c>
      <c r="G1320" s="1" t="s">
        <v>27</v>
      </c>
      <c r="H1320">
        <v>184</v>
      </c>
    </row>
    <row r="1321" spans="1:8" x14ac:dyDescent="0.3">
      <c r="A1321" s="1" t="s">
        <v>1345</v>
      </c>
      <c r="B1321" s="1" t="s">
        <v>22</v>
      </c>
      <c r="C1321" s="1" t="s">
        <v>23</v>
      </c>
      <c r="D1321" s="1" t="s">
        <v>24</v>
      </c>
      <c r="E1321" s="1" t="s">
        <v>25</v>
      </c>
      <c r="F1321" s="1" t="s">
        <v>26</v>
      </c>
      <c r="G1321" s="1" t="s">
        <v>27</v>
      </c>
      <c r="H1321">
        <v>177</v>
      </c>
    </row>
    <row r="1322" spans="1:8" x14ac:dyDescent="0.3">
      <c r="A1322" s="1" t="s">
        <v>1346</v>
      </c>
      <c r="B1322" s="1" t="s">
        <v>22</v>
      </c>
      <c r="C1322" s="1" t="s">
        <v>23</v>
      </c>
      <c r="D1322" s="1" t="s">
        <v>24</v>
      </c>
      <c r="E1322" s="1" t="s">
        <v>25</v>
      </c>
      <c r="F1322" s="1" t="s">
        <v>26</v>
      </c>
      <c r="G1322" s="1" t="s">
        <v>27</v>
      </c>
      <c r="H1322">
        <v>168</v>
      </c>
    </row>
    <row r="1323" spans="1:8" x14ac:dyDescent="0.3">
      <c r="A1323" s="1" t="s">
        <v>1347</v>
      </c>
      <c r="B1323" s="1" t="s">
        <v>22</v>
      </c>
      <c r="C1323" s="1" t="s">
        <v>23</v>
      </c>
      <c r="D1323" s="1" t="s">
        <v>24</v>
      </c>
      <c r="E1323" s="1" t="s">
        <v>25</v>
      </c>
      <c r="F1323" s="1" t="s">
        <v>26</v>
      </c>
      <c r="G1323" s="1" t="s">
        <v>27</v>
      </c>
      <c r="H1323">
        <v>234</v>
      </c>
    </row>
    <row r="1324" spans="1:8" x14ac:dyDescent="0.3">
      <c r="A1324" s="1" t="s">
        <v>1348</v>
      </c>
      <c r="B1324" s="1" t="s">
        <v>22</v>
      </c>
      <c r="C1324" s="1" t="s">
        <v>23</v>
      </c>
      <c r="D1324" s="1" t="s">
        <v>24</v>
      </c>
      <c r="E1324" s="1" t="s">
        <v>25</v>
      </c>
      <c r="F1324" s="1" t="s">
        <v>26</v>
      </c>
      <c r="G1324" s="1" t="s">
        <v>27</v>
      </c>
      <c r="H1324">
        <v>197</v>
      </c>
    </row>
    <row r="1325" spans="1:8" x14ac:dyDescent="0.3">
      <c r="A1325" s="1" t="s">
        <v>1349</v>
      </c>
      <c r="B1325" s="1" t="s">
        <v>22</v>
      </c>
      <c r="C1325" s="1" t="s">
        <v>23</v>
      </c>
      <c r="D1325" s="1" t="s">
        <v>24</v>
      </c>
      <c r="E1325" s="1" t="s">
        <v>25</v>
      </c>
      <c r="F1325" s="1" t="s">
        <v>26</v>
      </c>
      <c r="G1325" s="1" t="s">
        <v>27</v>
      </c>
      <c r="H1325">
        <v>118</v>
      </c>
    </row>
    <row r="1326" spans="1:8" x14ac:dyDescent="0.3">
      <c r="A1326" s="1" t="s">
        <v>1350</v>
      </c>
      <c r="B1326" s="1" t="s">
        <v>22</v>
      </c>
      <c r="C1326" s="1" t="s">
        <v>23</v>
      </c>
      <c r="D1326" s="1" t="s">
        <v>24</v>
      </c>
      <c r="E1326" s="1" t="s">
        <v>25</v>
      </c>
      <c r="F1326" s="1" t="s">
        <v>26</v>
      </c>
      <c r="G1326" s="1" t="s">
        <v>27</v>
      </c>
      <c r="H1326">
        <v>120</v>
      </c>
    </row>
    <row r="1327" spans="1:8" x14ac:dyDescent="0.3">
      <c r="A1327" s="1" t="s">
        <v>1351</v>
      </c>
      <c r="B1327" s="1" t="s">
        <v>22</v>
      </c>
      <c r="C1327" s="1" t="s">
        <v>23</v>
      </c>
      <c r="D1327" s="1" t="s">
        <v>24</v>
      </c>
      <c r="E1327" s="1" t="s">
        <v>25</v>
      </c>
      <c r="F1327" s="1" t="s">
        <v>26</v>
      </c>
      <c r="G1327" s="1" t="s">
        <v>27</v>
      </c>
      <c r="H1327">
        <v>191</v>
      </c>
    </row>
    <row r="1328" spans="1:8" x14ac:dyDescent="0.3">
      <c r="A1328" s="1" t="s">
        <v>1352</v>
      </c>
      <c r="B1328" s="1" t="s">
        <v>22</v>
      </c>
      <c r="C1328" s="1" t="s">
        <v>23</v>
      </c>
      <c r="D1328" s="1" t="s">
        <v>24</v>
      </c>
      <c r="E1328" s="1" t="s">
        <v>25</v>
      </c>
      <c r="F1328" s="1" t="s">
        <v>26</v>
      </c>
      <c r="G1328" s="1" t="s">
        <v>27</v>
      </c>
      <c r="H1328">
        <v>121</v>
      </c>
    </row>
    <row r="1329" spans="1:8" x14ac:dyDescent="0.3">
      <c r="A1329" s="1" t="s">
        <v>1353</v>
      </c>
      <c r="B1329" s="1" t="s">
        <v>22</v>
      </c>
      <c r="C1329" s="1" t="s">
        <v>23</v>
      </c>
      <c r="D1329" s="1" t="s">
        <v>24</v>
      </c>
      <c r="E1329" s="1" t="s">
        <v>25</v>
      </c>
      <c r="F1329" s="1" t="s">
        <v>26</v>
      </c>
      <c r="G1329" s="1" t="s">
        <v>27</v>
      </c>
      <c r="H1329">
        <v>122</v>
      </c>
    </row>
    <row r="1330" spans="1:8" x14ac:dyDescent="0.3">
      <c r="A1330" s="1" t="s">
        <v>1354</v>
      </c>
      <c r="B1330" s="1" t="s">
        <v>22</v>
      </c>
      <c r="C1330" s="1" t="s">
        <v>23</v>
      </c>
      <c r="D1330" s="1" t="s">
        <v>24</v>
      </c>
      <c r="E1330" s="1" t="s">
        <v>25</v>
      </c>
      <c r="F1330" s="1" t="s">
        <v>26</v>
      </c>
      <c r="G1330" s="1" t="s">
        <v>27</v>
      </c>
      <c r="H1330">
        <v>126</v>
      </c>
    </row>
    <row r="1331" spans="1:8" x14ac:dyDescent="0.3">
      <c r="A1331" s="1" t="s">
        <v>1355</v>
      </c>
      <c r="B1331" s="1" t="s">
        <v>22</v>
      </c>
      <c r="C1331" s="1" t="s">
        <v>23</v>
      </c>
      <c r="D1331" s="1" t="s">
        <v>24</v>
      </c>
      <c r="E1331" s="1" t="s">
        <v>25</v>
      </c>
      <c r="F1331" s="1" t="s">
        <v>26</v>
      </c>
      <c r="G1331" s="1" t="s">
        <v>27</v>
      </c>
      <c r="H1331">
        <v>197</v>
      </c>
    </row>
    <row r="1332" spans="1:8" x14ac:dyDescent="0.3">
      <c r="A1332" s="1" t="s">
        <v>1356</v>
      </c>
      <c r="B1332" s="1" t="s">
        <v>22</v>
      </c>
      <c r="C1332" s="1" t="s">
        <v>23</v>
      </c>
      <c r="D1332" s="1" t="s">
        <v>24</v>
      </c>
      <c r="E1332" s="1" t="s">
        <v>25</v>
      </c>
      <c r="F1332" s="1" t="s">
        <v>26</v>
      </c>
      <c r="G1332" s="1" t="s">
        <v>27</v>
      </c>
      <c r="H1332">
        <v>121</v>
      </c>
    </row>
    <row r="1333" spans="1:8" x14ac:dyDescent="0.3">
      <c r="A1333" s="1" t="s">
        <v>1357</v>
      </c>
      <c r="B1333" s="1" t="s">
        <v>22</v>
      </c>
      <c r="C1333" s="1" t="s">
        <v>23</v>
      </c>
      <c r="D1333" s="1" t="s">
        <v>24</v>
      </c>
      <c r="E1333" s="1" t="s">
        <v>25</v>
      </c>
      <c r="F1333" s="1" t="s">
        <v>26</v>
      </c>
      <c r="G1333" s="1" t="s">
        <v>27</v>
      </c>
      <c r="H1333">
        <v>251</v>
      </c>
    </row>
    <row r="1334" spans="1:8" x14ac:dyDescent="0.3">
      <c r="A1334" s="1" t="s">
        <v>1358</v>
      </c>
      <c r="B1334" s="1" t="s">
        <v>22</v>
      </c>
      <c r="C1334" s="1" t="s">
        <v>23</v>
      </c>
      <c r="D1334" s="1" t="s">
        <v>24</v>
      </c>
      <c r="E1334" s="1" t="s">
        <v>25</v>
      </c>
      <c r="F1334" s="1" t="s">
        <v>26</v>
      </c>
      <c r="G1334" s="1" t="s">
        <v>27</v>
      </c>
      <c r="H1334">
        <v>149</v>
      </c>
    </row>
    <row r="1335" spans="1:8" x14ac:dyDescent="0.3">
      <c r="A1335" s="1" t="s">
        <v>1359</v>
      </c>
      <c r="B1335" s="1" t="s">
        <v>22</v>
      </c>
      <c r="C1335" s="1" t="s">
        <v>23</v>
      </c>
      <c r="D1335" s="1" t="s">
        <v>24</v>
      </c>
      <c r="E1335" s="1" t="s">
        <v>25</v>
      </c>
      <c r="F1335" s="1" t="s">
        <v>26</v>
      </c>
      <c r="G1335" s="1" t="s">
        <v>27</v>
      </c>
      <c r="H1335">
        <v>121</v>
      </c>
    </row>
    <row r="1336" spans="1:8" x14ac:dyDescent="0.3">
      <c r="A1336" s="1" t="s">
        <v>1360</v>
      </c>
      <c r="B1336" s="1" t="s">
        <v>22</v>
      </c>
      <c r="C1336" s="1" t="s">
        <v>23</v>
      </c>
      <c r="D1336" s="1" t="s">
        <v>24</v>
      </c>
      <c r="E1336" s="1" t="s">
        <v>25</v>
      </c>
      <c r="F1336" s="1" t="s">
        <v>26</v>
      </c>
      <c r="G1336" s="1" t="s">
        <v>27</v>
      </c>
      <c r="H1336">
        <v>119</v>
      </c>
    </row>
    <row r="1337" spans="1:8" x14ac:dyDescent="0.3">
      <c r="A1337" s="1" t="s">
        <v>1361</v>
      </c>
      <c r="B1337" s="1" t="s">
        <v>22</v>
      </c>
      <c r="C1337" s="1" t="s">
        <v>23</v>
      </c>
      <c r="D1337" s="1" t="s">
        <v>24</v>
      </c>
      <c r="E1337" s="1" t="s">
        <v>25</v>
      </c>
      <c r="F1337" s="1" t="s">
        <v>26</v>
      </c>
      <c r="G1337" s="1" t="s">
        <v>27</v>
      </c>
      <c r="H1337">
        <v>226</v>
      </c>
    </row>
    <row r="1338" spans="1:8" x14ac:dyDescent="0.3">
      <c r="A1338" s="1" t="s">
        <v>1362</v>
      </c>
      <c r="B1338" s="1" t="s">
        <v>22</v>
      </c>
      <c r="C1338" s="1" t="s">
        <v>23</v>
      </c>
      <c r="D1338" s="1" t="s">
        <v>24</v>
      </c>
      <c r="E1338" s="1" t="s">
        <v>25</v>
      </c>
      <c r="F1338" s="1" t="s">
        <v>26</v>
      </c>
      <c r="G1338" s="1" t="s">
        <v>27</v>
      </c>
      <c r="H1338">
        <v>117</v>
      </c>
    </row>
    <row r="1339" spans="1:8" x14ac:dyDescent="0.3">
      <c r="A1339" s="1" t="s">
        <v>1363</v>
      </c>
      <c r="B1339" s="1" t="s">
        <v>22</v>
      </c>
      <c r="C1339" s="1" t="s">
        <v>23</v>
      </c>
      <c r="D1339" s="1" t="s">
        <v>24</v>
      </c>
      <c r="E1339" s="1" t="s">
        <v>25</v>
      </c>
      <c r="F1339" s="1" t="s">
        <v>26</v>
      </c>
      <c r="G1339" s="1" t="s">
        <v>27</v>
      </c>
      <c r="H1339">
        <v>234</v>
      </c>
    </row>
    <row r="1340" spans="1:8" x14ac:dyDescent="0.3">
      <c r="A1340" s="1" t="s">
        <v>1364</v>
      </c>
      <c r="B1340" s="1" t="s">
        <v>22</v>
      </c>
      <c r="C1340" s="1" t="s">
        <v>23</v>
      </c>
      <c r="D1340" s="1" t="s">
        <v>24</v>
      </c>
      <c r="E1340" s="1" t="s">
        <v>25</v>
      </c>
      <c r="F1340" s="1" t="s">
        <v>26</v>
      </c>
      <c r="G1340" s="1" t="s">
        <v>27</v>
      </c>
      <c r="H1340">
        <v>250</v>
      </c>
    </row>
    <row r="1341" spans="1:8" x14ac:dyDescent="0.3">
      <c r="A1341" s="1" t="s">
        <v>1365</v>
      </c>
      <c r="B1341" s="1" t="s">
        <v>22</v>
      </c>
      <c r="C1341" s="1" t="s">
        <v>23</v>
      </c>
      <c r="D1341" s="1" t="s">
        <v>24</v>
      </c>
      <c r="E1341" s="1" t="s">
        <v>25</v>
      </c>
      <c r="F1341" s="1" t="s">
        <v>26</v>
      </c>
      <c r="G1341" s="1" t="s">
        <v>27</v>
      </c>
      <c r="H1341">
        <v>121</v>
      </c>
    </row>
    <row r="1342" spans="1:8" x14ac:dyDescent="0.3">
      <c r="A1342" s="1" t="s">
        <v>1366</v>
      </c>
      <c r="B1342" s="1" t="s">
        <v>22</v>
      </c>
      <c r="C1342" s="1" t="s">
        <v>23</v>
      </c>
      <c r="D1342" s="1" t="s">
        <v>24</v>
      </c>
      <c r="E1342" s="1" t="s">
        <v>25</v>
      </c>
      <c r="F1342" s="1" t="s">
        <v>26</v>
      </c>
      <c r="G1342" s="1" t="s">
        <v>27</v>
      </c>
      <c r="H1342">
        <v>121</v>
      </c>
    </row>
    <row r="1343" spans="1:8" x14ac:dyDescent="0.3">
      <c r="A1343" s="1" t="s">
        <v>1367</v>
      </c>
      <c r="B1343" s="1" t="s">
        <v>22</v>
      </c>
      <c r="C1343" s="1" t="s">
        <v>23</v>
      </c>
      <c r="D1343" s="1" t="s">
        <v>24</v>
      </c>
      <c r="E1343" s="1" t="s">
        <v>25</v>
      </c>
      <c r="F1343" s="1" t="s">
        <v>26</v>
      </c>
      <c r="G1343" s="1" t="s">
        <v>27</v>
      </c>
      <c r="H1343">
        <v>199</v>
      </c>
    </row>
    <row r="1344" spans="1:8" x14ac:dyDescent="0.3">
      <c r="A1344" s="1" t="s">
        <v>1368</v>
      </c>
      <c r="B1344" s="1" t="s">
        <v>22</v>
      </c>
      <c r="C1344" s="1" t="s">
        <v>23</v>
      </c>
      <c r="D1344" s="1" t="s">
        <v>24</v>
      </c>
      <c r="E1344" s="1" t="s">
        <v>25</v>
      </c>
      <c r="F1344" s="1" t="s">
        <v>26</v>
      </c>
      <c r="G1344" s="1" t="s">
        <v>27</v>
      </c>
      <c r="H1344">
        <v>123</v>
      </c>
    </row>
    <row r="1345" spans="1:8" x14ac:dyDescent="0.3">
      <c r="A1345" s="1" t="s">
        <v>1369</v>
      </c>
      <c r="B1345" s="1" t="s">
        <v>22</v>
      </c>
      <c r="C1345" s="1" t="s">
        <v>23</v>
      </c>
      <c r="D1345" s="1" t="s">
        <v>24</v>
      </c>
      <c r="E1345" s="1" t="s">
        <v>25</v>
      </c>
      <c r="F1345" s="1" t="s">
        <v>26</v>
      </c>
      <c r="G1345" s="1" t="s">
        <v>27</v>
      </c>
      <c r="H1345">
        <v>225</v>
      </c>
    </row>
    <row r="1346" spans="1:8" x14ac:dyDescent="0.3">
      <c r="A1346" s="1" t="s">
        <v>1370</v>
      </c>
      <c r="B1346" s="1" t="s">
        <v>22</v>
      </c>
      <c r="C1346" s="1" t="s">
        <v>23</v>
      </c>
      <c r="D1346" s="1" t="s">
        <v>24</v>
      </c>
      <c r="E1346" s="1" t="s">
        <v>25</v>
      </c>
      <c r="F1346" s="1" t="s">
        <v>26</v>
      </c>
      <c r="G1346" s="1" t="s">
        <v>27</v>
      </c>
      <c r="H1346">
        <v>252</v>
      </c>
    </row>
    <row r="1347" spans="1:8" x14ac:dyDescent="0.3">
      <c r="A1347" s="1" t="s">
        <v>1371</v>
      </c>
      <c r="B1347" s="1" t="s">
        <v>22</v>
      </c>
      <c r="C1347" s="1" t="s">
        <v>23</v>
      </c>
      <c r="D1347" s="1" t="s">
        <v>24</v>
      </c>
      <c r="E1347" s="1" t="s">
        <v>25</v>
      </c>
      <c r="F1347" s="1" t="s">
        <v>26</v>
      </c>
      <c r="G1347" s="1" t="s">
        <v>27</v>
      </c>
      <c r="H1347">
        <v>242</v>
      </c>
    </row>
    <row r="1348" spans="1:8" x14ac:dyDescent="0.3">
      <c r="A1348" s="1" t="s">
        <v>1372</v>
      </c>
      <c r="B1348" s="1" t="s">
        <v>22</v>
      </c>
      <c r="C1348" s="1" t="s">
        <v>23</v>
      </c>
      <c r="D1348" s="1" t="s">
        <v>24</v>
      </c>
      <c r="E1348" s="1" t="s">
        <v>25</v>
      </c>
      <c r="F1348" s="1" t="s">
        <v>26</v>
      </c>
      <c r="G1348" s="1" t="s">
        <v>27</v>
      </c>
      <c r="H1348">
        <v>233</v>
      </c>
    </row>
    <row r="1349" spans="1:8" x14ac:dyDescent="0.3">
      <c r="A1349" s="1" t="s">
        <v>1373</v>
      </c>
      <c r="B1349" s="1" t="s">
        <v>22</v>
      </c>
      <c r="C1349" s="1" t="s">
        <v>23</v>
      </c>
      <c r="D1349" s="1" t="s">
        <v>24</v>
      </c>
      <c r="E1349" s="1" t="s">
        <v>25</v>
      </c>
      <c r="F1349" s="1" t="s">
        <v>26</v>
      </c>
      <c r="G1349" s="1" t="s">
        <v>27</v>
      </c>
      <c r="H1349">
        <v>119</v>
      </c>
    </row>
    <row r="1350" spans="1:8" x14ac:dyDescent="0.3">
      <c r="A1350" s="1" t="s">
        <v>1374</v>
      </c>
      <c r="B1350" s="1" t="s">
        <v>22</v>
      </c>
      <c r="C1350" s="1" t="s">
        <v>23</v>
      </c>
      <c r="D1350" s="1" t="s">
        <v>24</v>
      </c>
      <c r="E1350" s="1" t="s">
        <v>25</v>
      </c>
      <c r="F1350" s="1" t="s">
        <v>26</v>
      </c>
      <c r="G1350" s="1" t="s">
        <v>27</v>
      </c>
      <c r="H1350">
        <v>157</v>
      </c>
    </row>
    <row r="1351" spans="1:8" x14ac:dyDescent="0.3">
      <c r="A1351" s="1" t="s">
        <v>1375</v>
      </c>
      <c r="B1351" s="1" t="s">
        <v>22</v>
      </c>
      <c r="C1351" s="1" t="s">
        <v>23</v>
      </c>
      <c r="D1351" s="1" t="s">
        <v>24</v>
      </c>
      <c r="E1351" s="1" t="s">
        <v>25</v>
      </c>
      <c r="F1351" s="1" t="s">
        <v>26</v>
      </c>
      <c r="G1351" s="1" t="s">
        <v>27</v>
      </c>
      <c r="H1351">
        <v>123</v>
      </c>
    </row>
    <row r="1352" spans="1:8" x14ac:dyDescent="0.3">
      <c r="A1352" s="1" t="s">
        <v>1376</v>
      </c>
      <c r="B1352" s="1" t="s">
        <v>22</v>
      </c>
      <c r="C1352" s="1" t="s">
        <v>23</v>
      </c>
      <c r="D1352" s="1" t="s">
        <v>24</v>
      </c>
      <c r="E1352" s="1" t="s">
        <v>25</v>
      </c>
      <c r="F1352" s="1" t="s">
        <v>26</v>
      </c>
      <c r="G1352" s="1" t="s">
        <v>27</v>
      </c>
      <c r="H1352">
        <v>120</v>
      </c>
    </row>
    <row r="1353" spans="1:8" x14ac:dyDescent="0.3">
      <c r="A1353" s="1" t="s">
        <v>1377</v>
      </c>
      <c r="B1353" s="1" t="s">
        <v>22</v>
      </c>
      <c r="C1353" s="1" t="s">
        <v>23</v>
      </c>
      <c r="D1353" s="1" t="s">
        <v>24</v>
      </c>
      <c r="E1353" s="1" t="s">
        <v>25</v>
      </c>
      <c r="F1353" s="1" t="s">
        <v>26</v>
      </c>
      <c r="G1353" s="1" t="s">
        <v>27</v>
      </c>
      <c r="H1353">
        <v>249</v>
      </c>
    </row>
    <row r="1354" spans="1:8" x14ac:dyDescent="0.3">
      <c r="A1354" s="1" t="s">
        <v>1378</v>
      </c>
      <c r="B1354" s="1" t="s">
        <v>22</v>
      </c>
      <c r="C1354" s="1" t="s">
        <v>23</v>
      </c>
      <c r="D1354" s="1" t="s">
        <v>24</v>
      </c>
      <c r="E1354" s="1" t="s">
        <v>25</v>
      </c>
      <c r="F1354" s="1" t="s">
        <v>26</v>
      </c>
      <c r="G1354" s="1" t="s">
        <v>27</v>
      </c>
      <c r="H1354">
        <v>144</v>
      </c>
    </row>
    <row r="1355" spans="1:8" x14ac:dyDescent="0.3">
      <c r="A1355" s="1" t="s">
        <v>1379</v>
      </c>
      <c r="B1355" s="1" t="s">
        <v>22</v>
      </c>
      <c r="C1355" s="1" t="s">
        <v>23</v>
      </c>
      <c r="D1355" s="1" t="s">
        <v>24</v>
      </c>
      <c r="E1355" s="1" t="s">
        <v>25</v>
      </c>
      <c r="F1355" s="1" t="s">
        <v>26</v>
      </c>
      <c r="G1355" s="1" t="s">
        <v>27</v>
      </c>
      <c r="H1355">
        <v>125</v>
      </c>
    </row>
    <row r="1356" spans="1:8" x14ac:dyDescent="0.3">
      <c r="A1356" s="1" t="s">
        <v>1380</v>
      </c>
      <c r="B1356" s="1" t="s">
        <v>22</v>
      </c>
      <c r="C1356" s="1" t="s">
        <v>23</v>
      </c>
      <c r="D1356" s="1" t="s">
        <v>24</v>
      </c>
      <c r="E1356" s="1" t="s">
        <v>25</v>
      </c>
      <c r="F1356" s="1" t="s">
        <v>26</v>
      </c>
      <c r="G1356" s="1" t="s">
        <v>27</v>
      </c>
      <c r="H1356">
        <v>215</v>
      </c>
    </row>
    <row r="1357" spans="1:8" x14ac:dyDescent="0.3">
      <c r="A1357" s="1" t="s">
        <v>1381</v>
      </c>
      <c r="B1357" s="1" t="s">
        <v>22</v>
      </c>
      <c r="C1357" s="1" t="s">
        <v>23</v>
      </c>
      <c r="D1357" s="1" t="s">
        <v>24</v>
      </c>
      <c r="E1357" s="1" t="s">
        <v>25</v>
      </c>
      <c r="F1357" s="1" t="s">
        <v>26</v>
      </c>
      <c r="G1357" s="1" t="s">
        <v>27</v>
      </c>
      <c r="H1357">
        <v>258</v>
      </c>
    </row>
    <row r="1358" spans="1:8" x14ac:dyDescent="0.3">
      <c r="A1358" s="1" t="s">
        <v>1382</v>
      </c>
      <c r="B1358" s="1" t="s">
        <v>22</v>
      </c>
      <c r="C1358" s="1" t="s">
        <v>23</v>
      </c>
      <c r="D1358" s="1" t="s">
        <v>24</v>
      </c>
      <c r="E1358" s="1" t="s">
        <v>25</v>
      </c>
      <c r="F1358" s="1" t="s">
        <v>26</v>
      </c>
      <c r="G1358" s="1" t="s">
        <v>27</v>
      </c>
      <c r="H1358">
        <v>120</v>
      </c>
    </row>
    <row r="1359" spans="1:8" x14ac:dyDescent="0.3">
      <c r="A1359" s="1" t="s">
        <v>1383</v>
      </c>
      <c r="B1359" s="1" t="s">
        <v>22</v>
      </c>
      <c r="C1359" s="1" t="s">
        <v>23</v>
      </c>
      <c r="D1359" s="1" t="s">
        <v>24</v>
      </c>
      <c r="E1359" s="1" t="s">
        <v>25</v>
      </c>
      <c r="F1359" s="1" t="s">
        <v>26</v>
      </c>
      <c r="G1359" s="1" t="s">
        <v>27</v>
      </c>
      <c r="H1359">
        <v>120</v>
      </c>
    </row>
    <row r="1360" spans="1:8" x14ac:dyDescent="0.3">
      <c r="A1360" s="1" t="s">
        <v>1384</v>
      </c>
      <c r="B1360" s="1" t="s">
        <v>22</v>
      </c>
      <c r="C1360" s="1" t="s">
        <v>23</v>
      </c>
      <c r="D1360" s="1" t="s">
        <v>24</v>
      </c>
      <c r="E1360" s="1" t="s">
        <v>25</v>
      </c>
      <c r="F1360" s="1" t="s">
        <v>26</v>
      </c>
      <c r="G1360" s="1" t="s">
        <v>27</v>
      </c>
      <c r="H1360">
        <v>248</v>
      </c>
    </row>
    <row r="1361" spans="1:8" x14ac:dyDescent="0.3">
      <c r="A1361" s="1" t="s">
        <v>1385</v>
      </c>
      <c r="B1361" s="1" t="s">
        <v>22</v>
      </c>
      <c r="C1361" s="1" t="s">
        <v>23</v>
      </c>
      <c r="D1361" s="1" t="s">
        <v>24</v>
      </c>
      <c r="E1361" s="1" t="s">
        <v>25</v>
      </c>
      <c r="F1361" s="1" t="s">
        <v>26</v>
      </c>
      <c r="G1361" s="1" t="s">
        <v>27</v>
      </c>
      <c r="H1361">
        <v>119</v>
      </c>
    </row>
    <row r="1362" spans="1:8" x14ac:dyDescent="0.3">
      <c r="A1362" s="1" t="s">
        <v>1386</v>
      </c>
      <c r="B1362" s="1" t="s">
        <v>22</v>
      </c>
      <c r="C1362" s="1" t="s">
        <v>23</v>
      </c>
      <c r="D1362" s="1" t="s">
        <v>24</v>
      </c>
      <c r="E1362" s="1" t="s">
        <v>25</v>
      </c>
      <c r="F1362" s="1" t="s">
        <v>26</v>
      </c>
      <c r="G1362" s="1" t="s">
        <v>27</v>
      </c>
      <c r="H1362">
        <v>122</v>
      </c>
    </row>
    <row r="1363" spans="1:8" x14ac:dyDescent="0.3">
      <c r="A1363" s="1" t="s">
        <v>1387</v>
      </c>
      <c r="B1363" s="1" t="s">
        <v>22</v>
      </c>
      <c r="C1363" s="1" t="s">
        <v>23</v>
      </c>
      <c r="D1363" s="1" t="s">
        <v>24</v>
      </c>
      <c r="E1363" s="1" t="s">
        <v>25</v>
      </c>
      <c r="F1363" s="1" t="s">
        <v>26</v>
      </c>
      <c r="G1363" s="1" t="s">
        <v>27</v>
      </c>
      <c r="H1363">
        <v>122</v>
      </c>
    </row>
    <row r="1364" spans="1:8" x14ac:dyDescent="0.3">
      <c r="A1364" s="1" t="s">
        <v>1388</v>
      </c>
      <c r="B1364" s="1" t="s">
        <v>22</v>
      </c>
      <c r="C1364" s="1" t="s">
        <v>23</v>
      </c>
      <c r="D1364" s="1" t="s">
        <v>24</v>
      </c>
      <c r="E1364" s="1" t="s">
        <v>25</v>
      </c>
      <c r="F1364" s="1" t="s">
        <v>26</v>
      </c>
      <c r="G1364" s="1" t="s">
        <v>27</v>
      </c>
      <c r="H1364">
        <v>121</v>
      </c>
    </row>
    <row r="1365" spans="1:8" x14ac:dyDescent="0.3">
      <c r="A1365" s="1" t="s">
        <v>1389</v>
      </c>
      <c r="B1365" s="1" t="s">
        <v>22</v>
      </c>
      <c r="C1365" s="1" t="s">
        <v>23</v>
      </c>
      <c r="D1365" s="1" t="s">
        <v>24</v>
      </c>
      <c r="E1365" s="1" t="s">
        <v>25</v>
      </c>
      <c r="F1365" s="1" t="s">
        <v>26</v>
      </c>
      <c r="G1365" s="1" t="s">
        <v>27</v>
      </c>
      <c r="H1365">
        <v>254</v>
      </c>
    </row>
    <row r="1366" spans="1:8" x14ac:dyDescent="0.3">
      <c r="A1366" s="1" t="s">
        <v>1390</v>
      </c>
      <c r="B1366" s="1" t="s">
        <v>22</v>
      </c>
      <c r="C1366" s="1" t="s">
        <v>23</v>
      </c>
      <c r="D1366" s="1" t="s">
        <v>24</v>
      </c>
      <c r="E1366" s="1" t="s">
        <v>25</v>
      </c>
      <c r="F1366" s="1" t="s">
        <v>26</v>
      </c>
      <c r="G1366" s="1" t="s">
        <v>27</v>
      </c>
      <c r="H1366">
        <v>118</v>
      </c>
    </row>
    <row r="1367" spans="1:8" x14ac:dyDescent="0.3">
      <c r="A1367" s="1" t="s">
        <v>1391</v>
      </c>
      <c r="B1367" s="1" t="s">
        <v>22</v>
      </c>
      <c r="C1367" s="1" t="s">
        <v>23</v>
      </c>
      <c r="D1367" s="1" t="s">
        <v>24</v>
      </c>
      <c r="E1367" s="1" t="s">
        <v>25</v>
      </c>
      <c r="F1367" s="1" t="s">
        <v>26</v>
      </c>
      <c r="G1367" s="1" t="s">
        <v>27</v>
      </c>
      <c r="H1367">
        <v>130</v>
      </c>
    </row>
    <row r="1368" spans="1:8" x14ac:dyDescent="0.3">
      <c r="A1368" s="1" t="s">
        <v>1392</v>
      </c>
      <c r="B1368" s="1" t="s">
        <v>22</v>
      </c>
      <c r="C1368" s="1" t="s">
        <v>23</v>
      </c>
      <c r="D1368" s="1" t="s">
        <v>24</v>
      </c>
      <c r="E1368" s="1" t="s">
        <v>25</v>
      </c>
      <c r="F1368" s="1" t="s">
        <v>26</v>
      </c>
      <c r="G1368" s="1" t="s">
        <v>27</v>
      </c>
      <c r="H1368">
        <v>119</v>
      </c>
    </row>
    <row r="1369" spans="1:8" x14ac:dyDescent="0.3">
      <c r="A1369" s="1" t="s">
        <v>1393</v>
      </c>
      <c r="B1369" s="1" t="s">
        <v>22</v>
      </c>
      <c r="C1369" s="1" t="s">
        <v>23</v>
      </c>
      <c r="D1369" s="1" t="s">
        <v>24</v>
      </c>
      <c r="E1369" s="1" t="s">
        <v>25</v>
      </c>
      <c r="F1369" s="1" t="s">
        <v>26</v>
      </c>
      <c r="G1369" s="1" t="s">
        <v>27</v>
      </c>
      <c r="H1369">
        <v>153</v>
      </c>
    </row>
    <row r="1370" spans="1:8" x14ac:dyDescent="0.3">
      <c r="A1370" s="1" t="s">
        <v>1394</v>
      </c>
      <c r="B1370" s="1" t="s">
        <v>22</v>
      </c>
      <c r="C1370" s="1" t="s">
        <v>23</v>
      </c>
      <c r="D1370" s="1" t="s">
        <v>24</v>
      </c>
      <c r="E1370" s="1" t="s">
        <v>25</v>
      </c>
      <c r="F1370" s="1" t="s">
        <v>26</v>
      </c>
      <c r="G1370" s="1" t="s">
        <v>27</v>
      </c>
      <c r="H1370">
        <v>253</v>
      </c>
    </row>
    <row r="1371" spans="1:8" x14ac:dyDescent="0.3">
      <c r="A1371" s="1" t="s">
        <v>1395</v>
      </c>
      <c r="B1371" s="1" t="s">
        <v>22</v>
      </c>
      <c r="C1371" s="1" t="s">
        <v>23</v>
      </c>
      <c r="D1371" s="1" t="s">
        <v>24</v>
      </c>
      <c r="E1371" s="1" t="s">
        <v>25</v>
      </c>
      <c r="F1371" s="1" t="s">
        <v>26</v>
      </c>
      <c r="G1371" s="1" t="s">
        <v>27</v>
      </c>
      <c r="H1371">
        <v>257</v>
      </c>
    </row>
    <row r="1372" spans="1:8" x14ac:dyDescent="0.3">
      <c r="A1372" s="1" t="s">
        <v>1396</v>
      </c>
      <c r="B1372" s="1" t="s">
        <v>22</v>
      </c>
      <c r="C1372" s="1" t="s">
        <v>23</v>
      </c>
      <c r="D1372" s="1" t="s">
        <v>24</v>
      </c>
      <c r="E1372" s="1" t="s">
        <v>25</v>
      </c>
      <c r="F1372" s="1" t="s">
        <v>26</v>
      </c>
      <c r="G1372" s="1" t="s">
        <v>27</v>
      </c>
      <c r="H1372">
        <v>238</v>
      </c>
    </row>
    <row r="1373" spans="1:8" x14ac:dyDescent="0.3">
      <c r="A1373" s="1" t="s">
        <v>1397</v>
      </c>
      <c r="B1373" s="1" t="s">
        <v>22</v>
      </c>
      <c r="C1373" s="1" t="s">
        <v>23</v>
      </c>
      <c r="D1373" s="1" t="s">
        <v>24</v>
      </c>
      <c r="E1373" s="1" t="s">
        <v>25</v>
      </c>
      <c r="F1373" s="1" t="s">
        <v>26</v>
      </c>
      <c r="G1373" s="1" t="s">
        <v>27</v>
      </c>
      <c r="H1373">
        <v>236</v>
      </c>
    </row>
    <row r="1374" spans="1:8" x14ac:dyDescent="0.3">
      <c r="A1374" s="1" t="s">
        <v>1398</v>
      </c>
      <c r="B1374" s="1" t="s">
        <v>22</v>
      </c>
      <c r="C1374" s="1" t="s">
        <v>23</v>
      </c>
      <c r="D1374" s="1" t="s">
        <v>24</v>
      </c>
      <c r="E1374" s="1" t="s">
        <v>25</v>
      </c>
      <c r="F1374" s="1" t="s">
        <v>26</v>
      </c>
      <c r="G1374" s="1" t="s">
        <v>27</v>
      </c>
      <c r="H1374">
        <v>160</v>
      </c>
    </row>
    <row r="1375" spans="1:8" x14ac:dyDescent="0.3">
      <c r="A1375" s="1" t="s">
        <v>1399</v>
      </c>
      <c r="B1375" s="1" t="s">
        <v>22</v>
      </c>
      <c r="C1375" s="1" t="s">
        <v>23</v>
      </c>
      <c r="D1375" s="1" t="s">
        <v>24</v>
      </c>
      <c r="E1375" s="1" t="s">
        <v>25</v>
      </c>
      <c r="F1375" s="1" t="s">
        <v>26</v>
      </c>
      <c r="G1375" s="1" t="s">
        <v>27</v>
      </c>
      <c r="H1375">
        <v>207</v>
      </c>
    </row>
    <row r="1376" spans="1:8" x14ac:dyDescent="0.3">
      <c r="A1376" s="1" t="s">
        <v>1400</v>
      </c>
      <c r="B1376" s="1" t="s">
        <v>22</v>
      </c>
      <c r="C1376" s="1" t="s">
        <v>23</v>
      </c>
      <c r="D1376" s="1" t="s">
        <v>24</v>
      </c>
      <c r="E1376" s="1" t="s">
        <v>25</v>
      </c>
      <c r="F1376" s="1" t="s">
        <v>26</v>
      </c>
      <c r="G1376" s="1" t="s">
        <v>27</v>
      </c>
      <c r="H1376">
        <v>122</v>
      </c>
    </row>
    <row r="1377" spans="1:8" x14ac:dyDescent="0.3">
      <c r="A1377" s="1" t="s">
        <v>1401</v>
      </c>
      <c r="B1377" s="1" t="s">
        <v>22</v>
      </c>
      <c r="C1377" s="1" t="s">
        <v>23</v>
      </c>
      <c r="D1377" s="1" t="s">
        <v>24</v>
      </c>
      <c r="E1377" s="1" t="s">
        <v>25</v>
      </c>
      <c r="F1377" s="1" t="s">
        <v>26</v>
      </c>
      <c r="G1377" s="1" t="s">
        <v>27</v>
      </c>
      <c r="H1377">
        <v>128</v>
      </c>
    </row>
    <row r="1378" spans="1:8" x14ac:dyDescent="0.3">
      <c r="A1378" s="1" t="s">
        <v>1402</v>
      </c>
      <c r="B1378" s="1" t="s">
        <v>22</v>
      </c>
      <c r="C1378" s="1" t="s">
        <v>23</v>
      </c>
      <c r="D1378" s="1" t="s">
        <v>24</v>
      </c>
      <c r="E1378" s="1" t="s">
        <v>25</v>
      </c>
      <c r="F1378" s="1" t="s">
        <v>26</v>
      </c>
      <c r="G1378" s="1" t="s">
        <v>27</v>
      </c>
      <c r="H1378">
        <v>129</v>
      </c>
    </row>
    <row r="1379" spans="1:8" x14ac:dyDescent="0.3">
      <c r="A1379" s="1" t="s">
        <v>1403</v>
      </c>
      <c r="B1379" s="1" t="s">
        <v>22</v>
      </c>
      <c r="C1379" s="1" t="s">
        <v>23</v>
      </c>
      <c r="D1379" s="1" t="s">
        <v>24</v>
      </c>
      <c r="E1379" s="1" t="s">
        <v>25</v>
      </c>
      <c r="F1379" s="1" t="s">
        <v>26</v>
      </c>
      <c r="G1379" s="1" t="s">
        <v>27</v>
      </c>
      <c r="H1379">
        <v>124</v>
      </c>
    </row>
    <row r="1380" spans="1:8" x14ac:dyDescent="0.3">
      <c r="A1380" s="1" t="s">
        <v>1404</v>
      </c>
      <c r="B1380" s="1" t="s">
        <v>22</v>
      </c>
      <c r="C1380" s="1" t="s">
        <v>23</v>
      </c>
      <c r="D1380" s="1" t="s">
        <v>24</v>
      </c>
      <c r="E1380" s="1" t="s">
        <v>25</v>
      </c>
      <c r="F1380" s="1" t="s">
        <v>26</v>
      </c>
      <c r="G1380" s="1" t="s">
        <v>27</v>
      </c>
      <c r="H1380">
        <v>183</v>
      </c>
    </row>
    <row r="1381" spans="1:8" x14ac:dyDescent="0.3">
      <c r="A1381" s="1" t="s">
        <v>1405</v>
      </c>
      <c r="B1381" s="1" t="s">
        <v>22</v>
      </c>
      <c r="C1381" s="1" t="s">
        <v>23</v>
      </c>
      <c r="D1381" s="1" t="s">
        <v>24</v>
      </c>
      <c r="E1381" s="1" t="s">
        <v>25</v>
      </c>
      <c r="F1381" s="1" t="s">
        <v>26</v>
      </c>
      <c r="G1381" s="1" t="s">
        <v>27</v>
      </c>
      <c r="H1381">
        <v>241</v>
      </c>
    </row>
    <row r="1382" spans="1:8" x14ac:dyDescent="0.3">
      <c r="A1382" s="1" t="s">
        <v>1406</v>
      </c>
      <c r="B1382" s="1" t="s">
        <v>22</v>
      </c>
      <c r="C1382" s="1" t="s">
        <v>23</v>
      </c>
      <c r="D1382" s="1" t="s">
        <v>24</v>
      </c>
      <c r="E1382" s="1" t="s">
        <v>25</v>
      </c>
      <c r="F1382" s="1" t="s">
        <v>26</v>
      </c>
      <c r="G1382" s="1" t="s">
        <v>27</v>
      </c>
      <c r="H1382">
        <v>288</v>
      </c>
    </row>
    <row r="1383" spans="1:8" x14ac:dyDescent="0.3">
      <c r="A1383" s="1" t="s">
        <v>1407</v>
      </c>
      <c r="B1383" s="1" t="s">
        <v>22</v>
      </c>
      <c r="C1383" s="1" t="s">
        <v>23</v>
      </c>
      <c r="D1383" s="1" t="s">
        <v>24</v>
      </c>
      <c r="E1383" s="1" t="s">
        <v>25</v>
      </c>
      <c r="F1383" s="1" t="s">
        <v>26</v>
      </c>
      <c r="G1383" s="1" t="s">
        <v>27</v>
      </c>
      <c r="H1383">
        <v>120</v>
      </c>
    </row>
    <row r="1384" spans="1:8" x14ac:dyDescent="0.3">
      <c r="A1384" s="1" t="s">
        <v>1408</v>
      </c>
      <c r="B1384" s="1" t="s">
        <v>22</v>
      </c>
      <c r="C1384" s="1" t="s">
        <v>23</v>
      </c>
      <c r="D1384" s="1" t="s">
        <v>24</v>
      </c>
      <c r="E1384" s="1" t="s">
        <v>25</v>
      </c>
      <c r="F1384" s="1" t="s">
        <v>26</v>
      </c>
      <c r="G1384" s="1" t="s">
        <v>27</v>
      </c>
      <c r="H1384">
        <v>234</v>
      </c>
    </row>
    <row r="1385" spans="1:8" x14ac:dyDescent="0.3">
      <c r="A1385" s="1" t="s">
        <v>1409</v>
      </c>
      <c r="B1385" s="1" t="s">
        <v>22</v>
      </c>
      <c r="C1385" s="1" t="s">
        <v>23</v>
      </c>
      <c r="D1385" s="1" t="s">
        <v>24</v>
      </c>
      <c r="E1385" s="1" t="s">
        <v>25</v>
      </c>
      <c r="F1385" s="1" t="s">
        <v>26</v>
      </c>
      <c r="G1385" s="1" t="s">
        <v>27</v>
      </c>
      <c r="H1385">
        <v>192</v>
      </c>
    </row>
    <row r="1386" spans="1:8" x14ac:dyDescent="0.3">
      <c r="A1386" s="1" t="s">
        <v>1410</v>
      </c>
      <c r="B1386" s="1" t="s">
        <v>22</v>
      </c>
      <c r="C1386" s="1" t="s">
        <v>23</v>
      </c>
      <c r="D1386" s="1" t="s">
        <v>24</v>
      </c>
      <c r="E1386" s="1" t="s">
        <v>25</v>
      </c>
      <c r="F1386" s="1" t="s">
        <v>26</v>
      </c>
      <c r="G1386" s="1" t="s">
        <v>27</v>
      </c>
      <c r="H1386">
        <v>294</v>
      </c>
    </row>
    <row r="1387" spans="1:8" x14ac:dyDescent="0.3">
      <c r="A1387" s="1" t="s">
        <v>1411</v>
      </c>
      <c r="B1387" s="1" t="s">
        <v>22</v>
      </c>
      <c r="C1387" s="1" t="s">
        <v>23</v>
      </c>
      <c r="D1387" s="1" t="s">
        <v>24</v>
      </c>
      <c r="E1387" s="1" t="s">
        <v>25</v>
      </c>
      <c r="F1387" s="1" t="s">
        <v>26</v>
      </c>
      <c r="G1387" s="1" t="s">
        <v>27</v>
      </c>
      <c r="H1387">
        <v>165</v>
      </c>
    </row>
    <row r="1388" spans="1:8" x14ac:dyDescent="0.3">
      <c r="A1388" s="1" t="s">
        <v>1412</v>
      </c>
      <c r="B1388" s="1" t="s">
        <v>22</v>
      </c>
      <c r="C1388" s="1" t="s">
        <v>23</v>
      </c>
      <c r="D1388" s="1" t="s">
        <v>24</v>
      </c>
      <c r="E1388" s="1" t="s">
        <v>25</v>
      </c>
      <c r="F1388" s="1" t="s">
        <v>26</v>
      </c>
      <c r="G1388" s="1" t="s">
        <v>27</v>
      </c>
      <c r="H1388">
        <v>243</v>
      </c>
    </row>
    <row r="1389" spans="1:8" x14ac:dyDescent="0.3">
      <c r="A1389" s="1" t="s">
        <v>1413</v>
      </c>
      <c r="B1389" s="1" t="s">
        <v>22</v>
      </c>
      <c r="C1389" s="1" t="s">
        <v>23</v>
      </c>
      <c r="D1389" s="1" t="s">
        <v>24</v>
      </c>
      <c r="E1389" s="1" t="s">
        <v>25</v>
      </c>
      <c r="F1389" s="1" t="s">
        <v>26</v>
      </c>
      <c r="G1389" s="1" t="s">
        <v>27</v>
      </c>
      <c r="H1389">
        <v>128</v>
      </c>
    </row>
    <row r="1390" spans="1:8" x14ac:dyDescent="0.3">
      <c r="A1390" s="1" t="s">
        <v>1414</v>
      </c>
      <c r="B1390" s="1" t="s">
        <v>22</v>
      </c>
      <c r="C1390" s="1" t="s">
        <v>23</v>
      </c>
      <c r="D1390" s="1" t="s">
        <v>24</v>
      </c>
      <c r="E1390" s="1" t="s">
        <v>25</v>
      </c>
      <c r="F1390" s="1" t="s">
        <v>26</v>
      </c>
      <c r="G1390" s="1" t="s">
        <v>27</v>
      </c>
      <c r="H1390">
        <v>153</v>
      </c>
    </row>
    <row r="1391" spans="1:8" x14ac:dyDescent="0.3">
      <c r="A1391" s="1" t="s">
        <v>1415</v>
      </c>
      <c r="B1391" s="1" t="s">
        <v>22</v>
      </c>
      <c r="C1391" s="1" t="s">
        <v>23</v>
      </c>
      <c r="D1391" s="1" t="s">
        <v>24</v>
      </c>
      <c r="E1391" s="1" t="s">
        <v>25</v>
      </c>
      <c r="F1391" s="1" t="s">
        <v>26</v>
      </c>
      <c r="G1391" s="1" t="s">
        <v>27</v>
      </c>
      <c r="H1391">
        <v>259</v>
      </c>
    </row>
    <row r="1392" spans="1:8" x14ac:dyDescent="0.3">
      <c r="A1392" s="1" t="s">
        <v>1416</v>
      </c>
      <c r="B1392" s="1" t="s">
        <v>22</v>
      </c>
      <c r="C1392" s="1" t="s">
        <v>23</v>
      </c>
      <c r="D1392" s="1" t="s">
        <v>24</v>
      </c>
      <c r="E1392" s="1" t="s">
        <v>25</v>
      </c>
      <c r="F1392" s="1" t="s">
        <v>26</v>
      </c>
      <c r="G1392" s="1" t="s">
        <v>27</v>
      </c>
      <c r="H1392">
        <v>185</v>
      </c>
    </row>
    <row r="1393" spans="1:8" x14ac:dyDescent="0.3">
      <c r="A1393" s="1" t="s">
        <v>1417</v>
      </c>
      <c r="B1393" s="1" t="s">
        <v>22</v>
      </c>
      <c r="C1393" s="1" t="s">
        <v>23</v>
      </c>
      <c r="D1393" s="1" t="s">
        <v>24</v>
      </c>
      <c r="E1393" s="1" t="s">
        <v>25</v>
      </c>
      <c r="F1393" s="1" t="s">
        <v>26</v>
      </c>
      <c r="G1393" s="1" t="s">
        <v>27</v>
      </c>
      <c r="H1393">
        <v>129</v>
      </c>
    </row>
    <row r="1394" spans="1:8" x14ac:dyDescent="0.3">
      <c r="A1394" s="1" t="s">
        <v>1418</v>
      </c>
      <c r="B1394" s="1" t="s">
        <v>22</v>
      </c>
      <c r="C1394" s="1" t="s">
        <v>23</v>
      </c>
      <c r="D1394" s="1" t="s">
        <v>24</v>
      </c>
      <c r="E1394" s="1" t="s">
        <v>25</v>
      </c>
      <c r="F1394" s="1" t="s">
        <v>26</v>
      </c>
      <c r="G1394" s="1" t="s">
        <v>27</v>
      </c>
      <c r="H1394">
        <v>130</v>
      </c>
    </row>
    <row r="1395" spans="1:8" x14ac:dyDescent="0.3">
      <c r="A1395" s="1" t="s">
        <v>1419</v>
      </c>
      <c r="B1395" s="1" t="s">
        <v>22</v>
      </c>
      <c r="C1395" s="1" t="s">
        <v>23</v>
      </c>
      <c r="D1395" s="1" t="s">
        <v>24</v>
      </c>
      <c r="E1395" s="1" t="s">
        <v>25</v>
      </c>
      <c r="F1395" s="1" t="s">
        <v>26</v>
      </c>
      <c r="G1395" s="1" t="s">
        <v>27</v>
      </c>
      <c r="H1395">
        <v>119</v>
      </c>
    </row>
    <row r="1396" spans="1:8" x14ac:dyDescent="0.3">
      <c r="A1396" s="1" t="s">
        <v>1420</v>
      </c>
      <c r="B1396" s="1" t="s">
        <v>22</v>
      </c>
      <c r="C1396" s="1" t="s">
        <v>23</v>
      </c>
      <c r="D1396" s="1" t="s">
        <v>24</v>
      </c>
      <c r="E1396" s="1" t="s">
        <v>25</v>
      </c>
      <c r="F1396" s="1" t="s">
        <v>26</v>
      </c>
      <c r="G1396" s="1" t="s">
        <v>27</v>
      </c>
      <c r="H1396">
        <v>127</v>
      </c>
    </row>
    <row r="1397" spans="1:8" x14ac:dyDescent="0.3">
      <c r="A1397" s="1" t="s">
        <v>1421</v>
      </c>
      <c r="B1397" s="1" t="s">
        <v>22</v>
      </c>
      <c r="C1397" s="1" t="s">
        <v>23</v>
      </c>
      <c r="D1397" s="1" t="s">
        <v>24</v>
      </c>
      <c r="E1397" s="1" t="s">
        <v>25</v>
      </c>
      <c r="F1397" s="1" t="s">
        <v>26</v>
      </c>
      <c r="G1397" s="1" t="s">
        <v>27</v>
      </c>
      <c r="H1397">
        <v>256</v>
      </c>
    </row>
    <row r="1398" spans="1:8" x14ac:dyDescent="0.3">
      <c r="A1398" s="1" t="s">
        <v>1422</v>
      </c>
      <c r="B1398" s="1" t="s">
        <v>22</v>
      </c>
      <c r="C1398" s="1" t="s">
        <v>23</v>
      </c>
      <c r="D1398" s="1" t="s">
        <v>24</v>
      </c>
      <c r="E1398" s="1" t="s">
        <v>25</v>
      </c>
      <c r="F1398" s="1" t="s">
        <v>26</v>
      </c>
      <c r="G1398" s="1" t="s">
        <v>27</v>
      </c>
      <c r="H1398">
        <v>144</v>
      </c>
    </row>
    <row r="1399" spans="1:8" x14ac:dyDescent="0.3">
      <c r="A1399" s="1" t="s">
        <v>1423</v>
      </c>
      <c r="B1399" s="1" t="s">
        <v>22</v>
      </c>
      <c r="C1399" s="1" t="s">
        <v>23</v>
      </c>
      <c r="D1399" s="1" t="s">
        <v>24</v>
      </c>
      <c r="E1399" s="1" t="s">
        <v>25</v>
      </c>
      <c r="F1399" s="1" t="s">
        <v>26</v>
      </c>
      <c r="G1399" s="1" t="s">
        <v>27</v>
      </c>
      <c r="H1399">
        <v>122</v>
      </c>
    </row>
    <row r="1400" spans="1:8" x14ac:dyDescent="0.3">
      <c r="A1400" s="1" t="s">
        <v>1424</v>
      </c>
      <c r="B1400" s="1" t="s">
        <v>22</v>
      </c>
      <c r="C1400" s="1" t="s">
        <v>23</v>
      </c>
      <c r="D1400" s="1" t="s">
        <v>24</v>
      </c>
      <c r="E1400" s="1" t="s">
        <v>25</v>
      </c>
      <c r="F1400" s="1" t="s">
        <v>26</v>
      </c>
      <c r="G1400" s="1" t="s">
        <v>27</v>
      </c>
      <c r="H1400">
        <v>252</v>
      </c>
    </row>
    <row r="1401" spans="1:8" x14ac:dyDescent="0.3">
      <c r="A1401" s="1" t="s">
        <v>1425</v>
      </c>
      <c r="B1401" s="1" t="s">
        <v>22</v>
      </c>
      <c r="C1401" s="1" t="s">
        <v>23</v>
      </c>
      <c r="D1401" s="1" t="s">
        <v>24</v>
      </c>
      <c r="E1401" s="1" t="s">
        <v>25</v>
      </c>
      <c r="F1401" s="1" t="s">
        <v>26</v>
      </c>
      <c r="G1401" s="1" t="s">
        <v>27</v>
      </c>
      <c r="H1401">
        <v>128</v>
      </c>
    </row>
    <row r="1402" spans="1:8" x14ac:dyDescent="0.3">
      <c r="A1402" s="1" t="s">
        <v>1426</v>
      </c>
      <c r="B1402" s="1" t="s">
        <v>22</v>
      </c>
      <c r="C1402" s="1" t="s">
        <v>23</v>
      </c>
      <c r="D1402" s="1" t="s">
        <v>24</v>
      </c>
      <c r="E1402" s="1" t="s">
        <v>25</v>
      </c>
      <c r="F1402" s="1" t="s">
        <v>26</v>
      </c>
      <c r="G1402" s="1" t="s">
        <v>27</v>
      </c>
      <c r="H1402">
        <v>125</v>
      </c>
    </row>
    <row r="1403" spans="1:8" x14ac:dyDescent="0.3">
      <c r="A1403" s="1" t="s">
        <v>1427</v>
      </c>
      <c r="B1403" s="1" t="s">
        <v>22</v>
      </c>
      <c r="C1403" s="1" t="s">
        <v>23</v>
      </c>
      <c r="D1403" s="1" t="s">
        <v>24</v>
      </c>
      <c r="E1403" s="1" t="s">
        <v>25</v>
      </c>
      <c r="F1403" s="1" t="s">
        <v>26</v>
      </c>
      <c r="G1403" s="1" t="s">
        <v>27</v>
      </c>
      <c r="H1403">
        <v>278</v>
      </c>
    </row>
    <row r="1404" spans="1:8" x14ac:dyDescent="0.3">
      <c r="A1404" s="1" t="s">
        <v>1428</v>
      </c>
      <c r="B1404" s="1" t="s">
        <v>22</v>
      </c>
      <c r="C1404" s="1" t="s">
        <v>23</v>
      </c>
      <c r="D1404" s="1" t="s">
        <v>24</v>
      </c>
      <c r="E1404" s="1" t="s">
        <v>25</v>
      </c>
      <c r="F1404" s="1" t="s">
        <v>26</v>
      </c>
      <c r="G1404" s="1" t="s">
        <v>27</v>
      </c>
      <c r="H1404">
        <v>261</v>
      </c>
    </row>
    <row r="1405" spans="1:8" x14ac:dyDescent="0.3">
      <c r="A1405" s="1" t="s">
        <v>1429</v>
      </c>
      <c r="B1405" s="1" t="s">
        <v>22</v>
      </c>
      <c r="C1405" s="1" t="s">
        <v>23</v>
      </c>
      <c r="D1405" s="1" t="s">
        <v>24</v>
      </c>
      <c r="E1405" s="1" t="s">
        <v>25</v>
      </c>
      <c r="F1405" s="1" t="s">
        <v>26</v>
      </c>
      <c r="G1405" s="1" t="s">
        <v>27</v>
      </c>
      <c r="H1405">
        <v>122</v>
      </c>
    </row>
    <row r="1406" spans="1:8" x14ac:dyDescent="0.3">
      <c r="A1406" s="1" t="s">
        <v>1430</v>
      </c>
      <c r="B1406" s="1" t="s">
        <v>22</v>
      </c>
      <c r="C1406" s="1" t="s">
        <v>23</v>
      </c>
      <c r="D1406" s="1" t="s">
        <v>24</v>
      </c>
      <c r="E1406" s="1" t="s">
        <v>25</v>
      </c>
      <c r="F1406" s="1" t="s">
        <v>26</v>
      </c>
      <c r="G1406" s="1" t="s">
        <v>27</v>
      </c>
      <c r="H1406">
        <v>125</v>
      </c>
    </row>
    <row r="1407" spans="1:8" x14ac:dyDescent="0.3">
      <c r="A1407" s="1" t="s">
        <v>1431</v>
      </c>
      <c r="B1407" s="1" t="s">
        <v>22</v>
      </c>
      <c r="C1407" s="1" t="s">
        <v>23</v>
      </c>
      <c r="D1407" s="1" t="s">
        <v>24</v>
      </c>
      <c r="E1407" s="1" t="s">
        <v>25</v>
      </c>
      <c r="F1407" s="1" t="s">
        <v>26</v>
      </c>
      <c r="G1407" s="1" t="s">
        <v>27</v>
      </c>
      <c r="H1407">
        <v>127</v>
      </c>
    </row>
    <row r="1408" spans="1:8" x14ac:dyDescent="0.3">
      <c r="A1408" s="1" t="s">
        <v>1432</v>
      </c>
      <c r="B1408" s="1" t="s">
        <v>22</v>
      </c>
      <c r="C1408" s="1" t="s">
        <v>23</v>
      </c>
      <c r="D1408" s="1" t="s">
        <v>24</v>
      </c>
      <c r="E1408" s="1" t="s">
        <v>25</v>
      </c>
      <c r="F1408" s="1" t="s">
        <v>26</v>
      </c>
      <c r="G1408" s="1" t="s">
        <v>27</v>
      </c>
      <c r="H1408">
        <v>124</v>
      </c>
    </row>
    <row r="1409" spans="1:8" x14ac:dyDescent="0.3">
      <c r="A1409" s="1" t="s">
        <v>1433</v>
      </c>
      <c r="B1409" s="1" t="s">
        <v>22</v>
      </c>
      <c r="C1409" s="1" t="s">
        <v>23</v>
      </c>
      <c r="D1409" s="1" t="s">
        <v>24</v>
      </c>
      <c r="E1409" s="1" t="s">
        <v>25</v>
      </c>
      <c r="F1409" s="1" t="s">
        <v>26</v>
      </c>
      <c r="G1409" s="1" t="s">
        <v>27</v>
      </c>
      <c r="H1409">
        <v>124</v>
      </c>
    </row>
    <row r="1410" spans="1:8" x14ac:dyDescent="0.3">
      <c r="A1410" s="1" t="s">
        <v>1434</v>
      </c>
      <c r="B1410" s="1" t="s">
        <v>22</v>
      </c>
      <c r="C1410" s="1" t="s">
        <v>23</v>
      </c>
      <c r="D1410" s="1" t="s">
        <v>24</v>
      </c>
      <c r="E1410" s="1" t="s">
        <v>25</v>
      </c>
      <c r="F1410" s="1" t="s">
        <v>26</v>
      </c>
      <c r="G1410" s="1" t="s">
        <v>27</v>
      </c>
      <c r="H1410">
        <v>124</v>
      </c>
    </row>
    <row r="1411" spans="1:8" x14ac:dyDescent="0.3">
      <c r="A1411" s="1" t="s">
        <v>1435</v>
      </c>
      <c r="B1411" s="1" t="s">
        <v>22</v>
      </c>
      <c r="C1411" s="1" t="s">
        <v>23</v>
      </c>
      <c r="D1411" s="1" t="s">
        <v>24</v>
      </c>
      <c r="E1411" s="1" t="s">
        <v>25</v>
      </c>
      <c r="F1411" s="1" t="s">
        <v>26</v>
      </c>
      <c r="G1411" s="1" t="s">
        <v>27</v>
      </c>
      <c r="H1411">
        <v>285</v>
      </c>
    </row>
    <row r="1412" spans="1:8" x14ac:dyDescent="0.3">
      <c r="A1412" s="1" t="s">
        <v>1436</v>
      </c>
      <c r="B1412" s="1" t="s">
        <v>22</v>
      </c>
      <c r="C1412" s="1" t="s">
        <v>23</v>
      </c>
      <c r="D1412" s="1" t="s">
        <v>24</v>
      </c>
      <c r="E1412" s="1" t="s">
        <v>25</v>
      </c>
      <c r="F1412" s="1" t="s">
        <v>26</v>
      </c>
      <c r="G1412" s="1" t="s">
        <v>27</v>
      </c>
      <c r="H1412">
        <v>186</v>
      </c>
    </row>
    <row r="1413" spans="1:8" x14ac:dyDescent="0.3">
      <c r="A1413" s="1" t="s">
        <v>1437</v>
      </c>
      <c r="B1413" s="1" t="s">
        <v>22</v>
      </c>
      <c r="C1413" s="1" t="s">
        <v>23</v>
      </c>
      <c r="D1413" s="1" t="s">
        <v>24</v>
      </c>
      <c r="E1413" s="1" t="s">
        <v>25</v>
      </c>
      <c r="F1413" s="1" t="s">
        <v>26</v>
      </c>
      <c r="G1413" s="1" t="s">
        <v>27</v>
      </c>
      <c r="H1413">
        <v>122</v>
      </c>
    </row>
    <row r="1414" spans="1:8" x14ac:dyDescent="0.3">
      <c r="A1414" s="1" t="s">
        <v>1438</v>
      </c>
      <c r="B1414" s="1" t="s">
        <v>22</v>
      </c>
      <c r="C1414" s="1" t="s">
        <v>23</v>
      </c>
      <c r="D1414" s="1" t="s">
        <v>24</v>
      </c>
      <c r="E1414" s="1" t="s">
        <v>25</v>
      </c>
      <c r="F1414" s="1" t="s">
        <v>26</v>
      </c>
      <c r="G1414" s="1" t="s">
        <v>27</v>
      </c>
      <c r="H1414">
        <v>197</v>
      </c>
    </row>
    <row r="1415" spans="1:8" x14ac:dyDescent="0.3">
      <c r="A1415" s="1" t="s">
        <v>1439</v>
      </c>
      <c r="B1415" s="1" t="s">
        <v>22</v>
      </c>
      <c r="C1415" s="1" t="s">
        <v>23</v>
      </c>
      <c r="D1415" s="1" t="s">
        <v>24</v>
      </c>
      <c r="E1415" s="1" t="s">
        <v>25</v>
      </c>
      <c r="F1415" s="1" t="s">
        <v>26</v>
      </c>
      <c r="G1415" s="1" t="s">
        <v>27</v>
      </c>
      <c r="H1415">
        <v>129</v>
      </c>
    </row>
    <row r="1416" spans="1:8" x14ac:dyDescent="0.3">
      <c r="A1416" s="1" t="s">
        <v>1440</v>
      </c>
      <c r="B1416" s="1" t="s">
        <v>22</v>
      </c>
      <c r="C1416" s="1" t="s">
        <v>23</v>
      </c>
      <c r="D1416" s="1" t="s">
        <v>24</v>
      </c>
      <c r="E1416" s="1" t="s">
        <v>25</v>
      </c>
      <c r="F1416" s="1" t="s">
        <v>26</v>
      </c>
      <c r="G1416" s="1" t="s">
        <v>27</v>
      </c>
      <c r="H1416">
        <v>273</v>
      </c>
    </row>
    <row r="1417" spans="1:8" x14ac:dyDescent="0.3">
      <c r="A1417" s="1" t="s">
        <v>1441</v>
      </c>
      <c r="B1417" s="1" t="s">
        <v>22</v>
      </c>
      <c r="C1417" s="1" t="s">
        <v>23</v>
      </c>
      <c r="D1417" s="1" t="s">
        <v>24</v>
      </c>
      <c r="E1417" s="1" t="s">
        <v>25</v>
      </c>
      <c r="F1417" s="1" t="s">
        <v>26</v>
      </c>
      <c r="G1417" s="1" t="s">
        <v>27</v>
      </c>
      <c r="H1417">
        <v>186</v>
      </c>
    </row>
    <row r="1418" spans="1:8" x14ac:dyDescent="0.3">
      <c r="A1418" s="1" t="s">
        <v>1442</v>
      </c>
      <c r="B1418" s="1" t="s">
        <v>22</v>
      </c>
      <c r="C1418" s="1" t="s">
        <v>23</v>
      </c>
      <c r="D1418" s="1" t="s">
        <v>24</v>
      </c>
      <c r="E1418" s="1" t="s">
        <v>25</v>
      </c>
      <c r="F1418" s="1" t="s">
        <v>26</v>
      </c>
      <c r="G1418" s="1" t="s">
        <v>27</v>
      </c>
      <c r="H1418">
        <v>287</v>
      </c>
    </row>
    <row r="1419" spans="1:8" x14ac:dyDescent="0.3">
      <c r="A1419" s="1" t="s">
        <v>1443</v>
      </c>
      <c r="B1419" s="1" t="s">
        <v>22</v>
      </c>
      <c r="C1419" s="1" t="s">
        <v>23</v>
      </c>
      <c r="D1419" s="1" t="s">
        <v>24</v>
      </c>
      <c r="E1419" s="1" t="s">
        <v>25</v>
      </c>
      <c r="F1419" s="1" t="s">
        <v>26</v>
      </c>
      <c r="G1419" s="1" t="s">
        <v>27</v>
      </c>
      <c r="H1419">
        <v>271</v>
      </c>
    </row>
    <row r="1420" spans="1:8" x14ac:dyDescent="0.3">
      <c r="A1420" s="1" t="s">
        <v>1444</v>
      </c>
      <c r="B1420" s="1" t="s">
        <v>22</v>
      </c>
      <c r="C1420" s="1" t="s">
        <v>23</v>
      </c>
      <c r="D1420" s="1" t="s">
        <v>24</v>
      </c>
      <c r="E1420" s="1" t="s">
        <v>25</v>
      </c>
      <c r="F1420" s="1" t="s">
        <v>26</v>
      </c>
      <c r="G1420" s="1" t="s">
        <v>27</v>
      </c>
      <c r="H1420">
        <v>126</v>
      </c>
    </row>
    <row r="1421" spans="1:8" x14ac:dyDescent="0.3">
      <c r="A1421" s="1" t="s">
        <v>1445</v>
      </c>
      <c r="B1421" s="1" t="s">
        <v>22</v>
      </c>
      <c r="C1421" s="1" t="s">
        <v>23</v>
      </c>
      <c r="D1421" s="1" t="s">
        <v>24</v>
      </c>
      <c r="E1421" s="1" t="s">
        <v>25</v>
      </c>
      <c r="F1421" s="1" t="s">
        <v>26</v>
      </c>
      <c r="G1421" s="1" t="s">
        <v>27</v>
      </c>
      <c r="H1421">
        <v>122</v>
      </c>
    </row>
    <row r="1422" spans="1:8" x14ac:dyDescent="0.3">
      <c r="A1422" s="1" t="s">
        <v>1446</v>
      </c>
      <c r="B1422" s="1" t="s">
        <v>22</v>
      </c>
      <c r="C1422" s="1" t="s">
        <v>23</v>
      </c>
      <c r="D1422" s="1" t="s">
        <v>24</v>
      </c>
      <c r="E1422" s="1" t="s">
        <v>25</v>
      </c>
      <c r="F1422" s="1" t="s">
        <v>26</v>
      </c>
      <c r="G1422" s="1" t="s">
        <v>27</v>
      </c>
      <c r="H1422">
        <v>145</v>
      </c>
    </row>
    <row r="1423" spans="1:8" x14ac:dyDescent="0.3">
      <c r="A1423" s="1" t="s">
        <v>1447</v>
      </c>
      <c r="B1423" s="1" t="s">
        <v>22</v>
      </c>
      <c r="C1423" s="1" t="s">
        <v>23</v>
      </c>
      <c r="D1423" s="1" t="s">
        <v>24</v>
      </c>
      <c r="E1423" s="1" t="s">
        <v>25</v>
      </c>
      <c r="F1423" s="1" t="s">
        <v>26</v>
      </c>
      <c r="G1423" s="1" t="s">
        <v>27</v>
      </c>
      <c r="H1423">
        <v>127</v>
      </c>
    </row>
    <row r="1424" spans="1:8" x14ac:dyDescent="0.3">
      <c r="A1424" s="1" t="s">
        <v>1448</v>
      </c>
      <c r="B1424" s="1" t="s">
        <v>22</v>
      </c>
      <c r="C1424" s="1" t="s">
        <v>23</v>
      </c>
      <c r="D1424" s="1" t="s">
        <v>24</v>
      </c>
      <c r="E1424" s="1" t="s">
        <v>25</v>
      </c>
      <c r="F1424" s="1" t="s">
        <v>26</v>
      </c>
      <c r="G1424" s="1" t="s">
        <v>27</v>
      </c>
      <c r="H1424">
        <v>133</v>
      </c>
    </row>
    <row r="1425" spans="1:8" x14ac:dyDescent="0.3">
      <c r="A1425" s="1" t="s">
        <v>1449</v>
      </c>
      <c r="B1425" s="1" t="s">
        <v>22</v>
      </c>
      <c r="C1425" s="1" t="s">
        <v>23</v>
      </c>
      <c r="D1425" s="1" t="s">
        <v>24</v>
      </c>
      <c r="E1425" s="1" t="s">
        <v>25</v>
      </c>
      <c r="F1425" s="1" t="s">
        <v>26</v>
      </c>
      <c r="G1425" s="1" t="s">
        <v>27</v>
      </c>
      <c r="H1425">
        <v>132</v>
      </c>
    </row>
    <row r="1426" spans="1:8" x14ac:dyDescent="0.3">
      <c r="A1426" s="1" t="s">
        <v>1450</v>
      </c>
      <c r="B1426" s="1" t="s">
        <v>22</v>
      </c>
      <c r="C1426" s="1" t="s">
        <v>23</v>
      </c>
      <c r="D1426" s="1" t="s">
        <v>24</v>
      </c>
      <c r="E1426" s="1" t="s">
        <v>25</v>
      </c>
      <c r="F1426" s="1" t="s">
        <v>26</v>
      </c>
      <c r="G1426" s="1" t="s">
        <v>27</v>
      </c>
      <c r="H1426">
        <v>136</v>
      </c>
    </row>
    <row r="1427" spans="1:8" x14ac:dyDescent="0.3">
      <c r="A1427" s="1" t="s">
        <v>1451</v>
      </c>
      <c r="B1427" s="1" t="s">
        <v>22</v>
      </c>
      <c r="C1427" s="1" t="s">
        <v>23</v>
      </c>
      <c r="D1427" s="1" t="s">
        <v>24</v>
      </c>
      <c r="E1427" s="1" t="s">
        <v>25</v>
      </c>
      <c r="F1427" s="1" t="s">
        <v>26</v>
      </c>
      <c r="G1427" s="1" t="s">
        <v>27</v>
      </c>
      <c r="H1427">
        <v>230</v>
      </c>
    </row>
    <row r="1428" spans="1:8" x14ac:dyDescent="0.3">
      <c r="A1428" s="1" t="s">
        <v>1452</v>
      </c>
      <c r="B1428" s="1" t="s">
        <v>22</v>
      </c>
      <c r="C1428" s="1" t="s">
        <v>23</v>
      </c>
      <c r="D1428" s="1" t="s">
        <v>24</v>
      </c>
      <c r="E1428" s="1" t="s">
        <v>25</v>
      </c>
      <c r="F1428" s="1" t="s">
        <v>26</v>
      </c>
      <c r="G1428" s="1" t="s">
        <v>27</v>
      </c>
      <c r="H1428">
        <v>129</v>
      </c>
    </row>
    <row r="1429" spans="1:8" x14ac:dyDescent="0.3">
      <c r="A1429" s="1" t="s">
        <v>1453</v>
      </c>
      <c r="B1429" s="1" t="s">
        <v>22</v>
      </c>
      <c r="C1429" s="1" t="s">
        <v>23</v>
      </c>
      <c r="D1429" s="1" t="s">
        <v>24</v>
      </c>
      <c r="E1429" s="1" t="s">
        <v>25</v>
      </c>
      <c r="F1429" s="1" t="s">
        <v>26</v>
      </c>
      <c r="G1429" s="1" t="s">
        <v>27</v>
      </c>
      <c r="H1429">
        <v>252</v>
      </c>
    </row>
    <row r="1430" spans="1:8" x14ac:dyDescent="0.3">
      <c r="A1430" s="1" t="s">
        <v>1454</v>
      </c>
      <c r="B1430" s="1" t="s">
        <v>22</v>
      </c>
      <c r="C1430" s="1" t="s">
        <v>23</v>
      </c>
      <c r="D1430" s="1" t="s">
        <v>24</v>
      </c>
      <c r="E1430" s="1" t="s">
        <v>25</v>
      </c>
      <c r="F1430" s="1" t="s">
        <v>26</v>
      </c>
      <c r="G1430" s="1" t="s">
        <v>27</v>
      </c>
      <c r="H1430">
        <v>126</v>
      </c>
    </row>
    <row r="1431" spans="1:8" x14ac:dyDescent="0.3">
      <c r="A1431" s="1" t="s">
        <v>1455</v>
      </c>
      <c r="B1431" s="1" t="s">
        <v>22</v>
      </c>
      <c r="C1431" s="1" t="s">
        <v>23</v>
      </c>
      <c r="D1431" s="1" t="s">
        <v>24</v>
      </c>
      <c r="E1431" s="1" t="s">
        <v>25</v>
      </c>
      <c r="F1431" s="1" t="s">
        <v>26</v>
      </c>
      <c r="G1431" s="1" t="s">
        <v>27</v>
      </c>
      <c r="H1431">
        <v>131</v>
      </c>
    </row>
    <row r="1432" spans="1:8" x14ac:dyDescent="0.3">
      <c r="A1432" s="1" t="s">
        <v>1456</v>
      </c>
      <c r="B1432" s="1" t="s">
        <v>22</v>
      </c>
      <c r="C1432" s="1" t="s">
        <v>23</v>
      </c>
      <c r="D1432" s="1" t="s">
        <v>24</v>
      </c>
      <c r="E1432" s="1" t="s">
        <v>25</v>
      </c>
      <c r="F1432" s="1" t="s">
        <v>26</v>
      </c>
      <c r="G1432" s="1" t="s">
        <v>27</v>
      </c>
      <c r="H1432">
        <v>130</v>
      </c>
    </row>
    <row r="1433" spans="1:8" x14ac:dyDescent="0.3">
      <c r="A1433" s="1" t="s">
        <v>1457</v>
      </c>
      <c r="B1433" s="1" t="s">
        <v>22</v>
      </c>
      <c r="C1433" s="1" t="s">
        <v>23</v>
      </c>
      <c r="D1433" s="1" t="s">
        <v>24</v>
      </c>
      <c r="E1433" s="1" t="s">
        <v>25</v>
      </c>
      <c r="F1433" s="1" t="s">
        <v>26</v>
      </c>
      <c r="G1433" s="1" t="s">
        <v>27</v>
      </c>
      <c r="H1433">
        <v>248</v>
      </c>
    </row>
    <row r="1434" spans="1:8" x14ac:dyDescent="0.3">
      <c r="A1434" s="1" t="s">
        <v>1458</v>
      </c>
      <c r="B1434" s="1" t="s">
        <v>22</v>
      </c>
      <c r="C1434" s="1" t="s">
        <v>23</v>
      </c>
      <c r="D1434" s="1" t="s">
        <v>24</v>
      </c>
      <c r="E1434" s="1" t="s">
        <v>25</v>
      </c>
      <c r="F1434" s="1" t="s">
        <v>26</v>
      </c>
      <c r="G1434" s="1" t="s">
        <v>27</v>
      </c>
      <c r="H1434">
        <v>126</v>
      </c>
    </row>
    <row r="1435" spans="1:8" x14ac:dyDescent="0.3">
      <c r="A1435" s="1" t="s">
        <v>1459</v>
      </c>
      <c r="B1435" s="1" t="s">
        <v>22</v>
      </c>
      <c r="C1435" s="1" t="s">
        <v>23</v>
      </c>
      <c r="D1435" s="1" t="s">
        <v>24</v>
      </c>
      <c r="E1435" s="1" t="s">
        <v>25</v>
      </c>
      <c r="F1435" s="1" t="s">
        <v>26</v>
      </c>
      <c r="G1435" s="1" t="s">
        <v>27</v>
      </c>
      <c r="H1435">
        <v>142</v>
      </c>
    </row>
    <row r="1436" spans="1:8" x14ac:dyDescent="0.3">
      <c r="A1436" s="1" t="s">
        <v>1460</v>
      </c>
      <c r="B1436" s="1" t="s">
        <v>22</v>
      </c>
      <c r="C1436" s="1" t="s">
        <v>23</v>
      </c>
      <c r="D1436" s="1" t="s">
        <v>24</v>
      </c>
      <c r="E1436" s="1" t="s">
        <v>25</v>
      </c>
      <c r="F1436" s="1" t="s">
        <v>26</v>
      </c>
      <c r="G1436" s="1" t="s">
        <v>27</v>
      </c>
      <c r="H1436">
        <v>137</v>
      </c>
    </row>
    <row r="1437" spans="1:8" x14ac:dyDescent="0.3">
      <c r="A1437" s="1" t="s">
        <v>1461</v>
      </c>
      <c r="B1437" s="1" t="s">
        <v>22</v>
      </c>
      <c r="C1437" s="1" t="s">
        <v>23</v>
      </c>
      <c r="D1437" s="1" t="s">
        <v>24</v>
      </c>
      <c r="E1437" s="1" t="s">
        <v>25</v>
      </c>
      <c r="F1437" s="1" t="s">
        <v>26</v>
      </c>
      <c r="G1437" s="1" t="s">
        <v>27</v>
      </c>
      <c r="H1437">
        <v>329</v>
      </c>
    </row>
    <row r="1438" spans="1:8" x14ac:dyDescent="0.3">
      <c r="A1438" s="1" t="s">
        <v>1462</v>
      </c>
      <c r="B1438" s="1" t="s">
        <v>22</v>
      </c>
      <c r="C1438" s="1" t="s">
        <v>23</v>
      </c>
      <c r="D1438" s="1" t="s">
        <v>24</v>
      </c>
      <c r="E1438" s="1" t="s">
        <v>25</v>
      </c>
      <c r="F1438" s="1" t="s">
        <v>26</v>
      </c>
      <c r="G1438" s="1" t="s">
        <v>27</v>
      </c>
      <c r="H1438">
        <v>131</v>
      </c>
    </row>
    <row r="1439" spans="1:8" x14ac:dyDescent="0.3">
      <c r="A1439" s="1" t="s">
        <v>1463</v>
      </c>
      <c r="B1439" s="1" t="s">
        <v>22</v>
      </c>
      <c r="C1439" s="1" t="s">
        <v>23</v>
      </c>
      <c r="D1439" s="1" t="s">
        <v>24</v>
      </c>
      <c r="E1439" s="1" t="s">
        <v>25</v>
      </c>
      <c r="F1439" s="1" t="s">
        <v>26</v>
      </c>
      <c r="G1439" s="1" t="s">
        <v>27</v>
      </c>
      <c r="H1439">
        <v>130</v>
      </c>
    </row>
    <row r="1440" spans="1:8" x14ac:dyDescent="0.3">
      <c r="A1440" s="1" t="s">
        <v>1464</v>
      </c>
      <c r="B1440" s="1" t="s">
        <v>22</v>
      </c>
      <c r="C1440" s="1" t="s">
        <v>23</v>
      </c>
      <c r="D1440" s="1" t="s">
        <v>24</v>
      </c>
      <c r="E1440" s="1" t="s">
        <v>25</v>
      </c>
      <c r="F1440" s="1" t="s">
        <v>26</v>
      </c>
      <c r="G1440" s="1" t="s">
        <v>27</v>
      </c>
      <c r="H1440">
        <v>278</v>
      </c>
    </row>
    <row r="1441" spans="1:8" x14ac:dyDescent="0.3">
      <c r="A1441" s="1" t="s">
        <v>1465</v>
      </c>
      <c r="B1441" s="1" t="s">
        <v>22</v>
      </c>
      <c r="C1441" s="1" t="s">
        <v>23</v>
      </c>
      <c r="D1441" s="1" t="s">
        <v>24</v>
      </c>
      <c r="E1441" s="1" t="s">
        <v>25</v>
      </c>
      <c r="F1441" s="1" t="s">
        <v>26</v>
      </c>
      <c r="G1441" s="1" t="s">
        <v>27</v>
      </c>
      <c r="H1441">
        <v>189</v>
      </c>
    </row>
    <row r="1442" spans="1:8" x14ac:dyDescent="0.3">
      <c r="A1442" s="1" t="s">
        <v>1466</v>
      </c>
      <c r="B1442" s="1" t="s">
        <v>22</v>
      </c>
      <c r="C1442" s="1" t="s">
        <v>23</v>
      </c>
      <c r="D1442" s="1" t="s">
        <v>24</v>
      </c>
      <c r="E1442" s="1" t="s">
        <v>25</v>
      </c>
      <c r="F1442" s="1" t="s">
        <v>26</v>
      </c>
      <c r="G1442" s="1" t="s">
        <v>27</v>
      </c>
      <c r="H1442">
        <v>129</v>
      </c>
    </row>
    <row r="1443" spans="1:8" x14ac:dyDescent="0.3">
      <c r="A1443" s="1" t="s">
        <v>1467</v>
      </c>
      <c r="B1443" s="1" t="s">
        <v>22</v>
      </c>
      <c r="C1443" s="1" t="s">
        <v>23</v>
      </c>
      <c r="D1443" s="1" t="s">
        <v>24</v>
      </c>
      <c r="E1443" s="1" t="s">
        <v>25</v>
      </c>
      <c r="F1443" s="1" t="s">
        <v>26</v>
      </c>
      <c r="G1443" s="1" t="s">
        <v>27</v>
      </c>
      <c r="H1443">
        <v>258</v>
      </c>
    </row>
    <row r="1444" spans="1:8" x14ac:dyDescent="0.3">
      <c r="A1444" s="1" t="s">
        <v>1468</v>
      </c>
      <c r="B1444" s="1" t="s">
        <v>22</v>
      </c>
      <c r="C1444" s="1" t="s">
        <v>23</v>
      </c>
      <c r="D1444" s="1" t="s">
        <v>24</v>
      </c>
      <c r="E1444" s="1" t="s">
        <v>25</v>
      </c>
      <c r="F1444" s="1" t="s">
        <v>26</v>
      </c>
      <c r="G1444" s="1" t="s">
        <v>27</v>
      </c>
      <c r="H1444">
        <v>247</v>
      </c>
    </row>
    <row r="1445" spans="1:8" x14ac:dyDescent="0.3">
      <c r="A1445" s="1" t="s">
        <v>1469</v>
      </c>
      <c r="B1445" s="1" t="s">
        <v>22</v>
      </c>
      <c r="C1445" s="1" t="s">
        <v>23</v>
      </c>
      <c r="D1445" s="1" t="s">
        <v>24</v>
      </c>
      <c r="E1445" s="1" t="s">
        <v>25</v>
      </c>
      <c r="F1445" s="1" t="s">
        <v>26</v>
      </c>
      <c r="G1445" s="1" t="s">
        <v>27</v>
      </c>
      <c r="H1445">
        <v>138</v>
      </c>
    </row>
    <row r="1446" spans="1:8" x14ac:dyDescent="0.3">
      <c r="A1446" s="1" t="s">
        <v>1470</v>
      </c>
      <c r="B1446" s="1" t="s">
        <v>22</v>
      </c>
      <c r="C1446" s="1" t="s">
        <v>23</v>
      </c>
      <c r="D1446" s="1" t="s">
        <v>24</v>
      </c>
      <c r="E1446" s="1" t="s">
        <v>25</v>
      </c>
      <c r="F1446" s="1" t="s">
        <v>26</v>
      </c>
      <c r="G1446" s="1" t="s">
        <v>27</v>
      </c>
      <c r="H1446">
        <v>271</v>
      </c>
    </row>
    <row r="1447" spans="1:8" x14ac:dyDescent="0.3">
      <c r="A1447" s="1" t="s">
        <v>1471</v>
      </c>
      <c r="B1447" s="1" t="s">
        <v>22</v>
      </c>
      <c r="C1447" s="1" t="s">
        <v>23</v>
      </c>
      <c r="D1447" s="1" t="s">
        <v>24</v>
      </c>
      <c r="E1447" s="1" t="s">
        <v>25</v>
      </c>
      <c r="F1447" s="1" t="s">
        <v>26</v>
      </c>
      <c r="G1447" s="1" t="s">
        <v>27</v>
      </c>
      <c r="H1447">
        <v>175</v>
      </c>
    </row>
    <row r="1448" spans="1:8" x14ac:dyDescent="0.3">
      <c r="A1448" s="1" t="s">
        <v>1472</v>
      </c>
      <c r="B1448" s="1" t="s">
        <v>22</v>
      </c>
      <c r="C1448" s="1" t="s">
        <v>23</v>
      </c>
      <c r="D1448" s="1" t="s">
        <v>24</v>
      </c>
      <c r="E1448" s="1" t="s">
        <v>25</v>
      </c>
      <c r="F1448" s="1" t="s">
        <v>26</v>
      </c>
      <c r="G1448" s="1" t="s">
        <v>27</v>
      </c>
      <c r="H1448">
        <v>239</v>
      </c>
    </row>
    <row r="1449" spans="1:8" x14ac:dyDescent="0.3">
      <c r="A1449" s="1" t="s">
        <v>1473</v>
      </c>
      <c r="B1449" s="1" t="s">
        <v>22</v>
      </c>
      <c r="C1449" s="1" t="s">
        <v>23</v>
      </c>
      <c r="D1449" s="1" t="s">
        <v>24</v>
      </c>
      <c r="E1449" s="1" t="s">
        <v>25</v>
      </c>
      <c r="F1449" s="1" t="s">
        <v>26</v>
      </c>
      <c r="G1449" s="1" t="s">
        <v>27</v>
      </c>
      <c r="H1449">
        <v>202</v>
      </c>
    </row>
    <row r="1450" spans="1:8" x14ac:dyDescent="0.3">
      <c r="A1450" s="1" t="s">
        <v>1474</v>
      </c>
      <c r="B1450" s="1" t="s">
        <v>22</v>
      </c>
      <c r="C1450" s="1" t="s">
        <v>23</v>
      </c>
      <c r="D1450" s="1" t="s">
        <v>24</v>
      </c>
      <c r="E1450" s="1" t="s">
        <v>25</v>
      </c>
      <c r="F1450" s="1" t="s">
        <v>26</v>
      </c>
      <c r="G1450" s="1" t="s">
        <v>27</v>
      </c>
      <c r="H1450">
        <v>138</v>
      </c>
    </row>
    <row r="1451" spans="1:8" x14ac:dyDescent="0.3">
      <c r="A1451" s="1" t="s">
        <v>1475</v>
      </c>
      <c r="B1451" s="1" t="s">
        <v>22</v>
      </c>
      <c r="C1451" s="1" t="s">
        <v>23</v>
      </c>
      <c r="D1451" s="1" t="s">
        <v>24</v>
      </c>
      <c r="E1451" s="1" t="s">
        <v>25</v>
      </c>
      <c r="F1451" s="1" t="s">
        <v>26</v>
      </c>
      <c r="G1451" s="1" t="s">
        <v>27</v>
      </c>
      <c r="H1451">
        <v>205</v>
      </c>
    </row>
    <row r="1452" spans="1:8" x14ac:dyDescent="0.3">
      <c r="A1452" s="1" t="s">
        <v>1476</v>
      </c>
      <c r="B1452" s="1" t="s">
        <v>22</v>
      </c>
      <c r="C1452" s="1" t="s">
        <v>23</v>
      </c>
      <c r="D1452" s="1" t="s">
        <v>24</v>
      </c>
      <c r="E1452" s="1" t="s">
        <v>25</v>
      </c>
      <c r="F1452" s="1" t="s">
        <v>26</v>
      </c>
      <c r="G1452" s="1" t="s">
        <v>27</v>
      </c>
      <c r="H1452">
        <v>131</v>
      </c>
    </row>
    <row r="1453" spans="1:8" x14ac:dyDescent="0.3">
      <c r="A1453" s="1" t="s">
        <v>1477</v>
      </c>
      <c r="B1453" s="1" t="s">
        <v>22</v>
      </c>
      <c r="C1453" s="1" t="s">
        <v>23</v>
      </c>
      <c r="D1453" s="1" t="s">
        <v>24</v>
      </c>
      <c r="E1453" s="1" t="s">
        <v>25</v>
      </c>
      <c r="F1453" s="1" t="s">
        <v>26</v>
      </c>
      <c r="G1453" s="1" t="s">
        <v>27</v>
      </c>
      <c r="H1453">
        <v>195</v>
      </c>
    </row>
    <row r="1454" spans="1:8" x14ac:dyDescent="0.3">
      <c r="A1454" s="1" t="s">
        <v>1478</v>
      </c>
      <c r="B1454" s="1" t="s">
        <v>22</v>
      </c>
      <c r="C1454" s="1" t="s">
        <v>23</v>
      </c>
      <c r="D1454" s="1" t="s">
        <v>24</v>
      </c>
      <c r="E1454" s="1" t="s">
        <v>25</v>
      </c>
      <c r="F1454" s="1" t="s">
        <v>26</v>
      </c>
      <c r="G1454" s="1" t="s">
        <v>27</v>
      </c>
      <c r="H1454">
        <v>145</v>
      </c>
    </row>
    <row r="1455" spans="1:8" x14ac:dyDescent="0.3">
      <c r="A1455" s="1" t="s">
        <v>1479</v>
      </c>
      <c r="B1455" s="1" t="s">
        <v>22</v>
      </c>
      <c r="C1455" s="1" t="s">
        <v>23</v>
      </c>
      <c r="D1455" s="1" t="s">
        <v>24</v>
      </c>
      <c r="E1455" s="1" t="s">
        <v>25</v>
      </c>
      <c r="F1455" s="1" t="s">
        <v>26</v>
      </c>
      <c r="G1455" s="1" t="s">
        <v>27</v>
      </c>
      <c r="H1455">
        <v>179</v>
      </c>
    </row>
    <row r="1456" spans="1:8" x14ac:dyDescent="0.3">
      <c r="A1456" s="1" t="s">
        <v>1480</v>
      </c>
      <c r="B1456" s="1" t="s">
        <v>22</v>
      </c>
      <c r="C1456" s="1" t="s">
        <v>23</v>
      </c>
      <c r="D1456" s="1" t="s">
        <v>24</v>
      </c>
      <c r="E1456" s="1" t="s">
        <v>25</v>
      </c>
      <c r="F1456" s="1" t="s">
        <v>26</v>
      </c>
      <c r="G1456" s="1" t="s">
        <v>27</v>
      </c>
      <c r="H1456">
        <v>271</v>
      </c>
    </row>
    <row r="1457" spans="1:8" x14ac:dyDescent="0.3">
      <c r="A1457" s="1" t="s">
        <v>1481</v>
      </c>
      <c r="B1457" s="1" t="s">
        <v>22</v>
      </c>
      <c r="C1457" s="1" t="s">
        <v>23</v>
      </c>
      <c r="D1457" s="1" t="s">
        <v>24</v>
      </c>
      <c r="E1457" s="1" t="s">
        <v>25</v>
      </c>
      <c r="F1457" s="1" t="s">
        <v>26</v>
      </c>
      <c r="G1457" s="1" t="s">
        <v>27</v>
      </c>
      <c r="H1457">
        <v>228</v>
      </c>
    </row>
    <row r="1458" spans="1:8" x14ac:dyDescent="0.3">
      <c r="A1458" s="1" t="s">
        <v>1482</v>
      </c>
      <c r="B1458" s="1" t="s">
        <v>22</v>
      </c>
      <c r="C1458" s="1" t="s">
        <v>23</v>
      </c>
      <c r="D1458" s="1" t="s">
        <v>24</v>
      </c>
      <c r="E1458" s="1" t="s">
        <v>25</v>
      </c>
      <c r="F1458" s="1" t="s">
        <v>26</v>
      </c>
      <c r="G1458" s="1" t="s">
        <v>27</v>
      </c>
      <c r="H1458">
        <v>190</v>
      </c>
    </row>
    <row r="1459" spans="1:8" x14ac:dyDescent="0.3">
      <c r="A1459" s="1" t="s">
        <v>1483</v>
      </c>
      <c r="B1459" s="1" t="s">
        <v>22</v>
      </c>
      <c r="C1459" s="1" t="s">
        <v>23</v>
      </c>
      <c r="D1459" s="1" t="s">
        <v>24</v>
      </c>
      <c r="E1459" s="1" t="s">
        <v>25</v>
      </c>
      <c r="F1459" s="1" t="s">
        <v>26</v>
      </c>
      <c r="G1459" s="1" t="s">
        <v>27</v>
      </c>
      <c r="H1459">
        <v>141</v>
      </c>
    </row>
    <row r="1460" spans="1:8" x14ac:dyDescent="0.3">
      <c r="A1460" s="1" t="s">
        <v>1484</v>
      </c>
      <c r="B1460" s="1" t="s">
        <v>22</v>
      </c>
      <c r="C1460" s="1" t="s">
        <v>23</v>
      </c>
      <c r="D1460" s="1" t="s">
        <v>24</v>
      </c>
      <c r="E1460" s="1" t="s">
        <v>25</v>
      </c>
      <c r="F1460" s="1" t="s">
        <v>26</v>
      </c>
      <c r="G1460" s="1" t="s">
        <v>27</v>
      </c>
      <c r="H1460">
        <v>231</v>
      </c>
    </row>
    <row r="1461" spans="1:8" x14ac:dyDescent="0.3">
      <c r="A1461" s="1" t="s">
        <v>1485</v>
      </c>
      <c r="B1461" s="1" t="s">
        <v>22</v>
      </c>
      <c r="C1461" s="1" t="s">
        <v>23</v>
      </c>
      <c r="D1461" s="1" t="s">
        <v>24</v>
      </c>
      <c r="E1461" s="1" t="s">
        <v>25</v>
      </c>
      <c r="F1461" s="1" t="s">
        <v>26</v>
      </c>
      <c r="G1461" s="1" t="s">
        <v>27</v>
      </c>
      <c r="H1461">
        <v>165</v>
      </c>
    </row>
    <row r="1462" spans="1:8" x14ac:dyDescent="0.3">
      <c r="A1462" s="1" t="s">
        <v>1486</v>
      </c>
      <c r="B1462" s="1" t="s">
        <v>22</v>
      </c>
      <c r="C1462" s="1" t="s">
        <v>23</v>
      </c>
      <c r="D1462" s="1" t="s">
        <v>24</v>
      </c>
      <c r="E1462" s="1" t="s">
        <v>25</v>
      </c>
      <c r="F1462" s="1" t="s">
        <v>26</v>
      </c>
      <c r="G1462" s="1" t="s">
        <v>27</v>
      </c>
      <c r="H1462">
        <v>131</v>
      </c>
    </row>
    <row r="1463" spans="1:8" x14ac:dyDescent="0.3">
      <c r="A1463" s="1" t="s">
        <v>1487</v>
      </c>
      <c r="B1463" s="1" t="s">
        <v>22</v>
      </c>
      <c r="C1463" s="1" t="s">
        <v>23</v>
      </c>
      <c r="D1463" s="1" t="s">
        <v>24</v>
      </c>
      <c r="E1463" s="1" t="s">
        <v>25</v>
      </c>
      <c r="F1463" s="1" t="s">
        <v>26</v>
      </c>
      <c r="G1463" s="1" t="s">
        <v>27</v>
      </c>
      <c r="H1463">
        <v>156</v>
      </c>
    </row>
    <row r="1464" spans="1:8" x14ac:dyDescent="0.3">
      <c r="A1464" s="1" t="s">
        <v>1488</v>
      </c>
      <c r="B1464" s="1" t="s">
        <v>22</v>
      </c>
      <c r="C1464" s="1" t="s">
        <v>23</v>
      </c>
      <c r="D1464" s="1" t="s">
        <v>24</v>
      </c>
      <c r="E1464" s="1" t="s">
        <v>25</v>
      </c>
      <c r="F1464" s="1" t="s">
        <v>26</v>
      </c>
      <c r="G1464" s="1" t="s">
        <v>27</v>
      </c>
      <c r="H1464">
        <v>261</v>
      </c>
    </row>
    <row r="1465" spans="1:8" x14ac:dyDescent="0.3">
      <c r="A1465" s="1" t="s">
        <v>1489</v>
      </c>
      <c r="B1465" s="1" t="s">
        <v>22</v>
      </c>
      <c r="C1465" s="1" t="s">
        <v>23</v>
      </c>
      <c r="D1465" s="1" t="s">
        <v>24</v>
      </c>
      <c r="E1465" s="1" t="s">
        <v>25</v>
      </c>
      <c r="F1465" s="1" t="s">
        <v>26</v>
      </c>
      <c r="G1465" s="1" t="s">
        <v>27</v>
      </c>
      <c r="H1465">
        <v>176</v>
      </c>
    </row>
    <row r="1466" spans="1:8" x14ac:dyDescent="0.3">
      <c r="A1466" s="1" t="s">
        <v>1490</v>
      </c>
      <c r="B1466" s="1" t="s">
        <v>22</v>
      </c>
      <c r="C1466" s="1" t="s">
        <v>23</v>
      </c>
      <c r="D1466" s="1" t="s">
        <v>24</v>
      </c>
      <c r="E1466" s="1" t="s">
        <v>25</v>
      </c>
      <c r="F1466" s="1" t="s">
        <v>26</v>
      </c>
      <c r="G1466" s="1" t="s">
        <v>27</v>
      </c>
      <c r="H1466">
        <v>183</v>
      </c>
    </row>
    <row r="1467" spans="1:8" x14ac:dyDescent="0.3">
      <c r="A1467" s="1" t="s">
        <v>1491</v>
      </c>
      <c r="B1467" s="1" t="s">
        <v>22</v>
      </c>
      <c r="C1467" s="1" t="s">
        <v>23</v>
      </c>
      <c r="D1467" s="1" t="s">
        <v>24</v>
      </c>
      <c r="E1467" s="1" t="s">
        <v>25</v>
      </c>
      <c r="F1467" s="1" t="s">
        <v>26</v>
      </c>
      <c r="G1467" s="1" t="s">
        <v>27</v>
      </c>
      <c r="H1467">
        <v>162</v>
      </c>
    </row>
    <row r="1468" spans="1:8" x14ac:dyDescent="0.3">
      <c r="A1468" s="1" t="s">
        <v>1492</v>
      </c>
      <c r="B1468" s="1" t="s">
        <v>22</v>
      </c>
      <c r="C1468" s="1" t="s">
        <v>23</v>
      </c>
      <c r="D1468" s="1" t="s">
        <v>24</v>
      </c>
      <c r="E1468" s="1" t="s">
        <v>25</v>
      </c>
      <c r="F1468" s="1" t="s">
        <v>26</v>
      </c>
      <c r="G1468" s="1" t="s">
        <v>27</v>
      </c>
      <c r="H1468">
        <v>274</v>
      </c>
    </row>
    <row r="1469" spans="1:8" x14ac:dyDescent="0.3">
      <c r="A1469" s="1" t="s">
        <v>1493</v>
      </c>
      <c r="B1469" s="1" t="s">
        <v>22</v>
      </c>
      <c r="C1469" s="1" t="s">
        <v>23</v>
      </c>
      <c r="D1469" s="1" t="s">
        <v>24</v>
      </c>
      <c r="E1469" s="1" t="s">
        <v>25</v>
      </c>
      <c r="F1469" s="1" t="s">
        <v>26</v>
      </c>
      <c r="G1469" s="1" t="s">
        <v>27</v>
      </c>
      <c r="H1469">
        <v>259</v>
      </c>
    </row>
    <row r="1470" spans="1:8" x14ac:dyDescent="0.3">
      <c r="A1470" s="1" t="s">
        <v>1494</v>
      </c>
      <c r="B1470" s="1" t="s">
        <v>22</v>
      </c>
      <c r="C1470" s="1" t="s">
        <v>23</v>
      </c>
      <c r="D1470" s="1" t="s">
        <v>24</v>
      </c>
      <c r="E1470" s="1" t="s">
        <v>25</v>
      </c>
      <c r="F1470" s="1" t="s">
        <v>26</v>
      </c>
      <c r="G1470" s="1" t="s">
        <v>27</v>
      </c>
      <c r="H1470">
        <v>140</v>
      </c>
    </row>
    <row r="1471" spans="1:8" x14ac:dyDescent="0.3">
      <c r="A1471" s="1" t="s">
        <v>1495</v>
      </c>
      <c r="B1471" s="1" t="s">
        <v>22</v>
      </c>
      <c r="C1471" s="1" t="s">
        <v>23</v>
      </c>
      <c r="D1471" s="1" t="s">
        <v>24</v>
      </c>
      <c r="E1471" s="1" t="s">
        <v>25</v>
      </c>
      <c r="F1471" s="1" t="s">
        <v>26</v>
      </c>
      <c r="G1471" s="1" t="s">
        <v>27</v>
      </c>
      <c r="H1471">
        <v>131</v>
      </c>
    </row>
    <row r="1472" spans="1:8" x14ac:dyDescent="0.3">
      <c r="A1472" s="1" t="s">
        <v>1496</v>
      </c>
      <c r="B1472" s="1" t="s">
        <v>22</v>
      </c>
      <c r="C1472" s="1" t="s">
        <v>23</v>
      </c>
      <c r="D1472" s="1" t="s">
        <v>24</v>
      </c>
      <c r="E1472" s="1" t="s">
        <v>25</v>
      </c>
      <c r="F1472" s="1" t="s">
        <v>26</v>
      </c>
      <c r="G1472" s="1" t="s">
        <v>27</v>
      </c>
      <c r="H1472">
        <v>202</v>
      </c>
    </row>
    <row r="1473" spans="1:8" x14ac:dyDescent="0.3">
      <c r="A1473" s="1" t="s">
        <v>1497</v>
      </c>
      <c r="B1473" s="1" t="s">
        <v>22</v>
      </c>
      <c r="C1473" s="1" t="s">
        <v>23</v>
      </c>
      <c r="D1473" s="1" t="s">
        <v>24</v>
      </c>
      <c r="E1473" s="1" t="s">
        <v>25</v>
      </c>
      <c r="F1473" s="1" t="s">
        <v>26</v>
      </c>
      <c r="G1473" s="1" t="s">
        <v>27</v>
      </c>
      <c r="H1473">
        <v>269</v>
      </c>
    </row>
    <row r="1474" spans="1:8" x14ac:dyDescent="0.3">
      <c r="A1474" s="1" t="s">
        <v>1498</v>
      </c>
      <c r="B1474" s="1" t="s">
        <v>22</v>
      </c>
      <c r="C1474" s="1" t="s">
        <v>23</v>
      </c>
      <c r="D1474" s="1" t="s">
        <v>24</v>
      </c>
      <c r="E1474" s="1" t="s">
        <v>25</v>
      </c>
      <c r="F1474" s="1" t="s">
        <v>26</v>
      </c>
      <c r="G1474" s="1" t="s">
        <v>27</v>
      </c>
      <c r="H1474">
        <v>137</v>
      </c>
    </row>
    <row r="1475" spans="1:8" x14ac:dyDescent="0.3">
      <c r="A1475" s="1" t="s">
        <v>1499</v>
      </c>
      <c r="B1475" s="1" t="s">
        <v>22</v>
      </c>
      <c r="C1475" s="1" t="s">
        <v>23</v>
      </c>
      <c r="D1475" s="1" t="s">
        <v>24</v>
      </c>
      <c r="E1475" s="1" t="s">
        <v>25</v>
      </c>
      <c r="F1475" s="1" t="s">
        <v>26</v>
      </c>
      <c r="G1475" s="1" t="s">
        <v>27</v>
      </c>
      <c r="H1475">
        <v>277</v>
      </c>
    </row>
    <row r="1476" spans="1:8" x14ac:dyDescent="0.3">
      <c r="A1476" s="1" t="s">
        <v>1500</v>
      </c>
      <c r="B1476" s="1" t="s">
        <v>22</v>
      </c>
      <c r="C1476" s="1" t="s">
        <v>23</v>
      </c>
      <c r="D1476" s="1" t="s">
        <v>24</v>
      </c>
      <c r="E1476" s="1" t="s">
        <v>25</v>
      </c>
      <c r="F1476" s="1" t="s">
        <v>26</v>
      </c>
      <c r="G1476" s="1" t="s">
        <v>27</v>
      </c>
      <c r="H1476">
        <v>129</v>
      </c>
    </row>
    <row r="1477" spans="1:8" x14ac:dyDescent="0.3">
      <c r="A1477" s="1" t="s">
        <v>1501</v>
      </c>
      <c r="B1477" s="1" t="s">
        <v>22</v>
      </c>
      <c r="C1477" s="1" t="s">
        <v>23</v>
      </c>
      <c r="D1477" s="1" t="s">
        <v>24</v>
      </c>
      <c r="E1477" s="1" t="s">
        <v>25</v>
      </c>
      <c r="F1477" s="1" t="s">
        <v>26</v>
      </c>
      <c r="G1477" s="1" t="s">
        <v>27</v>
      </c>
      <c r="H1477">
        <v>134</v>
      </c>
    </row>
    <row r="1478" spans="1:8" x14ac:dyDescent="0.3">
      <c r="A1478" s="1" t="s">
        <v>1502</v>
      </c>
      <c r="B1478" s="1" t="s">
        <v>22</v>
      </c>
      <c r="C1478" s="1" t="s">
        <v>23</v>
      </c>
      <c r="D1478" s="1" t="s">
        <v>24</v>
      </c>
      <c r="E1478" s="1" t="s">
        <v>25</v>
      </c>
      <c r="F1478" s="1" t="s">
        <v>26</v>
      </c>
      <c r="G1478" s="1" t="s">
        <v>27</v>
      </c>
      <c r="H1478">
        <v>261</v>
      </c>
    </row>
    <row r="1479" spans="1:8" x14ac:dyDescent="0.3">
      <c r="A1479" s="1" t="s">
        <v>1503</v>
      </c>
      <c r="B1479" s="1" t="s">
        <v>22</v>
      </c>
      <c r="C1479" s="1" t="s">
        <v>23</v>
      </c>
      <c r="D1479" s="1" t="s">
        <v>24</v>
      </c>
      <c r="E1479" s="1" t="s">
        <v>25</v>
      </c>
      <c r="F1479" s="1" t="s">
        <v>26</v>
      </c>
      <c r="G1479" s="1" t="s">
        <v>27</v>
      </c>
      <c r="H1479">
        <v>264</v>
      </c>
    </row>
    <row r="1480" spans="1:8" x14ac:dyDescent="0.3">
      <c r="A1480" s="1" t="s">
        <v>1504</v>
      </c>
      <c r="B1480" s="1" t="s">
        <v>22</v>
      </c>
      <c r="C1480" s="1" t="s">
        <v>23</v>
      </c>
      <c r="D1480" s="1" t="s">
        <v>24</v>
      </c>
      <c r="E1480" s="1" t="s">
        <v>25</v>
      </c>
      <c r="F1480" s="1" t="s">
        <v>26</v>
      </c>
      <c r="G1480" s="1" t="s">
        <v>27</v>
      </c>
      <c r="H1480">
        <v>135</v>
      </c>
    </row>
    <row r="1481" spans="1:8" x14ac:dyDescent="0.3">
      <c r="A1481" s="1" t="s">
        <v>1505</v>
      </c>
      <c r="B1481" s="1" t="s">
        <v>22</v>
      </c>
      <c r="C1481" s="1" t="s">
        <v>23</v>
      </c>
      <c r="D1481" s="1" t="s">
        <v>24</v>
      </c>
      <c r="E1481" s="1" t="s">
        <v>25</v>
      </c>
      <c r="F1481" s="1" t="s">
        <v>26</v>
      </c>
      <c r="G1481" s="1" t="s">
        <v>27</v>
      </c>
      <c r="H1481">
        <v>258</v>
      </c>
    </row>
    <row r="1482" spans="1:8" x14ac:dyDescent="0.3">
      <c r="A1482" s="1" t="s">
        <v>1506</v>
      </c>
      <c r="B1482" s="1" t="s">
        <v>22</v>
      </c>
      <c r="C1482" s="1" t="s">
        <v>23</v>
      </c>
      <c r="D1482" s="1" t="s">
        <v>24</v>
      </c>
      <c r="E1482" s="1" t="s">
        <v>25</v>
      </c>
      <c r="F1482" s="1" t="s">
        <v>26</v>
      </c>
      <c r="G1482" s="1" t="s">
        <v>27</v>
      </c>
      <c r="H1482">
        <v>129</v>
      </c>
    </row>
    <row r="1483" spans="1:8" x14ac:dyDescent="0.3">
      <c r="A1483" s="1" t="s">
        <v>1507</v>
      </c>
      <c r="B1483" s="1" t="s">
        <v>22</v>
      </c>
      <c r="C1483" s="1" t="s">
        <v>23</v>
      </c>
      <c r="D1483" s="1" t="s">
        <v>24</v>
      </c>
      <c r="E1483" s="1" t="s">
        <v>25</v>
      </c>
      <c r="F1483" s="1" t="s">
        <v>26</v>
      </c>
      <c r="G1483" s="1" t="s">
        <v>27</v>
      </c>
      <c r="H1483">
        <v>298</v>
      </c>
    </row>
    <row r="1484" spans="1:8" x14ac:dyDescent="0.3">
      <c r="A1484" s="1" t="s">
        <v>1508</v>
      </c>
      <c r="B1484" s="1" t="s">
        <v>22</v>
      </c>
      <c r="C1484" s="1" t="s">
        <v>23</v>
      </c>
      <c r="D1484" s="1" t="s">
        <v>24</v>
      </c>
      <c r="E1484" s="1" t="s">
        <v>25</v>
      </c>
      <c r="F1484" s="1" t="s">
        <v>26</v>
      </c>
      <c r="G1484" s="1" t="s">
        <v>27</v>
      </c>
      <c r="H1484">
        <v>128</v>
      </c>
    </row>
    <row r="1485" spans="1:8" x14ac:dyDescent="0.3">
      <c r="A1485" s="1" t="s">
        <v>1509</v>
      </c>
      <c r="B1485" s="1" t="s">
        <v>22</v>
      </c>
      <c r="C1485" s="1" t="s">
        <v>23</v>
      </c>
      <c r="D1485" s="1" t="s">
        <v>24</v>
      </c>
      <c r="E1485" s="1" t="s">
        <v>25</v>
      </c>
      <c r="F1485" s="1" t="s">
        <v>26</v>
      </c>
      <c r="G1485" s="1" t="s">
        <v>27</v>
      </c>
      <c r="H1485">
        <v>142</v>
      </c>
    </row>
    <row r="1486" spans="1:8" x14ac:dyDescent="0.3">
      <c r="A1486" s="1" t="s">
        <v>1510</v>
      </c>
      <c r="B1486" s="1" t="s">
        <v>22</v>
      </c>
      <c r="C1486" s="1" t="s">
        <v>23</v>
      </c>
      <c r="D1486" s="1" t="s">
        <v>24</v>
      </c>
      <c r="E1486" s="1" t="s">
        <v>25</v>
      </c>
      <c r="F1486" s="1" t="s">
        <v>26</v>
      </c>
      <c r="G1486" s="1" t="s">
        <v>27</v>
      </c>
      <c r="H1486">
        <v>260</v>
      </c>
    </row>
    <row r="1487" spans="1:8" x14ac:dyDescent="0.3">
      <c r="A1487" s="1" t="s">
        <v>1511</v>
      </c>
      <c r="B1487" s="1" t="s">
        <v>22</v>
      </c>
      <c r="C1487" s="1" t="s">
        <v>23</v>
      </c>
      <c r="D1487" s="1" t="s">
        <v>24</v>
      </c>
      <c r="E1487" s="1" t="s">
        <v>25</v>
      </c>
      <c r="F1487" s="1" t="s">
        <v>26</v>
      </c>
      <c r="G1487" s="1" t="s">
        <v>27</v>
      </c>
      <c r="H1487">
        <v>135</v>
      </c>
    </row>
    <row r="1488" spans="1:8" x14ac:dyDescent="0.3">
      <c r="A1488" s="1" t="s">
        <v>1512</v>
      </c>
      <c r="B1488" s="1" t="s">
        <v>22</v>
      </c>
      <c r="C1488" s="1" t="s">
        <v>23</v>
      </c>
      <c r="D1488" s="1" t="s">
        <v>24</v>
      </c>
      <c r="E1488" s="1" t="s">
        <v>25</v>
      </c>
      <c r="F1488" s="1" t="s">
        <v>26</v>
      </c>
      <c r="G1488" s="1" t="s">
        <v>27</v>
      </c>
      <c r="H1488">
        <v>132</v>
      </c>
    </row>
    <row r="1489" spans="1:8" x14ac:dyDescent="0.3">
      <c r="A1489" s="1" t="s">
        <v>1513</v>
      </c>
      <c r="B1489" s="1" t="s">
        <v>22</v>
      </c>
      <c r="C1489" s="1" t="s">
        <v>23</v>
      </c>
      <c r="D1489" s="1" t="s">
        <v>24</v>
      </c>
      <c r="E1489" s="1" t="s">
        <v>25</v>
      </c>
      <c r="F1489" s="1" t="s">
        <v>26</v>
      </c>
      <c r="G1489" s="1" t="s">
        <v>27</v>
      </c>
      <c r="H1489">
        <v>131</v>
      </c>
    </row>
    <row r="1490" spans="1:8" x14ac:dyDescent="0.3">
      <c r="A1490" s="1" t="s">
        <v>1514</v>
      </c>
      <c r="B1490" s="1" t="s">
        <v>22</v>
      </c>
      <c r="C1490" s="1" t="s">
        <v>23</v>
      </c>
      <c r="D1490" s="1" t="s">
        <v>24</v>
      </c>
      <c r="E1490" s="1" t="s">
        <v>25</v>
      </c>
      <c r="F1490" s="1" t="s">
        <v>26</v>
      </c>
      <c r="G1490" s="1" t="s">
        <v>27</v>
      </c>
      <c r="H1490">
        <v>198</v>
      </c>
    </row>
    <row r="1491" spans="1:8" x14ac:dyDescent="0.3">
      <c r="A1491" s="1" t="s">
        <v>1515</v>
      </c>
      <c r="B1491" s="1" t="s">
        <v>22</v>
      </c>
      <c r="C1491" s="1" t="s">
        <v>23</v>
      </c>
      <c r="D1491" s="1" t="s">
        <v>24</v>
      </c>
      <c r="E1491" s="1" t="s">
        <v>25</v>
      </c>
      <c r="F1491" s="1" t="s">
        <v>26</v>
      </c>
      <c r="G1491" s="1" t="s">
        <v>27</v>
      </c>
      <c r="H1491">
        <v>131</v>
      </c>
    </row>
    <row r="1492" spans="1:8" x14ac:dyDescent="0.3">
      <c r="A1492" s="1" t="s">
        <v>1516</v>
      </c>
      <c r="B1492" s="1" t="s">
        <v>22</v>
      </c>
      <c r="C1492" s="1" t="s">
        <v>23</v>
      </c>
      <c r="D1492" s="1" t="s">
        <v>24</v>
      </c>
      <c r="E1492" s="1" t="s">
        <v>25</v>
      </c>
      <c r="F1492" s="1" t="s">
        <v>26</v>
      </c>
      <c r="G1492" s="1" t="s">
        <v>27</v>
      </c>
      <c r="H1492">
        <v>265</v>
      </c>
    </row>
    <row r="1493" spans="1:8" x14ac:dyDescent="0.3">
      <c r="A1493" s="1" t="s">
        <v>1517</v>
      </c>
      <c r="B1493" s="1" t="s">
        <v>22</v>
      </c>
      <c r="C1493" s="1" t="s">
        <v>23</v>
      </c>
      <c r="D1493" s="1" t="s">
        <v>24</v>
      </c>
      <c r="E1493" s="1" t="s">
        <v>25</v>
      </c>
      <c r="F1493" s="1" t="s">
        <v>26</v>
      </c>
      <c r="G1493" s="1" t="s">
        <v>27</v>
      </c>
      <c r="H1493">
        <v>278</v>
      </c>
    </row>
    <row r="1494" spans="1:8" x14ac:dyDescent="0.3">
      <c r="A1494" s="1" t="s">
        <v>1518</v>
      </c>
      <c r="B1494" s="1" t="s">
        <v>22</v>
      </c>
      <c r="C1494" s="1" t="s">
        <v>23</v>
      </c>
      <c r="D1494" s="1" t="s">
        <v>24</v>
      </c>
      <c r="E1494" s="1" t="s">
        <v>25</v>
      </c>
      <c r="F1494" s="1" t="s">
        <v>26</v>
      </c>
      <c r="G1494" s="1" t="s">
        <v>27</v>
      </c>
      <c r="H1494">
        <v>198</v>
      </c>
    </row>
    <row r="1495" spans="1:8" x14ac:dyDescent="0.3">
      <c r="A1495" s="1" t="s">
        <v>1519</v>
      </c>
      <c r="B1495" s="1" t="s">
        <v>22</v>
      </c>
      <c r="C1495" s="1" t="s">
        <v>23</v>
      </c>
      <c r="D1495" s="1" t="s">
        <v>24</v>
      </c>
      <c r="E1495" s="1" t="s">
        <v>25</v>
      </c>
      <c r="F1495" s="1" t="s">
        <v>26</v>
      </c>
      <c r="G1495" s="1" t="s">
        <v>27</v>
      </c>
      <c r="H1495">
        <v>130</v>
      </c>
    </row>
    <row r="1496" spans="1:8" x14ac:dyDescent="0.3">
      <c r="A1496" s="1" t="s">
        <v>1520</v>
      </c>
      <c r="B1496" s="1" t="s">
        <v>22</v>
      </c>
      <c r="C1496" s="1" t="s">
        <v>23</v>
      </c>
      <c r="D1496" s="1" t="s">
        <v>24</v>
      </c>
      <c r="E1496" s="1" t="s">
        <v>25</v>
      </c>
      <c r="F1496" s="1" t="s">
        <v>26</v>
      </c>
      <c r="G1496" s="1" t="s">
        <v>27</v>
      </c>
      <c r="H1496">
        <v>281</v>
      </c>
    </row>
    <row r="1497" spans="1:8" x14ac:dyDescent="0.3">
      <c r="A1497" s="1" t="s">
        <v>1521</v>
      </c>
      <c r="B1497" s="1" t="s">
        <v>22</v>
      </c>
      <c r="C1497" s="1" t="s">
        <v>23</v>
      </c>
      <c r="D1497" s="1" t="s">
        <v>24</v>
      </c>
      <c r="E1497" s="1" t="s">
        <v>25</v>
      </c>
      <c r="F1497" s="1" t="s">
        <v>26</v>
      </c>
      <c r="G1497" s="1" t="s">
        <v>27</v>
      </c>
      <c r="H1497">
        <v>261</v>
      </c>
    </row>
    <row r="1498" spans="1:8" x14ac:dyDescent="0.3">
      <c r="A1498" s="1" t="s">
        <v>1522</v>
      </c>
      <c r="B1498" s="1" t="s">
        <v>22</v>
      </c>
      <c r="C1498" s="1" t="s">
        <v>23</v>
      </c>
      <c r="D1498" s="1" t="s">
        <v>24</v>
      </c>
      <c r="E1498" s="1" t="s">
        <v>25</v>
      </c>
      <c r="F1498" s="1" t="s">
        <v>26</v>
      </c>
      <c r="G1498" s="1" t="s">
        <v>27</v>
      </c>
      <c r="H1498">
        <v>202</v>
      </c>
    </row>
    <row r="1499" spans="1:8" x14ac:dyDescent="0.3">
      <c r="A1499" s="1" t="s">
        <v>1523</v>
      </c>
      <c r="B1499" s="1" t="s">
        <v>22</v>
      </c>
      <c r="C1499" s="1" t="s">
        <v>23</v>
      </c>
      <c r="D1499" s="1" t="s">
        <v>24</v>
      </c>
      <c r="E1499" s="1" t="s">
        <v>25</v>
      </c>
      <c r="F1499" s="1" t="s">
        <v>26</v>
      </c>
      <c r="G1499" s="1" t="s">
        <v>27</v>
      </c>
      <c r="H1499">
        <v>198</v>
      </c>
    </row>
    <row r="1500" spans="1:8" x14ac:dyDescent="0.3">
      <c r="A1500" s="1" t="s">
        <v>1524</v>
      </c>
      <c r="B1500" s="1" t="s">
        <v>22</v>
      </c>
      <c r="C1500" s="1" t="s">
        <v>23</v>
      </c>
      <c r="D1500" s="1" t="s">
        <v>24</v>
      </c>
      <c r="E1500" s="1" t="s">
        <v>25</v>
      </c>
      <c r="F1500" s="1" t="s">
        <v>26</v>
      </c>
      <c r="G1500" s="1" t="s">
        <v>27</v>
      </c>
      <c r="H1500">
        <v>257</v>
      </c>
    </row>
    <row r="1501" spans="1:8" x14ac:dyDescent="0.3">
      <c r="A1501" s="1" t="s">
        <v>1525</v>
      </c>
      <c r="B1501" s="1" t="s">
        <v>22</v>
      </c>
      <c r="C1501" s="1" t="s">
        <v>23</v>
      </c>
      <c r="D1501" s="1" t="s">
        <v>24</v>
      </c>
      <c r="E1501" s="1" t="s">
        <v>25</v>
      </c>
      <c r="F1501" s="1" t="s">
        <v>26</v>
      </c>
      <c r="G1501" s="1" t="s">
        <v>27</v>
      </c>
      <c r="H1501">
        <v>223</v>
      </c>
    </row>
    <row r="1502" spans="1:8" x14ac:dyDescent="0.3">
      <c r="A1502" s="1" t="s">
        <v>1526</v>
      </c>
      <c r="B1502" s="1" t="s">
        <v>22</v>
      </c>
      <c r="C1502" s="1" t="s">
        <v>23</v>
      </c>
      <c r="D1502" s="1" t="s">
        <v>24</v>
      </c>
      <c r="E1502" s="1" t="s">
        <v>25</v>
      </c>
      <c r="F1502" s="1" t="s">
        <v>26</v>
      </c>
      <c r="G1502" s="1" t="s">
        <v>27</v>
      </c>
      <c r="H1502">
        <v>236</v>
      </c>
    </row>
    <row r="1503" spans="1:8" x14ac:dyDescent="0.3">
      <c r="A1503" s="1" t="s">
        <v>1527</v>
      </c>
      <c r="B1503" s="1" t="s">
        <v>22</v>
      </c>
      <c r="C1503" s="1" t="s">
        <v>23</v>
      </c>
      <c r="D1503" s="1" t="s">
        <v>24</v>
      </c>
      <c r="E1503" s="1" t="s">
        <v>25</v>
      </c>
      <c r="F1503" s="1" t="s">
        <v>26</v>
      </c>
      <c r="G1503" s="1" t="s">
        <v>27</v>
      </c>
      <c r="H1503">
        <v>289</v>
      </c>
    </row>
    <row r="1504" spans="1:8" x14ac:dyDescent="0.3">
      <c r="A1504" s="1" t="s">
        <v>1528</v>
      </c>
      <c r="B1504" s="1" t="s">
        <v>22</v>
      </c>
      <c r="C1504" s="1" t="s">
        <v>23</v>
      </c>
      <c r="D1504" s="1" t="s">
        <v>24</v>
      </c>
      <c r="E1504" s="1" t="s">
        <v>25</v>
      </c>
      <c r="F1504" s="1" t="s">
        <v>26</v>
      </c>
      <c r="G1504" s="1" t="s">
        <v>27</v>
      </c>
      <c r="H1504">
        <v>137</v>
      </c>
    </row>
    <row r="1505" spans="1:8" x14ac:dyDescent="0.3">
      <c r="A1505" s="1" t="s">
        <v>1529</v>
      </c>
      <c r="B1505" s="1" t="s">
        <v>22</v>
      </c>
      <c r="C1505" s="1" t="s">
        <v>23</v>
      </c>
      <c r="D1505" s="1" t="s">
        <v>24</v>
      </c>
      <c r="E1505" s="1" t="s">
        <v>25</v>
      </c>
      <c r="F1505" s="1" t="s">
        <v>26</v>
      </c>
      <c r="G1505" s="1" t="s">
        <v>27</v>
      </c>
      <c r="H1505">
        <v>136</v>
      </c>
    </row>
    <row r="1506" spans="1:8" x14ac:dyDescent="0.3">
      <c r="A1506" s="1" t="s">
        <v>1530</v>
      </c>
      <c r="B1506" s="1" t="s">
        <v>22</v>
      </c>
      <c r="C1506" s="1" t="s">
        <v>23</v>
      </c>
      <c r="D1506" s="1" t="s">
        <v>24</v>
      </c>
      <c r="E1506" s="1" t="s">
        <v>25</v>
      </c>
      <c r="F1506" s="1" t="s">
        <v>26</v>
      </c>
      <c r="G1506" s="1" t="s">
        <v>27</v>
      </c>
      <c r="H1506">
        <v>288</v>
      </c>
    </row>
    <row r="1507" spans="1:8" x14ac:dyDescent="0.3">
      <c r="A1507" s="1" t="s">
        <v>1531</v>
      </c>
      <c r="B1507" s="1" t="s">
        <v>22</v>
      </c>
      <c r="C1507" s="1" t="s">
        <v>23</v>
      </c>
      <c r="D1507" s="1" t="s">
        <v>24</v>
      </c>
      <c r="E1507" s="1" t="s">
        <v>25</v>
      </c>
      <c r="F1507" s="1" t="s">
        <v>26</v>
      </c>
      <c r="G1507" s="1" t="s">
        <v>27</v>
      </c>
      <c r="H1507">
        <v>139</v>
      </c>
    </row>
    <row r="1508" spans="1:8" x14ac:dyDescent="0.3">
      <c r="A1508" s="1" t="s">
        <v>1532</v>
      </c>
      <c r="B1508" s="1" t="s">
        <v>22</v>
      </c>
      <c r="C1508" s="1" t="s">
        <v>23</v>
      </c>
      <c r="D1508" s="1" t="s">
        <v>24</v>
      </c>
      <c r="E1508" s="1" t="s">
        <v>25</v>
      </c>
      <c r="F1508" s="1" t="s">
        <v>26</v>
      </c>
      <c r="G1508" s="1" t="s">
        <v>27</v>
      </c>
      <c r="H1508">
        <v>198</v>
      </c>
    </row>
    <row r="1509" spans="1:8" x14ac:dyDescent="0.3">
      <c r="A1509" s="1" t="s">
        <v>1533</v>
      </c>
      <c r="B1509" s="1" t="s">
        <v>22</v>
      </c>
      <c r="C1509" s="1" t="s">
        <v>23</v>
      </c>
      <c r="D1509" s="1" t="s">
        <v>24</v>
      </c>
      <c r="E1509" s="1" t="s">
        <v>25</v>
      </c>
      <c r="F1509" s="1" t="s">
        <v>26</v>
      </c>
      <c r="G1509" s="1" t="s">
        <v>27</v>
      </c>
      <c r="H1509">
        <v>139</v>
      </c>
    </row>
    <row r="1510" spans="1:8" x14ac:dyDescent="0.3">
      <c r="A1510" s="1" t="s">
        <v>1534</v>
      </c>
      <c r="B1510" s="1" t="s">
        <v>22</v>
      </c>
      <c r="C1510" s="1" t="s">
        <v>23</v>
      </c>
      <c r="D1510" s="1" t="s">
        <v>24</v>
      </c>
      <c r="E1510" s="1" t="s">
        <v>25</v>
      </c>
      <c r="F1510" s="1" t="s">
        <v>26</v>
      </c>
      <c r="G1510" s="1" t="s">
        <v>27</v>
      </c>
      <c r="H1510">
        <v>192</v>
      </c>
    </row>
    <row r="1511" spans="1:8" x14ac:dyDescent="0.3">
      <c r="A1511" s="1" t="s">
        <v>1535</v>
      </c>
      <c r="B1511" s="1" t="s">
        <v>22</v>
      </c>
      <c r="C1511" s="1" t="s">
        <v>23</v>
      </c>
      <c r="D1511" s="1" t="s">
        <v>24</v>
      </c>
      <c r="E1511" s="1" t="s">
        <v>25</v>
      </c>
      <c r="F1511" s="1" t="s">
        <v>26</v>
      </c>
      <c r="G1511" s="1" t="s">
        <v>27</v>
      </c>
      <c r="H1511">
        <v>141</v>
      </c>
    </row>
    <row r="1512" spans="1:8" x14ac:dyDescent="0.3">
      <c r="A1512" s="1" t="s">
        <v>1536</v>
      </c>
      <c r="B1512" s="1" t="s">
        <v>22</v>
      </c>
      <c r="C1512" s="1" t="s">
        <v>23</v>
      </c>
      <c r="D1512" s="1" t="s">
        <v>24</v>
      </c>
      <c r="E1512" s="1" t="s">
        <v>25</v>
      </c>
      <c r="F1512" s="1" t="s">
        <v>26</v>
      </c>
      <c r="G1512" s="1" t="s">
        <v>27</v>
      </c>
      <c r="H1512">
        <v>264</v>
      </c>
    </row>
    <row r="1513" spans="1:8" x14ac:dyDescent="0.3">
      <c r="A1513" s="1" t="s">
        <v>1537</v>
      </c>
      <c r="B1513" s="1" t="s">
        <v>22</v>
      </c>
      <c r="C1513" s="1" t="s">
        <v>23</v>
      </c>
      <c r="D1513" s="1" t="s">
        <v>24</v>
      </c>
      <c r="E1513" s="1" t="s">
        <v>25</v>
      </c>
      <c r="F1513" s="1" t="s">
        <v>26</v>
      </c>
      <c r="G1513" s="1" t="s">
        <v>27</v>
      </c>
      <c r="H1513">
        <v>261</v>
      </c>
    </row>
    <row r="1514" spans="1:8" x14ac:dyDescent="0.3">
      <c r="A1514" s="1" t="s">
        <v>1538</v>
      </c>
      <c r="B1514" s="1" t="s">
        <v>22</v>
      </c>
      <c r="C1514" s="1" t="s">
        <v>23</v>
      </c>
      <c r="D1514" s="1" t="s">
        <v>24</v>
      </c>
      <c r="E1514" s="1" t="s">
        <v>25</v>
      </c>
      <c r="F1514" s="1" t="s">
        <v>26</v>
      </c>
      <c r="G1514" s="1" t="s">
        <v>27</v>
      </c>
      <c r="H1514">
        <v>138</v>
      </c>
    </row>
    <row r="1515" spans="1:8" x14ac:dyDescent="0.3">
      <c r="A1515" s="1" t="s">
        <v>1539</v>
      </c>
      <c r="B1515" s="1" t="s">
        <v>22</v>
      </c>
      <c r="C1515" s="1" t="s">
        <v>23</v>
      </c>
      <c r="D1515" s="1" t="s">
        <v>24</v>
      </c>
      <c r="E1515" s="1" t="s">
        <v>25</v>
      </c>
      <c r="F1515" s="1" t="s">
        <v>26</v>
      </c>
      <c r="G1515" s="1" t="s">
        <v>27</v>
      </c>
      <c r="H1515">
        <v>129</v>
      </c>
    </row>
    <row r="1516" spans="1:8" x14ac:dyDescent="0.3">
      <c r="A1516" s="1" t="s">
        <v>1540</v>
      </c>
      <c r="B1516" s="1" t="s">
        <v>22</v>
      </c>
      <c r="C1516" s="1" t="s">
        <v>23</v>
      </c>
      <c r="D1516" s="1" t="s">
        <v>24</v>
      </c>
      <c r="E1516" s="1" t="s">
        <v>25</v>
      </c>
      <c r="F1516" s="1" t="s">
        <v>26</v>
      </c>
      <c r="G1516" s="1" t="s">
        <v>27</v>
      </c>
      <c r="H1516">
        <v>138</v>
      </c>
    </row>
    <row r="1517" spans="1:8" x14ac:dyDescent="0.3">
      <c r="A1517" s="1" t="s">
        <v>1541</v>
      </c>
      <c r="B1517" s="1" t="s">
        <v>22</v>
      </c>
      <c r="C1517" s="1" t="s">
        <v>23</v>
      </c>
      <c r="D1517" s="1" t="s">
        <v>24</v>
      </c>
      <c r="E1517" s="1" t="s">
        <v>25</v>
      </c>
      <c r="F1517" s="1" t="s">
        <v>26</v>
      </c>
      <c r="G1517" s="1" t="s">
        <v>27</v>
      </c>
      <c r="H1517">
        <v>136</v>
      </c>
    </row>
    <row r="1518" spans="1:8" x14ac:dyDescent="0.3">
      <c r="A1518" s="1" t="s">
        <v>1542</v>
      </c>
      <c r="B1518" s="1" t="s">
        <v>22</v>
      </c>
      <c r="C1518" s="1" t="s">
        <v>23</v>
      </c>
      <c r="D1518" s="1" t="s">
        <v>24</v>
      </c>
      <c r="E1518" s="1" t="s">
        <v>25</v>
      </c>
      <c r="F1518" s="1" t="s">
        <v>26</v>
      </c>
      <c r="G1518" s="1" t="s">
        <v>27</v>
      </c>
      <c r="H1518">
        <v>138</v>
      </c>
    </row>
    <row r="1519" spans="1:8" x14ac:dyDescent="0.3">
      <c r="A1519" s="1" t="s">
        <v>1543</v>
      </c>
      <c r="B1519" s="1" t="s">
        <v>22</v>
      </c>
      <c r="C1519" s="1" t="s">
        <v>23</v>
      </c>
      <c r="D1519" s="1" t="s">
        <v>24</v>
      </c>
      <c r="E1519" s="1" t="s">
        <v>25</v>
      </c>
      <c r="F1519" s="1" t="s">
        <v>26</v>
      </c>
      <c r="G1519" s="1" t="s">
        <v>27</v>
      </c>
      <c r="H1519">
        <v>302</v>
      </c>
    </row>
    <row r="1520" spans="1:8" x14ac:dyDescent="0.3">
      <c r="A1520" s="1" t="s">
        <v>1544</v>
      </c>
      <c r="B1520" s="1" t="s">
        <v>22</v>
      </c>
      <c r="C1520" s="1" t="s">
        <v>23</v>
      </c>
      <c r="D1520" s="1" t="s">
        <v>24</v>
      </c>
      <c r="E1520" s="1" t="s">
        <v>25</v>
      </c>
      <c r="F1520" s="1" t="s">
        <v>26</v>
      </c>
      <c r="G1520" s="1" t="s">
        <v>27</v>
      </c>
      <c r="H1520">
        <v>257</v>
      </c>
    </row>
    <row r="1521" spans="1:8" x14ac:dyDescent="0.3">
      <c r="A1521" s="1" t="s">
        <v>1545</v>
      </c>
      <c r="B1521" s="1" t="s">
        <v>22</v>
      </c>
      <c r="C1521" s="1" t="s">
        <v>23</v>
      </c>
      <c r="D1521" s="1" t="s">
        <v>24</v>
      </c>
      <c r="E1521" s="1" t="s">
        <v>25</v>
      </c>
      <c r="F1521" s="1" t="s">
        <v>26</v>
      </c>
      <c r="G1521" s="1" t="s">
        <v>27</v>
      </c>
      <c r="H1521">
        <v>144</v>
      </c>
    </row>
    <row r="1522" spans="1:8" x14ac:dyDescent="0.3">
      <c r="A1522" s="1" t="s">
        <v>1546</v>
      </c>
      <c r="B1522" s="1" t="s">
        <v>22</v>
      </c>
      <c r="C1522" s="1" t="s">
        <v>23</v>
      </c>
      <c r="D1522" s="1" t="s">
        <v>24</v>
      </c>
      <c r="E1522" s="1" t="s">
        <v>25</v>
      </c>
      <c r="F1522" s="1" t="s">
        <v>26</v>
      </c>
      <c r="G1522" s="1" t="s">
        <v>27</v>
      </c>
      <c r="H1522">
        <v>199</v>
      </c>
    </row>
    <row r="1523" spans="1:8" x14ac:dyDescent="0.3">
      <c r="A1523" s="1" t="s">
        <v>1547</v>
      </c>
      <c r="B1523" s="1" t="s">
        <v>22</v>
      </c>
      <c r="C1523" s="1" t="s">
        <v>23</v>
      </c>
      <c r="D1523" s="1" t="s">
        <v>24</v>
      </c>
      <c r="E1523" s="1" t="s">
        <v>25</v>
      </c>
      <c r="F1523" s="1" t="s">
        <v>26</v>
      </c>
      <c r="G1523" s="1" t="s">
        <v>27</v>
      </c>
      <c r="H1523">
        <v>282</v>
      </c>
    </row>
    <row r="1524" spans="1:8" x14ac:dyDescent="0.3">
      <c r="A1524" s="1" t="s">
        <v>1548</v>
      </c>
      <c r="B1524" s="1" t="s">
        <v>22</v>
      </c>
      <c r="C1524" s="1" t="s">
        <v>23</v>
      </c>
      <c r="D1524" s="1" t="s">
        <v>24</v>
      </c>
      <c r="E1524" s="1" t="s">
        <v>25</v>
      </c>
      <c r="F1524" s="1" t="s">
        <v>26</v>
      </c>
      <c r="G1524" s="1" t="s">
        <v>27</v>
      </c>
      <c r="H1524">
        <v>224</v>
      </c>
    </row>
    <row r="1525" spans="1:8" x14ac:dyDescent="0.3">
      <c r="A1525" s="1" t="s">
        <v>1549</v>
      </c>
      <c r="B1525" s="1" t="s">
        <v>22</v>
      </c>
      <c r="C1525" s="1" t="s">
        <v>23</v>
      </c>
      <c r="D1525" s="1" t="s">
        <v>24</v>
      </c>
      <c r="E1525" s="1" t="s">
        <v>25</v>
      </c>
      <c r="F1525" s="1" t="s">
        <v>26</v>
      </c>
      <c r="G1525" s="1" t="s">
        <v>27</v>
      </c>
      <c r="H1525">
        <v>137</v>
      </c>
    </row>
    <row r="1526" spans="1:8" x14ac:dyDescent="0.3">
      <c r="A1526" s="1" t="s">
        <v>1550</v>
      </c>
      <c r="B1526" s="1" t="s">
        <v>22</v>
      </c>
      <c r="C1526" s="1" t="s">
        <v>23</v>
      </c>
      <c r="D1526" s="1" t="s">
        <v>24</v>
      </c>
      <c r="E1526" s="1" t="s">
        <v>25</v>
      </c>
      <c r="F1526" s="1" t="s">
        <v>26</v>
      </c>
      <c r="G1526" s="1" t="s">
        <v>27</v>
      </c>
      <c r="H1526">
        <v>141</v>
      </c>
    </row>
    <row r="1527" spans="1:8" x14ac:dyDescent="0.3">
      <c r="A1527" s="1" t="s">
        <v>1551</v>
      </c>
      <c r="B1527" s="1" t="s">
        <v>22</v>
      </c>
      <c r="C1527" s="1" t="s">
        <v>23</v>
      </c>
      <c r="D1527" s="1" t="s">
        <v>24</v>
      </c>
      <c r="E1527" s="1" t="s">
        <v>25</v>
      </c>
      <c r="F1527" s="1" t="s">
        <v>26</v>
      </c>
      <c r="G1527" s="1" t="s">
        <v>27</v>
      </c>
      <c r="H1527">
        <v>281</v>
      </c>
    </row>
    <row r="1528" spans="1:8" x14ac:dyDescent="0.3">
      <c r="A1528" s="1" t="s">
        <v>1552</v>
      </c>
      <c r="B1528" s="1" t="s">
        <v>22</v>
      </c>
      <c r="C1528" s="1" t="s">
        <v>23</v>
      </c>
      <c r="D1528" s="1" t="s">
        <v>24</v>
      </c>
      <c r="E1528" s="1" t="s">
        <v>25</v>
      </c>
      <c r="F1528" s="1" t="s">
        <v>26</v>
      </c>
      <c r="G1528" s="1" t="s">
        <v>27</v>
      </c>
      <c r="H1528">
        <v>163</v>
      </c>
    </row>
    <row r="1529" spans="1:8" x14ac:dyDescent="0.3">
      <c r="A1529" s="1" t="s">
        <v>1553</v>
      </c>
      <c r="B1529" s="1" t="s">
        <v>22</v>
      </c>
      <c r="C1529" s="1" t="s">
        <v>23</v>
      </c>
      <c r="D1529" s="1" t="s">
        <v>24</v>
      </c>
      <c r="E1529" s="1" t="s">
        <v>25</v>
      </c>
      <c r="F1529" s="1" t="s">
        <v>26</v>
      </c>
      <c r="G1529" s="1" t="s">
        <v>27</v>
      </c>
      <c r="H1529">
        <v>139</v>
      </c>
    </row>
    <row r="1530" spans="1:8" x14ac:dyDescent="0.3">
      <c r="A1530" s="1" t="s">
        <v>1554</v>
      </c>
      <c r="B1530" s="1" t="s">
        <v>22</v>
      </c>
      <c r="C1530" s="1" t="s">
        <v>23</v>
      </c>
      <c r="D1530" s="1" t="s">
        <v>24</v>
      </c>
      <c r="E1530" s="1" t="s">
        <v>25</v>
      </c>
      <c r="F1530" s="1" t="s">
        <v>26</v>
      </c>
      <c r="G1530" s="1" t="s">
        <v>27</v>
      </c>
      <c r="H1530">
        <v>273</v>
      </c>
    </row>
    <row r="1531" spans="1:8" x14ac:dyDescent="0.3">
      <c r="A1531" s="1" t="s">
        <v>1555</v>
      </c>
      <c r="B1531" s="1" t="s">
        <v>22</v>
      </c>
      <c r="C1531" s="1" t="s">
        <v>23</v>
      </c>
      <c r="D1531" s="1" t="s">
        <v>24</v>
      </c>
      <c r="E1531" s="1" t="s">
        <v>25</v>
      </c>
      <c r="F1531" s="1" t="s">
        <v>26</v>
      </c>
      <c r="G1531" s="1" t="s">
        <v>27</v>
      </c>
      <c r="H1531">
        <v>198</v>
      </c>
    </row>
    <row r="1532" spans="1:8" x14ac:dyDescent="0.3">
      <c r="A1532" s="1" t="s">
        <v>1556</v>
      </c>
      <c r="B1532" s="1" t="s">
        <v>22</v>
      </c>
      <c r="C1532" s="1" t="s">
        <v>23</v>
      </c>
      <c r="D1532" s="1" t="s">
        <v>24</v>
      </c>
      <c r="E1532" s="1" t="s">
        <v>25</v>
      </c>
      <c r="F1532" s="1" t="s">
        <v>26</v>
      </c>
      <c r="G1532" s="1" t="s">
        <v>27</v>
      </c>
      <c r="H1532">
        <v>136</v>
      </c>
    </row>
    <row r="1533" spans="1:8" x14ac:dyDescent="0.3">
      <c r="A1533" s="1" t="s">
        <v>1557</v>
      </c>
      <c r="B1533" s="1" t="s">
        <v>22</v>
      </c>
      <c r="C1533" s="1" t="s">
        <v>23</v>
      </c>
      <c r="D1533" s="1" t="s">
        <v>24</v>
      </c>
      <c r="E1533" s="1" t="s">
        <v>25</v>
      </c>
      <c r="F1533" s="1" t="s">
        <v>26</v>
      </c>
      <c r="G1533" s="1" t="s">
        <v>27</v>
      </c>
      <c r="H1533">
        <v>145</v>
      </c>
    </row>
    <row r="1534" spans="1:8" x14ac:dyDescent="0.3">
      <c r="A1534" s="1" t="s">
        <v>1558</v>
      </c>
      <c r="B1534" s="1" t="s">
        <v>22</v>
      </c>
      <c r="C1534" s="1" t="s">
        <v>23</v>
      </c>
      <c r="D1534" s="1" t="s">
        <v>24</v>
      </c>
      <c r="E1534" s="1" t="s">
        <v>25</v>
      </c>
      <c r="F1534" s="1" t="s">
        <v>26</v>
      </c>
      <c r="G1534" s="1" t="s">
        <v>27</v>
      </c>
      <c r="H1534">
        <v>138</v>
      </c>
    </row>
    <row r="1535" spans="1:8" x14ac:dyDescent="0.3">
      <c r="A1535" s="1" t="s">
        <v>1559</v>
      </c>
      <c r="B1535" s="1" t="s">
        <v>22</v>
      </c>
      <c r="C1535" s="1" t="s">
        <v>23</v>
      </c>
      <c r="D1535" s="1" t="s">
        <v>24</v>
      </c>
      <c r="E1535" s="1" t="s">
        <v>25</v>
      </c>
      <c r="F1535" s="1" t="s">
        <v>26</v>
      </c>
      <c r="G1535" s="1" t="s">
        <v>27</v>
      </c>
      <c r="H1535">
        <v>144</v>
      </c>
    </row>
    <row r="1536" spans="1:8" x14ac:dyDescent="0.3">
      <c r="A1536" s="1" t="s">
        <v>1560</v>
      </c>
      <c r="B1536" s="1" t="s">
        <v>22</v>
      </c>
      <c r="C1536" s="1" t="s">
        <v>23</v>
      </c>
      <c r="D1536" s="1" t="s">
        <v>24</v>
      </c>
      <c r="E1536" s="1" t="s">
        <v>25</v>
      </c>
      <c r="F1536" s="1" t="s">
        <v>26</v>
      </c>
      <c r="G1536" s="1" t="s">
        <v>27</v>
      </c>
      <c r="H1536">
        <v>136</v>
      </c>
    </row>
    <row r="1537" spans="1:8" x14ac:dyDescent="0.3">
      <c r="A1537" s="1" t="s">
        <v>1561</v>
      </c>
      <c r="B1537" s="1" t="s">
        <v>22</v>
      </c>
      <c r="C1537" s="1" t="s">
        <v>23</v>
      </c>
      <c r="D1537" s="1" t="s">
        <v>24</v>
      </c>
      <c r="E1537" s="1" t="s">
        <v>25</v>
      </c>
      <c r="F1537" s="1" t="s">
        <v>26</v>
      </c>
      <c r="G1537" s="1" t="s">
        <v>27</v>
      </c>
      <c r="H1537">
        <v>309</v>
      </c>
    </row>
    <row r="1538" spans="1:8" x14ac:dyDescent="0.3">
      <c r="A1538" s="1" t="s">
        <v>1562</v>
      </c>
      <c r="B1538" s="1" t="s">
        <v>22</v>
      </c>
      <c r="C1538" s="1" t="s">
        <v>23</v>
      </c>
      <c r="D1538" s="1" t="s">
        <v>24</v>
      </c>
      <c r="E1538" s="1" t="s">
        <v>25</v>
      </c>
      <c r="F1538" s="1" t="s">
        <v>26</v>
      </c>
      <c r="G1538" s="1" t="s">
        <v>27</v>
      </c>
      <c r="H1538">
        <v>193</v>
      </c>
    </row>
    <row r="1539" spans="1:8" x14ac:dyDescent="0.3">
      <c r="A1539" s="1" t="s">
        <v>1563</v>
      </c>
      <c r="B1539" s="1" t="s">
        <v>22</v>
      </c>
      <c r="C1539" s="1" t="s">
        <v>23</v>
      </c>
      <c r="D1539" s="1" t="s">
        <v>24</v>
      </c>
      <c r="E1539" s="1" t="s">
        <v>25</v>
      </c>
      <c r="F1539" s="1" t="s">
        <v>26</v>
      </c>
      <c r="G1539" s="1" t="s">
        <v>27</v>
      </c>
      <c r="H1539">
        <v>183</v>
      </c>
    </row>
    <row r="1540" spans="1:8" x14ac:dyDescent="0.3">
      <c r="A1540" s="1" t="s">
        <v>1564</v>
      </c>
      <c r="B1540" s="1" t="s">
        <v>22</v>
      </c>
      <c r="C1540" s="1" t="s">
        <v>23</v>
      </c>
      <c r="D1540" s="1" t="s">
        <v>24</v>
      </c>
      <c r="E1540" s="1" t="s">
        <v>25</v>
      </c>
      <c r="F1540" s="1" t="s">
        <v>26</v>
      </c>
      <c r="G1540" s="1" t="s">
        <v>27</v>
      </c>
      <c r="H1540">
        <v>192</v>
      </c>
    </row>
    <row r="1541" spans="1:8" x14ac:dyDescent="0.3">
      <c r="A1541" s="1" t="s">
        <v>1565</v>
      </c>
      <c r="B1541" s="1" t="s">
        <v>22</v>
      </c>
      <c r="C1541" s="1" t="s">
        <v>23</v>
      </c>
      <c r="D1541" s="1" t="s">
        <v>24</v>
      </c>
      <c r="E1541" s="1" t="s">
        <v>25</v>
      </c>
      <c r="F1541" s="1" t="s">
        <v>26</v>
      </c>
      <c r="G1541" s="1" t="s">
        <v>27</v>
      </c>
      <c r="H1541">
        <v>297</v>
      </c>
    </row>
    <row r="1542" spans="1:8" x14ac:dyDescent="0.3">
      <c r="A1542" s="1" t="s">
        <v>1566</v>
      </c>
      <c r="B1542" s="1" t="s">
        <v>22</v>
      </c>
      <c r="C1542" s="1" t="s">
        <v>23</v>
      </c>
      <c r="D1542" s="1" t="s">
        <v>24</v>
      </c>
      <c r="E1542" s="1" t="s">
        <v>25</v>
      </c>
      <c r="F1542" s="1" t="s">
        <v>26</v>
      </c>
      <c r="G1542" s="1" t="s">
        <v>27</v>
      </c>
      <c r="H1542">
        <v>188</v>
      </c>
    </row>
    <row r="1543" spans="1:8" x14ac:dyDescent="0.3">
      <c r="A1543" s="1" t="s">
        <v>1567</v>
      </c>
      <c r="B1543" s="1" t="s">
        <v>22</v>
      </c>
      <c r="C1543" s="1" t="s">
        <v>23</v>
      </c>
      <c r="D1543" s="1" t="s">
        <v>24</v>
      </c>
      <c r="E1543" s="1" t="s">
        <v>25</v>
      </c>
      <c r="F1543" s="1" t="s">
        <v>26</v>
      </c>
      <c r="G1543" s="1" t="s">
        <v>27</v>
      </c>
      <c r="H1543">
        <v>147</v>
      </c>
    </row>
    <row r="1544" spans="1:8" x14ac:dyDescent="0.3">
      <c r="A1544" s="1" t="s">
        <v>1568</v>
      </c>
      <c r="B1544" s="1" t="s">
        <v>22</v>
      </c>
      <c r="C1544" s="1" t="s">
        <v>23</v>
      </c>
      <c r="D1544" s="1" t="s">
        <v>24</v>
      </c>
      <c r="E1544" s="1" t="s">
        <v>25</v>
      </c>
      <c r="F1544" s="1" t="s">
        <v>26</v>
      </c>
      <c r="G1544" s="1" t="s">
        <v>27</v>
      </c>
      <c r="H1544">
        <v>317</v>
      </c>
    </row>
    <row r="1545" spans="1:8" x14ac:dyDescent="0.3">
      <c r="A1545" s="1" t="s">
        <v>1569</v>
      </c>
      <c r="B1545" s="1" t="s">
        <v>22</v>
      </c>
      <c r="C1545" s="1" t="s">
        <v>23</v>
      </c>
      <c r="D1545" s="1" t="s">
        <v>24</v>
      </c>
      <c r="E1545" s="1" t="s">
        <v>25</v>
      </c>
      <c r="F1545" s="1" t="s">
        <v>26</v>
      </c>
      <c r="G1545" s="1" t="s">
        <v>27</v>
      </c>
      <c r="H1545">
        <v>169</v>
      </c>
    </row>
    <row r="1546" spans="1:8" x14ac:dyDescent="0.3">
      <c r="A1546" s="1" t="s">
        <v>1570</v>
      </c>
      <c r="B1546" s="1" t="s">
        <v>22</v>
      </c>
      <c r="C1546" s="1" t="s">
        <v>23</v>
      </c>
      <c r="D1546" s="1" t="s">
        <v>24</v>
      </c>
      <c r="E1546" s="1" t="s">
        <v>25</v>
      </c>
      <c r="F1546" s="1" t="s">
        <v>26</v>
      </c>
      <c r="G1546" s="1" t="s">
        <v>27</v>
      </c>
      <c r="H1546">
        <v>278</v>
      </c>
    </row>
    <row r="1547" spans="1:8" x14ac:dyDescent="0.3">
      <c r="A1547" s="1" t="s">
        <v>1571</v>
      </c>
      <c r="B1547" s="1" t="s">
        <v>22</v>
      </c>
      <c r="C1547" s="1" t="s">
        <v>23</v>
      </c>
      <c r="D1547" s="1" t="s">
        <v>24</v>
      </c>
      <c r="E1547" s="1" t="s">
        <v>25</v>
      </c>
      <c r="F1547" s="1" t="s">
        <v>26</v>
      </c>
      <c r="G1547" s="1" t="s">
        <v>27</v>
      </c>
      <c r="H1547">
        <v>165</v>
      </c>
    </row>
    <row r="1548" spans="1:8" x14ac:dyDescent="0.3">
      <c r="A1548" s="1" t="s">
        <v>1572</v>
      </c>
      <c r="B1548" s="1" t="s">
        <v>22</v>
      </c>
      <c r="C1548" s="1" t="s">
        <v>23</v>
      </c>
      <c r="D1548" s="1" t="s">
        <v>24</v>
      </c>
      <c r="E1548" s="1" t="s">
        <v>25</v>
      </c>
      <c r="F1548" s="1" t="s">
        <v>26</v>
      </c>
      <c r="G1548" s="1" t="s">
        <v>27</v>
      </c>
      <c r="H1548">
        <v>134</v>
      </c>
    </row>
    <row r="1549" spans="1:8" x14ac:dyDescent="0.3">
      <c r="A1549" s="1" t="s">
        <v>1573</v>
      </c>
      <c r="B1549" s="1" t="s">
        <v>22</v>
      </c>
      <c r="C1549" s="1" t="s">
        <v>23</v>
      </c>
      <c r="D1549" s="1" t="s">
        <v>24</v>
      </c>
      <c r="E1549" s="1" t="s">
        <v>25</v>
      </c>
      <c r="F1549" s="1" t="s">
        <v>26</v>
      </c>
      <c r="G1549" s="1" t="s">
        <v>27</v>
      </c>
      <c r="H1549">
        <v>164</v>
      </c>
    </row>
    <row r="1550" spans="1:8" x14ac:dyDescent="0.3">
      <c r="A1550" s="1" t="s">
        <v>1574</v>
      </c>
      <c r="B1550" s="1" t="s">
        <v>22</v>
      </c>
      <c r="C1550" s="1" t="s">
        <v>23</v>
      </c>
      <c r="D1550" s="1" t="s">
        <v>24</v>
      </c>
      <c r="E1550" s="1" t="s">
        <v>25</v>
      </c>
      <c r="F1550" s="1" t="s">
        <v>26</v>
      </c>
      <c r="G1550" s="1" t="s">
        <v>27</v>
      </c>
      <c r="H1550">
        <v>181</v>
      </c>
    </row>
    <row r="1551" spans="1:8" x14ac:dyDescent="0.3">
      <c r="A1551" s="1" t="s">
        <v>1575</v>
      </c>
      <c r="B1551" s="1" t="s">
        <v>22</v>
      </c>
      <c r="C1551" s="1" t="s">
        <v>23</v>
      </c>
      <c r="D1551" s="1" t="s">
        <v>24</v>
      </c>
      <c r="E1551" s="1" t="s">
        <v>25</v>
      </c>
      <c r="F1551" s="1" t="s">
        <v>26</v>
      </c>
      <c r="G1551" s="1" t="s">
        <v>27</v>
      </c>
      <c r="H1551">
        <v>187</v>
      </c>
    </row>
    <row r="1552" spans="1:8" x14ac:dyDescent="0.3">
      <c r="A1552" s="1" t="s">
        <v>1576</v>
      </c>
      <c r="B1552" s="1" t="s">
        <v>22</v>
      </c>
      <c r="C1552" s="1" t="s">
        <v>23</v>
      </c>
      <c r="D1552" s="1" t="s">
        <v>24</v>
      </c>
      <c r="E1552" s="1" t="s">
        <v>25</v>
      </c>
      <c r="F1552" s="1" t="s">
        <v>26</v>
      </c>
      <c r="G1552" s="1" t="s">
        <v>27</v>
      </c>
      <c r="H1552">
        <v>183</v>
      </c>
    </row>
    <row r="1553" spans="1:8" x14ac:dyDescent="0.3">
      <c r="A1553" s="1" t="s">
        <v>1577</v>
      </c>
      <c r="B1553" s="1" t="s">
        <v>22</v>
      </c>
      <c r="C1553" s="1" t="s">
        <v>23</v>
      </c>
      <c r="D1553" s="1" t="s">
        <v>24</v>
      </c>
      <c r="E1553" s="1" t="s">
        <v>25</v>
      </c>
      <c r="F1553" s="1" t="s">
        <v>26</v>
      </c>
      <c r="G1553" s="1" t="s">
        <v>27</v>
      </c>
      <c r="H1553">
        <v>194</v>
      </c>
    </row>
    <row r="1554" spans="1:8" x14ac:dyDescent="0.3">
      <c r="A1554" s="1" t="s">
        <v>1578</v>
      </c>
      <c r="B1554" s="1" t="s">
        <v>22</v>
      </c>
      <c r="C1554" s="1" t="s">
        <v>23</v>
      </c>
      <c r="D1554" s="1" t="s">
        <v>24</v>
      </c>
      <c r="E1554" s="1" t="s">
        <v>25</v>
      </c>
      <c r="F1554" s="1" t="s">
        <v>26</v>
      </c>
      <c r="G1554" s="1" t="s">
        <v>27</v>
      </c>
      <c r="H1554">
        <v>201</v>
      </c>
    </row>
    <row r="1555" spans="1:8" x14ac:dyDescent="0.3">
      <c r="A1555" s="1" t="s">
        <v>1579</v>
      </c>
      <c r="B1555" s="1" t="s">
        <v>22</v>
      </c>
      <c r="C1555" s="1" t="s">
        <v>23</v>
      </c>
      <c r="D1555" s="1" t="s">
        <v>24</v>
      </c>
      <c r="E1555" s="1" t="s">
        <v>25</v>
      </c>
      <c r="F1555" s="1" t="s">
        <v>26</v>
      </c>
      <c r="G1555" s="1" t="s">
        <v>27</v>
      </c>
      <c r="H1555">
        <v>213</v>
      </c>
    </row>
    <row r="1556" spans="1:8" x14ac:dyDescent="0.3">
      <c r="A1556" s="1" t="s">
        <v>1580</v>
      </c>
      <c r="B1556" s="1" t="s">
        <v>22</v>
      </c>
      <c r="C1556" s="1" t="s">
        <v>23</v>
      </c>
      <c r="D1556" s="1" t="s">
        <v>24</v>
      </c>
      <c r="E1556" s="1" t="s">
        <v>25</v>
      </c>
      <c r="F1556" s="1" t="s">
        <v>26</v>
      </c>
      <c r="G1556" s="1" t="s">
        <v>27</v>
      </c>
      <c r="H1556">
        <v>216</v>
      </c>
    </row>
    <row r="1557" spans="1:8" x14ac:dyDescent="0.3">
      <c r="A1557" s="1" t="s">
        <v>1581</v>
      </c>
      <c r="B1557" s="1" t="s">
        <v>22</v>
      </c>
      <c r="C1557" s="1" t="s">
        <v>23</v>
      </c>
      <c r="D1557" s="1" t="s">
        <v>24</v>
      </c>
      <c r="E1557" s="1" t="s">
        <v>25</v>
      </c>
      <c r="F1557" s="1" t="s">
        <v>26</v>
      </c>
      <c r="G1557" s="1" t="s">
        <v>27</v>
      </c>
      <c r="H1557">
        <v>212</v>
      </c>
    </row>
    <row r="1558" spans="1:8" x14ac:dyDescent="0.3">
      <c r="A1558" s="1" t="s">
        <v>1582</v>
      </c>
      <c r="B1558" s="1" t="s">
        <v>22</v>
      </c>
      <c r="C1558" s="1" t="s">
        <v>23</v>
      </c>
      <c r="D1558" s="1" t="s">
        <v>24</v>
      </c>
      <c r="E1558" s="1" t="s">
        <v>25</v>
      </c>
      <c r="F1558" s="1" t="s">
        <v>26</v>
      </c>
      <c r="G1558" s="1" t="s">
        <v>27</v>
      </c>
      <c r="H1558">
        <v>208</v>
      </c>
    </row>
    <row r="1559" spans="1:8" x14ac:dyDescent="0.3">
      <c r="A1559" s="1" t="s">
        <v>1583</v>
      </c>
      <c r="B1559" s="1" t="s">
        <v>22</v>
      </c>
      <c r="C1559" s="1" t="s">
        <v>23</v>
      </c>
      <c r="D1559" s="1" t="s">
        <v>24</v>
      </c>
      <c r="E1559" s="1" t="s">
        <v>25</v>
      </c>
      <c r="F1559" s="1" t="s">
        <v>26</v>
      </c>
      <c r="G1559" s="1" t="s">
        <v>27</v>
      </c>
      <c r="H1559">
        <v>288</v>
      </c>
    </row>
    <row r="1560" spans="1:8" x14ac:dyDescent="0.3">
      <c r="A1560" s="1" t="s">
        <v>1584</v>
      </c>
      <c r="B1560" s="1" t="s">
        <v>22</v>
      </c>
      <c r="C1560" s="1" t="s">
        <v>23</v>
      </c>
      <c r="D1560" s="1" t="s">
        <v>24</v>
      </c>
      <c r="E1560" s="1" t="s">
        <v>25</v>
      </c>
      <c r="F1560" s="1" t="s">
        <v>26</v>
      </c>
      <c r="G1560" s="1" t="s">
        <v>27</v>
      </c>
      <c r="H1560">
        <v>233</v>
      </c>
    </row>
    <row r="1561" spans="1:8" x14ac:dyDescent="0.3">
      <c r="A1561" s="1" t="s">
        <v>1585</v>
      </c>
      <c r="B1561" s="1" t="s">
        <v>22</v>
      </c>
      <c r="C1561" s="1" t="s">
        <v>23</v>
      </c>
      <c r="D1561" s="1" t="s">
        <v>24</v>
      </c>
      <c r="E1561" s="1" t="s">
        <v>25</v>
      </c>
      <c r="F1561" s="1" t="s">
        <v>26</v>
      </c>
      <c r="G1561" s="1" t="s">
        <v>27</v>
      </c>
      <c r="H1561">
        <v>142</v>
      </c>
    </row>
    <row r="1562" spans="1:8" x14ac:dyDescent="0.3">
      <c r="A1562" s="1" t="s">
        <v>1586</v>
      </c>
      <c r="B1562" s="1" t="s">
        <v>22</v>
      </c>
      <c r="C1562" s="1" t="s">
        <v>23</v>
      </c>
      <c r="D1562" s="1" t="s">
        <v>24</v>
      </c>
      <c r="E1562" s="1" t="s">
        <v>25</v>
      </c>
      <c r="F1562" s="1" t="s">
        <v>26</v>
      </c>
      <c r="G1562" s="1" t="s">
        <v>27</v>
      </c>
      <c r="H1562">
        <v>204</v>
      </c>
    </row>
    <row r="1563" spans="1:8" x14ac:dyDescent="0.3">
      <c r="A1563" s="1" t="s">
        <v>1587</v>
      </c>
      <c r="B1563" s="1" t="s">
        <v>22</v>
      </c>
      <c r="C1563" s="1" t="s">
        <v>23</v>
      </c>
      <c r="D1563" s="1" t="s">
        <v>24</v>
      </c>
      <c r="E1563" s="1" t="s">
        <v>25</v>
      </c>
      <c r="F1563" s="1" t="s">
        <v>26</v>
      </c>
      <c r="G1563" s="1" t="s">
        <v>27</v>
      </c>
      <c r="H1563">
        <v>277</v>
      </c>
    </row>
    <row r="1564" spans="1:8" x14ac:dyDescent="0.3">
      <c r="A1564" s="1" t="s">
        <v>1588</v>
      </c>
      <c r="B1564" s="1" t="s">
        <v>22</v>
      </c>
      <c r="C1564" s="1" t="s">
        <v>23</v>
      </c>
      <c r="D1564" s="1" t="s">
        <v>24</v>
      </c>
      <c r="E1564" s="1" t="s">
        <v>25</v>
      </c>
      <c r="F1564" s="1" t="s">
        <v>26</v>
      </c>
      <c r="G1564" s="1" t="s">
        <v>27</v>
      </c>
      <c r="H1564">
        <v>297</v>
      </c>
    </row>
    <row r="1565" spans="1:8" x14ac:dyDescent="0.3">
      <c r="A1565" s="1" t="s">
        <v>1589</v>
      </c>
      <c r="B1565" s="1" t="s">
        <v>22</v>
      </c>
      <c r="C1565" s="1" t="s">
        <v>23</v>
      </c>
      <c r="D1565" s="1" t="s">
        <v>24</v>
      </c>
      <c r="E1565" s="1" t="s">
        <v>25</v>
      </c>
      <c r="F1565" s="1" t="s">
        <v>26</v>
      </c>
      <c r="G1565" s="1" t="s">
        <v>27</v>
      </c>
      <c r="H1565">
        <v>299</v>
      </c>
    </row>
    <row r="1566" spans="1:8" x14ac:dyDescent="0.3">
      <c r="A1566" s="1" t="s">
        <v>1590</v>
      </c>
      <c r="B1566" s="1" t="s">
        <v>22</v>
      </c>
      <c r="C1566" s="1" t="s">
        <v>23</v>
      </c>
      <c r="D1566" s="1" t="s">
        <v>24</v>
      </c>
      <c r="E1566" s="1" t="s">
        <v>25</v>
      </c>
      <c r="F1566" s="1" t="s">
        <v>26</v>
      </c>
      <c r="G1566" s="1" t="s">
        <v>27</v>
      </c>
      <c r="H1566">
        <v>204</v>
      </c>
    </row>
    <row r="1567" spans="1:8" x14ac:dyDescent="0.3">
      <c r="A1567" s="1" t="s">
        <v>1591</v>
      </c>
      <c r="B1567" s="1" t="s">
        <v>22</v>
      </c>
      <c r="C1567" s="1" t="s">
        <v>23</v>
      </c>
      <c r="D1567" s="1" t="s">
        <v>24</v>
      </c>
      <c r="E1567" s="1" t="s">
        <v>25</v>
      </c>
      <c r="F1567" s="1" t="s">
        <v>26</v>
      </c>
      <c r="G1567" s="1" t="s">
        <v>27</v>
      </c>
      <c r="H1567">
        <v>148</v>
      </c>
    </row>
    <row r="1568" spans="1:8" x14ac:dyDescent="0.3">
      <c r="A1568" s="1" t="s">
        <v>1592</v>
      </c>
      <c r="B1568" s="1" t="s">
        <v>22</v>
      </c>
      <c r="C1568" s="1" t="s">
        <v>23</v>
      </c>
      <c r="D1568" s="1" t="s">
        <v>24</v>
      </c>
      <c r="E1568" s="1" t="s">
        <v>25</v>
      </c>
      <c r="F1568" s="1" t="s">
        <v>26</v>
      </c>
      <c r="G1568" s="1" t="s">
        <v>27</v>
      </c>
      <c r="H1568">
        <v>303</v>
      </c>
    </row>
    <row r="1569" spans="1:8" x14ac:dyDescent="0.3">
      <c r="A1569" s="1" t="s">
        <v>1593</v>
      </c>
      <c r="B1569" s="1" t="s">
        <v>22</v>
      </c>
      <c r="C1569" s="1" t="s">
        <v>23</v>
      </c>
      <c r="D1569" s="1" t="s">
        <v>24</v>
      </c>
      <c r="E1569" s="1" t="s">
        <v>25</v>
      </c>
      <c r="F1569" s="1" t="s">
        <v>26</v>
      </c>
      <c r="G1569" s="1" t="s">
        <v>27</v>
      </c>
      <c r="H1569">
        <v>144</v>
      </c>
    </row>
    <row r="1570" spans="1:8" x14ac:dyDescent="0.3">
      <c r="A1570" s="1" t="s">
        <v>1594</v>
      </c>
      <c r="B1570" s="1" t="s">
        <v>22</v>
      </c>
      <c r="C1570" s="1" t="s">
        <v>23</v>
      </c>
      <c r="D1570" s="1" t="s">
        <v>24</v>
      </c>
      <c r="E1570" s="1" t="s">
        <v>25</v>
      </c>
      <c r="F1570" s="1" t="s">
        <v>26</v>
      </c>
      <c r="G1570" s="1" t="s">
        <v>27</v>
      </c>
      <c r="H1570">
        <v>140</v>
      </c>
    </row>
    <row r="1571" spans="1:8" x14ac:dyDescent="0.3">
      <c r="A1571" s="1" t="s">
        <v>1595</v>
      </c>
      <c r="B1571" s="1" t="s">
        <v>22</v>
      </c>
      <c r="C1571" s="1" t="s">
        <v>23</v>
      </c>
      <c r="D1571" s="1" t="s">
        <v>24</v>
      </c>
      <c r="E1571" s="1" t="s">
        <v>25</v>
      </c>
      <c r="F1571" s="1" t="s">
        <v>26</v>
      </c>
      <c r="G1571" s="1" t="s">
        <v>27</v>
      </c>
      <c r="H1571">
        <v>138</v>
      </c>
    </row>
    <row r="1572" spans="1:8" x14ac:dyDescent="0.3">
      <c r="A1572" s="1" t="s">
        <v>1596</v>
      </c>
      <c r="B1572" s="1" t="s">
        <v>22</v>
      </c>
      <c r="C1572" s="1" t="s">
        <v>23</v>
      </c>
      <c r="D1572" s="1" t="s">
        <v>24</v>
      </c>
      <c r="E1572" s="1" t="s">
        <v>25</v>
      </c>
      <c r="F1572" s="1" t="s">
        <v>26</v>
      </c>
      <c r="G1572" s="1" t="s">
        <v>27</v>
      </c>
      <c r="H1572">
        <v>139</v>
      </c>
    </row>
    <row r="1573" spans="1:8" x14ac:dyDescent="0.3">
      <c r="A1573" s="1" t="s">
        <v>1597</v>
      </c>
      <c r="B1573" s="1" t="s">
        <v>22</v>
      </c>
      <c r="C1573" s="1" t="s">
        <v>23</v>
      </c>
      <c r="D1573" s="1" t="s">
        <v>24</v>
      </c>
      <c r="E1573" s="1" t="s">
        <v>25</v>
      </c>
      <c r="F1573" s="1" t="s">
        <v>26</v>
      </c>
      <c r="G1573" s="1" t="s">
        <v>27</v>
      </c>
      <c r="H1573">
        <v>147</v>
      </c>
    </row>
    <row r="1574" spans="1:8" x14ac:dyDescent="0.3">
      <c r="A1574" s="1" t="s">
        <v>1598</v>
      </c>
      <c r="B1574" s="1" t="s">
        <v>22</v>
      </c>
      <c r="C1574" s="1" t="s">
        <v>23</v>
      </c>
      <c r="D1574" s="1" t="s">
        <v>24</v>
      </c>
      <c r="E1574" s="1" t="s">
        <v>25</v>
      </c>
      <c r="F1574" s="1" t="s">
        <v>26</v>
      </c>
      <c r="G1574" s="1" t="s">
        <v>27</v>
      </c>
      <c r="H1574">
        <v>276</v>
      </c>
    </row>
    <row r="1575" spans="1:8" x14ac:dyDescent="0.3">
      <c r="A1575" s="1" t="s">
        <v>1599</v>
      </c>
      <c r="B1575" s="1" t="s">
        <v>22</v>
      </c>
      <c r="C1575" s="1" t="s">
        <v>23</v>
      </c>
      <c r="D1575" s="1" t="s">
        <v>24</v>
      </c>
      <c r="E1575" s="1" t="s">
        <v>25</v>
      </c>
      <c r="F1575" s="1" t="s">
        <v>26</v>
      </c>
      <c r="G1575" s="1" t="s">
        <v>27</v>
      </c>
      <c r="H1575">
        <v>136</v>
      </c>
    </row>
    <row r="1576" spans="1:8" x14ac:dyDescent="0.3">
      <c r="A1576" s="1" t="s">
        <v>1600</v>
      </c>
      <c r="B1576" s="1" t="s">
        <v>22</v>
      </c>
      <c r="C1576" s="1" t="s">
        <v>23</v>
      </c>
      <c r="D1576" s="1" t="s">
        <v>24</v>
      </c>
      <c r="E1576" s="1" t="s">
        <v>25</v>
      </c>
      <c r="F1576" s="1" t="s">
        <v>26</v>
      </c>
      <c r="G1576" s="1" t="s">
        <v>27</v>
      </c>
      <c r="H1576">
        <v>139</v>
      </c>
    </row>
    <row r="1577" spans="1:8" x14ac:dyDescent="0.3">
      <c r="A1577" s="1" t="s">
        <v>1601</v>
      </c>
      <c r="B1577" s="1" t="s">
        <v>22</v>
      </c>
      <c r="C1577" s="1" t="s">
        <v>23</v>
      </c>
      <c r="D1577" s="1" t="s">
        <v>24</v>
      </c>
      <c r="E1577" s="1" t="s">
        <v>25</v>
      </c>
      <c r="F1577" s="1" t="s">
        <v>26</v>
      </c>
      <c r="G1577" s="1" t="s">
        <v>27</v>
      </c>
      <c r="H1577">
        <v>321</v>
      </c>
    </row>
    <row r="1578" spans="1:8" x14ac:dyDescent="0.3">
      <c r="A1578" s="1" t="s">
        <v>1602</v>
      </c>
      <c r="B1578" s="1" t="s">
        <v>22</v>
      </c>
      <c r="C1578" s="1" t="s">
        <v>23</v>
      </c>
      <c r="D1578" s="1" t="s">
        <v>24</v>
      </c>
      <c r="E1578" s="1" t="s">
        <v>25</v>
      </c>
      <c r="F1578" s="1" t="s">
        <v>26</v>
      </c>
      <c r="G1578" s="1" t="s">
        <v>27</v>
      </c>
      <c r="H1578">
        <v>299</v>
      </c>
    </row>
    <row r="1579" spans="1:8" x14ac:dyDescent="0.3">
      <c r="A1579" s="1" t="s">
        <v>1603</v>
      </c>
      <c r="B1579" s="1" t="s">
        <v>22</v>
      </c>
      <c r="C1579" s="1" t="s">
        <v>23</v>
      </c>
      <c r="D1579" s="1" t="s">
        <v>24</v>
      </c>
      <c r="E1579" s="1" t="s">
        <v>25</v>
      </c>
      <c r="F1579" s="1" t="s">
        <v>26</v>
      </c>
      <c r="G1579" s="1" t="s">
        <v>27</v>
      </c>
      <c r="H1579">
        <v>318</v>
      </c>
    </row>
    <row r="1580" spans="1:8" x14ac:dyDescent="0.3">
      <c r="A1580" s="1" t="s">
        <v>1604</v>
      </c>
      <c r="B1580" s="1" t="s">
        <v>22</v>
      </c>
      <c r="C1580" s="1" t="s">
        <v>23</v>
      </c>
      <c r="D1580" s="1" t="s">
        <v>24</v>
      </c>
      <c r="E1580" s="1" t="s">
        <v>25</v>
      </c>
      <c r="F1580" s="1" t="s">
        <v>26</v>
      </c>
      <c r="G1580" s="1" t="s">
        <v>27</v>
      </c>
      <c r="H1580">
        <v>316</v>
      </c>
    </row>
    <row r="1581" spans="1:8" x14ac:dyDescent="0.3">
      <c r="A1581" s="1" t="s">
        <v>1605</v>
      </c>
      <c r="B1581" s="1" t="s">
        <v>22</v>
      </c>
      <c r="C1581" s="1" t="s">
        <v>23</v>
      </c>
      <c r="D1581" s="1" t="s">
        <v>24</v>
      </c>
      <c r="E1581" s="1" t="s">
        <v>25</v>
      </c>
      <c r="F1581" s="1" t="s">
        <v>26</v>
      </c>
      <c r="G1581" s="1" t="s">
        <v>27</v>
      </c>
      <c r="H1581">
        <v>307</v>
      </c>
    </row>
    <row r="1582" spans="1:8" x14ac:dyDescent="0.3">
      <c r="A1582" s="1" t="s">
        <v>1606</v>
      </c>
      <c r="B1582" s="1" t="s">
        <v>22</v>
      </c>
      <c r="C1582" s="1" t="s">
        <v>23</v>
      </c>
      <c r="D1582" s="1" t="s">
        <v>24</v>
      </c>
      <c r="E1582" s="1" t="s">
        <v>25</v>
      </c>
      <c r="F1582" s="1" t="s">
        <v>26</v>
      </c>
      <c r="G1582" s="1" t="s">
        <v>27</v>
      </c>
      <c r="H1582">
        <v>285</v>
      </c>
    </row>
    <row r="1583" spans="1:8" x14ac:dyDescent="0.3">
      <c r="A1583" s="1" t="s">
        <v>1607</v>
      </c>
      <c r="B1583" s="1" t="s">
        <v>22</v>
      </c>
      <c r="C1583" s="1" t="s">
        <v>23</v>
      </c>
      <c r="D1583" s="1" t="s">
        <v>24</v>
      </c>
      <c r="E1583" s="1" t="s">
        <v>25</v>
      </c>
      <c r="F1583" s="1" t="s">
        <v>26</v>
      </c>
      <c r="G1583" s="1" t="s">
        <v>27</v>
      </c>
      <c r="H1583">
        <v>149</v>
      </c>
    </row>
    <row r="1584" spans="1:8" x14ac:dyDescent="0.3">
      <c r="A1584" s="1" t="s">
        <v>1608</v>
      </c>
      <c r="B1584" s="1" t="s">
        <v>22</v>
      </c>
      <c r="C1584" s="1" t="s">
        <v>23</v>
      </c>
      <c r="D1584" s="1" t="s">
        <v>24</v>
      </c>
      <c r="E1584" s="1" t="s">
        <v>25</v>
      </c>
      <c r="F1584" s="1" t="s">
        <v>26</v>
      </c>
      <c r="G1584" s="1" t="s">
        <v>27</v>
      </c>
      <c r="H1584">
        <v>142</v>
      </c>
    </row>
    <row r="1585" spans="1:8" x14ac:dyDescent="0.3">
      <c r="A1585" s="1" t="s">
        <v>1609</v>
      </c>
      <c r="B1585" s="1" t="s">
        <v>22</v>
      </c>
      <c r="C1585" s="1" t="s">
        <v>23</v>
      </c>
      <c r="D1585" s="1" t="s">
        <v>24</v>
      </c>
      <c r="E1585" s="1" t="s">
        <v>25</v>
      </c>
      <c r="F1585" s="1" t="s">
        <v>26</v>
      </c>
      <c r="G1585" s="1" t="s">
        <v>27</v>
      </c>
      <c r="H1585">
        <v>215</v>
      </c>
    </row>
    <row r="1586" spans="1:8" x14ac:dyDescent="0.3">
      <c r="A1586" s="1" t="s">
        <v>1610</v>
      </c>
      <c r="B1586" s="1" t="s">
        <v>22</v>
      </c>
      <c r="C1586" s="1" t="s">
        <v>23</v>
      </c>
      <c r="D1586" s="1" t="s">
        <v>24</v>
      </c>
      <c r="E1586" s="1" t="s">
        <v>25</v>
      </c>
      <c r="F1586" s="1" t="s">
        <v>26</v>
      </c>
      <c r="G1586" s="1" t="s">
        <v>27</v>
      </c>
      <c r="H1586">
        <v>144</v>
      </c>
    </row>
    <row r="1587" spans="1:8" x14ac:dyDescent="0.3">
      <c r="A1587" s="1" t="s">
        <v>1611</v>
      </c>
      <c r="B1587" s="1" t="s">
        <v>22</v>
      </c>
      <c r="C1587" s="1" t="s">
        <v>23</v>
      </c>
      <c r="D1587" s="1" t="s">
        <v>24</v>
      </c>
      <c r="E1587" s="1" t="s">
        <v>25</v>
      </c>
      <c r="F1587" s="1" t="s">
        <v>26</v>
      </c>
      <c r="G1587" s="1" t="s">
        <v>27</v>
      </c>
      <c r="H1587">
        <v>208</v>
      </c>
    </row>
    <row r="1588" spans="1:8" x14ac:dyDescent="0.3">
      <c r="A1588" s="1" t="s">
        <v>1612</v>
      </c>
      <c r="B1588" s="1" t="s">
        <v>22</v>
      </c>
      <c r="C1588" s="1" t="s">
        <v>23</v>
      </c>
      <c r="D1588" s="1" t="s">
        <v>24</v>
      </c>
      <c r="E1588" s="1" t="s">
        <v>25</v>
      </c>
      <c r="F1588" s="1" t="s">
        <v>26</v>
      </c>
      <c r="G1588" s="1" t="s">
        <v>27</v>
      </c>
      <c r="H1588">
        <v>132</v>
      </c>
    </row>
    <row r="1589" spans="1:8" x14ac:dyDescent="0.3">
      <c r="A1589" s="1" t="s">
        <v>1613</v>
      </c>
      <c r="B1589" s="1" t="s">
        <v>22</v>
      </c>
      <c r="C1589" s="1" t="s">
        <v>23</v>
      </c>
      <c r="D1589" s="1" t="s">
        <v>24</v>
      </c>
      <c r="E1589" s="1" t="s">
        <v>25</v>
      </c>
      <c r="F1589" s="1" t="s">
        <v>26</v>
      </c>
      <c r="G1589" s="1" t="s">
        <v>27</v>
      </c>
      <c r="H1589">
        <v>312</v>
      </c>
    </row>
    <row r="1590" spans="1:8" x14ac:dyDescent="0.3">
      <c r="A1590" s="1" t="s">
        <v>1614</v>
      </c>
      <c r="B1590" s="1" t="s">
        <v>22</v>
      </c>
      <c r="C1590" s="1" t="s">
        <v>23</v>
      </c>
      <c r="D1590" s="1" t="s">
        <v>24</v>
      </c>
      <c r="E1590" s="1" t="s">
        <v>25</v>
      </c>
      <c r="F1590" s="1" t="s">
        <v>26</v>
      </c>
      <c r="G1590" s="1" t="s">
        <v>27</v>
      </c>
      <c r="H1590">
        <v>142</v>
      </c>
    </row>
    <row r="1591" spans="1:8" x14ac:dyDescent="0.3">
      <c r="A1591" s="1" t="s">
        <v>1615</v>
      </c>
      <c r="B1591" s="1" t="s">
        <v>22</v>
      </c>
      <c r="C1591" s="1" t="s">
        <v>23</v>
      </c>
      <c r="D1591" s="1" t="s">
        <v>24</v>
      </c>
      <c r="E1591" s="1" t="s">
        <v>25</v>
      </c>
      <c r="F1591" s="1" t="s">
        <v>26</v>
      </c>
      <c r="G1591" s="1" t="s">
        <v>27</v>
      </c>
      <c r="H1591">
        <v>145</v>
      </c>
    </row>
    <row r="1592" spans="1:8" x14ac:dyDescent="0.3">
      <c r="A1592" s="1" t="s">
        <v>1616</v>
      </c>
      <c r="B1592" s="1" t="s">
        <v>22</v>
      </c>
      <c r="C1592" s="1" t="s">
        <v>23</v>
      </c>
      <c r="D1592" s="1" t="s">
        <v>24</v>
      </c>
      <c r="E1592" s="1" t="s">
        <v>25</v>
      </c>
      <c r="F1592" s="1" t="s">
        <v>26</v>
      </c>
      <c r="G1592" s="1" t="s">
        <v>27</v>
      </c>
      <c r="H1592">
        <v>145</v>
      </c>
    </row>
    <row r="1593" spans="1:8" x14ac:dyDescent="0.3">
      <c r="A1593" s="1" t="s">
        <v>1617</v>
      </c>
      <c r="B1593" s="1" t="s">
        <v>22</v>
      </c>
      <c r="C1593" s="1" t="s">
        <v>23</v>
      </c>
      <c r="D1593" s="1" t="s">
        <v>24</v>
      </c>
      <c r="E1593" s="1" t="s">
        <v>25</v>
      </c>
      <c r="F1593" s="1" t="s">
        <v>26</v>
      </c>
      <c r="G1593" s="1" t="s">
        <v>27</v>
      </c>
      <c r="H1593">
        <v>299</v>
      </c>
    </row>
    <row r="1594" spans="1:8" x14ac:dyDescent="0.3">
      <c r="A1594" s="1" t="s">
        <v>1618</v>
      </c>
      <c r="B1594" s="1" t="s">
        <v>22</v>
      </c>
      <c r="C1594" s="1" t="s">
        <v>23</v>
      </c>
      <c r="D1594" s="1" t="s">
        <v>24</v>
      </c>
      <c r="E1594" s="1" t="s">
        <v>25</v>
      </c>
      <c r="F1594" s="1" t="s">
        <v>26</v>
      </c>
      <c r="G1594" s="1" t="s">
        <v>27</v>
      </c>
      <c r="H1594">
        <v>310</v>
      </c>
    </row>
    <row r="1595" spans="1:8" x14ac:dyDescent="0.3">
      <c r="A1595" s="1" t="s">
        <v>1619</v>
      </c>
      <c r="B1595" s="1" t="s">
        <v>22</v>
      </c>
      <c r="C1595" s="1" t="s">
        <v>23</v>
      </c>
      <c r="D1595" s="1" t="s">
        <v>24</v>
      </c>
      <c r="E1595" s="1" t="s">
        <v>25</v>
      </c>
      <c r="F1595" s="1" t="s">
        <v>26</v>
      </c>
      <c r="G1595" s="1" t="s">
        <v>27</v>
      </c>
      <c r="H1595">
        <v>141</v>
      </c>
    </row>
    <row r="1596" spans="1:8" x14ac:dyDescent="0.3">
      <c r="A1596" s="1" t="s">
        <v>1620</v>
      </c>
      <c r="B1596" s="1" t="s">
        <v>22</v>
      </c>
      <c r="C1596" s="1" t="s">
        <v>23</v>
      </c>
      <c r="D1596" s="1" t="s">
        <v>24</v>
      </c>
      <c r="E1596" s="1" t="s">
        <v>25</v>
      </c>
      <c r="F1596" s="1" t="s">
        <v>26</v>
      </c>
      <c r="G1596" s="1" t="s">
        <v>27</v>
      </c>
      <c r="H1596">
        <v>316</v>
      </c>
    </row>
    <row r="1597" spans="1:8" x14ac:dyDescent="0.3">
      <c r="A1597" s="1" t="s">
        <v>1621</v>
      </c>
      <c r="B1597" s="1" t="s">
        <v>22</v>
      </c>
      <c r="C1597" s="1" t="s">
        <v>23</v>
      </c>
      <c r="D1597" s="1" t="s">
        <v>24</v>
      </c>
      <c r="E1597" s="1" t="s">
        <v>25</v>
      </c>
      <c r="F1597" s="1" t="s">
        <v>26</v>
      </c>
      <c r="G1597" s="1" t="s">
        <v>27</v>
      </c>
      <c r="H1597">
        <v>145</v>
      </c>
    </row>
    <row r="1598" spans="1:8" x14ac:dyDescent="0.3">
      <c r="A1598" s="1" t="s">
        <v>1622</v>
      </c>
      <c r="B1598" s="1" t="s">
        <v>22</v>
      </c>
      <c r="C1598" s="1" t="s">
        <v>23</v>
      </c>
      <c r="D1598" s="1" t="s">
        <v>24</v>
      </c>
      <c r="E1598" s="1" t="s">
        <v>25</v>
      </c>
      <c r="F1598" s="1" t="s">
        <v>26</v>
      </c>
      <c r="G1598" s="1" t="s">
        <v>27</v>
      </c>
      <c r="H1598">
        <v>140</v>
      </c>
    </row>
    <row r="1599" spans="1:8" x14ac:dyDescent="0.3">
      <c r="A1599" s="1" t="s">
        <v>1623</v>
      </c>
      <c r="B1599" s="1" t="s">
        <v>22</v>
      </c>
      <c r="C1599" s="1" t="s">
        <v>23</v>
      </c>
      <c r="D1599" s="1" t="s">
        <v>24</v>
      </c>
      <c r="E1599" s="1" t="s">
        <v>25</v>
      </c>
      <c r="F1599" s="1" t="s">
        <v>26</v>
      </c>
      <c r="G1599" s="1" t="s">
        <v>27</v>
      </c>
      <c r="H1599">
        <v>319</v>
      </c>
    </row>
    <row r="1600" spans="1:8" x14ac:dyDescent="0.3">
      <c r="A1600" s="1" t="s">
        <v>1624</v>
      </c>
      <c r="B1600" s="1" t="s">
        <v>22</v>
      </c>
      <c r="C1600" s="1" t="s">
        <v>23</v>
      </c>
      <c r="D1600" s="1" t="s">
        <v>24</v>
      </c>
      <c r="E1600" s="1" t="s">
        <v>25</v>
      </c>
      <c r="F1600" s="1" t="s">
        <v>26</v>
      </c>
      <c r="G1600" s="1" t="s">
        <v>27</v>
      </c>
      <c r="H1600">
        <v>139</v>
      </c>
    </row>
    <row r="1601" spans="1:8" x14ac:dyDescent="0.3">
      <c r="A1601" s="1" t="s">
        <v>1625</v>
      </c>
      <c r="B1601" s="1" t="s">
        <v>22</v>
      </c>
      <c r="C1601" s="1" t="s">
        <v>23</v>
      </c>
      <c r="D1601" s="1" t="s">
        <v>24</v>
      </c>
      <c r="E1601" s="1" t="s">
        <v>25</v>
      </c>
      <c r="F1601" s="1" t="s">
        <v>26</v>
      </c>
      <c r="G1601" s="1" t="s">
        <v>27</v>
      </c>
      <c r="H1601">
        <v>339</v>
      </c>
    </row>
    <row r="1602" spans="1:8" x14ac:dyDescent="0.3">
      <c r="A1602" s="1" t="s">
        <v>1626</v>
      </c>
      <c r="B1602" s="1" t="s">
        <v>22</v>
      </c>
      <c r="C1602" s="1" t="s">
        <v>23</v>
      </c>
      <c r="D1602" s="1" t="s">
        <v>24</v>
      </c>
      <c r="E1602" s="1" t="s">
        <v>25</v>
      </c>
      <c r="F1602" s="1" t="s">
        <v>26</v>
      </c>
      <c r="G1602" s="1" t="s">
        <v>27</v>
      </c>
      <c r="H1602">
        <v>144</v>
      </c>
    </row>
    <row r="1603" spans="1:8" x14ac:dyDescent="0.3">
      <c r="A1603" s="1" t="s">
        <v>1627</v>
      </c>
      <c r="B1603" s="1" t="s">
        <v>22</v>
      </c>
      <c r="C1603" s="1" t="s">
        <v>23</v>
      </c>
      <c r="D1603" s="1" t="s">
        <v>24</v>
      </c>
      <c r="E1603" s="1" t="s">
        <v>25</v>
      </c>
      <c r="F1603" s="1" t="s">
        <v>26</v>
      </c>
      <c r="G1603" s="1" t="s">
        <v>27</v>
      </c>
      <c r="H1603">
        <v>300</v>
      </c>
    </row>
    <row r="1604" spans="1:8" x14ac:dyDescent="0.3">
      <c r="A1604" s="1" t="s">
        <v>1628</v>
      </c>
      <c r="B1604" s="1" t="s">
        <v>22</v>
      </c>
      <c r="C1604" s="1" t="s">
        <v>23</v>
      </c>
      <c r="D1604" s="1" t="s">
        <v>24</v>
      </c>
      <c r="E1604" s="1" t="s">
        <v>25</v>
      </c>
      <c r="F1604" s="1" t="s">
        <v>26</v>
      </c>
      <c r="G1604" s="1" t="s">
        <v>27</v>
      </c>
      <c r="H1604">
        <v>219</v>
      </c>
    </row>
    <row r="1605" spans="1:8" x14ac:dyDescent="0.3">
      <c r="A1605" s="1" t="s">
        <v>1629</v>
      </c>
      <c r="B1605" s="1" t="s">
        <v>22</v>
      </c>
      <c r="C1605" s="1" t="s">
        <v>23</v>
      </c>
      <c r="D1605" s="1" t="s">
        <v>24</v>
      </c>
      <c r="E1605" s="1" t="s">
        <v>25</v>
      </c>
      <c r="F1605" s="1" t="s">
        <v>26</v>
      </c>
      <c r="G1605" s="1" t="s">
        <v>27</v>
      </c>
      <c r="H1605">
        <v>141</v>
      </c>
    </row>
    <row r="1606" spans="1:8" x14ac:dyDescent="0.3">
      <c r="A1606" s="1" t="s">
        <v>1630</v>
      </c>
      <c r="B1606" s="1" t="s">
        <v>22</v>
      </c>
      <c r="C1606" s="1" t="s">
        <v>23</v>
      </c>
      <c r="D1606" s="1" t="s">
        <v>24</v>
      </c>
      <c r="E1606" s="1" t="s">
        <v>25</v>
      </c>
      <c r="F1606" s="1" t="s">
        <v>26</v>
      </c>
      <c r="G1606" s="1" t="s">
        <v>27</v>
      </c>
      <c r="H1606">
        <v>319</v>
      </c>
    </row>
    <row r="1607" spans="1:8" x14ac:dyDescent="0.3">
      <c r="A1607" s="1" t="s">
        <v>1631</v>
      </c>
      <c r="B1607" s="1" t="s">
        <v>22</v>
      </c>
      <c r="C1607" s="1" t="s">
        <v>23</v>
      </c>
      <c r="D1607" s="1" t="s">
        <v>24</v>
      </c>
      <c r="E1607" s="1" t="s">
        <v>25</v>
      </c>
      <c r="F1607" s="1" t="s">
        <v>26</v>
      </c>
      <c r="G1607" s="1" t="s">
        <v>27</v>
      </c>
      <c r="H1607">
        <v>148</v>
      </c>
    </row>
    <row r="1608" spans="1:8" x14ac:dyDescent="0.3">
      <c r="A1608" s="1" t="s">
        <v>1632</v>
      </c>
      <c r="B1608" s="1" t="s">
        <v>22</v>
      </c>
      <c r="C1608" s="1" t="s">
        <v>23</v>
      </c>
      <c r="D1608" s="1" t="s">
        <v>24</v>
      </c>
      <c r="E1608" s="1" t="s">
        <v>25</v>
      </c>
      <c r="F1608" s="1" t="s">
        <v>26</v>
      </c>
      <c r="G1608" s="1" t="s">
        <v>27</v>
      </c>
      <c r="H1608">
        <v>154</v>
      </c>
    </row>
    <row r="1609" spans="1:8" x14ac:dyDescent="0.3">
      <c r="A1609" s="1" t="s">
        <v>1633</v>
      </c>
      <c r="B1609" s="1" t="s">
        <v>22</v>
      </c>
      <c r="C1609" s="1" t="s">
        <v>23</v>
      </c>
      <c r="D1609" s="1" t="s">
        <v>24</v>
      </c>
      <c r="E1609" s="1" t="s">
        <v>25</v>
      </c>
      <c r="F1609" s="1" t="s">
        <v>26</v>
      </c>
      <c r="G1609" s="1" t="s">
        <v>27</v>
      </c>
      <c r="H1609">
        <v>196</v>
      </c>
    </row>
    <row r="1610" spans="1:8" x14ac:dyDescent="0.3">
      <c r="A1610" s="1" t="s">
        <v>1634</v>
      </c>
      <c r="B1610" s="1" t="s">
        <v>22</v>
      </c>
      <c r="C1610" s="1" t="s">
        <v>23</v>
      </c>
      <c r="D1610" s="1" t="s">
        <v>24</v>
      </c>
      <c r="E1610" s="1" t="s">
        <v>25</v>
      </c>
      <c r="F1610" s="1" t="s">
        <v>26</v>
      </c>
      <c r="G1610" s="1" t="s">
        <v>27</v>
      </c>
      <c r="H1610">
        <v>141</v>
      </c>
    </row>
    <row r="1611" spans="1:8" x14ac:dyDescent="0.3">
      <c r="A1611" s="1" t="s">
        <v>1635</v>
      </c>
      <c r="B1611" s="1" t="s">
        <v>22</v>
      </c>
      <c r="C1611" s="1" t="s">
        <v>23</v>
      </c>
      <c r="D1611" s="1" t="s">
        <v>24</v>
      </c>
      <c r="E1611" s="1" t="s">
        <v>25</v>
      </c>
      <c r="F1611" s="1" t="s">
        <v>26</v>
      </c>
      <c r="G1611" s="1" t="s">
        <v>27</v>
      </c>
      <c r="H1611">
        <v>216</v>
      </c>
    </row>
    <row r="1612" spans="1:8" x14ac:dyDescent="0.3">
      <c r="A1612" s="1" t="s">
        <v>1636</v>
      </c>
      <c r="B1612" s="1" t="s">
        <v>22</v>
      </c>
      <c r="C1612" s="1" t="s">
        <v>23</v>
      </c>
      <c r="D1612" s="1" t="s">
        <v>24</v>
      </c>
      <c r="E1612" s="1" t="s">
        <v>25</v>
      </c>
      <c r="F1612" s="1" t="s">
        <v>26</v>
      </c>
      <c r="G1612" s="1" t="s">
        <v>27</v>
      </c>
      <c r="H1612">
        <v>202</v>
      </c>
    </row>
    <row r="1613" spans="1:8" x14ac:dyDescent="0.3">
      <c r="A1613" s="1" t="s">
        <v>1637</v>
      </c>
      <c r="B1613" s="1" t="s">
        <v>22</v>
      </c>
      <c r="C1613" s="1" t="s">
        <v>23</v>
      </c>
      <c r="D1613" s="1" t="s">
        <v>24</v>
      </c>
      <c r="E1613" s="1" t="s">
        <v>25</v>
      </c>
      <c r="F1613" s="1" t="s">
        <v>26</v>
      </c>
      <c r="G1613" s="1" t="s">
        <v>27</v>
      </c>
      <c r="H1613">
        <v>189</v>
      </c>
    </row>
    <row r="1614" spans="1:8" x14ac:dyDescent="0.3">
      <c r="A1614" s="1" t="s">
        <v>1638</v>
      </c>
      <c r="B1614" s="1" t="s">
        <v>22</v>
      </c>
      <c r="C1614" s="1" t="s">
        <v>23</v>
      </c>
      <c r="D1614" s="1" t="s">
        <v>24</v>
      </c>
      <c r="E1614" s="1" t="s">
        <v>25</v>
      </c>
      <c r="F1614" s="1" t="s">
        <v>26</v>
      </c>
      <c r="G1614" s="1" t="s">
        <v>27</v>
      </c>
      <c r="H1614">
        <v>149</v>
      </c>
    </row>
    <row r="1615" spans="1:8" x14ac:dyDescent="0.3">
      <c r="A1615" s="1" t="s">
        <v>1639</v>
      </c>
      <c r="B1615" s="1" t="s">
        <v>22</v>
      </c>
      <c r="C1615" s="1" t="s">
        <v>23</v>
      </c>
      <c r="D1615" s="1" t="s">
        <v>24</v>
      </c>
      <c r="E1615" s="1" t="s">
        <v>25</v>
      </c>
      <c r="F1615" s="1" t="s">
        <v>26</v>
      </c>
      <c r="G1615" s="1" t="s">
        <v>27</v>
      </c>
      <c r="H1615">
        <v>144</v>
      </c>
    </row>
    <row r="1616" spans="1:8" x14ac:dyDescent="0.3">
      <c r="A1616" s="1" t="s">
        <v>1640</v>
      </c>
      <c r="B1616" s="1" t="s">
        <v>22</v>
      </c>
      <c r="C1616" s="1" t="s">
        <v>23</v>
      </c>
      <c r="D1616" s="1" t="s">
        <v>24</v>
      </c>
      <c r="E1616" s="1" t="s">
        <v>25</v>
      </c>
      <c r="F1616" s="1" t="s">
        <v>26</v>
      </c>
      <c r="G1616" s="1" t="s">
        <v>27</v>
      </c>
      <c r="H1616">
        <v>147</v>
      </c>
    </row>
    <row r="1617" spans="1:8" x14ac:dyDescent="0.3">
      <c r="A1617" s="1" t="s">
        <v>1641</v>
      </c>
      <c r="B1617" s="1" t="s">
        <v>22</v>
      </c>
      <c r="C1617" s="1" t="s">
        <v>23</v>
      </c>
      <c r="D1617" s="1" t="s">
        <v>24</v>
      </c>
      <c r="E1617" s="1" t="s">
        <v>25</v>
      </c>
      <c r="F1617" s="1" t="s">
        <v>26</v>
      </c>
      <c r="G1617" s="1" t="s">
        <v>27</v>
      </c>
      <c r="H1617">
        <v>212</v>
      </c>
    </row>
    <row r="1618" spans="1:8" x14ac:dyDescent="0.3">
      <c r="A1618" s="1" t="s">
        <v>1642</v>
      </c>
      <c r="B1618" s="1" t="s">
        <v>22</v>
      </c>
      <c r="C1618" s="1" t="s">
        <v>23</v>
      </c>
      <c r="D1618" s="1" t="s">
        <v>24</v>
      </c>
      <c r="E1618" s="1" t="s">
        <v>25</v>
      </c>
      <c r="F1618" s="1" t="s">
        <v>26</v>
      </c>
      <c r="G1618" s="1" t="s">
        <v>27</v>
      </c>
      <c r="H1618">
        <v>215</v>
      </c>
    </row>
    <row r="1619" spans="1:8" x14ac:dyDescent="0.3">
      <c r="A1619" s="1" t="s">
        <v>1643</v>
      </c>
      <c r="B1619" s="1" t="s">
        <v>22</v>
      </c>
      <c r="C1619" s="1" t="s">
        <v>23</v>
      </c>
      <c r="D1619" s="1" t="s">
        <v>24</v>
      </c>
      <c r="E1619" s="1" t="s">
        <v>25</v>
      </c>
      <c r="F1619" s="1" t="s">
        <v>26</v>
      </c>
      <c r="G1619" s="1" t="s">
        <v>27</v>
      </c>
      <c r="H1619">
        <v>194</v>
      </c>
    </row>
    <row r="1620" spans="1:8" x14ac:dyDescent="0.3">
      <c r="A1620" s="1" t="s">
        <v>1644</v>
      </c>
      <c r="B1620" s="1" t="s">
        <v>22</v>
      </c>
      <c r="C1620" s="1" t="s">
        <v>23</v>
      </c>
      <c r="D1620" s="1" t="s">
        <v>24</v>
      </c>
      <c r="E1620" s="1" t="s">
        <v>25</v>
      </c>
      <c r="F1620" s="1" t="s">
        <v>26</v>
      </c>
      <c r="G1620" s="1" t="s">
        <v>27</v>
      </c>
      <c r="H1620">
        <v>240</v>
      </c>
    </row>
    <row r="1621" spans="1:8" x14ac:dyDescent="0.3">
      <c r="A1621" s="1" t="s">
        <v>1645</v>
      </c>
      <c r="B1621" s="1" t="s">
        <v>22</v>
      </c>
      <c r="C1621" s="1" t="s">
        <v>23</v>
      </c>
      <c r="D1621" s="1" t="s">
        <v>24</v>
      </c>
      <c r="E1621" s="1" t="s">
        <v>25</v>
      </c>
      <c r="F1621" s="1" t="s">
        <v>26</v>
      </c>
      <c r="G1621" s="1" t="s">
        <v>27</v>
      </c>
      <c r="H1621">
        <v>225</v>
      </c>
    </row>
    <row r="1622" spans="1:8" x14ac:dyDescent="0.3">
      <c r="A1622" s="1" t="s">
        <v>1646</v>
      </c>
      <c r="B1622" s="1" t="s">
        <v>22</v>
      </c>
      <c r="C1622" s="1" t="s">
        <v>23</v>
      </c>
      <c r="D1622" s="1" t="s">
        <v>24</v>
      </c>
      <c r="E1622" s="1" t="s">
        <v>25</v>
      </c>
      <c r="F1622" s="1" t="s">
        <v>26</v>
      </c>
      <c r="G1622" s="1" t="s">
        <v>27</v>
      </c>
      <c r="H1622">
        <v>217</v>
      </c>
    </row>
    <row r="1623" spans="1:8" x14ac:dyDescent="0.3">
      <c r="A1623" s="1" t="s">
        <v>1647</v>
      </c>
      <c r="B1623" s="1" t="s">
        <v>22</v>
      </c>
      <c r="C1623" s="1" t="s">
        <v>23</v>
      </c>
      <c r="D1623" s="1" t="s">
        <v>24</v>
      </c>
      <c r="E1623" s="1" t="s">
        <v>25</v>
      </c>
      <c r="F1623" s="1" t="s">
        <v>26</v>
      </c>
      <c r="G1623" s="1" t="s">
        <v>27</v>
      </c>
      <c r="H1623">
        <v>211</v>
      </c>
    </row>
    <row r="1624" spans="1:8" x14ac:dyDescent="0.3">
      <c r="A1624" s="1" t="s">
        <v>1648</v>
      </c>
      <c r="B1624" s="1" t="s">
        <v>22</v>
      </c>
      <c r="C1624" s="1" t="s">
        <v>23</v>
      </c>
      <c r="D1624" s="1" t="s">
        <v>24</v>
      </c>
      <c r="E1624" s="1" t="s">
        <v>25</v>
      </c>
      <c r="F1624" s="1" t="s">
        <v>26</v>
      </c>
      <c r="G1624" s="1" t="s">
        <v>27</v>
      </c>
      <c r="H1624">
        <v>221</v>
      </c>
    </row>
    <row r="1625" spans="1:8" x14ac:dyDescent="0.3">
      <c r="A1625" s="1" t="s">
        <v>1649</v>
      </c>
      <c r="B1625" s="1" t="s">
        <v>22</v>
      </c>
      <c r="C1625" s="1" t="s">
        <v>23</v>
      </c>
      <c r="D1625" s="1" t="s">
        <v>24</v>
      </c>
      <c r="E1625" s="1" t="s">
        <v>25</v>
      </c>
      <c r="F1625" s="1" t="s">
        <v>26</v>
      </c>
      <c r="G1625" s="1" t="s">
        <v>27</v>
      </c>
      <c r="H1625">
        <v>194</v>
      </c>
    </row>
    <row r="1626" spans="1:8" x14ac:dyDescent="0.3">
      <c r="A1626" s="1" t="s">
        <v>1650</v>
      </c>
      <c r="B1626" s="1" t="s">
        <v>22</v>
      </c>
      <c r="C1626" s="1" t="s">
        <v>23</v>
      </c>
      <c r="D1626" s="1" t="s">
        <v>24</v>
      </c>
      <c r="E1626" s="1" t="s">
        <v>25</v>
      </c>
      <c r="F1626" s="1" t="s">
        <v>26</v>
      </c>
      <c r="G1626" s="1" t="s">
        <v>27</v>
      </c>
      <c r="H1626">
        <v>210</v>
      </c>
    </row>
    <row r="1627" spans="1:8" x14ac:dyDescent="0.3">
      <c r="A1627" s="1" t="s">
        <v>1651</v>
      </c>
      <c r="B1627" s="1" t="s">
        <v>22</v>
      </c>
      <c r="C1627" s="1" t="s">
        <v>23</v>
      </c>
      <c r="D1627" s="1" t="s">
        <v>24</v>
      </c>
      <c r="E1627" s="1" t="s">
        <v>25</v>
      </c>
      <c r="F1627" s="1" t="s">
        <v>26</v>
      </c>
      <c r="G1627" s="1" t="s">
        <v>27</v>
      </c>
      <c r="H1627">
        <v>250</v>
      </c>
    </row>
    <row r="1628" spans="1:8" x14ac:dyDescent="0.3">
      <c r="A1628" s="1" t="s">
        <v>1652</v>
      </c>
      <c r="B1628" s="1" t="s">
        <v>22</v>
      </c>
      <c r="C1628" s="1" t="s">
        <v>23</v>
      </c>
      <c r="D1628" s="1" t="s">
        <v>24</v>
      </c>
      <c r="E1628" s="1" t="s">
        <v>25</v>
      </c>
      <c r="F1628" s="1" t="s">
        <v>26</v>
      </c>
      <c r="G1628" s="1" t="s">
        <v>27</v>
      </c>
      <c r="H1628">
        <v>221</v>
      </c>
    </row>
    <row r="1629" spans="1:8" x14ac:dyDescent="0.3">
      <c r="A1629" s="1" t="s">
        <v>1653</v>
      </c>
      <c r="B1629" s="1" t="s">
        <v>22</v>
      </c>
      <c r="C1629" s="1" t="s">
        <v>23</v>
      </c>
      <c r="D1629" s="1" t="s">
        <v>24</v>
      </c>
      <c r="E1629" s="1" t="s">
        <v>25</v>
      </c>
      <c r="F1629" s="1" t="s">
        <v>26</v>
      </c>
      <c r="G1629" s="1" t="s">
        <v>27</v>
      </c>
      <c r="H1629">
        <v>152</v>
      </c>
    </row>
    <row r="1630" spans="1:8" x14ac:dyDescent="0.3">
      <c r="A1630" s="1" t="s">
        <v>1654</v>
      </c>
      <c r="B1630" s="1" t="s">
        <v>22</v>
      </c>
      <c r="C1630" s="1" t="s">
        <v>23</v>
      </c>
      <c r="D1630" s="1" t="s">
        <v>24</v>
      </c>
      <c r="E1630" s="1" t="s">
        <v>25</v>
      </c>
      <c r="F1630" s="1" t="s">
        <v>26</v>
      </c>
      <c r="G1630" s="1" t="s">
        <v>27</v>
      </c>
      <c r="H1630">
        <v>144</v>
      </c>
    </row>
    <row r="1631" spans="1:8" x14ac:dyDescent="0.3">
      <c r="A1631" s="1" t="s">
        <v>1655</v>
      </c>
      <c r="B1631" s="1" t="s">
        <v>22</v>
      </c>
      <c r="C1631" s="1" t="s">
        <v>23</v>
      </c>
      <c r="D1631" s="1" t="s">
        <v>24</v>
      </c>
      <c r="E1631" s="1" t="s">
        <v>25</v>
      </c>
      <c r="F1631" s="1" t="s">
        <v>26</v>
      </c>
      <c r="G1631" s="1" t="s">
        <v>27</v>
      </c>
      <c r="H1631">
        <v>256</v>
      </c>
    </row>
    <row r="1632" spans="1:8" x14ac:dyDescent="0.3">
      <c r="A1632" s="1" t="s">
        <v>1656</v>
      </c>
      <c r="B1632" s="1" t="s">
        <v>22</v>
      </c>
      <c r="C1632" s="1" t="s">
        <v>23</v>
      </c>
      <c r="D1632" s="1" t="s">
        <v>24</v>
      </c>
      <c r="E1632" s="1" t="s">
        <v>25</v>
      </c>
      <c r="F1632" s="1" t="s">
        <v>26</v>
      </c>
      <c r="G1632" s="1" t="s">
        <v>27</v>
      </c>
      <c r="H1632">
        <v>215</v>
      </c>
    </row>
    <row r="1633" spans="1:8" x14ac:dyDescent="0.3">
      <c r="A1633" s="1" t="s">
        <v>1657</v>
      </c>
      <c r="B1633" s="1" t="s">
        <v>22</v>
      </c>
      <c r="C1633" s="1" t="s">
        <v>23</v>
      </c>
      <c r="D1633" s="1" t="s">
        <v>24</v>
      </c>
      <c r="E1633" s="1" t="s">
        <v>25</v>
      </c>
      <c r="F1633" s="1" t="s">
        <v>26</v>
      </c>
      <c r="G1633" s="1" t="s">
        <v>27</v>
      </c>
      <c r="H1633">
        <v>235</v>
      </c>
    </row>
    <row r="1634" spans="1:8" x14ac:dyDescent="0.3">
      <c r="A1634" s="1" t="s">
        <v>1658</v>
      </c>
      <c r="B1634" s="1" t="s">
        <v>22</v>
      </c>
      <c r="C1634" s="1" t="s">
        <v>23</v>
      </c>
      <c r="D1634" s="1" t="s">
        <v>24</v>
      </c>
      <c r="E1634" s="1" t="s">
        <v>25</v>
      </c>
      <c r="F1634" s="1" t="s">
        <v>26</v>
      </c>
      <c r="G1634" s="1" t="s">
        <v>27</v>
      </c>
      <c r="H1634">
        <v>219</v>
      </c>
    </row>
    <row r="1635" spans="1:8" x14ac:dyDescent="0.3">
      <c r="A1635" s="1" t="s">
        <v>1659</v>
      </c>
      <c r="B1635" s="1" t="s">
        <v>22</v>
      </c>
      <c r="C1635" s="1" t="s">
        <v>23</v>
      </c>
      <c r="D1635" s="1" t="s">
        <v>24</v>
      </c>
      <c r="E1635" s="1" t="s">
        <v>25</v>
      </c>
      <c r="F1635" s="1" t="s">
        <v>26</v>
      </c>
      <c r="G1635" s="1" t="s">
        <v>27</v>
      </c>
      <c r="H1635">
        <v>196</v>
      </c>
    </row>
    <row r="1636" spans="1:8" x14ac:dyDescent="0.3">
      <c r="A1636" s="1" t="s">
        <v>1660</v>
      </c>
      <c r="B1636" s="1" t="s">
        <v>22</v>
      </c>
      <c r="C1636" s="1" t="s">
        <v>23</v>
      </c>
      <c r="D1636" s="1" t="s">
        <v>24</v>
      </c>
      <c r="E1636" s="1" t="s">
        <v>25</v>
      </c>
      <c r="F1636" s="1" t="s">
        <v>26</v>
      </c>
      <c r="G1636" s="1" t="s">
        <v>27</v>
      </c>
      <c r="H1636">
        <v>206</v>
      </c>
    </row>
    <row r="1637" spans="1:8" x14ac:dyDescent="0.3">
      <c r="A1637" s="1" t="s">
        <v>1661</v>
      </c>
      <c r="B1637" s="1" t="s">
        <v>22</v>
      </c>
      <c r="C1637" s="1" t="s">
        <v>23</v>
      </c>
      <c r="D1637" s="1" t="s">
        <v>24</v>
      </c>
      <c r="E1637" s="1" t="s">
        <v>25</v>
      </c>
      <c r="F1637" s="1" t="s">
        <v>26</v>
      </c>
      <c r="G1637" s="1" t="s">
        <v>27</v>
      </c>
      <c r="H1637">
        <v>205</v>
      </c>
    </row>
    <row r="1638" spans="1:8" x14ac:dyDescent="0.3">
      <c r="A1638" s="1" t="s">
        <v>1662</v>
      </c>
      <c r="B1638" s="1" t="s">
        <v>22</v>
      </c>
      <c r="C1638" s="1" t="s">
        <v>23</v>
      </c>
      <c r="D1638" s="1" t="s">
        <v>24</v>
      </c>
      <c r="E1638" s="1" t="s">
        <v>25</v>
      </c>
      <c r="F1638" s="1" t="s">
        <v>26</v>
      </c>
      <c r="G1638" s="1" t="s">
        <v>27</v>
      </c>
      <c r="H1638">
        <v>160</v>
      </c>
    </row>
    <row r="1639" spans="1:8" x14ac:dyDescent="0.3">
      <c r="A1639" s="1" t="s">
        <v>1663</v>
      </c>
      <c r="B1639" s="1" t="s">
        <v>22</v>
      </c>
      <c r="C1639" s="1" t="s">
        <v>23</v>
      </c>
      <c r="D1639" s="1" t="s">
        <v>24</v>
      </c>
      <c r="E1639" s="1" t="s">
        <v>25</v>
      </c>
      <c r="F1639" s="1" t="s">
        <v>26</v>
      </c>
      <c r="G1639" s="1" t="s">
        <v>27</v>
      </c>
      <c r="H1639">
        <v>222</v>
      </c>
    </row>
    <row r="1640" spans="1:8" x14ac:dyDescent="0.3">
      <c r="A1640" s="1" t="s">
        <v>1664</v>
      </c>
      <c r="B1640" s="1" t="s">
        <v>22</v>
      </c>
      <c r="C1640" s="1" t="s">
        <v>23</v>
      </c>
      <c r="D1640" s="1" t="s">
        <v>24</v>
      </c>
      <c r="E1640" s="1" t="s">
        <v>25</v>
      </c>
      <c r="F1640" s="1" t="s">
        <v>26</v>
      </c>
      <c r="G1640" s="1" t="s">
        <v>27</v>
      </c>
      <c r="H1640">
        <v>148</v>
      </c>
    </row>
    <row r="1641" spans="1:8" x14ac:dyDescent="0.3">
      <c r="A1641" s="1" t="s">
        <v>1665</v>
      </c>
      <c r="B1641" s="1" t="s">
        <v>22</v>
      </c>
      <c r="C1641" s="1" t="s">
        <v>23</v>
      </c>
      <c r="D1641" s="1" t="s">
        <v>24</v>
      </c>
      <c r="E1641" s="1" t="s">
        <v>25</v>
      </c>
      <c r="F1641" s="1" t="s">
        <v>26</v>
      </c>
      <c r="G1641" s="1" t="s">
        <v>27</v>
      </c>
      <c r="H1641">
        <v>153</v>
      </c>
    </row>
    <row r="1642" spans="1:8" x14ac:dyDescent="0.3">
      <c r="A1642" s="1" t="s">
        <v>1666</v>
      </c>
      <c r="B1642" s="1" t="s">
        <v>22</v>
      </c>
      <c r="C1642" s="1" t="s">
        <v>23</v>
      </c>
      <c r="D1642" s="1" t="s">
        <v>24</v>
      </c>
      <c r="E1642" s="1" t="s">
        <v>25</v>
      </c>
      <c r="F1642" s="1" t="s">
        <v>26</v>
      </c>
      <c r="G1642" s="1" t="s">
        <v>27</v>
      </c>
      <c r="H1642">
        <v>194</v>
      </c>
    </row>
    <row r="1643" spans="1:8" x14ac:dyDescent="0.3">
      <c r="A1643" s="1" t="s">
        <v>1667</v>
      </c>
      <c r="B1643" s="1" t="s">
        <v>22</v>
      </c>
      <c r="C1643" s="1" t="s">
        <v>23</v>
      </c>
      <c r="D1643" s="1" t="s">
        <v>24</v>
      </c>
      <c r="E1643" s="1" t="s">
        <v>25</v>
      </c>
      <c r="F1643" s="1" t="s">
        <v>26</v>
      </c>
      <c r="G1643" s="1" t="s">
        <v>27</v>
      </c>
      <c r="H1643">
        <v>209</v>
      </c>
    </row>
    <row r="1644" spans="1:8" x14ac:dyDescent="0.3">
      <c r="A1644" s="1" t="s">
        <v>1668</v>
      </c>
      <c r="B1644" s="1" t="s">
        <v>22</v>
      </c>
      <c r="C1644" s="1" t="s">
        <v>23</v>
      </c>
      <c r="D1644" s="1" t="s">
        <v>24</v>
      </c>
      <c r="E1644" s="1" t="s">
        <v>25</v>
      </c>
      <c r="F1644" s="1" t="s">
        <v>26</v>
      </c>
      <c r="G1644" s="1" t="s">
        <v>27</v>
      </c>
      <c r="H1644">
        <v>225</v>
      </c>
    </row>
    <row r="1645" spans="1:8" x14ac:dyDescent="0.3">
      <c r="A1645" s="1" t="s">
        <v>1669</v>
      </c>
      <c r="B1645" s="1" t="s">
        <v>22</v>
      </c>
      <c r="C1645" s="1" t="s">
        <v>23</v>
      </c>
      <c r="D1645" s="1" t="s">
        <v>24</v>
      </c>
      <c r="E1645" s="1" t="s">
        <v>25</v>
      </c>
      <c r="F1645" s="1" t="s">
        <v>26</v>
      </c>
      <c r="G1645" s="1" t="s">
        <v>27</v>
      </c>
      <c r="H1645">
        <v>154</v>
      </c>
    </row>
    <row r="1646" spans="1:8" x14ac:dyDescent="0.3">
      <c r="A1646" s="1" t="s">
        <v>1670</v>
      </c>
      <c r="B1646" s="1" t="s">
        <v>22</v>
      </c>
      <c r="C1646" s="1" t="s">
        <v>23</v>
      </c>
      <c r="D1646" s="1" t="s">
        <v>24</v>
      </c>
      <c r="E1646" s="1" t="s">
        <v>25</v>
      </c>
      <c r="F1646" s="1" t="s">
        <v>26</v>
      </c>
      <c r="G1646" s="1" t="s">
        <v>27</v>
      </c>
      <c r="H1646">
        <v>221</v>
      </c>
    </row>
    <row r="1647" spans="1:8" x14ac:dyDescent="0.3">
      <c r="A1647" s="1" t="s">
        <v>1671</v>
      </c>
      <c r="B1647" s="1" t="s">
        <v>22</v>
      </c>
      <c r="C1647" s="1" t="s">
        <v>23</v>
      </c>
      <c r="D1647" s="1" t="s">
        <v>24</v>
      </c>
      <c r="E1647" s="1" t="s">
        <v>25</v>
      </c>
      <c r="F1647" s="1" t="s">
        <v>26</v>
      </c>
      <c r="G1647" s="1" t="s">
        <v>27</v>
      </c>
      <c r="H1647">
        <v>149</v>
      </c>
    </row>
    <row r="1648" spans="1:8" x14ac:dyDescent="0.3">
      <c r="A1648" s="1" t="s">
        <v>1672</v>
      </c>
      <c r="B1648" s="1" t="s">
        <v>22</v>
      </c>
      <c r="C1648" s="1" t="s">
        <v>23</v>
      </c>
      <c r="D1648" s="1" t="s">
        <v>24</v>
      </c>
      <c r="E1648" s="1" t="s">
        <v>25</v>
      </c>
      <c r="F1648" s="1" t="s">
        <v>26</v>
      </c>
      <c r="G1648" s="1" t="s">
        <v>27</v>
      </c>
      <c r="H1648">
        <v>151</v>
      </c>
    </row>
    <row r="1649" spans="1:8" x14ac:dyDescent="0.3">
      <c r="A1649" s="1" t="s">
        <v>1673</v>
      </c>
      <c r="B1649" s="1" t="s">
        <v>22</v>
      </c>
      <c r="C1649" s="1" t="s">
        <v>23</v>
      </c>
      <c r="D1649" s="1" t="s">
        <v>24</v>
      </c>
      <c r="E1649" s="1" t="s">
        <v>25</v>
      </c>
      <c r="F1649" s="1" t="s">
        <v>26</v>
      </c>
      <c r="G1649" s="1" t="s">
        <v>27</v>
      </c>
      <c r="H1649">
        <v>220</v>
      </c>
    </row>
    <row r="1650" spans="1:8" x14ac:dyDescent="0.3">
      <c r="A1650" s="1" t="s">
        <v>1674</v>
      </c>
      <c r="B1650" s="1" t="s">
        <v>22</v>
      </c>
      <c r="C1650" s="1" t="s">
        <v>23</v>
      </c>
      <c r="D1650" s="1" t="s">
        <v>24</v>
      </c>
      <c r="E1650" s="1" t="s">
        <v>25</v>
      </c>
      <c r="F1650" s="1" t="s">
        <v>26</v>
      </c>
      <c r="G1650" s="1" t="s">
        <v>27</v>
      </c>
      <c r="H1650">
        <v>212</v>
      </c>
    </row>
    <row r="1651" spans="1:8" x14ac:dyDescent="0.3">
      <c r="A1651" s="1" t="s">
        <v>1675</v>
      </c>
      <c r="B1651" s="1" t="s">
        <v>22</v>
      </c>
      <c r="C1651" s="1" t="s">
        <v>23</v>
      </c>
      <c r="D1651" s="1" t="s">
        <v>24</v>
      </c>
      <c r="E1651" s="1" t="s">
        <v>25</v>
      </c>
      <c r="F1651" s="1" t="s">
        <v>26</v>
      </c>
      <c r="G1651" s="1" t="s">
        <v>27</v>
      </c>
      <c r="H1651">
        <v>151</v>
      </c>
    </row>
    <row r="1652" spans="1:8" x14ac:dyDescent="0.3">
      <c r="A1652" s="1" t="s">
        <v>1676</v>
      </c>
      <c r="B1652" s="1" t="s">
        <v>22</v>
      </c>
      <c r="C1652" s="1" t="s">
        <v>23</v>
      </c>
      <c r="D1652" s="1" t="s">
        <v>24</v>
      </c>
      <c r="E1652" s="1" t="s">
        <v>25</v>
      </c>
      <c r="F1652" s="1" t="s">
        <v>26</v>
      </c>
      <c r="G1652" s="1" t="s">
        <v>27</v>
      </c>
      <c r="H1652">
        <v>147</v>
      </c>
    </row>
    <row r="1653" spans="1:8" x14ac:dyDescent="0.3">
      <c r="A1653" s="1" t="s">
        <v>1677</v>
      </c>
      <c r="B1653" s="1" t="s">
        <v>22</v>
      </c>
      <c r="C1653" s="1" t="s">
        <v>23</v>
      </c>
      <c r="D1653" s="1" t="s">
        <v>24</v>
      </c>
      <c r="E1653" s="1" t="s">
        <v>25</v>
      </c>
      <c r="F1653" s="1" t="s">
        <v>26</v>
      </c>
      <c r="G1653" s="1" t="s">
        <v>27</v>
      </c>
      <c r="H1653">
        <v>154</v>
      </c>
    </row>
    <row r="1654" spans="1:8" x14ac:dyDescent="0.3">
      <c r="A1654" s="1" t="s">
        <v>1678</v>
      </c>
      <c r="B1654" s="1" t="s">
        <v>22</v>
      </c>
      <c r="C1654" s="1" t="s">
        <v>23</v>
      </c>
      <c r="D1654" s="1" t="s">
        <v>24</v>
      </c>
      <c r="E1654" s="1" t="s">
        <v>25</v>
      </c>
      <c r="F1654" s="1" t="s">
        <v>26</v>
      </c>
      <c r="G1654" s="1" t="s">
        <v>27</v>
      </c>
      <c r="H1654">
        <v>145</v>
      </c>
    </row>
    <row r="1655" spans="1:8" x14ac:dyDescent="0.3">
      <c r="A1655" s="1" t="s">
        <v>1679</v>
      </c>
      <c r="B1655" s="1" t="s">
        <v>22</v>
      </c>
      <c r="C1655" s="1" t="s">
        <v>23</v>
      </c>
      <c r="D1655" s="1" t="s">
        <v>24</v>
      </c>
      <c r="E1655" s="1" t="s">
        <v>25</v>
      </c>
      <c r="F1655" s="1" t="s">
        <v>26</v>
      </c>
      <c r="G1655" s="1" t="s">
        <v>27</v>
      </c>
      <c r="H1655">
        <v>206</v>
      </c>
    </row>
    <row r="1656" spans="1:8" x14ac:dyDescent="0.3">
      <c r="A1656" s="1" t="s">
        <v>1680</v>
      </c>
      <c r="B1656" s="1" t="s">
        <v>22</v>
      </c>
      <c r="C1656" s="1" t="s">
        <v>23</v>
      </c>
      <c r="D1656" s="1" t="s">
        <v>24</v>
      </c>
      <c r="E1656" s="1" t="s">
        <v>25</v>
      </c>
      <c r="F1656" s="1" t="s">
        <v>26</v>
      </c>
      <c r="G1656" s="1" t="s">
        <v>27</v>
      </c>
      <c r="H1656">
        <v>214</v>
      </c>
    </row>
    <row r="1657" spans="1:8" x14ac:dyDescent="0.3">
      <c r="A1657" s="1" t="s">
        <v>1681</v>
      </c>
      <c r="B1657" s="1" t="s">
        <v>22</v>
      </c>
      <c r="C1657" s="1" t="s">
        <v>23</v>
      </c>
      <c r="D1657" s="1" t="s">
        <v>24</v>
      </c>
      <c r="E1657" s="1" t="s">
        <v>25</v>
      </c>
      <c r="F1657" s="1" t="s">
        <v>26</v>
      </c>
      <c r="G1657" s="1" t="s">
        <v>27</v>
      </c>
      <c r="H1657">
        <v>159</v>
      </c>
    </row>
    <row r="1658" spans="1:8" x14ac:dyDescent="0.3">
      <c r="A1658" s="1" t="s">
        <v>1682</v>
      </c>
      <c r="B1658" s="1" t="s">
        <v>22</v>
      </c>
      <c r="C1658" s="1" t="s">
        <v>23</v>
      </c>
      <c r="D1658" s="1" t="s">
        <v>24</v>
      </c>
      <c r="E1658" s="1" t="s">
        <v>25</v>
      </c>
      <c r="F1658" s="1" t="s">
        <v>26</v>
      </c>
      <c r="G1658" s="1" t="s">
        <v>27</v>
      </c>
      <c r="H1658">
        <v>151</v>
      </c>
    </row>
    <row r="1659" spans="1:8" x14ac:dyDescent="0.3">
      <c r="A1659" s="1" t="s">
        <v>1683</v>
      </c>
      <c r="B1659" s="1" t="s">
        <v>22</v>
      </c>
      <c r="C1659" s="1" t="s">
        <v>23</v>
      </c>
      <c r="D1659" s="1" t="s">
        <v>24</v>
      </c>
      <c r="E1659" s="1" t="s">
        <v>25</v>
      </c>
      <c r="F1659" s="1" t="s">
        <v>26</v>
      </c>
      <c r="G1659" s="1" t="s">
        <v>27</v>
      </c>
      <c r="H1659">
        <v>151</v>
      </c>
    </row>
    <row r="1660" spans="1:8" x14ac:dyDescent="0.3">
      <c r="A1660" s="1" t="s">
        <v>1684</v>
      </c>
      <c r="B1660" s="1" t="s">
        <v>22</v>
      </c>
      <c r="C1660" s="1" t="s">
        <v>23</v>
      </c>
      <c r="D1660" s="1" t="s">
        <v>24</v>
      </c>
      <c r="E1660" s="1" t="s">
        <v>25</v>
      </c>
      <c r="F1660" s="1" t="s">
        <v>26</v>
      </c>
      <c r="G1660" s="1" t="s">
        <v>27</v>
      </c>
      <c r="H1660">
        <v>214</v>
      </c>
    </row>
    <row r="1661" spans="1:8" x14ac:dyDescent="0.3">
      <c r="A1661" s="1" t="s">
        <v>1685</v>
      </c>
      <c r="B1661" s="1" t="s">
        <v>22</v>
      </c>
      <c r="C1661" s="1" t="s">
        <v>23</v>
      </c>
      <c r="D1661" s="1" t="s">
        <v>24</v>
      </c>
      <c r="E1661" s="1" t="s">
        <v>25</v>
      </c>
      <c r="F1661" s="1" t="s">
        <v>26</v>
      </c>
      <c r="G1661" s="1" t="s">
        <v>27</v>
      </c>
      <c r="H1661">
        <v>186</v>
      </c>
    </row>
    <row r="1662" spans="1:8" x14ac:dyDescent="0.3">
      <c r="A1662" s="1" t="s">
        <v>1686</v>
      </c>
      <c r="B1662" s="1" t="s">
        <v>22</v>
      </c>
      <c r="C1662" s="1" t="s">
        <v>23</v>
      </c>
      <c r="D1662" s="1" t="s">
        <v>24</v>
      </c>
      <c r="E1662" s="1" t="s">
        <v>25</v>
      </c>
      <c r="F1662" s="1" t="s">
        <v>26</v>
      </c>
      <c r="G1662" s="1" t="s">
        <v>27</v>
      </c>
      <c r="H1662">
        <v>151</v>
      </c>
    </row>
    <row r="1663" spans="1:8" x14ac:dyDescent="0.3">
      <c r="A1663" s="1" t="s">
        <v>1687</v>
      </c>
      <c r="B1663" s="1" t="s">
        <v>22</v>
      </c>
      <c r="C1663" s="1" t="s">
        <v>23</v>
      </c>
      <c r="D1663" s="1" t="s">
        <v>24</v>
      </c>
      <c r="E1663" s="1" t="s">
        <v>25</v>
      </c>
      <c r="F1663" s="1" t="s">
        <v>26</v>
      </c>
      <c r="G1663" s="1" t="s">
        <v>27</v>
      </c>
      <c r="H1663">
        <v>204</v>
      </c>
    </row>
    <row r="1664" spans="1:8" x14ac:dyDescent="0.3">
      <c r="A1664" s="1" t="s">
        <v>1688</v>
      </c>
      <c r="B1664" s="1" t="s">
        <v>22</v>
      </c>
      <c r="C1664" s="1" t="s">
        <v>23</v>
      </c>
      <c r="D1664" s="1" t="s">
        <v>24</v>
      </c>
      <c r="E1664" s="1" t="s">
        <v>25</v>
      </c>
      <c r="F1664" s="1" t="s">
        <v>26</v>
      </c>
      <c r="G1664" s="1" t="s">
        <v>27</v>
      </c>
      <c r="H1664">
        <v>226</v>
      </c>
    </row>
    <row r="1665" spans="1:8" x14ac:dyDescent="0.3">
      <c r="A1665" s="1" t="s">
        <v>1689</v>
      </c>
      <c r="B1665" s="1" t="s">
        <v>22</v>
      </c>
      <c r="C1665" s="1" t="s">
        <v>23</v>
      </c>
      <c r="D1665" s="1" t="s">
        <v>24</v>
      </c>
      <c r="E1665" s="1" t="s">
        <v>25</v>
      </c>
      <c r="F1665" s="1" t="s">
        <v>26</v>
      </c>
      <c r="G1665" s="1" t="s">
        <v>27</v>
      </c>
      <c r="H1665">
        <v>189</v>
      </c>
    </row>
    <row r="1666" spans="1:8" x14ac:dyDescent="0.3">
      <c r="A1666" s="1" t="s">
        <v>1690</v>
      </c>
      <c r="B1666" s="1" t="s">
        <v>22</v>
      </c>
      <c r="C1666" s="1" t="s">
        <v>23</v>
      </c>
      <c r="D1666" s="1" t="s">
        <v>24</v>
      </c>
      <c r="E1666" s="1" t="s">
        <v>25</v>
      </c>
      <c r="F1666" s="1" t="s">
        <v>26</v>
      </c>
      <c r="G1666" s="1" t="s">
        <v>27</v>
      </c>
      <c r="H1666">
        <v>152</v>
      </c>
    </row>
    <row r="1667" spans="1:8" x14ac:dyDescent="0.3">
      <c r="A1667" s="1" t="s">
        <v>1691</v>
      </c>
      <c r="B1667" s="1" t="s">
        <v>22</v>
      </c>
      <c r="C1667" s="1" t="s">
        <v>23</v>
      </c>
      <c r="D1667" s="1" t="s">
        <v>24</v>
      </c>
      <c r="E1667" s="1" t="s">
        <v>25</v>
      </c>
      <c r="F1667" s="1" t="s">
        <v>26</v>
      </c>
      <c r="G1667" s="1" t="s">
        <v>27</v>
      </c>
      <c r="H1667">
        <v>224</v>
      </c>
    </row>
    <row r="1668" spans="1:8" x14ac:dyDescent="0.3">
      <c r="A1668" s="1" t="s">
        <v>1692</v>
      </c>
      <c r="B1668" s="1" t="s">
        <v>22</v>
      </c>
      <c r="C1668" s="1" t="s">
        <v>23</v>
      </c>
      <c r="D1668" s="1" t="s">
        <v>24</v>
      </c>
      <c r="E1668" s="1" t="s">
        <v>25</v>
      </c>
      <c r="F1668" s="1" t="s">
        <v>26</v>
      </c>
      <c r="G1668" s="1" t="s">
        <v>27</v>
      </c>
      <c r="H1668">
        <v>155</v>
      </c>
    </row>
    <row r="1669" spans="1:8" x14ac:dyDescent="0.3">
      <c r="A1669" s="1" t="s">
        <v>1693</v>
      </c>
      <c r="B1669" s="1" t="s">
        <v>22</v>
      </c>
      <c r="C1669" s="1" t="s">
        <v>23</v>
      </c>
      <c r="D1669" s="1" t="s">
        <v>24</v>
      </c>
      <c r="E1669" s="1" t="s">
        <v>25</v>
      </c>
      <c r="F1669" s="1" t="s">
        <v>26</v>
      </c>
      <c r="G1669" s="1" t="s">
        <v>27</v>
      </c>
      <c r="H1669">
        <v>233</v>
      </c>
    </row>
    <row r="1670" spans="1:8" x14ac:dyDescent="0.3">
      <c r="A1670" s="1" t="s">
        <v>1694</v>
      </c>
      <c r="B1670" s="1" t="s">
        <v>22</v>
      </c>
      <c r="C1670" s="1" t="s">
        <v>23</v>
      </c>
      <c r="D1670" s="1" t="s">
        <v>24</v>
      </c>
      <c r="E1670" s="1" t="s">
        <v>25</v>
      </c>
      <c r="F1670" s="1" t="s">
        <v>26</v>
      </c>
      <c r="G1670" s="1" t="s">
        <v>27</v>
      </c>
      <c r="H1670">
        <v>167</v>
      </c>
    </row>
    <row r="1671" spans="1:8" x14ac:dyDescent="0.3">
      <c r="A1671" s="1" t="s">
        <v>1695</v>
      </c>
      <c r="B1671" s="1" t="s">
        <v>22</v>
      </c>
      <c r="C1671" s="1" t="s">
        <v>23</v>
      </c>
      <c r="D1671" s="1" t="s">
        <v>24</v>
      </c>
      <c r="E1671" s="1" t="s">
        <v>25</v>
      </c>
      <c r="F1671" s="1" t="s">
        <v>26</v>
      </c>
      <c r="G1671" s="1" t="s">
        <v>27</v>
      </c>
      <c r="H1671">
        <v>156</v>
      </c>
    </row>
    <row r="1672" spans="1:8" x14ac:dyDescent="0.3">
      <c r="A1672" s="1" t="s">
        <v>1696</v>
      </c>
      <c r="B1672" s="1" t="s">
        <v>22</v>
      </c>
      <c r="C1672" s="1" t="s">
        <v>23</v>
      </c>
      <c r="D1672" s="1" t="s">
        <v>24</v>
      </c>
      <c r="E1672" s="1" t="s">
        <v>25</v>
      </c>
      <c r="F1672" s="1" t="s">
        <v>26</v>
      </c>
      <c r="G1672" s="1" t="s">
        <v>27</v>
      </c>
      <c r="H1672">
        <v>213</v>
      </c>
    </row>
    <row r="1673" spans="1:8" x14ac:dyDescent="0.3">
      <c r="A1673" s="1" t="s">
        <v>1697</v>
      </c>
      <c r="B1673" s="1" t="s">
        <v>22</v>
      </c>
      <c r="C1673" s="1" t="s">
        <v>23</v>
      </c>
      <c r="D1673" s="1" t="s">
        <v>24</v>
      </c>
      <c r="E1673" s="1" t="s">
        <v>25</v>
      </c>
      <c r="F1673" s="1" t="s">
        <v>26</v>
      </c>
      <c r="G1673" s="1" t="s">
        <v>27</v>
      </c>
      <c r="H1673">
        <v>161</v>
      </c>
    </row>
    <row r="1674" spans="1:8" x14ac:dyDescent="0.3">
      <c r="A1674" s="1" t="s">
        <v>1698</v>
      </c>
      <c r="B1674" s="1" t="s">
        <v>22</v>
      </c>
      <c r="C1674" s="1" t="s">
        <v>23</v>
      </c>
      <c r="D1674" s="1" t="s">
        <v>24</v>
      </c>
      <c r="E1674" s="1" t="s">
        <v>25</v>
      </c>
      <c r="F1674" s="1" t="s">
        <v>26</v>
      </c>
      <c r="G1674" s="1" t="s">
        <v>27</v>
      </c>
      <c r="H1674">
        <v>159</v>
      </c>
    </row>
    <row r="1675" spans="1:8" x14ac:dyDescent="0.3">
      <c r="A1675" s="1" t="s">
        <v>1699</v>
      </c>
      <c r="B1675" s="1" t="s">
        <v>22</v>
      </c>
      <c r="C1675" s="1" t="s">
        <v>23</v>
      </c>
      <c r="D1675" s="1" t="s">
        <v>24</v>
      </c>
      <c r="E1675" s="1" t="s">
        <v>25</v>
      </c>
      <c r="F1675" s="1" t="s">
        <v>26</v>
      </c>
      <c r="G1675" s="1" t="s">
        <v>27</v>
      </c>
      <c r="H1675">
        <v>147</v>
      </c>
    </row>
    <row r="1676" spans="1:8" x14ac:dyDescent="0.3">
      <c r="A1676" s="1" t="s">
        <v>1700</v>
      </c>
      <c r="B1676" s="1" t="s">
        <v>22</v>
      </c>
      <c r="C1676" s="1" t="s">
        <v>23</v>
      </c>
      <c r="D1676" s="1" t="s">
        <v>24</v>
      </c>
      <c r="E1676" s="1" t="s">
        <v>25</v>
      </c>
      <c r="F1676" s="1" t="s">
        <v>26</v>
      </c>
      <c r="G1676" s="1" t="s">
        <v>27</v>
      </c>
      <c r="H1676">
        <v>150</v>
      </c>
    </row>
    <row r="1677" spans="1:8" x14ac:dyDescent="0.3">
      <c r="A1677" s="1" t="s">
        <v>1701</v>
      </c>
      <c r="B1677" s="1" t="s">
        <v>22</v>
      </c>
      <c r="C1677" s="1" t="s">
        <v>23</v>
      </c>
      <c r="D1677" s="1" t="s">
        <v>24</v>
      </c>
      <c r="E1677" s="1" t="s">
        <v>25</v>
      </c>
      <c r="F1677" s="1" t="s">
        <v>26</v>
      </c>
      <c r="G1677" s="1" t="s">
        <v>27</v>
      </c>
      <c r="H1677">
        <v>150</v>
      </c>
    </row>
    <row r="1678" spans="1:8" x14ac:dyDescent="0.3">
      <c r="A1678" s="1" t="s">
        <v>1702</v>
      </c>
      <c r="B1678" s="1" t="s">
        <v>22</v>
      </c>
      <c r="C1678" s="1" t="s">
        <v>23</v>
      </c>
      <c r="D1678" s="1" t="s">
        <v>24</v>
      </c>
      <c r="E1678" s="1" t="s">
        <v>25</v>
      </c>
      <c r="F1678" s="1" t="s">
        <v>26</v>
      </c>
      <c r="G1678" s="1" t="s">
        <v>27</v>
      </c>
      <c r="H1678">
        <v>157</v>
      </c>
    </row>
    <row r="1679" spans="1:8" x14ac:dyDescent="0.3">
      <c r="A1679" s="1" t="s">
        <v>1703</v>
      </c>
      <c r="B1679" s="1" t="s">
        <v>22</v>
      </c>
      <c r="C1679" s="1" t="s">
        <v>23</v>
      </c>
      <c r="D1679" s="1" t="s">
        <v>24</v>
      </c>
      <c r="E1679" s="1" t="s">
        <v>25</v>
      </c>
      <c r="F1679" s="1" t="s">
        <v>26</v>
      </c>
      <c r="G1679" s="1" t="s">
        <v>27</v>
      </c>
      <c r="H1679">
        <v>216</v>
      </c>
    </row>
    <row r="1680" spans="1:8" x14ac:dyDescent="0.3">
      <c r="A1680" s="1" t="s">
        <v>1704</v>
      </c>
      <c r="B1680" s="1" t="s">
        <v>22</v>
      </c>
      <c r="C1680" s="1" t="s">
        <v>23</v>
      </c>
      <c r="D1680" s="1" t="s">
        <v>24</v>
      </c>
      <c r="E1680" s="1" t="s">
        <v>25</v>
      </c>
      <c r="F1680" s="1" t="s">
        <v>26</v>
      </c>
      <c r="G1680" s="1" t="s">
        <v>27</v>
      </c>
      <c r="H1680">
        <v>216</v>
      </c>
    </row>
    <row r="1681" spans="1:8" x14ac:dyDescent="0.3">
      <c r="A1681" s="1" t="s">
        <v>1705</v>
      </c>
      <c r="B1681" s="1" t="s">
        <v>22</v>
      </c>
      <c r="C1681" s="1" t="s">
        <v>23</v>
      </c>
      <c r="D1681" s="1" t="s">
        <v>24</v>
      </c>
      <c r="E1681" s="1" t="s">
        <v>25</v>
      </c>
      <c r="F1681" s="1" t="s">
        <v>26</v>
      </c>
      <c r="G1681" s="1" t="s">
        <v>27</v>
      </c>
      <c r="H1681">
        <v>229</v>
      </c>
    </row>
    <row r="1682" spans="1:8" x14ac:dyDescent="0.3">
      <c r="A1682" s="1" t="s">
        <v>1706</v>
      </c>
      <c r="B1682" s="1" t="s">
        <v>22</v>
      </c>
      <c r="C1682" s="1" t="s">
        <v>23</v>
      </c>
      <c r="D1682" s="1" t="s">
        <v>24</v>
      </c>
      <c r="E1682" s="1" t="s">
        <v>25</v>
      </c>
      <c r="F1682" s="1" t="s">
        <v>26</v>
      </c>
      <c r="G1682" s="1" t="s">
        <v>27</v>
      </c>
      <c r="H1682">
        <v>223</v>
      </c>
    </row>
    <row r="1683" spans="1:8" x14ac:dyDescent="0.3">
      <c r="A1683" s="1" t="s">
        <v>1707</v>
      </c>
      <c r="B1683" s="1" t="s">
        <v>22</v>
      </c>
      <c r="C1683" s="1" t="s">
        <v>23</v>
      </c>
      <c r="D1683" s="1" t="s">
        <v>24</v>
      </c>
      <c r="E1683" s="1" t="s">
        <v>25</v>
      </c>
      <c r="F1683" s="1" t="s">
        <v>26</v>
      </c>
      <c r="G1683" s="1" t="s">
        <v>27</v>
      </c>
      <c r="H1683">
        <v>248</v>
      </c>
    </row>
    <row r="1684" spans="1:8" x14ac:dyDescent="0.3">
      <c r="A1684" s="1" t="s">
        <v>1708</v>
      </c>
      <c r="B1684" s="1" t="s">
        <v>22</v>
      </c>
      <c r="C1684" s="1" t="s">
        <v>23</v>
      </c>
      <c r="D1684" s="1" t="s">
        <v>24</v>
      </c>
      <c r="E1684" s="1" t="s">
        <v>25</v>
      </c>
      <c r="F1684" s="1" t="s">
        <v>26</v>
      </c>
      <c r="G1684" s="1" t="s">
        <v>27</v>
      </c>
      <c r="H1684">
        <v>193</v>
      </c>
    </row>
    <row r="1685" spans="1:8" x14ac:dyDescent="0.3">
      <c r="A1685" s="1" t="s">
        <v>1709</v>
      </c>
      <c r="B1685" s="1" t="s">
        <v>22</v>
      </c>
      <c r="C1685" s="1" t="s">
        <v>23</v>
      </c>
      <c r="D1685" s="1" t="s">
        <v>24</v>
      </c>
      <c r="E1685" s="1" t="s">
        <v>25</v>
      </c>
      <c r="F1685" s="1" t="s">
        <v>26</v>
      </c>
      <c r="G1685" s="1" t="s">
        <v>27</v>
      </c>
      <c r="H1685">
        <v>244</v>
      </c>
    </row>
    <row r="1686" spans="1:8" x14ac:dyDescent="0.3">
      <c r="A1686" s="1" t="s">
        <v>1710</v>
      </c>
      <c r="B1686" s="1" t="s">
        <v>22</v>
      </c>
      <c r="C1686" s="1" t="s">
        <v>23</v>
      </c>
      <c r="D1686" s="1" t="s">
        <v>24</v>
      </c>
      <c r="E1686" s="1" t="s">
        <v>25</v>
      </c>
      <c r="F1686" s="1" t="s">
        <v>26</v>
      </c>
      <c r="G1686" s="1" t="s">
        <v>27</v>
      </c>
      <c r="H1686">
        <v>247</v>
      </c>
    </row>
    <row r="1687" spans="1:8" x14ac:dyDescent="0.3">
      <c r="A1687" s="1" t="s">
        <v>1711</v>
      </c>
      <c r="B1687" s="1" t="s">
        <v>22</v>
      </c>
      <c r="C1687" s="1" t="s">
        <v>23</v>
      </c>
      <c r="D1687" s="1" t="s">
        <v>24</v>
      </c>
      <c r="E1687" s="1" t="s">
        <v>25</v>
      </c>
      <c r="F1687" s="1" t="s">
        <v>26</v>
      </c>
      <c r="G1687" s="1" t="s">
        <v>27</v>
      </c>
      <c r="H1687">
        <v>228</v>
      </c>
    </row>
    <row r="1688" spans="1:8" x14ac:dyDescent="0.3">
      <c r="A1688" s="1" t="s">
        <v>1712</v>
      </c>
      <c r="B1688" s="1" t="s">
        <v>22</v>
      </c>
      <c r="C1688" s="1" t="s">
        <v>23</v>
      </c>
      <c r="D1688" s="1" t="s">
        <v>24</v>
      </c>
      <c r="E1688" s="1" t="s">
        <v>25</v>
      </c>
      <c r="F1688" s="1" t="s">
        <v>26</v>
      </c>
      <c r="G1688" s="1" t="s">
        <v>27</v>
      </c>
      <c r="H1688">
        <v>206</v>
      </c>
    </row>
    <row r="1689" spans="1:8" x14ac:dyDescent="0.3">
      <c r="A1689" s="1" t="s">
        <v>1713</v>
      </c>
      <c r="B1689" s="1" t="s">
        <v>22</v>
      </c>
      <c r="C1689" s="1" t="s">
        <v>23</v>
      </c>
      <c r="D1689" s="1" t="s">
        <v>24</v>
      </c>
      <c r="E1689" s="1" t="s">
        <v>25</v>
      </c>
      <c r="F1689" s="1" t="s">
        <v>26</v>
      </c>
      <c r="G1689" s="1" t="s">
        <v>27</v>
      </c>
      <c r="H1689">
        <v>241</v>
      </c>
    </row>
    <row r="1690" spans="1:8" x14ac:dyDescent="0.3">
      <c r="A1690" s="1" t="s">
        <v>1714</v>
      </c>
      <c r="B1690" s="1" t="s">
        <v>22</v>
      </c>
      <c r="C1690" s="1" t="s">
        <v>23</v>
      </c>
      <c r="D1690" s="1" t="s">
        <v>24</v>
      </c>
      <c r="E1690" s="1" t="s">
        <v>25</v>
      </c>
      <c r="F1690" s="1" t="s">
        <v>26</v>
      </c>
      <c r="G1690" s="1" t="s">
        <v>27</v>
      </c>
      <c r="H1690">
        <v>210</v>
      </c>
    </row>
    <row r="1691" spans="1:8" x14ac:dyDescent="0.3">
      <c r="A1691" s="1" t="s">
        <v>1715</v>
      </c>
      <c r="B1691" s="1" t="s">
        <v>22</v>
      </c>
      <c r="C1691" s="1" t="s">
        <v>23</v>
      </c>
      <c r="D1691" s="1" t="s">
        <v>24</v>
      </c>
      <c r="E1691" s="1" t="s">
        <v>25</v>
      </c>
      <c r="F1691" s="1" t="s">
        <v>26</v>
      </c>
      <c r="G1691" s="1" t="s">
        <v>27</v>
      </c>
      <c r="H1691">
        <v>212</v>
      </c>
    </row>
    <row r="1692" spans="1:8" x14ac:dyDescent="0.3">
      <c r="A1692" s="1" t="s">
        <v>1716</v>
      </c>
      <c r="B1692" s="1" t="s">
        <v>22</v>
      </c>
      <c r="C1692" s="1" t="s">
        <v>23</v>
      </c>
      <c r="D1692" s="1" t="s">
        <v>24</v>
      </c>
      <c r="E1692" s="1" t="s">
        <v>25</v>
      </c>
      <c r="F1692" s="1" t="s">
        <v>26</v>
      </c>
      <c r="G1692" s="1" t="s">
        <v>27</v>
      </c>
      <c r="H1692">
        <v>245</v>
      </c>
    </row>
    <row r="1693" spans="1:8" x14ac:dyDescent="0.3">
      <c r="A1693" s="1" t="s">
        <v>1717</v>
      </c>
      <c r="B1693" s="1" t="s">
        <v>22</v>
      </c>
      <c r="C1693" s="1" t="s">
        <v>23</v>
      </c>
      <c r="D1693" s="1" t="s">
        <v>24</v>
      </c>
      <c r="E1693" s="1" t="s">
        <v>25</v>
      </c>
      <c r="F1693" s="1" t="s">
        <v>26</v>
      </c>
      <c r="G1693" s="1" t="s">
        <v>27</v>
      </c>
      <c r="H1693">
        <v>233</v>
      </c>
    </row>
    <row r="1694" spans="1:8" x14ac:dyDescent="0.3">
      <c r="A1694" s="1" t="s">
        <v>1718</v>
      </c>
      <c r="B1694" s="1" t="s">
        <v>22</v>
      </c>
      <c r="C1694" s="1" t="s">
        <v>23</v>
      </c>
      <c r="D1694" s="1" t="s">
        <v>24</v>
      </c>
      <c r="E1694" s="1" t="s">
        <v>25</v>
      </c>
      <c r="F1694" s="1" t="s">
        <v>26</v>
      </c>
      <c r="G1694" s="1" t="s">
        <v>27</v>
      </c>
      <c r="H1694">
        <v>230</v>
      </c>
    </row>
    <row r="1695" spans="1:8" x14ac:dyDescent="0.3">
      <c r="A1695" s="1" t="s">
        <v>1719</v>
      </c>
      <c r="B1695" s="1" t="s">
        <v>22</v>
      </c>
      <c r="C1695" s="1" t="s">
        <v>23</v>
      </c>
      <c r="D1695" s="1" t="s">
        <v>24</v>
      </c>
      <c r="E1695" s="1" t="s">
        <v>25</v>
      </c>
      <c r="F1695" s="1" t="s">
        <v>26</v>
      </c>
      <c r="G1695" s="1" t="s">
        <v>27</v>
      </c>
      <c r="H1695">
        <v>206</v>
      </c>
    </row>
    <row r="1696" spans="1:8" x14ac:dyDescent="0.3">
      <c r="A1696" s="1" t="s">
        <v>1720</v>
      </c>
      <c r="B1696" s="1" t="s">
        <v>22</v>
      </c>
      <c r="C1696" s="1" t="s">
        <v>23</v>
      </c>
      <c r="D1696" s="1" t="s">
        <v>24</v>
      </c>
      <c r="E1696" s="1" t="s">
        <v>25</v>
      </c>
      <c r="F1696" s="1" t="s">
        <v>26</v>
      </c>
      <c r="G1696" s="1" t="s">
        <v>27</v>
      </c>
      <c r="H1696">
        <v>167</v>
      </c>
    </row>
    <row r="1697" spans="1:8" x14ac:dyDescent="0.3">
      <c r="A1697" s="1" t="s">
        <v>1721</v>
      </c>
      <c r="B1697" s="1" t="s">
        <v>22</v>
      </c>
      <c r="C1697" s="1" t="s">
        <v>23</v>
      </c>
      <c r="D1697" s="1" t="s">
        <v>24</v>
      </c>
      <c r="E1697" s="1" t="s">
        <v>25</v>
      </c>
      <c r="F1697" s="1" t="s">
        <v>26</v>
      </c>
      <c r="G1697" s="1" t="s">
        <v>27</v>
      </c>
      <c r="H1697">
        <v>192</v>
      </c>
    </row>
    <row r="1698" spans="1:8" x14ac:dyDescent="0.3">
      <c r="A1698" s="1" t="s">
        <v>1722</v>
      </c>
      <c r="B1698" s="1" t="s">
        <v>22</v>
      </c>
      <c r="C1698" s="1" t="s">
        <v>23</v>
      </c>
      <c r="D1698" s="1" t="s">
        <v>24</v>
      </c>
      <c r="E1698" s="1" t="s">
        <v>25</v>
      </c>
      <c r="F1698" s="1" t="s">
        <v>26</v>
      </c>
      <c r="G1698" s="1" t="s">
        <v>27</v>
      </c>
      <c r="H1698">
        <v>197</v>
      </c>
    </row>
    <row r="1699" spans="1:8" x14ac:dyDescent="0.3">
      <c r="A1699" s="1" t="s">
        <v>1723</v>
      </c>
      <c r="B1699" s="1" t="s">
        <v>22</v>
      </c>
      <c r="C1699" s="1" t="s">
        <v>23</v>
      </c>
      <c r="D1699" s="1" t="s">
        <v>24</v>
      </c>
      <c r="E1699" s="1" t="s">
        <v>25</v>
      </c>
      <c r="F1699" s="1" t="s">
        <v>26</v>
      </c>
      <c r="G1699" s="1" t="s">
        <v>27</v>
      </c>
      <c r="H1699">
        <v>246</v>
      </c>
    </row>
    <row r="1700" spans="1:8" x14ac:dyDescent="0.3">
      <c r="A1700" s="1" t="s">
        <v>1724</v>
      </c>
      <c r="B1700" s="1" t="s">
        <v>22</v>
      </c>
      <c r="C1700" s="1" t="s">
        <v>23</v>
      </c>
      <c r="D1700" s="1" t="s">
        <v>24</v>
      </c>
      <c r="E1700" s="1" t="s">
        <v>25</v>
      </c>
      <c r="F1700" s="1" t="s">
        <v>26</v>
      </c>
      <c r="G1700" s="1" t="s">
        <v>27</v>
      </c>
      <c r="H1700">
        <v>161</v>
      </c>
    </row>
    <row r="1701" spans="1:8" x14ac:dyDescent="0.3">
      <c r="A1701" s="1" t="s">
        <v>1725</v>
      </c>
      <c r="B1701" s="1" t="s">
        <v>22</v>
      </c>
      <c r="C1701" s="1" t="s">
        <v>23</v>
      </c>
      <c r="D1701" s="1" t="s">
        <v>24</v>
      </c>
      <c r="E1701" s="1" t="s">
        <v>25</v>
      </c>
      <c r="F1701" s="1" t="s">
        <v>26</v>
      </c>
      <c r="G1701" s="1" t="s">
        <v>27</v>
      </c>
      <c r="H1701">
        <v>221</v>
      </c>
    </row>
    <row r="1702" spans="1:8" x14ac:dyDescent="0.3">
      <c r="A1702" s="1" t="s">
        <v>1726</v>
      </c>
      <c r="B1702" s="1" t="s">
        <v>22</v>
      </c>
      <c r="C1702" s="1" t="s">
        <v>23</v>
      </c>
      <c r="D1702" s="1" t="s">
        <v>24</v>
      </c>
      <c r="E1702" s="1" t="s">
        <v>25</v>
      </c>
      <c r="F1702" s="1" t="s">
        <v>26</v>
      </c>
      <c r="G1702" s="1" t="s">
        <v>27</v>
      </c>
      <c r="H1702">
        <v>199</v>
      </c>
    </row>
    <row r="1703" spans="1:8" x14ac:dyDescent="0.3">
      <c r="A1703" s="1" t="s">
        <v>1727</v>
      </c>
      <c r="B1703" s="1" t="s">
        <v>22</v>
      </c>
      <c r="C1703" s="1" t="s">
        <v>23</v>
      </c>
      <c r="D1703" s="1" t="s">
        <v>24</v>
      </c>
      <c r="E1703" s="1" t="s">
        <v>25</v>
      </c>
      <c r="F1703" s="1" t="s">
        <v>26</v>
      </c>
      <c r="G1703" s="1" t="s">
        <v>27</v>
      </c>
      <c r="H1703">
        <v>286</v>
      </c>
    </row>
    <row r="1704" spans="1:8" x14ac:dyDescent="0.3">
      <c r="A1704" s="1" t="s">
        <v>1728</v>
      </c>
      <c r="B1704" s="1" t="s">
        <v>22</v>
      </c>
      <c r="C1704" s="1" t="s">
        <v>23</v>
      </c>
      <c r="D1704" s="1" t="s">
        <v>24</v>
      </c>
      <c r="E1704" s="1" t="s">
        <v>25</v>
      </c>
      <c r="F1704" s="1" t="s">
        <v>26</v>
      </c>
      <c r="G1704" s="1" t="s">
        <v>27</v>
      </c>
      <c r="H1704">
        <v>239</v>
      </c>
    </row>
    <row r="1705" spans="1:8" x14ac:dyDescent="0.3">
      <c r="A1705" s="1" t="s">
        <v>1729</v>
      </c>
      <c r="B1705" s="1" t="s">
        <v>22</v>
      </c>
      <c r="C1705" s="1" t="s">
        <v>23</v>
      </c>
      <c r="D1705" s="1" t="s">
        <v>24</v>
      </c>
      <c r="E1705" s="1" t="s">
        <v>25</v>
      </c>
      <c r="F1705" s="1" t="s">
        <v>26</v>
      </c>
      <c r="G1705" s="1" t="s">
        <v>27</v>
      </c>
      <c r="H1705">
        <v>239</v>
      </c>
    </row>
    <row r="1706" spans="1:8" x14ac:dyDescent="0.3">
      <c r="A1706" s="1" t="s">
        <v>1730</v>
      </c>
      <c r="B1706" s="1" t="s">
        <v>22</v>
      </c>
      <c r="C1706" s="1" t="s">
        <v>23</v>
      </c>
      <c r="D1706" s="1" t="s">
        <v>24</v>
      </c>
      <c r="E1706" s="1" t="s">
        <v>25</v>
      </c>
      <c r="F1706" s="1" t="s">
        <v>26</v>
      </c>
      <c r="G1706" s="1" t="s">
        <v>27</v>
      </c>
      <c r="H1706">
        <v>215</v>
      </c>
    </row>
    <row r="1707" spans="1:8" x14ac:dyDescent="0.3">
      <c r="A1707" s="1" t="s">
        <v>1731</v>
      </c>
      <c r="B1707" s="1" t="s">
        <v>22</v>
      </c>
      <c r="C1707" s="1" t="s">
        <v>23</v>
      </c>
      <c r="D1707" s="1" t="s">
        <v>24</v>
      </c>
      <c r="E1707" s="1" t="s">
        <v>25</v>
      </c>
      <c r="F1707" s="1" t="s">
        <v>26</v>
      </c>
      <c r="G1707" s="1" t="s">
        <v>27</v>
      </c>
      <c r="H1707">
        <v>221</v>
      </c>
    </row>
    <row r="1708" spans="1:8" x14ac:dyDescent="0.3">
      <c r="A1708" s="1" t="s">
        <v>1732</v>
      </c>
      <c r="B1708" s="1" t="s">
        <v>22</v>
      </c>
      <c r="C1708" s="1" t="s">
        <v>23</v>
      </c>
      <c r="D1708" s="1" t="s">
        <v>24</v>
      </c>
      <c r="E1708" s="1" t="s">
        <v>25</v>
      </c>
      <c r="F1708" s="1" t="s">
        <v>26</v>
      </c>
      <c r="G1708" s="1" t="s">
        <v>27</v>
      </c>
      <c r="H1708">
        <v>264</v>
      </c>
    </row>
    <row r="1709" spans="1:8" x14ac:dyDescent="0.3">
      <c r="A1709" s="1" t="s">
        <v>1733</v>
      </c>
      <c r="B1709" s="1" t="s">
        <v>22</v>
      </c>
      <c r="C1709" s="1" t="s">
        <v>23</v>
      </c>
      <c r="D1709" s="1" t="s">
        <v>24</v>
      </c>
      <c r="E1709" s="1" t="s">
        <v>25</v>
      </c>
      <c r="F1709" s="1" t="s">
        <v>26</v>
      </c>
      <c r="G1709" s="1" t="s">
        <v>27</v>
      </c>
      <c r="H1709">
        <v>211</v>
      </c>
    </row>
    <row r="1710" spans="1:8" x14ac:dyDescent="0.3">
      <c r="A1710" s="1" t="s">
        <v>1734</v>
      </c>
      <c r="B1710" s="1" t="s">
        <v>22</v>
      </c>
      <c r="C1710" s="1" t="s">
        <v>23</v>
      </c>
      <c r="D1710" s="1" t="s">
        <v>24</v>
      </c>
      <c r="E1710" s="1" t="s">
        <v>25</v>
      </c>
      <c r="F1710" s="1" t="s">
        <v>26</v>
      </c>
      <c r="G1710" s="1" t="s">
        <v>27</v>
      </c>
      <c r="H1710">
        <v>224</v>
      </c>
    </row>
    <row r="1711" spans="1:8" x14ac:dyDescent="0.3">
      <c r="A1711" s="1" t="s">
        <v>1735</v>
      </c>
      <c r="B1711" s="1" t="s">
        <v>22</v>
      </c>
      <c r="C1711" s="1" t="s">
        <v>23</v>
      </c>
      <c r="D1711" s="1" t="s">
        <v>24</v>
      </c>
      <c r="E1711" s="1" t="s">
        <v>25</v>
      </c>
      <c r="F1711" s="1" t="s">
        <v>26</v>
      </c>
      <c r="G1711" s="1" t="s">
        <v>27</v>
      </c>
      <c r="H1711">
        <v>220</v>
      </c>
    </row>
    <row r="1712" spans="1:8" x14ac:dyDescent="0.3">
      <c r="A1712" s="1" t="s">
        <v>1736</v>
      </c>
      <c r="B1712" s="1" t="s">
        <v>22</v>
      </c>
      <c r="C1712" s="1" t="s">
        <v>23</v>
      </c>
      <c r="D1712" s="1" t="s">
        <v>24</v>
      </c>
      <c r="E1712" s="1" t="s">
        <v>25</v>
      </c>
      <c r="F1712" s="1" t="s">
        <v>26</v>
      </c>
      <c r="G1712" s="1" t="s">
        <v>27</v>
      </c>
      <c r="H1712">
        <v>191</v>
      </c>
    </row>
    <row r="1713" spans="1:8" x14ac:dyDescent="0.3">
      <c r="A1713" s="1" t="s">
        <v>1737</v>
      </c>
      <c r="B1713" s="1" t="s">
        <v>22</v>
      </c>
      <c r="C1713" s="1" t="s">
        <v>23</v>
      </c>
      <c r="D1713" s="1" t="s">
        <v>24</v>
      </c>
      <c r="E1713" s="1" t="s">
        <v>25</v>
      </c>
      <c r="F1713" s="1" t="s">
        <v>26</v>
      </c>
      <c r="G1713" s="1" t="s">
        <v>27</v>
      </c>
      <c r="H1713">
        <v>218</v>
      </c>
    </row>
    <row r="1714" spans="1:8" x14ac:dyDescent="0.3">
      <c r="A1714" s="1" t="s">
        <v>1738</v>
      </c>
      <c r="B1714" s="1" t="s">
        <v>22</v>
      </c>
      <c r="C1714" s="1" t="s">
        <v>23</v>
      </c>
      <c r="D1714" s="1" t="s">
        <v>24</v>
      </c>
      <c r="E1714" s="1" t="s">
        <v>25</v>
      </c>
      <c r="F1714" s="1" t="s">
        <v>26</v>
      </c>
      <c r="G1714" s="1" t="s">
        <v>27</v>
      </c>
      <c r="H1714">
        <v>246</v>
      </c>
    </row>
    <row r="1715" spans="1:8" x14ac:dyDescent="0.3">
      <c r="A1715" s="1" t="s">
        <v>1739</v>
      </c>
      <c r="B1715" s="1" t="s">
        <v>22</v>
      </c>
      <c r="C1715" s="1" t="s">
        <v>23</v>
      </c>
      <c r="D1715" s="1" t="s">
        <v>24</v>
      </c>
      <c r="E1715" s="1" t="s">
        <v>25</v>
      </c>
      <c r="F1715" s="1" t="s">
        <v>26</v>
      </c>
      <c r="G1715" s="1" t="s">
        <v>27</v>
      </c>
      <c r="H1715">
        <v>231</v>
      </c>
    </row>
    <row r="1716" spans="1:8" x14ac:dyDescent="0.3">
      <c r="A1716" s="1" t="s">
        <v>1740</v>
      </c>
      <c r="B1716" s="1" t="s">
        <v>22</v>
      </c>
      <c r="C1716" s="1" t="s">
        <v>23</v>
      </c>
      <c r="D1716" s="1" t="s">
        <v>24</v>
      </c>
      <c r="E1716" s="1" t="s">
        <v>25</v>
      </c>
      <c r="F1716" s="1" t="s">
        <v>26</v>
      </c>
      <c r="G1716" s="1" t="s">
        <v>27</v>
      </c>
      <c r="H1716">
        <v>224</v>
      </c>
    </row>
    <row r="1717" spans="1:8" x14ac:dyDescent="0.3">
      <c r="A1717" s="1" t="s">
        <v>1741</v>
      </c>
      <c r="B1717" s="1" t="s">
        <v>22</v>
      </c>
      <c r="C1717" s="1" t="s">
        <v>23</v>
      </c>
      <c r="D1717" s="1" t="s">
        <v>24</v>
      </c>
      <c r="E1717" s="1" t="s">
        <v>25</v>
      </c>
      <c r="F1717" s="1" t="s">
        <v>26</v>
      </c>
      <c r="G1717" s="1" t="s">
        <v>27</v>
      </c>
      <c r="H1717">
        <v>199</v>
      </c>
    </row>
    <row r="1718" spans="1:8" x14ac:dyDescent="0.3">
      <c r="A1718" s="1" t="s">
        <v>1742</v>
      </c>
      <c r="B1718" s="1" t="s">
        <v>22</v>
      </c>
      <c r="C1718" s="1" t="s">
        <v>23</v>
      </c>
      <c r="D1718" s="1" t="s">
        <v>24</v>
      </c>
      <c r="E1718" s="1" t="s">
        <v>25</v>
      </c>
      <c r="F1718" s="1" t="s">
        <v>26</v>
      </c>
      <c r="G1718" s="1" t="s">
        <v>27</v>
      </c>
      <c r="H1718">
        <v>222</v>
      </c>
    </row>
    <row r="1719" spans="1:8" x14ac:dyDescent="0.3">
      <c r="A1719" s="1" t="s">
        <v>1743</v>
      </c>
      <c r="B1719" s="1" t="s">
        <v>22</v>
      </c>
      <c r="C1719" s="1" t="s">
        <v>23</v>
      </c>
      <c r="D1719" s="1" t="s">
        <v>24</v>
      </c>
      <c r="E1719" s="1" t="s">
        <v>25</v>
      </c>
      <c r="F1719" s="1" t="s">
        <v>26</v>
      </c>
      <c r="G1719" s="1" t="s">
        <v>27</v>
      </c>
      <c r="H1719">
        <v>240</v>
      </c>
    </row>
    <row r="1720" spans="1:8" x14ac:dyDescent="0.3">
      <c r="A1720" s="1" t="s">
        <v>1744</v>
      </c>
      <c r="B1720" s="1" t="s">
        <v>22</v>
      </c>
      <c r="C1720" s="1" t="s">
        <v>23</v>
      </c>
      <c r="D1720" s="1" t="s">
        <v>24</v>
      </c>
      <c r="E1720" s="1" t="s">
        <v>25</v>
      </c>
      <c r="F1720" s="1" t="s">
        <v>26</v>
      </c>
      <c r="G1720" s="1" t="s">
        <v>27</v>
      </c>
      <c r="H1720">
        <v>232</v>
      </c>
    </row>
    <row r="1721" spans="1:8" x14ac:dyDescent="0.3">
      <c r="A1721" s="1" t="s">
        <v>1745</v>
      </c>
      <c r="B1721" s="1" t="s">
        <v>22</v>
      </c>
      <c r="C1721" s="1" t="s">
        <v>23</v>
      </c>
      <c r="D1721" s="1" t="s">
        <v>24</v>
      </c>
      <c r="E1721" s="1" t="s">
        <v>25</v>
      </c>
      <c r="F1721" s="1" t="s">
        <v>26</v>
      </c>
      <c r="G1721" s="1" t="s">
        <v>27</v>
      </c>
      <c r="H1721">
        <v>221</v>
      </c>
    </row>
    <row r="1722" spans="1:8" x14ac:dyDescent="0.3">
      <c r="A1722" s="1" t="s">
        <v>1746</v>
      </c>
      <c r="B1722" s="1" t="s">
        <v>22</v>
      </c>
      <c r="C1722" s="1" t="s">
        <v>23</v>
      </c>
      <c r="D1722" s="1" t="s">
        <v>24</v>
      </c>
      <c r="E1722" s="1" t="s">
        <v>25</v>
      </c>
      <c r="F1722" s="1" t="s">
        <v>26</v>
      </c>
      <c r="G1722" s="1" t="s">
        <v>27</v>
      </c>
      <c r="H1722">
        <v>222</v>
      </c>
    </row>
    <row r="1723" spans="1:8" x14ac:dyDescent="0.3">
      <c r="A1723" s="1" t="s">
        <v>1747</v>
      </c>
      <c r="B1723" s="1" t="s">
        <v>22</v>
      </c>
      <c r="C1723" s="1" t="s">
        <v>23</v>
      </c>
      <c r="D1723" s="1" t="s">
        <v>24</v>
      </c>
      <c r="E1723" s="1" t="s">
        <v>25</v>
      </c>
      <c r="F1723" s="1" t="s">
        <v>26</v>
      </c>
      <c r="G1723" s="1" t="s">
        <v>27</v>
      </c>
      <c r="H1723">
        <v>167</v>
      </c>
    </row>
    <row r="1724" spans="1:8" x14ac:dyDescent="0.3">
      <c r="A1724" s="1" t="s">
        <v>1748</v>
      </c>
      <c r="B1724" s="1" t="s">
        <v>22</v>
      </c>
      <c r="C1724" s="1" t="s">
        <v>23</v>
      </c>
      <c r="D1724" s="1" t="s">
        <v>24</v>
      </c>
      <c r="E1724" s="1" t="s">
        <v>25</v>
      </c>
      <c r="F1724" s="1" t="s">
        <v>26</v>
      </c>
      <c r="G1724" s="1" t="s">
        <v>27</v>
      </c>
      <c r="H1724">
        <v>259</v>
      </c>
    </row>
    <row r="1725" spans="1:8" x14ac:dyDescent="0.3">
      <c r="A1725" s="1" t="s">
        <v>1749</v>
      </c>
      <c r="B1725" s="1" t="s">
        <v>22</v>
      </c>
      <c r="C1725" s="1" t="s">
        <v>23</v>
      </c>
      <c r="D1725" s="1" t="s">
        <v>24</v>
      </c>
      <c r="E1725" s="1" t="s">
        <v>25</v>
      </c>
      <c r="F1725" s="1" t="s">
        <v>26</v>
      </c>
      <c r="G1725" s="1" t="s">
        <v>27</v>
      </c>
      <c r="H1725">
        <v>230</v>
      </c>
    </row>
    <row r="1726" spans="1:8" x14ac:dyDescent="0.3">
      <c r="A1726" s="1" t="s">
        <v>1750</v>
      </c>
      <c r="B1726" s="1" t="s">
        <v>22</v>
      </c>
      <c r="C1726" s="1" t="s">
        <v>23</v>
      </c>
      <c r="D1726" s="1" t="s">
        <v>24</v>
      </c>
      <c r="E1726" s="1" t="s">
        <v>25</v>
      </c>
      <c r="F1726" s="1" t="s">
        <v>26</v>
      </c>
      <c r="G1726" s="1" t="s">
        <v>27</v>
      </c>
      <c r="H1726">
        <v>224</v>
      </c>
    </row>
    <row r="1727" spans="1:8" x14ac:dyDescent="0.3">
      <c r="A1727" s="1" t="s">
        <v>1751</v>
      </c>
      <c r="B1727" s="1" t="s">
        <v>22</v>
      </c>
      <c r="C1727" s="1" t="s">
        <v>23</v>
      </c>
      <c r="D1727" s="1" t="s">
        <v>24</v>
      </c>
      <c r="E1727" s="1" t="s">
        <v>25</v>
      </c>
      <c r="F1727" s="1" t="s">
        <v>26</v>
      </c>
      <c r="G1727" s="1" t="s">
        <v>27</v>
      </c>
      <c r="H1727">
        <v>218</v>
      </c>
    </row>
    <row r="1728" spans="1:8" x14ac:dyDescent="0.3">
      <c r="A1728" s="1" t="s">
        <v>1752</v>
      </c>
      <c r="B1728" s="1" t="s">
        <v>22</v>
      </c>
      <c r="C1728" s="1" t="s">
        <v>23</v>
      </c>
      <c r="D1728" s="1" t="s">
        <v>24</v>
      </c>
      <c r="E1728" s="1" t="s">
        <v>25</v>
      </c>
      <c r="F1728" s="1" t="s">
        <v>26</v>
      </c>
      <c r="G1728" s="1" t="s">
        <v>27</v>
      </c>
      <c r="H1728">
        <v>211</v>
      </c>
    </row>
    <row r="1729" spans="1:8" x14ac:dyDescent="0.3">
      <c r="A1729" s="1" t="s">
        <v>1753</v>
      </c>
      <c r="B1729" s="1" t="s">
        <v>22</v>
      </c>
      <c r="C1729" s="1" t="s">
        <v>23</v>
      </c>
      <c r="D1729" s="1" t="s">
        <v>24</v>
      </c>
      <c r="E1729" s="1" t="s">
        <v>25</v>
      </c>
      <c r="F1729" s="1" t="s">
        <v>26</v>
      </c>
      <c r="G1729" s="1" t="s">
        <v>27</v>
      </c>
      <c r="H1729">
        <v>221</v>
      </c>
    </row>
    <row r="1730" spans="1:8" x14ac:dyDescent="0.3">
      <c r="A1730" s="1" t="s">
        <v>1754</v>
      </c>
      <c r="B1730" s="1" t="s">
        <v>22</v>
      </c>
      <c r="C1730" s="1" t="s">
        <v>23</v>
      </c>
      <c r="D1730" s="1" t="s">
        <v>24</v>
      </c>
      <c r="E1730" s="1" t="s">
        <v>25</v>
      </c>
      <c r="F1730" s="1" t="s">
        <v>26</v>
      </c>
      <c r="G1730" s="1" t="s">
        <v>27</v>
      </c>
      <c r="H1730">
        <v>252</v>
      </c>
    </row>
    <row r="1731" spans="1:8" x14ac:dyDescent="0.3">
      <c r="A1731" s="1" t="s">
        <v>1755</v>
      </c>
      <c r="B1731" s="1" t="s">
        <v>22</v>
      </c>
      <c r="C1731" s="1" t="s">
        <v>23</v>
      </c>
      <c r="D1731" s="1" t="s">
        <v>24</v>
      </c>
      <c r="E1731" s="1" t="s">
        <v>25</v>
      </c>
      <c r="F1731" s="1" t="s">
        <v>26</v>
      </c>
      <c r="G1731" s="1" t="s">
        <v>27</v>
      </c>
      <c r="H1731">
        <v>229</v>
      </c>
    </row>
    <row r="1732" spans="1:8" x14ac:dyDescent="0.3">
      <c r="A1732" s="1" t="s">
        <v>1756</v>
      </c>
      <c r="B1732" s="1" t="s">
        <v>22</v>
      </c>
      <c r="C1732" s="1" t="s">
        <v>23</v>
      </c>
      <c r="D1732" s="1" t="s">
        <v>24</v>
      </c>
      <c r="E1732" s="1" t="s">
        <v>25</v>
      </c>
      <c r="F1732" s="1" t="s">
        <v>26</v>
      </c>
      <c r="G1732" s="1" t="s">
        <v>27</v>
      </c>
      <c r="H1732">
        <v>204</v>
      </c>
    </row>
    <row r="1733" spans="1:8" x14ac:dyDescent="0.3">
      <c r="A1733" s="1" t="s">
        <v>1757</v>
      </c>
      <c r="B1733" s="1" t="s">
        <v>22</v>
      </c>
      <c r="C1733" s="1" t="s">
        <v>23</v>
      </c>
      <c r="D1733" s="1" t="s">
        <v>24</v>
      </c>
      <c r="E1733" s="1" t="s">
        <v>25</v>
      </c>
      <c r="F1733" s="1" t="s">
        <v>26</v>
      </c>
      <c r="G1733" s="1" t="s">
        <v>27</v>
      </c>
      <c r="H1733">
        <v>229</v>
      </c>
    </row>
    <row r="1734" spans="1:8" x14ac:dyDescent="0.3">
      <c r="A1734" s="1" t="s">
        <v>1758</v>
      </c>
      <c r="B1734" s="1" t="s">
        <v>22</v>
      </c>
      <c r="C1734" s="1" t="s">
        <v>23</v>
      </c>
      <c r="D1734" s="1" t="s">
        <v>24</v>
      </c>
      <c r="E1734" s="1" t="s">
        <v>25</v>
      </c>
      <c r="F1734" s="1" t="s">
        <v>26</v>
      </c>
      <c r="G1734" s="1" t="s">
        <v>27</v>
      </c>
      <c r="H1734">
        <v>159</v>
      </c>
    </row>
    <row r="1735" spans="1:8" x14ac:dyDescent="0.3">
      <c r="A1735" s="1" t="s">
        <v>1759</v>
      </c>
      <c r="B1735" s="1" t="s">
        <v>22</v>
      </c>
      <c r="C1735" s="1" t="s">
        <v>23</v>
      </c>
      <c r="D1735" s="1" t="s">
        <v>24</v>
      </c>
      <c r="E1735" s="1" t="s">
        <v>25</v>
      </c>
      <c r="F1735" s="1" t="s">
        <v>26</v>
      </c>
      <c r="G1735" s="1" t="s">
        <v>27</v>
      </c>
      <c r="H1735">
        <v>238</v>
      </c>
    </row>
    <row r="1736" spans="1:8" x14ac:dyDescent="0.3">
      <c r="A1736" s="1" t="s">
        <v>1760</v>
      </c>
      <c r="B1736" s="1" t="s">
        <v>22</v>
      </c>
      <c r="C1736" s="1" t="s">
        <v>23</v>
      </c>
      <c r="D1736" s="1" t="s">
        <v>24</v>
      </c>
      <c r="E1736" s="1" t="s">
        <v>25</v>
      </c>
      <c r="F1736" s="1" t="s">
        <v>26</v>
      </c>
      <c r="G1736" s="1" t="s">
        <v>27</v>
      </c>
      <c r="H1736">
        <v>319</v>
      </c>
    </row>
    <row r="1737" spans="1:8" x14ac:dyDescent="0.3">
      <c r="A1737" s="1" t="s">
        <v>1761</v>
      </c>
      <c r="B1737" s="1" t="s">
        <v>22</v>
      </c>
      <c r="C1737" s="1" t="s">
        <v>23</v>
      </c>
      <c r="D1737" s="1" t="s">
        <v>24</v>
      </c>
      <c r="E1737" s="1" t="s">
        <v>25</v>
      </c>
      <c r="F1737" s="1" t="s">
        <v>26</v>
      </c>
      <c r="G1737" s="1" t="s">
        <v>27</v>
      </c>
      <c r="H1737">
        <v>174</v>
      </c>
    </row>
    <row r="1738" spans="1:8" x14ac:dyDescent="0.3">
      <c r="A1738" s="1" t="s">
        <v>1762</v>
      </c>
      <c r="B1738" s="1" t="s">
        <v>22</v>
      </c>
      <c r="C1738" s="1" t="s">
        <v>23</v>
      </c>
      <c r="D1738" s="1" t="s">
        <v>24</v>
      </c>
      <c r="E1738" s="1" t="s">
        <v>25</v>
      </c>
      <c r="F1738" s="1" t="s">
        <v>26</v>
      </c>
      <c r="G1738" s="1" t="s">
        <v>27</v>
      </c>
      <c r="H1738">
        <v>246</v>
      </c>
    </row>
    <row r="1739" spans="1:8" x14ac:dyDescent="0.3">
      <c r="A1739" s="1" t="s">
        <v>1763</v>
      </c>
      <c r="B1739" s="1" t="s">
        <v>22</v>
      </c>
      <c r="C1739" s="1" t="s">
        <v>23</v>
      </c>
      <c r="D1739" s="1" t="s">
        <v>24</v>
      </c>
      <c r="E1739" s="1" t="s">
        <v>25</v>
      </c>
      <c r="F1739" s="1" t="s">
        <v>26</v>
      </c>
      <c r="G1739" s="1" t="s">
        <v>27</v>
      </c>
      <c r="H1739">
        <v>235</v>
      </c>
    </row>
    <row r="1740" spans="1:8" x14ac:dyDescent="0.3">
      <c r="A1740" s="1" t="s">
        <v>1764</v>
      </c>
      <c r="B1740" s="1" t="s">
        <v>22</v>
      </c>
      <c r="C1740" s="1" t="s">
        <v>23</v>
      </c>
      <c r="D1740" s="1" t="s">
        <v>24</v>
      </c>
      <c r="E1740" s="1" t="s">
        <v>25</v>
      </c>
      <c r="F1740" s="1" t="s">
        <v>26</v>
      </c>
      <c r="G1740" s="1" t="s">
        <v>27</v>
      </c>
      <c r="H1740">
        <v>275</v>
      </c>
    </row>
    <row r="1741" spans="1:8" x14ac:dyDescent="0.3">
      <c r="A1741" s="1" t="s">
        <v>1765</v>
      </c>
      <c r="B1741" s="1" t="s">
        <v>22</v>
      </c>
      <c r="C1741" s="1" t="s">
        <v>23</v>
      </c>
      <c r="D1741" s="1" t="s">
        <v>24</v>
      </c>
      <c r="E1741" s="1" t="s">
        <v>25</v>
      </c>
      <c r="F1741" s="1" t="s">
        <v>26</v>
      </c>
      <c r="G1741" s="1" t="s">
        <v>27</v>
      </c>
      <c r="H1741">
        <v>269</v>
      </c>
    </row>
    <row r="1742" spans="1:8" x14ac:dyDescent="0.3">
      <c r="A1742" s="1" t="s">
        <v>1766</v>
      </c>
      <c r="B1742" s="1" t="s">
        <v>22</v>
      </c>
      <c r="C1742" s="1" t="s">
        <v>23</v>
      </c>
      <c r="D1742" s="1" t="s">
        <v>24</v>
      </c>
      <c r="E1742" s="1" t="s">
        <v>25</v>
      </c>
      <c r="F1742" s="1" t="s">
        <v>26</v>
      </c>
      <c r="G1742" s="1" t="s">
        <v>27</v>
      </c>
      <c r="H1742">
        <v>229</v>
      </c>
    </row>
    <row r="1743" spans="1:8" x14ac:dyDescent="0.3">
      <c r="A1743" s="1" t="s">
        <v>1767</v>
      </c>
      <c r="B1743" s="1" t="s">
        <v>22</v>
      </c>
      <c r="C1743" s="1" t="s">
        <v>23</v>
      </c>
      <c r="D1743" s="1" t="s">
        <v>24</v>
      </c>
      <c r="E1743" s="1" t="s">
        <v>25</v>
      </c>
      <c r="F1743" s="1" t="s">
        <v>26</v>
      </c>
      <c r="G1743" s="1" t="s">
        <v>27</v>
      </c>
      <c r="H1743">
        <v>230</v>
      </c>
    </row>
    <row r="1744" spans="1:8" x14ac:dyDescent="0.3">
      <c r="A1744" s="1" t="s">
        <v>1768</v>
      </c>
      <c r="B1744" s="1" t="s">
        <v>22</v>
      </c>
      <c r="C1744" s="1" t="s">
        <v>23</v>
      </c>
      <c r="D1744" s="1" t="s">
        <v>24</v>
      </c>
      <c r="E1744" s="1" t="s">
        <v>25</v>
      </c>
      <c r="F1744" s="1" t="s">
        <v>26</v>
      </c>
      <c r="G1744" s="1" t="s">
        <v>27</v>
      </c>
      <c r="H1744">
        <v>157</v>
      </c>
    </row>
    <row r="1745" spans="1:8" x14ac:dyDescent="0.3">
      <c r="A1745" s="1" t="s">
        <v>1769</v>
      </c>
      <c r="B1745" s="1" t="s">
        <v>22</v>
      </c>
      <c r="C1745" s="1" t="s">
        <v>23</v>
      </c>
      <c r="D1745" s="1" t="s">
        <v>24</v>
      </c>
      <c r="E1745" s="1" t="s">
        <v>25</v>
      </c>
      <c r="F1745" s="1" t="s">
        <v>26</v>
      </c>
      <c r="G1745" s="1" t="s">
        <v>27</v>
      </c>
      <c r="H1745">
        <v>165</v>
      </c>
    </row>
    <row r="1746" spans="1:8" x14ac:dyDescent="0.3">
      <c r="A1746" s="1" t="s">
        <v>1770</v>
      </c>
      <c r="B1746" s="1" t="s">
        <v>22</v>
      </c>
      <c r="C1746" s="1" t="s">
        <v>23</v>
      </c>
      <c r="D1746" s="1" t="s">
        <v>24</v>
      </c>
      <c r="E1746" s="1" t="s">
        <v>25</v>
      </c>
      <c r="F1746" s="1" t="s">
        <v>26</v>
      </c>
      <c r="G1746" s="1" t="s">
        <v>27</v>
      </c>
      <c r="H1746">
        <v>236</v>
      </c>
    </row>
    <row r="1747" spans="1:8" x14ac:dyDescent="0.3">
      <c r="A1747" s="1" t="s">
        <v>1771</v>
      </c>
      <c r="B1747" s="1" t="s">
        <v>22</v>
      </c>
      <c r="C1747" s="1" t="s">
        <v>23</v>
      </c>
      <c r="D1747" s="1" t="s">
        <v>24</v>
      </c>
      <c r="E1747" s="1" t="s">
        <v>25</v>
      </c>
      <c r="F1747" s="1" t="s">
        <v>26</v>
      </c>
      <c r="G1747" s="1" t="s">
        <v>27</v>
      </c>
      <c r="H1747">
        <v>240</v>
      </c>
    </row>
    <row r="1748" spans="1:8" x14ac:dyDescent="0.3">
      <c r="A1748" s="1" t="s">
        <v>1772</v>
      </c>
      <c r="B1748" s="1" t="s">
        <v>22</v>
      </c>
      <c r="C1748" s="1" t="s">
        <v>23</v>
      </c>
      <c r="D1748" s="1" t="s">
        <v>24</v>
      </c>
      <c r="E1748" s="1" t="s">
        <v>25</v>
      </c>
      <c r="F1748" s="1" t="s">
        <v>26</v>
      </c>
      <c r="G1748" s="1" t="s">
        <v>27</v>
      </c>
      <c r="H1748">
        <v>234</v>
      </c>
    </row>
    <row r="1749" spans="1:8" x14ac:dyDescent="0.3">
      <c r="A1749" s="1" t="s">
        <v>1773</v>
      </c>
      <c r="B1749" s="1" t="s">
        <v>22</v>
      </c>
      <c r="C1749" s="1" t="s">
        <v>23</v>
      </c>
      <c r="D1749" s="1" t="s">
        <v>24</v>
      </c>
      <c r="E1749" s="1" t="s">
        <v>25</v>
      </c>
      <c r="F1749" s="1" t="s">
        <v>26</v>
      </c>
      <c r="G1749" s="1" t="s">
        <v>27</v>
      </c>
      <c r="H1749">
        <v>236</v>
      </c>
    </row>
    <row r="1750" spans="1:8" x14ac:dyDescent="0.3">
      <c r="A1750" s="1" t="s">
        <v>1774</v>
      </c>
      <c r="B1750" s="1" t="s">
        <v>22</v>
      </c>
      <c r="C1750" s="1" t="s">
        <v>23</v>
      </c>
      <c r="D1750" s="1" t="s">
        <v>24</v>
      </c>
      <c r="E1750" s="1" t="s">
        <v>25</v>
      </c>
      <c r="F1750" s="1" t="s">
        <v>26</v>
      </c>
      <c r="G1750" s="1" t="s">
        <v>27</v>
      </c>
      <c r="H1750">
        <v>235</v>
      </c>
    </row>
    <row r="1751" spans="1:8" x14ac:dyDescent="0.3">
      <c r="A1751" s="1" t="s">
        <v>1775</v>
      </c>
      <c r="B1751" s="1" t="s">
        <v>22</v>
      </c>
      <c r="C1751" s="1" t="s">
        <v>23</v>
      </c>
      <c r="D1751" s="1" t="s">
        <v>24</v>
      </c>
      <c r="E1751" s="1" t="s">
        <v>25</v>
      </c>
      <c r="F1751" s="1" t="s">
        <v>26</v>
      </c>
      <c r="G1751" s="1" t="s">
        <v>27</v>
      </c>
      <c r="H1751">
        <v>240</v>
      </c>
    </row>
    <row r="1752" spans="1:8" x14ac:dyDescent="0.3">
      <c r="A1752" s="1" t="s">
        <v>1776</v>
      </c>
      <c r="B1752" s="1" t="s">
        <v>22</v>
      </c>
      <c r="C1752" s="1" t="s">
        <v>23</v>
      </c>
      <c r="D1752" s="1" t="s">
        <v>24</v>
      </c>
      <c r="E1752" s="1" t="s">
        <v>25</v>
      </c>
      <c r="F1752" s="1" t="s">
        <v>26</v>
      </c>
      <c r="G1752" s="1" t="s">
        <v>27</v>
      </c>
      <c r="H1752">
        <v>251</v>
      </c>
    </row>
    <row r="1753" spans="1:8" x14ac:dyDescent="0.3">
      <c r="A1753" s="1" t="s">
        <v>1777</v>
      </c>
      <c r="B1753" s="1" t="s">
        <v>22</v>
      </c>
      <c r="C1753" s="1" t="s">
        <v>23</v>
      </c>
      <c r="D1753" s="1" t="s">
        <v>24</v>
      </c>
      <c r="E1753" s="1" t="s">
        <v>25</v>
      </c>
      <c r="F1753" s="1" t="s">
        <v>26</v>
      </c>
      <c r="G1753" s="1" t="s">
        <v>27</v>
      </c>
      <c r="H1753">
        <v>252</v>
      </c>
    </row>
    <row r="1754" spans="1:8" x14ac:dyDescent="0.3">
      <c r="A1754" s="1" t="s">
        <v>1778</v>
      </c>
      <c r="B1754" s="1" t="s">
        <v>22</v>
      </c>
      <c r="C1754" s="1" t="s">
        <v>23</v>
      </c>
      <c r="D1754" s="1" t="s">
        <v>24</v>
      </c>
      <c r="E1754" s="1" t="s">
        <v>25</v>
      </c>
      <c r="F1754" s="1" t="s">
        <v>26</v>
      </c>
      <c r="G1754" s="1" t="s">
        <v>27</v>
      </c>
      <c r="H1754">
        <v>164</v>
      </c>
    </row>
    <row r="1755" spans="1:8" x14ac:dyDescent="0.3">
      <c r="A1755" s="1" t="s">
        <v>1779</v>
      </c>
      <c r="B1755" s="1" t="s">
        <v>22</v>
      </c>
      <c r="C1755" s="1" t="s">
        <v>23</v>
      </c>
      <c r="D1755" s="1" t="s">
        <v>24</v>
      </c>
      <c r="E1755" s="1" t="s">
        <v>25</v>
      </c>
      <c r="F1755" s="1" t="s">
        <v>26</v>
      </c>
      <c r="G1755" s="1" t="s">
        <v>27</v>
      </c>
      <c r="H1755">
        <v>161</v>
      </c>
    </row>
    <row r="1756" spans="1:8" x14ac:dyDescent="0.3">
      <c r="A1756" s="1" t="s">
        <v>1780</v>
      </c>
      <c r="B1756" s="1" t="s">
        <v>22</v>
      </c>
      <c r="C1756" s="1" t="s">
        <v>23</v>
      </c>
      <c r="D1756" s="1" t="s">
        <v>24</v>
      </c>
      <c r="E1756" s="1" t="s">
        <v>25</v>
      </c>
      <c r="F1756" s="1" t="s">
        <v>26</v>
      </c>
      <c r="G1756" s="1" t="s">
        <v>27</v>
      </c>
      <c r="H1756">
        <v>253</v>
      </c>
    </row>
    <row r="1757" spans="1:8" x14ac:dyDescent="0.3">
      <c r="A1757" s="1" t="s">
        <v>1781</v>
      </c>
      <c r="B1757" s="1" t="s">
        <v>22</v>
      </c>
      <c r="C1757" s="1" t="s">
        <v>23</v>
      </c>
      <c r="D1757" s="1" t="s">
        <v>24</v>
      </c>
      <c r="E1757" s="1" t="s">
        <v>25</v>
      </c>
      <c r="F1757" s="1" t="s">
        <v>26</v>
      </c>
      <c r="G1757" s="1" t="s">
        <v>27</v>
      </c>
      <c r="H1757">
        <v>220</v>
      </c>
    </row>
    <row r="1758" spans="1:8" x14ac:dyDescent="0.3">
      <c r="A1758" s="1" t="s">
        <v>1782</v>
      </c>
      <c r="B1758" s="1" t="s">
        <v>22</v>
      </c>
      <c r="C1758" s="1" t="s">
        <v>23</v>
      </c>
      <c r="D1758" s="1" t="s">
        <v>24</v>
      </c>
      <c r="E1758" s="1" t="s">
        <v>25</v>
      </c>
      <c r="F1758" s="1" t="s">
        <v>26</v>
      </c>
      <c r="G1758" s="1" t="s">
        <v>27</v>
      </c>
      <c r="H1758">
        <v>159</v>
      </c>
    </row>
    <row r="1759" spans="1:8" x14ac:dyDescent="0.3">
      <c r="A1759" s="1" t="s">
        <v>1783</v>
      </c>
      <c r="B1759" s="1" t="s">
        <v>22</v>
      </c>
      <c r="C1759" s="1" t="s">
        <v>23</v>
      </c>
      <c r="D1759" s="1" t="s">
        <v>24</v>
      </c>
      <c r="E1759" s="1" t="s">
        <v>25</v>
      </c>
      <c r="F1759" s="1" t="s">
        <v>26</v>
      </c>
      <c r="G1759" s="1" t="s">
        <v>27</v>
      </c>
      <c r="H1759">
        <v>217</v>
      </c>
    </row>
    <row r="1760" spans="1:8" x14ac:dyDescent="0.3">
      <c r="A1760" s="1" t="s">
        <v>1784</v>
      </c>
      <c r="B1760" s="1" t="s">
        <v>22</v>
      </c>
      <c r="C1760" s="1" t="s">
        <v>23</v>
      </c>
      <c r="D1760" s="1" t="s">
        <v>24</v>
      </c>
      <c r="E1760" s="1" t="s">
        <v>25</v>
      </c>
      <c r="F1760" s="1" t="s">
        <v>26</v>
      </c>
      <c r="G1760" s="1" t="s">
        <v>27</v>
      </c>
      <c r="H1760">
        <v>228</v>
      </c>
    </row>
    <row r="1761" spans="1:8" x14ac:dyDescent="0.3">
      <c r="A1761" s="1" t="s">
        <v>1785</v>
      </c>
      <c r="B1761" s="1" t="s">
        <v>22</v>
      </c>
      <c r="C1761" s="1" t="s">
        <v>23</v>
      </c>
      <c r="D1761" s="1" t="s">
        <v>24</v>
      </c>
      <c r="E1761" s="1" t="s">
        <v>25</v>
      </c>
      <c r="F1761" s="1" t="s">
        <v>26</v>
      </c>
      <c r="G1761" s="1" t="s">
        <v>27</v>
      </c>
      <c r="H1761">
        <v>228</v>
      </c>
    </row>
    <row r="1762" spans="1:8" x14ac:dyDescent="0.3">
      <c r="A1762" s="1" t="s">
        <v>1786</v>
      </c>
      <c r="B1762" s="1" t="s">
        <v>22</v>
      </c>
      <c r="C1762" s="1" t="s">
        <v>23</v>
      </c>
      <c r="D1762" s="1" t="s">
        <v>24</v>
      </c>
      <c r="E1762" s="1" t="s">
        <v>25</v>
      </c>
      <c r="F1762" s="1" t="s">
        <v>26</v>
      </c>
      <c r="G1762" s="1" t="s">
        <v>27</v>
      </c>
      <c r="H1762">
        <v>235</v>
      </c>
    </row>
    <row r="1763" spans="1:8" x14ac:dyDescent="0.3">
      <c r="A1763" s="1" t="s">
        <v>1787</v>
      </c>
      <c r="B1763" s="1" t="s">
        <v>22</v>
      </c>
      <c r="C1763" s="1" t="s">
        <v>23</v>
      </c>
      <c r="D1763" s="1" t="s">
        <v>24</v>
      </c>
      <c r="E1763" s="1" t="s">
        <v>25</v>
      </c>
      <c r="F1763" s="1" t="s">
        <v>26</v>
      </c>
      <c r="G1763" s="1" t="s">
        <v>27</v>
      </c>
      <c r="H1763">
        <v>222</v>
      </c>
    </row>
    <row r="1764" spans="1:8" x14ac:dyDescent="0.3">
      <c r="A1764" s="1" t="s">
        <v>1788</v>
      </c>
      <c r="B1764" s="1" t="s">
        <v>22</v>
      </c>
      <c r="C1764" s="1" t="s">
        <v>23</v>
      </c>
      <c r="D1764" s="1" t="s">
        <v>24</v>
      </c>
      <c r="E1764" s="1" t="s">
        <v>25</v>
      </c>
      <c r="F1764" s="1" t="s">
        <v>26</v>
      </c>
      <c r="G1764" s="1" t="s">
        <v>27</v>
      </c>
      <c r="H1764">
        <v>162</v>
      </c>
    </row>
    <row r="1765" spans="1:8" x14ac:dyDescent="0.3">
      <c r="A1765" s="1" t="s">
        <v>1789</v>
      </c>
      <c r="B1765" s="1" t="s">
        <v>22</v>
      </c>
      <c r="C1765" s="1" t="s">
        <v>23</v>
      </c>
      <c r="D1765" s="1" t="s">
        <v>24</v>
      </c>
      <c r="E1765" s="1" t="s">
        <v>25</v>
      </c>
      <c r="F1765" s="1" t="s">
        <v>26</v>
      </c>
      <c r="G1765" s="1" t="s">
        <v>27</v>
      </c>
      <c r="H1765">
        <v>168</v>
      </c>
    </row>
    <row r="1766" spans="1:8" x14ac:dyDescent="0.3">
      <c r="A1766" s="1" t="s">
        <v>1790</v>
      </c>
      <c r="B1766" s="1" t="s">
        <v>22</v>
      </c>
      <c r="C1766" s="1" t="s">
        <v>23</v>
      </c>
      <c r="D1766" s="1" t="s">
        <v>24</v>
      </c>
      <c r="E1766" s="1" t="s">
        <v>25</v>
      </c>
      <c r="F1766" s="1" t="s">
        <v>26</v>
      </c>
      <c r="G1766" s="1" t="s">
        <v>27</v>
      </c>
      <c r="H1766">
        <v>234</v>
      </c>
    </row>
    <row r="1767" spans="1:8" x14ac:dyDescent="0.3">
      <c r="A1767" s="1" t="s">
        <v>1791</v>
      </c>
      <c r="B1767" s="1" t="s">
        <v>22</v>
      </c>
      <c r="C1767" s="1" t="s">
        <v>23</v>
      </c>
      <c r="D1767" s="1" t="s">
        <v>24</v>
      </c>
      <c r="E1767" s="1" t="s">
        <v>25</v>
      </c>
      <c r="F1767" s="1" t="s">
        <v>26</v>
      </c>
      <c r="G1767" s="1" t="s">
        <v>27</v>
      </c>
      <c r="H1767">
        <v>241</v>
      </c>
    </row>
    <row r="1768" spans="1:8" x14ac:dyDescent="0.3">
      <c r="A1768" s="1" t="s">
        <v>1792</v>
      </c>
      <c r="B1768" s="1" t="s">
        <v>22</v>
      </c>
      <c r="C1768" s="1" t="s">
        <v>23</v>
      </c>
      <c r="D1768" s="1" t="s">
        <v>24</v>
      </c>
      <c r="E1768" s="1" t="s">
        <v>25</v>
      </c>
      <c r="F1768" s="1" t="s">
        <v>26</v>
      </c>
      <c r="G1768" s="1" t="s">
        <v>27</v>
      </c>
      <c r="H1768">
        <v>167</v>
      </c>
    </row>
    <row r="1769" spans="1:8" x14ac:dyDescent="0.3">
      <c r="A1769" s="1" t="s">
        <v>1793</v>
      </c>
      <c r="B1769" s="1" t="s">
        <v>22</v>
      </c>
      <c r="C1769" s="1" t="s">
        <v>23</v>
      </c>
      <c r="D1769" s="1" t="s">
        <v>24</v>
      </c>
      <c r="E1769" s="1" t="s">
        <v>25</v>
      </c>
      <c r="F1769" s="1" t="s">
        <v>26</v>
      </c>
      <c r="G1769" s="1" t="s">
        <v>27</v>
      </c>
      <c r="H1769">
        <v>170</v>
      </c>
    </row>
    <row r="1770" spans="1:8" x14ac:dyDescent="0.3">
      <c r="A1770" s="1" t="s">
        <v>1794</v>
      </c>
      <c r="B1770" s="1" t="s">
        <v>22</v>
      </c>
      <c r="C1770" s="1" t="s">
        <v>23</v>
      </c>
      <c r="D1770" s="1" t="s">
        <v>24</v>
      </c>
      <c r="E1770" s="1" t="s">
        <v>25</v>
      </c>
      <c r="F1770" s="1" t="s">
        <v>26</v>
      </c>
      <c r="G1770" s="1" t="s">
        <v>27</v>
      </c>
      <c r="H1770">
        <v>267</v>
      </c>
    </row>
    <row r="1771" spans="1:8" x14ac:dyDescent="0.3">
      <c r="A1771" s="1" t="s">
        <v>1795</v>
      </c>
      <c r="B1771" s="1" t="s">
        <v>22</v>
      </c>
      <c r="C1771" s="1" t="s">
        <v>23</v>
      </c>
      <c r="D1771" s="1" t="s">
        <v>24</v>
      </c>
      <c r="E1771" s="1" t="s">
        <v>25</v>
      </c>
      <c r="F1771" s="1" t="s">
        <v>26</v>
      </c>
      <c r="G1771" s="1" t="s">
        <v>27</v>
      </c>
      <c r="H1771">
        <v>238</v>
      </c>
    </row>
    <row r="1772" spans="1:8" x14ac:dyDescent="0.3">
      <c r="A1772" s="1" t="s">
        <v>1796</v>
      </c>
      <c r="B1772" s="1" t="s">
        <v>22</v>
      </c>
      <c r="C1772" s="1" t="s">
        <v>23</v>
      </c>
      <c r="D1772" s="1" t="s">
        <v>24</v>
      </c>
      <c r="E1772" s="1" t="s">
        <v>25</v>
      </c>
      <c r="F1772" s="1" t="s">
        <v>26</v>
      </c>
      <c r="G1772" s="1" t="s">
        <v>27</v>
      </c>
      <c r="H1772">
        <v>256</v>
      </c>
    </row>
    <row r="1773" spans="1:8" x14ac:dyDescent="0.3">
      <c r="A1773" s="1" t="s">
        <v>1797</v>
      </c>
      <c r="B1773" s="1" t="s">
        <v>22</v>
      </c>
      <c r="C1773" s="1" t="s">
        <v>23</v>
      </c>
      <c r="D1773" s="1" t="s">
        <v>24</v>
      </c>
      <c r="E1773" s="1" t="s">
        <v>25</v>
      </c>
      <c r="F1773" s="1" t="s">
        <v>26</v>
      </c>
      <c r="G1773" s="1" t="s">
        <v>27</v>
      </c>
      <c r="H1773">
        <v>253</v>
      </c>
    </row>
    <row r="1774" spans="1:8" x14ac:dyDescent="0.3">
      <c r="A1774" s="1" t="s">
        <v>1798</v>
      </c>
      <c r="B1774" s="1" t="s">
        <v>22</v>
      </c>
      <c r="C1774" s="1" t="s">
        <v>23</v>
      </c>
      <c r="D1774" s="1" t="s">
        <v>24</v>
      </c>
      <c r="E1774" s="1" t="s">
        <v>25</v>
      </c>
      <c r="F1774" s="1" t="s">
        <v>26</v>
      </c>
      <c r="G1774" s="1" t="s">
        <v>27</v>
      </c>
      <c r="H1774">
        <v>347</v>
      </c>
    </row>
    <row r="1775" spans="1:8" x14ac:dyDescent="0.3">
      <c r="A1775" s="1" t="s">
        <v>1799</v>
      </c>
      <c r="B1775" s="1" t="s">
        <v>22</v>
      </c>
      <c r="C1775" s="1" t="s">
        <v>23</v>
      </c>
      <c r="D1775" s="1" t="s">
        <v>24</v>
      </c>
      <c r="E1775" s="1" t="s">
        <v>25</v>
      </c>
      <c r="F1775" s="1" t="s">
        <v>26</v>
      </c>
      <c r="G1775" s="1" t="s">
        <v>27</v>
      </c>
      <c r="H1775">
        <v>156</v>
      </c>
    </row>
    <row r="1776" spans="1:8" x14ac:dyDescent="0.3">
      <c r="A1776" s="1" t="s">
        <v>1800</v>
      </c>
      <c r="B1776" s="1" t="s">
        <v>22</v>
      </c>
      <c r="C1776" s="1" t="s">
        <v>23</v>
      </c>
      <c r="D1776" s="1" t="s">
        <v>24</v>
      </c>
      <c r="E1776" s="1" t="s">
        <v>25</v>
      </c>
      <c r="F1776" s="1" t="s">
        <v>26</v>
      </c>
      <c r="G1776" s="1" t="s">
        <v>27</v>
      </c>
      <c r="H1776">
        <v>234</v>
      </c>
    </row>
    <row r="1777" spans="1:8" x14ac:dyDescent="0.3">
      <c r="A1777" s="1" t="s">
        <v>1801</v>
      </c>
      <c r="B1777" s="1" t="s">
        <v>22</v>
      </c>
      <c r="C1777" s="1" t="s">
        <v>23</v>
      </c>
      <c r="D1777" s="1" t="s">
        <v>24</v>
      </c>
      <c r="E1777" s="1" t="s">
        <v>25</v>
      </c>
      <c r="F1777" s="1" t="s">
        <v>26</v>
      </c>
      <c r="G1777" s="1" t="s">
        <v>27</v>
      </c>
      <c r="H1777">
        <v>234</v>
      </c>
    </row>
    <row r="1778" spans="1:8" x14ac:dyDescent="0.3">
      <c r="A1778" s="1" t="s">
        <v>1802</v>
      </c>
      <c r="B1778" s="1" t="s">
        <v>22</v>
      </c>
      <c r="C1778" s="1" t="s">
        <v>23</v>
      </c>
      <c r="D1778" s="1" t="s">
        <v>24</v>
      </c>
      <c r="E1778" s="1" t="s">
        <v>25</v>
      </c>
      <c r="F1778" s="1" t="s">
        <v>26</v>
      </c>
      <c r="G1778" s="1" t="s">
        <v>27</v>
      </c>
      <c r="H1778">
        <v>239</v>
      </c>
    </row>
    <row r="1779" spans="1:8" x14ac:dyDescent="0.3">
      <c r="A1779" s="1" t="s">
        <v>1803</v>
      </c>
      <c r="B1779" s="1" t="s">
        <v>22</v>
      </c>
      <c r="C1779" s="1" t="s">
        <v>23</v>
      </c>
      <c r="D1779" s="1" t="s">
        <v>24</v>
      </c>
      <c r="E1779" s="1" t="s">
        <v>25</v>
      </c>
      <c r="F1779" s="1" t="s">
        <v>26</v>
      </c>
      <c r="G1779" s="1" t="s">
        <v>27</v>
      </c>
      <c r="H1779">
        <v>163</v>
      </c>
    </row>
    <row r="1780" spans="1:8" x14ac:dyDescent="0.3">
      <c r="A1780" s="1" t="s">
        <v>1804</v>
      </c>
      <c r="B1780" s="1" t="s">
        <v>22</v>
      </c>
      <c r="C1780" s="1" t="s">
        <v>23</v>
      </c>
      <c r="D1780" s="1" t="s">
        <v>24</v>
      </c>
      <c r="E1780" s="1" t="s">
        <v>25</v>
      </c>
      <c r="F1780" s="1" t="s">
        <v>26</v>
      </c>
      <c r="G1780" s="1" t="s">
        <v>27</v>
      </c>
      <c r="H1780">
        <v>157</v>
      </c>
    </row>
    <row r="1781" spans="1:8" x14ac:dyDescent="0.3">
      <c r="A1781" s="1" t="s">
        <v>1805</v>
      </c>
      <c r="B1781" s="1" t="s">
        <v>22</v>
      </c>
      <c r="C1781" s="1" t="s">
        <v>23</v>
      </c>
      <c r="D1781" s="1" t="s">
        <v>24</v>
      </c>
      <c r="E1781" s="1" t="s">
        <v>25</v>
      </c>
      <c r="F1781" s="1" t="s">
        <v>26</v>
      </c>
      <c r="G1781" s="1" t="s">
        <v>27</v>
      </c>
      <c r="H1781">
        <v>222</v>
      </c>
    </row>
    <row r="1782" spans="1:8" x14ac:dyDescent="0.3">
      <c r="A1782" s="1" t="s">
        <v>1806</v>
      </c>
      <c r="B1782" s="1" t="s">
        <v>22</v>
      </c>
      <c r="C1782" s="1" t="s">
        <v>23</v>
      </c>
      <c r="D1782" s="1" t="s">
        <v>24</v>
      </c>
      <c r="E1782" s="1" t="s">
        <v>25</v>
      </c>
      <c r="F1782" s="1" t="s">
        <v>26</v>
      </c>
      <c r="G1782" s="1" t="s">
        <v>27</v>
      </c>
      <c r="H1782">
        <v>175</v>
      </c>
    </row>
    <row r="1783" spans="1:8" x14ac:dyDescent="0.3">
      <c r="A1783" s="1" t="s">
        <v>1807</v>
      </c>
      <c r="B1783" s="1" t="s">
        <v>22</v>
      </c>
      <c r="C1783" s="1" t="s">
        <v>23</v>
      </c>
      <c r="D1783" s="1" t="s">
        <v>24</v>
      </c>
      <c r="E1783" s="1" t="s">
        <v>25</v>
      </c>
      <c r="F1783" s="1" t="s">
        <v>26</v>
      </c>
      <c r="G1783" s="1" t="s">
        <v>27</v>
      </c>
      <c r="H1783">
        <v>234</v>
      </c>
    </row>
    <row r="1784" spans="1:8" x14ac:dyDescent="0.3">
      <c r="A1784" s="1" t="s">
        <v>1808</v>
      </c>
      <c r="B1784" s="1" t="s">
        <v>22</v>
      </c>
      <c r="C1784" s="1" t="s">
        <v>23</v>
      </c>
      <c r="D1784" s="1" t="s">
        <v>24</v>
      </c>
      <c r="E1784" s="1" t="s">
        <v>25</v>
      </c>
      <c r="F1784" s="1" t="s">
        <v>26</v>
      </c>
      <c r="G1784" s="1" t="s">
        <v>27</v>
      </c>
      <c r="H1784">
        <v>266</v>
      </c>
    </row>
    <row r="1785" spans="1:8" x14ac:dyDescent="0.3">
      <c r="A1785" s="1" t="s">
        <v>1809</v>
      </c>
      <c r="B1785" s="1" t="s">
        <v>22</v>
      </c>
      <c r="C1785" s="1" t="s">
        <v>23</v>
      </c>
      <c r="D1785" s="1" t="s">
        <v>24</v>
      </c>
      <c r="E1785" s="1" t="s">
        <v>25</v>
      </c>
      <c r="F1785" s="1" t="s">
        <v>26</v>
      </c>
      <c r="G1785" s="1" t="s">
        <v>27</v>
      </c>
      <c r="H1785">
        <v>181</v>
      </c>
    </row>
    <row r="1786" spans="1:8" x14ac:dyDescent="0.3">
      <c r="A1786" s="1" t="s">
        <v>1810</v>
      </c>
      <c r="B1786" s="1" t="s">
        <v>22</v>
      </c>
      <c r="C1786" s="1" t="s">
        <v>23</v>
      </c>
      <c r="D1786" s="1" t="s">
        <v>24</v>
      </c>
      <c r="E1786" s="1" t="s">
        <v>25</v>
      </c>
      <c r="F1786" s="1" t="s">
        <v>26</v>
      </c>
      <c r="G1786" s="1" t="s">
        <v>27</v>
      </c>
      <c r="H1786">
        <v>173</v>
      </c>
    </row>
    <row r="1787" spans="1:8" x14ac:dyDescent="0.3">
      <c r="A1787" s="1" t="s">
        <v>1811</v>
      </c>
      <c r="B1787" s="1" t="s">
        <v>22</v>
      </c>
      <c r="C1787" s="1" t="s">
        <v>23</v>
      </c>
      <c r="D1787" s="1" t="s">
        <v>24</v>
      </c>
      <c r="E1787" s="1" t="s">
        <v>25</v>
      </c>
      <c r="F1787" s="1" t="s">
        <v>26</v>
      </c>
      <c r="G1787" s="1" t="s">
        <v>27</v>
      </c>
      <c r="H1787">
        <v>161</v>
      </c>
    </row>
    <row r="1788" spans="1:8" x14ac:dyDescent="0.3">
      <c r="A1788" s="1" t="s">
        <v>1812</v>
      </c>
      <c r="B1788" s="1" t="s">
        <v>22</v>
      </c>
      <c r="C1788" s="1" t="s">
        <v>23</v>
      </c>
      <c r="D1788" s="1" t="s">
        <v>24</v>
      </c>
      <c r="E1788" s="1" t="s">
        <v>25</v>
      </c>
      <c r="F1788" s="1" t="s">
        <v>26</v>
      </c>
      <c r="G1788" s="1" t="s">
        <v>27</v>
      </c>
      <c r="H1788">
        <v>236</v>
      </c>
    </row>
    <row r="1789" spans="1:8" x14ac:dyDescent="0.3">
      <c r="A1789" s="1" t="s">
        <v>1813</v>
      </c>
      <c r="B1789" s="1" t="s">
        <v>22</v>
      </c>
      <c r="C1789" s="1" t="s">
        <v>23</v>
      </c>
      <c r="D1789" s="1" t="s">
        <v>24</v>
      </c>
      <c r="E1789" s="1" t="s">
        <v>25</v>
      </c>
      <c r="F1789" s="1" t="s">
        <v>26</v>
      </c>
      <c r="G1789" s="1" t="s">
        <v>27</v>
      </c>
      <c r="H1789">
        <v>162</v>
      </c>
    </row>
    <row r="1790" spans="1:8" x14ac:dyDescent="0.3">
      <c r="A1790" s="1" t="s">
        <v>1814</v>
      </c>
      <c r="B1790" s="1" t="s">
        <v>22</v>
      </c>
      <c r="C1790" s="1" t="s">
        <v>23</v>
      </c>
      <c r="D1790" s="1" t="s">
        <v>24</v>
      </c>
      <c r="E1790" s="1" t="s">
        <v>25</v>
      </c>
      <c r="F1790" s="1" t="s">
        <v>26</v>
      </c>
      <c r="G1790" s="1" t="s">
        <v>27</v>
      </c>
      <c r="H1790">
        <v>250</v>
      </c>
    </row>
    <row r="1791" spans="1:8" x14ac:dyDescent="0.3">
      <c r="A1791" s="1" t="s">
        <v>1815</v>
      </c>
      <c r="B1791" s="1" t="s">
        <v>22</v>
      </c>
      <c r="C1791" s="1" t="s">
        <v>23</v>
      </c>
      <c r="D1791" s="1" t="s">
        <v>24</v>
      </c>
      <c r="E1791" s="1" t="s">
        <v>25</v>
      </c>
      <c r="F1791" s="1" t="s">
        <v>26</v>
      </c>
      <c r="G1791" s="1" t="s">
        <v>27</v>
      </c>
      <c r="H1791">
        <v>254</v>
      </c>
    </row>
    <row r="1792" spans="1:8" x14ac:dyDescent="0.3">
      <c r="A1792" s="1" t="s">
        <v>1816</v>
      </c>
      <c r="B1792" s="1" t="s">
        <v>22</v>
      </c>
      <c r="C1792" s="1" t="s">
        <v>23</v>
      </c>
      <c r="D1792" s="1" t="s">
        <v>24</v>
      </c>
      <c r="E1792" s="1" t="s">
        <v>25</v>
      </c>
      <c r="F1792" s="1" t="s">
        <v>26</v>
      </c>
      <c r="G1792" s="1" t="s">
        <v>27</v>
      </c>
      <c r="H1792">
        <v>246</v>
      </c>
    </row>
    <row r="1793" spans="1:8" x14ac:dyDescent="0.3">
      <c r="A1793" s="1" t="s">
        <v>1817</v>
      </c>
      <c r="B1793" s="1" t="s">
        <v>22</v>
      </c>
      <c r="C1793" s="1" t="s">
        <v>23</v>
      </c>
      <c r="D1793" s="1" t="s">
        <v>24</v>
      </c>
      <c r="E1793" s="1" t="s">
        <v>25</v>
      </c>
      <c r="F1793" s="1" t="s">
        <v>26</v>
      </c>
      <c r="G1793" s="1" t="s">
        <v>27</v>
      </c>
      <c r="H1793">
        <v>235</v>
      </c>
    </row>
    <row r="1794" spans="1:8" x14ac:dyDescent="0.3">
      <c r="A1794" s="1" t="s">
        <v>1818</v>
      </c>
      <c r="B1794" s="1" t="s">
        <v>22</v>
      </c>
      <c r="C1794" s="1" t="s">
        <v>23</v>
      </c>
      <c r="D1794" s="1" t="s">
        <v>24</v>
      </c>
      <c r="E1794" s="1" t="s">
        <v>25</v>
      </c>
      <c r="F1794" s="1" t="s">
        <v>26</v>
      </c>
      <c r="G1794" s="1" t="s">
        <v>27</v>
      </c>
      <c r="H1794">
        <v>219</v>
      </c>
    </row>
    <row r="1795" spans="1:8" x14ac:dyDescent="0.3">
      <c r="A1795" s="1" t="s">
        <v>1819</v>
      </c>
      <c r="B1795" s="1" t="s">
        <v>22</v>
      </c>
      <c r="C1795" s="1" t="s">
        <v>23</v>
      </c>
      <c r="D1795" s="1" t="s">
        <v>24</v>
      </c>
      <c r="E1795" s="1" t="s">
        <v>25</v>
      </c>
      <c r="F1795" s="1" t="s">
        <v>26</v>
      </c>
      <c r="G1795" s="1" t="s">
        <v>27</v>
      </c>
      <c r="H1795">
        <v>162</v>
      </c>
    </row>
    <row r="1796" spans="1:8" x14ac:dyDescent="0.3">
      <c r="A1796" s="1" t="s">
        <v>1820</v>
      </c>
      <c r="B1796" s="1" t="s">
        <v>22</v>
      </c>
      <c r="C1796" s="1" t="s">
        <v>23</v>
      </c>
      <c r="D1796" s="1" t="s">
        <v>24</v>
      </c>
      <c r="E1796" s="1" t="s">
        <v>25</v>
      </c>
      <c r="F1796" s="1" t="s">
        <v>26</v>
      </c>
      <c r="G1796" s="1" t="s">
        <v>27</v>
      </c>
      <c r="H1796">
        <v>163</v>
      </c>
    </row>
    <row r="1797" spans="1:8" x14ac:dyDescent="0.3">
      <c r="A1797" s="1" t="s">
        <v>1821</v>
      </c>
      <c r="B1797" s="1" t="s">
        <v>22</v>
      </c>
      <c r="C1797" s="1" t="s">
        <v>23</v>
      </c>
      <c r="D1797" s="1" t="s">
        <v>24</v>
      </c>
      <c r="E1797" s="1" t="s">
        <v>25</v>
      </c>
      <c r="F1797" s="1" t="s">
        <v>26</v>
      </c>
      <c r="G1797" s="1" t="s">
        <v>27</v>
      </c>
      <c r="H1797">
        <v>239</v>
      </c>
    </row>
    <row r="1798" spans="1:8" x14ac:dyDescent="0.3">
      <c r="A1798" s="1" t="s">
        <v>1822</v>
      </c>
      <c r="B1798" s="1" t="s">
        <v>22</v>
      </c>
      <c r="C1798" s="1" t="s">
        <v>23</v>
      </c>
      <c r="D1798" s="1" t="s">
        <v>24</v>
      </c>
      <c r="E1798" s="1" t="s">
        <v>25</v>
      </c>
      <c r="F1798" s="1" t="s">
        <v>26</v>
      </c>
      <c r="G1798" s="1" t="s">
        <v>27</v>
      </c>
      <c r="H1798">
        <v>260</v>
      </c>
    </row>
    <row r="1799" spans="1:8" x14ac:dyDescent="0.3">
      <c r="A1799" s="1" t="s">
        <v>1823</v>
      </c>
      <c r="B1799" s="1" t="s">
        <v>22</v>
      </c>
      <c r="C1799" s="1" t="s">
        <v>23</v>
      </c>
      <c r="D1799" s="1" t="s">
        <v>24</v>
      </c>
      <c r="E1799" s="1" t="s">
        <v>25</v>
      </c>
      <c r="F1799" s="1" t="s">
        <v>26</v>
      </c>
      <c r="G1799" s="1" t="s">
        <v>27</v>
      </c>
      <c r="H1799">
        <v>174</v>
      </c>
    </row>
    <row r="1800" spans="1:8" x14ac:dyDescent="0.3">
      <c r="A1800" s="1" t="s">
        <v>1824</v>
      </c>
      <c r="B1800" s="1" t="s">
        <v>22</v>
      </c>
      <c r="C1800" s="1" t="s">
        <v>23</v>
      </c>
      <c r="D1800" s="1" t="s">
        <v>24</v>
      </c>
      <c r="E1800" s="1" t="s">
        <v>25</v>
      </c>
      <c r="F1800" s="1" t="s">
        <v>26</v>
      </c>
      <c r="G1800" s="1" t="s">
        <v>27</v>
      </c>
      <c r="H1800">
        <v>167</v>
      </c>
    </row>
    <row r="1801" spans="1:8" x14ac:dyDescent="0.3">
      <c r="A1801" s="1" t="s">
        <v>1825</v>
      </c>
      <c r="B1801" s="1" t="s">
        <v>22</v>
      </c>
      <c r="C1801" s="1" t="s">
        <v>23</v>
      </c>
      <c r="D1801" s="1" t="s">
        <v>24</v>
      </c>
      <c r="E1801" s="1" t="s">
        <v>25</v>
      </c>
      <c r="F1801" s="1" t="s">
        <v>26</v>
      </c>
      <c r="G1801" s="1" t="s">
        <v>27</v>
      </c>
      <c r="H1801">
        <v>164</v>
      </c>
    </row>
    <row r="1802" spans="1:8" x14ac:dyDescent="0.3">
      <c r="A1802" s="1" t="s">
        <v>1826</v>
      </c>
      <c r="B1802" s="1" t="s">
        <v>22</v>
      </c>
      <c r="C1802" s="1" t="s">
        <v>23</v>
      </c>
      <c r="D1802" s="1" t="s">
        <v>24</v>
      </c>
      <c r="E1802" s="1" t="s">
        <v>25</v>
      </c>
      <c r="F1802" s="1" t="s">
        <v>26</v>
      </c>
      <c r="G1802" s="1" t="s">
        <v>27</v>
      </c>
      <c r="H1802">
        <v>165</v>
      </c>
    </row>
    <row r="1803" spans="1:8" x14ac:dyDescent="0.3">
      <c r="A1803" s="1" t="s">
        <v>1827</v>
      </c>
      <c r="B1803" s="1" t="s">
        <v>22</v>
      </c>
      <c r="C1803" s="1" t="s">
        <v>23</v>
      </c>
      <c r="D1803" s="1" t="s">
        <v>24</v>
      </c>
      <c r="E1803" s="1" t="s">
        <v>25</v>
      </c>
      <c r="F1803" s="1" t="s">
        <v>26</v>
      </c>
      <c r="G1803" s="1" t="s">
        <v>27</v>
      </c>
      <c r="H1803">
        <v>239</v>
      </c>
    </row>
    <row r="1804" spans="1:8" x14ac:dyDescent="0.3">
      <c r="A1804" s="1" t="s">
        <v>1828</v>
      </c>
      <c r="B1804" s="1" t="s">
        <v>22</v>
      </c>
      <c r="C1804" s="1" t="s">
        <v>23</v>
      </c>
      <c r="D1804" s="1" t="s">
        <v>24</v>
      </c>
      <c r="E1804" s="1" t="s">
        <v>25</v>
      </c>
      <c r="F1804" s="1" t="s">
        <v>26</v>
      </c>
      <c r="G1804" s="1" t="s">
        <v>27</v>
      </c>
      <c r="H1804">
        <v>173</v>
      </c>
    </row>
    <row r="1805" spans="1:8" x14ac:dyDescent="0.3">
      <c r="A1805" s="1" t="s">
        <v>1829</v>
      </c>
      <c r="B1805" s="1" t="s">
        <v>22</v>
      </c>
      <c r="C1805" s="1" t="s">
        <v>23</v>
      </c>
      <c r="D1805" s="1" t="s">
        <v>24</v>
      </c>
      <c r="E1805" s="1" t="s">
        <v>25</v>
      </c>
      <c r="F1805" s="1" t="s">
        <v>26</v>
      </c>
      <c r="G1805" s="1" t="s">
        <v>27</v>
      </c>
      <c r="H1805">
        <v>164</v>
      </c>
    </row>
    <row r="1806" spans="1:8" x14ac:dyDescent="0.3">
      <c r="A1806" s="1" t="s">
        <v>1830</v>
      </c>
      <c r="B1806" s="1" t="s">
        <v>22</v>
      </c>
      <c r="C1806" s="1" t="s">
        <v>23</v>
      </c>
      <c r="D1806" s="1" t="s">
        <v>24</v>
      </c>
      <c r="E1806" s="1" t="s">
        <v>25</v>
      </c>
      <c r="F1806" s="1" t="s">
        <v>26</v>
      </c>
      <c r="G1806" s="1" t="s">
        <v>27</v>
      </c>
      <c r="H1806">
        <v>240</v>
      </c>
    </row>
    <row r="1807" spans="1:8" x14ac:dyDescent="0.3">
      <c r="A1807" s="1" t="s">
        <v>1831</v>
      </c>
      <c r="B1807" s="1" t="s">
        <v>22</v>
      </c>
      <c r="C1807" s="1" t="s">
        <v>23</v>
      </c>
      <c r="D1807" s="1" t="s">
        <v>24</v>
      </c>
      <c r="E1807" s="1" t="s">
        <v>25</v>
      </c>
      <c r="F1807" s="1" t="s">
        <v>26</v>
      </c>
      <c r="G1807" s="1" t="s">
        <v>27</v>
      </c>
      <c r="H1807">
        <v>173</v>
      </c>
    </row>
    <row r="1808" spans="1:8" x14ac:dyDescent="0.3">
      <c r="A1808" s="1" t="s">
        <v>1832</v>
      </c>
      <c r="B1808" s="1" t="s">
        <v>22</v>
      </c>
      <c r="C1808" s="1" t="s">
        <v>23</v>
      </c>
      <c r="D1808" s="1" t="s">
        <v>24</v>
      </c>
      <c r="E1808" s="1" t="s">
        <v>25</v>
      </c>
      <c r="F1808" s="1" t="s">
        <v>26</v>
      </c>
      <c r="G1808" s="1" t="s">
        <v>27</v>
      </c>
      <c r="H1808">
        <v>243</v>
      </c>
    </row>
    <row r="1809" spans="1:8" x14ac:dyDescent="0.3">
      <c r="A1809" s="1" t="s">
        <v>1833</v>
      </c>
      <c r="B1809" s="1" t="s">
        <v>22</v>
      </c>
      <c r="C1809" s="1" t="s">
        <v>23</v>
      </c>
      <c r="D1809" s="1" t="s">
        <v>24</v>
      </c>
      <c r="E1809" s="1" t="s">
        <v>25</v>
      </c>
      <c r="F1809" s="1" t="s">
        <v>26</v>
      </c>
      <c r="G1809" s="1" t="s">
        <v>27</v>
      </c>
      <c r="H1809">
        <v>241</v>
      </c>
    </row>
    <row r="1810" spans="1:8" x14ac:dyDescent="0.3">
      <c r="A1810" s="1" t="s">
        <v>1834</v>
      </c>
      <c r="B1810" s="1" t="s">
        <v>22</v>
      </c>
      <c r="C1810" s="1" t="s">
        <v>23</v>
      </c>
      <c r="D1810" s="1" t="s">
        <v>24</v>
      </c>
      <c r="E1810" s="1" t="s">
        <v>25</v>
      </c>
      <c r="F1810" s="1" t="s">
        <v>26</v>
      </c>
      <c r="G1810" s="1" t="s">
        <v>27</v>
      </c>
      <c r="H1810">
        <v>241</v>
      </c>
    </row>
    <row r="1811" spans="1:8" x14ac:dyDescent="0.3">
      <c r="A1811" s="1" t="s">
        <v>1835</v>
      </c>
      <c r="B1811" s="1" t="s">
        <v>22</v>
      </c>
      <c r="C1811" s="1" t="s">
        <v>23</v>
      </c>
      <c r="D1811" s="1" t="s">
        <v>24</v>
      </c>
      <c r="E1811" s="1" t="s">
        <v>25</v>
      </c>
      <c r="F1811" s="1" t="s">
        <v>26</v>
      </c>
      <c r="G1811" s="1" t="s">
        <v>27</v>
      </c>
      <c r="H1811">
        <v>247</v>
      </c>
    </row>
    <row r="1812" spans="1:8" x14ac:dyDescent="0.3">
      <c r="A1812" s="1" t="s">
        <v>1836</v>
      </c>
      <c r="B1812" s="1" t="s">
        <v>22</v>
      </c>
      <c r="C1812" s="1" t="s">
        <v>23</v>
      </c>
      <c r="D1812" s="1" t="s">
        <v>24</v>
      </c>
      <c r="E1812" s="1" t="s">
        <v>25</v>
      </c>
      <c r="F1812" s="1" t="s">
        <v>26</v>
      </c>
      <c r="G1812" s="1" t="s">
        <v>27</v>
      </c>
      <c r="H1812">
        <v>156</v>
      </c>
    </row>
    <row r="1813" spans="1:8" x14ac:dyDescent="0.3">
      <c r="A1813" s="1" t="s">
        <v>1837</v>
      </c>
      <c r="B1813" s="1" t="s">
        <v>22</v>
      </c>
      <c r="C1813" s="1" t="s">
        <v>23</v>
      </c>
      <c r="D1813" s="1" t="s">
        <v>24</v>
      </c>
      <c r="E1813" s="1" t="s">
        <v>25</v>
      </c>
      <c r="F1813" s="1" t="s">
        <v>26</v>
      </c>
      <c r="G1813" s="1" t="s">
        <v>27</v>
      </c>
      <c r="H1813">
        <v>240</v>
      </c>
    </row>
    <row r="1814" spans="1:8" x14ac:dyDescent="0.3">
      <c r="A1814" s="1" t="s">
        <v>1838</v>
      </c>
      <c r="B1814" s="1" t="s">
        <v>22</v>
      </c>
      <c r="C1814" s="1" t="s">
        <v>23</v>
      </c>
      <c r="D1814" s="1" t="s">
        <v>24</v>
      </c>
      <c r="E1814" s="1" t="s">
        <v>25</v>
      </c>
      <c r="F1814" s="1" t="s">
        <v>26</v>
      </c>
      <c r="G1814" s="1" t="s">
        <v>27</v>
      </c>
      <c r="H1814">
        <v>166</v>
      </c>
    </row>
    <row r="1815" spans="1:8" x14ac:dyDescent="0.3">
      <c r="A1815" s="1" t="s">
        <v>1839</v>
      </c>
      <c r="B1815" s="1" t="s">
        <v>22</v>
      </c>
      <c r="C1815" s="1" t="s">
        <v>23</v>
      </c>
      <c r="D1815" s="1" t="s">
        <v>24</v>
      </c>
      <c r="E1815" s="1" t="s">
        <v>25</v>
      </c>
      <c r="F1815" s="1" t="s">
        <v>26</v>
      </c>
      <c r="G1815" s="1" t="s">
        <v>27</v>
      </c>
      <c r="H1815">
        <v>166</v>
      </c>
    </row>
    <row r="1816" spans="1:8" x14ac:dyDescent="0.3">
      <c r="A1816" s="1" t="s">
        <v>1840</v>
      </c>
      <c r="B1816" s="1" t="s">
        <v>22</v>
      </c>
      <c r="C1816" s="1" t="s">
        <v>23</v>
      </c>
      <c r="D1816" s="1" t="s">
        <v>24</v>
      </c>
      <c r="E1816" s="1" t="s">
        <v>25</v>
      </c>
      <c r="F1816" s="1" t="s">
        <v>26</v>
      </c>
      <c r="G1816" s="1" t="s">
        <v>27</v>
      </c>
      <c r="H1816">
        <v>267</v>
      </c>
    </row>
    <row r="1817" spans="1:8" x14ac:dyDescent="0.3">
      <c r="A1817" s="1" t="s">
        <v>1841</v>
      </c>
      <c r="B1817" s="1" t="s">
        <v>22</v>
      </c>
      <c r="C1817" s="1" t="s">
        <v>23</v>
      </c>
      <c r="D1817" s="1" t="s">
        <v>24</v>
      </c>
      <c r="E1817" s="1" t="s">
        <v>25</v>
      </c>
      <c r="F1817" s="1" t="s">
        <v>26</v>
      </c>
      <c r="G1817" s="1" t="s">
        <v>27</v>
      </c>
      <c r="H1817">
        <v>238</v>
      </c>
    </row>
    <row r="1818" spans="1:8" x14ac:dyDescent="0.3">
      <c r="A1818" s="1" t="s">
        <v>1842</v>
      </c>
      <c r="B1818" s="1" t="s">
        <v>22</v>
      </c>
      <c r="C1818" s="1" t="s">
        <v>23</v>
      </c>
      <c r="D1818" s="1" t="s">
        <v>24</v>
      </c>
      <c r="E1818" s="1" t="s">
        <v>25</v>
      </c>
      <c r="F1818" s="1" t="s">
        <v>26</v>
      </c>
      <c r="G1818" s="1" t="s">
        <v>27</v>
      </c>
      <c r="H1818">
        <v>259</v>
      </c>
    </row>
    <row r="1819" spans="1:8" x14ac:dyDescent="0.3">
      <c r="A1819" s="1" t="s">
        <v>1843</v>
      </c>
      <c r="B1819" s="1" t="s">
        <v>22</v>
      </c>
      <c r="C1819" s="1" t="s">
        <v>23</v>
      </c>
      <c r="D1819" s="1" t="s">
        <v>24</v>
      </c>
      <c r="E1819" s="1" t="s">
        <v>25</v>
      </c>
      <c r="F1819" s="1" t="s">
        <v>26</v>
      </c>
      <c r="G1819" s="1" t="s">
        <v>27</v>
      </c>
      <c r="H1819">
        <v>232</v>
      </c>
    </row>
    <row r="1820" spans="1:8" x14ac:dyDescent="0.3">
      <c r="A1820" s="1" t="s">
        <v>1844</v>
      </c>
      <c r="B1820" s="1" t="s">
        <v>22</v>
      </c>
      <c r="C1820" s="1" t="s">
        <v>23</v>
      </c>
      <c r="D1820" s="1" t="s">
        <v>24</v>
      </c>
      <c r="E1820" s="1" t="s">
        <v>25</v>
      </c>
      <c r="F1820" s="1" t="s">
        <v>26</v>
      </c>
      <c r="G1820" s="1" t="s">
        <v>27</v>
      </c>
      <c r="H1820">
        <v>172</v>
      </c>
    </row>
    <row r="1821" spans="1:8" x14ac:dyDescent="0.3">
      <c r="A1821" s="1" t="s">
        <v>1845</v>
      </c>
      <c r="B1821" s="1" t="s">
        <v>22</v>
      </c>
      <c r="C1821" s="1" t="s">
        <v>23</v>
      </c>
      <c r="D1821" s="1" t="s">
        <v>24</v>
      </c>
      <c r="E1821" s="1" t="s">
        <v>25</v>
      </c>
      <c r="F1821" s="1" t="s">
        <v>26</v>
      </c>
      <c r="G1821" s="1" t="s">
        <v>27</v>
      </c>
      <c r="H1821">
        <v>254</v>
      </c>
    </row>
    <row r="1822" spans="1:8" x14ac:dyDescent="0.3">
      <c r="A1822" s="1" t="s">
        <v>1846</v>
      </c>
      <c r="B1822" s="1" t="s">
        <v>22</v>
      </c>
      <c r="C1822" s="1" t="s">
        <v>23</v>
      </c>
      <c r="D1822" s="1" t="s">
        <v>24</v>
      </c>
      <c r="E1822" s="1" t="s">
        <v>25</v>
      </c>
      <c r="F1822" s="1" t="s">
        <v>26</v>
      </c>
      <c r="G1822" s="1" t="s">
        <v>27</v>
      </c>
      <c r="H1822">
        <v>214</v>
      </c>
    </row>
    <row r="1823" spans="1:8" x14ac:dyDescent="0.3">
      <c r="A1823" s="1" t="s">
        <v>1847</v>
      </c>
      <c r="B1823" s="1" t="s">
        <v>22</v>
      </c>
      <c r="C1823" s="1" t="s">
        <v>23</v>
      </c>
      <c r="D1823" s="1" t="s">
        <v>24</v>
      </c>
      <c r="E1823" s="1" t="s">
        <v>25</v>
      </c>
      <c r="F1823" s="1" t="s">
        <v>26</v>
      </c>
      <c r="G1823" s="1" t="s">
        <v>27</v>
      </c>
      <c r="H1823">
        <v>236</v>
      </c>
    </row>
    <row r="1824" spans="1:8" x14ac:dyDescent="0.3">
      <c r="A1824" s="1" t="s">
        <v>1848</v>
      </c>
      <c r="B1824" s="1" t="s">
        <v>22</v>
      </c>
      <c r="C1824" s="1" t="s">
        <v>23</v>
      </c>
      <c r="D1824" s="1" t="s">
        <v>24</v>
      </c>
      <c r="E1824" s="1" t="s">
        <v>25</v>
      </c>
      <c r="F1824" s="1" t="s">
        <v>26</v>
      </c>
      <c r="G1824" s="1" t="s">
        <v>27</v>
      </c>
      <c r="H1824">
        <v>174</v>
      </c>
    </row>
    <row r="1825" spans="1:8" x14ac:dyDescent="0.3">
      <c r="A1825" s="1" t="s">
        <v>1849</v>
      </c>
      <c r="B1825" s="1" t="s">
        <v>22</v>
      </c>
      <c r="C1825" s="1" t="s">
        <v>23</v>
      </c>
      <c r="D1825" s="1" t="s">
        <v>24</v>
      </c>
      <c r="E1825" s="1" t="s">
        <v>25</v>
      </c>
      <c r="F1825" s="1" t="s">
        <v>26</v>
      </c>
      <c r="G1825" s="1" t="s">
        <v>27</v>
      </c>
      <c r="H1825">
        <v>165</v>
      </c>
    </row>
    <row r="1826" spans="1:8" x14ac:dyDescent="0.3">
      <c r="A1826" s="1" t="s">
        <v>1850</v>
      </c>
      <c r="B1826" s="1" t="s">
        <v>22</v>
      </c>
      <c r="C1826" s="1" t="s">
        <v>23</v>
      </c>
      <c r="D1826" s="1" t="s">
        <v>24</v>
      </c>
      <c r="E1826" s="1" t="s">
        <v>25</v>
      </c>
      <c r="F1826" s="1" t="s">
        <v>26</v>
      </c>
      <c r="G1826" s="1" t="s">
        <v>27</v>
      </c>
      <c r="H1826">
        <v>168</v>
      </c>
    </row>
    <row r="1827" spans="1:8" x14ac:dyDescent="0.3">
      <c r="A1827" s="1" t="s">
        <v>1851</v>
      </c>
      <c r="B1827" s="1" t="s">
        <v>22</v>
      </c>
      <c r="C1827" s="1" t="s">
        <v>23</v>
      </c>
      <c r="D1827" s="1" t="s">
        <v>24</v>
      </c>
      <c r="E1827" s="1" t="s">
        <v>25</v>
      </c>
      <c r="F1827" s="1" t="s">
        <v>26</v>
      </c>
      <c r="G1827" s="1" t="s">
        <v>27</v>
      </c>
      <c r="H1827">
        <v>238</v>
      </c>
    </row>
    <row r="1828" spans="1:8" x14ac:dyDescent="0.3">
      <c r="A1828" s="1" t="s">
        <v>1852</v>
      </c>
      <c r="B1828" s="1" t="s">
        <v>22</v>
      </c>
      <c r="C1828" s="1" t="s">
        <v>23</v>
      </c>
      <c r="D1828" s="1" t="s">
        <v>24</v>
      </c>
      <c r="E1828" s="1" t="s">
        <v>25</v>
      </c>
      <c r="F1828" s="1" t="s">
        <v>26</v>
      </c>
      <c r="G1828" s="1" t="s">
        <v>27</v>
      </c>
      <c r="H1828">
        <v>167</v>
      </c>
    </row>
    <row r="1829" spans="1:8" x14ac:dyDescent="0.3">
      <c r="A1829" s="1" t="s">
        <v>1853</v>
      </c>
      <c r="B1829" s="1" t="s">
        <v>22</v>
      </c>
      <c r="C1829" s="1" t="s">
        <v>23</v>
      </c>
      <c r="D1829" s="1" t="s">
        <v>24</v>
      </c>
      <c r="E1829" s="1" t="s">
        <v>25</v>
      </c>
      <c r="F1829" s="1" t="s">
        <v>26</v>
      </c>
      <c r="G1829" s="1" t="s">
        <v>27</v>
      </c>
      <c r="H1829">
        <v>180</v>
      </c>
    </row>
    <row r="1830" spans="1:8" x14ac:dyDescent="0.3">
      <c r="A1830" s="1" t="s">
        <v>1854</v>
      </c>
      <c r="B1830" s="1" t="s">
        <v>22</v>
      </c>
      <c r="C1830" s="1" t="s">
        <v>23</v>
      </c>
      <c r="D1830" s="1" t="s">
        <v>24</v>
      </c>
      <c r="E1830" s="1" t="s">
        <v>25</v>
      </c>
      <c r="F1830" s="1" t="s">
        <v>26</v>
      </c>
      <c r="G1830" s="1" t="s">
        <v>27</v>
      </c>
      <c r="H1830">
        <v>241</v>
      </c>
    </row>
    <row r="1831" spans="1:8" x14ac:dyDescent="0.3">
      <c r="A1831" s="1" t="s">
        <v>1855</v>
      </c>
      <c r="B1831" s="1" t="s">
        <v>22</v>
      </c>
      <c r="C1831" s="1" t="s">
        <v>23</v>
      </c>
      <c r="D1831" s="1" t="s">
        <v>24</v>
      </c>
      <c r="E1831" s="1" t="s">
        <v>25</v>
      </c>
      <c r="F1831" s="1" t="s">
        <v>26</v>
      </c>
      <c r="G1831" s="1" t="s">
        <v>27</v>
      </c>
      <c r="H1831">
        <v>190</v>
      </c>
    </row>
    <row r="1832" spans="1:8" x14ac:dyDescent="0.3">
      <c r="A1832" s="1" t="s">
        <v>1856</v>
      </c>
      <c r="B1832" s="1" t="s">
        <v>22</v>
      </c>
      <c r="C1832" s="1" t="s">
        <v>23</v>
      </c>
      <c r="D1832" s="1" t="s">
        <v>24</v>
      </c>
      <c r="E1832" s="1" t="s">
        <v>25</v>
      </c>
      <c r="F1832" s="1" t="s">
        <v>26</v>
      </c>
      <c r="G1832" s="1" t="s">
        <v>27</v>
      </c>
      <c r="H1832">
        <v>181</v>
      </c>
    </row>
    <row r="1833" spans="1:8" x14ac:dyDescent="0.3">
      <c r="A1833" s="1" t="s">
        <v>1857</v>
      </c>
      <c r="B1833" s="1" t="s">
        <v>22</v>
      </c>
      <c r="C1833" s="1" t="s">
        <v>23</v>
      </c>
      <c r="D1833" s="1" t="s">
        <v>24</v>
      </c>
      <c r="E1833" s="1" t="s">
        <v>25</v>
      </c>
      <c r="F1833" s="1" t="s">
        <v>26</v>
      </c>
      <c r="G1833" s="1" t="s">
        <v>27</v>
      </c>
      <c r="H1833">
        <v>174</v>
      </c>
    </row>
    <row r="1834" spans="1:8" x14ac:dyDescent="0.3">
      <c r="A1834" s="1" t="s">
        <v>1858</v>
      </c>
      <c r="B1834" s="1" t="s">
        <v>22</v>
      </c>
      <c r="C1834" s="1" t="s">
        <v>23</v>
      </c>
      <c r="D1834" s="1" t="s">
        <v>24</v>
      </c>
      <c r="E1834" s="1" t="s">
        <v>25</v>
      </c>
      <c r="F1834" s="1" t="s">
        <v>26</v>
      </c>
      <c r="G1834" s="1" t="s">
        <v>27</v>
      </c>
      <c r="H1834">
        <v>192</v>
      </c>
    </row>
    <row r="1835" spans="1:8" x14ac:dyDescent="0.3">
      <c r="A1835" s="1" t="s">
        <v>1859</v>
      </c>
      <c r="B1835" s="1" t="s">
        <v>22</v>
      </c>
      <c r="C1835" s="1" t="s">
        <v>23</v>
      </c>
      <c r="D1835" s="1" t="s">
        <v>24</v>
      </c>
      <c r="E1835" s="1" t="s">
        <v>25</v>
      </c>
      <c r="F1835" s="1" t="s">
        <v>26</v>
      </c>
      <c r="G1835" s="1" t="s">
        <v>27</v>
      </c>
      <c r="H1835">
        <v>171</v>
      </c>
    </row>
    <row r="1836" spans="1:8" x14ac:dyDescent="0.3">
      <c r="A1836" s="1" t="s">
        <v>1860</v>
      </c>
      <c r="B1836" s="1" t="s">
        <v>22</v>
      </c>
      <c r="C1836" s="1" t="s">
        <v>23</v>
      </c>
      <c r="D1836" s="1" t="s">
        <v>24</v>
      </c>
      <c r="E1836" s="1" t="s">
        <v>25</v>
      </c>
      <c r="F1836" s="1" t="s">
        <v>26</v>
      </c>
      <c r="G1836" s="1" t="s">
        <v>27</v>
      </c>
      <c r="H1836">
        <v>243</v>
      </c>
    </row>
    <row r="1837" spans="1:8" x14ac:dyDescent="0.3">
      <c r="A1837" s="1" t="s">
        <v>1861</v>
      </c>
      <c r="B1837" s="1" t="s">
        <v>22</v>
      </c>
      <c r="C1837" s="1" t="s">
        <v>23</v>
      </c>
      <c r="D1837" s="1" t="s">
        <v>24</v>
      </c>
      <c r="E1837" s="1" t="s">
        <v>25</v>
      </c>
      <c r="F1837" s="1" t="s">
        <v>26</v>
      </c>
      <c r="G1837" s="1" t="s">
        <v>27</v>
      </c>
      <c r="H1837">
        <v>171</v>
      </c>
    </row>
    <row r="1838" spans="1:8" x14ac:dyDescent="0.3">
      <c r="A1838" s="1" t="s">
        <v>1862</v>
      </c>
      <c r="B1838" s="1" t="s">
        <v>22</v>
      </c>
      <c r="C1838" s="1" t="s">
        <v>23</v>
      </c>
      <c r="D1838" s="1" t="s">
        <v>24</v>
      </c>
      <c r="E1838" s="1" t="s">
        <v>25</v>
      </c>
      <c r="F1838" s="1" t="s">
        <v>26</v>
      </c>
      <c r="G1838" s="1" t="s">
        <v>27</v>
      </c>
      <c r="H1838">
        <v>251</v>
      </c>
    </row>
    <row r="1839" spans="1:8" x14ac:dyDescent="0.3">
      <c r="A1839" s="1" t="s">
        <v>1863</v>
      </c>
      <c r="B1839" s="1" t="s">
        <v>22</v>
      </c>
      <c r="C1839" s="1" t="s">
        <v>23</v>
      </c>
      <c r="D1839" s="1" t="s">
        <v>24</v>
      </c>
      <c r="E1839" s="1" t="s">
        <v>25</v>
      </c>
      <c r="F1839" s="1" t="s">
        <v>26</v>
      </c>
      <c r="G1839" s="1" t="s">
        <v>27</v>
      </c>
      <c r="H1839">
        <v>169</v>
      </c>
    </row>
    <row r="1840" spans="1:8" x14ac:dyDescent="0.3">
      <c r="A1840" s="1" t="s">
        <v>1864</v>
      </c>
      <c r="B1840" s="1" t="s">
        <v>22</v>
      </c>
      <c r="C1840" s="1" t="s">
        <v>23</v>
      </c>
      <c r="D1840" s="1" t="s">
        <v>24</v>
      </c>
      <c r="E1840" s="1" t="s">
        <v>25</v>
      </c>
      <c r="F1840" s="1" t="s">
        <v>26</v>
      </c>
      <c r="G1840" s="1" t="s">
        <v>27</v>
      </c>
      <c r="H1840">
        <v>296</v>
      </c>
    </row>
    <row r="1841" spans="1:8" x14ac:dyDescent="0.3">
      <c r="A1841" s="1" t="s">
        <v>1865</v>
      </c>
      <c r="B1841" s="1" t="s">
        <v>22</v>
      </c>
      <c r="C1841" s="1" t="s">
        <v>23</v>
      </c>
      <c r="D1841" s="1" t="s">
        <v>24</v>
      </c>
      <c r="E1841" s="1" t="s">
        <v>25</v>
      </c>
      <c r="F1841" s="1" t="s">
        <v>26</v>
      </c>
      <c r="G1841" s="1" t="s">
        <v>27</v>
      </c>
      <c r="H1841">
        <v>223</v>
      </c>
    </row>
    <row r="1842" spans="1:8" x14ac:dyDescent="0.3">
      <c r="A1842" s="1" t="s">
        <v>1866</v>
      </c>
      <c r="B1842" s="1" t="s">
        <v>22</v>
      </c>
      <c r="C1842" s="1" t="s">
        <v>23</v>
      </c>
      <c r="D1842" s="1" t="s">
        <v>24</v>
      </c>
      <c r="E1842" s="1" t="s">
        <v>25</v>
      </c>
      <c r="F1842" s="1" t="s">
        <v>26</v>
      </c>
      <c r="G1842" s="1" t="s">
        <v>27</v>
      </c>
      <c r="H1842">
        <v>172</v>
      </c>
    </row>
    <row r="1843" spans="1:8" x14ac:dyDescent="0.3">
      <c r="A1843" s="1" t="s">
        <v>1867</v>
      </c>
      <c r="B1843" s="1" t="s">
        <v>22</v>
      </c>
      <c r="C1843" s="1" t="s">
        <v>23</v>
      </c>
      <c r="D1843" s="1" t="s">
        <v>24</v>
      </c>
      <c r="E1843" s="1" t="s">
        <v>25</v>
      </c>
      <c r="F1843" s="1" t="s">
        <v>26</v>
      </c>
      <c r="G1843" s="1" t="s">
        <v>27</v>
      </c>
      <c r="H1843">
        <v>190</v>
      </c>
    </row>
    <row r="1844" spans="1:8" x14ac:dyDescent="0.3">
      <c r="A1844" s="1" t="s">
        <v>1868</v>
      </c>
      <c r="B1844" s="1" t="s">
        <v>22</v>
      </c>
      <c r="C1844" s="1" t="s">
        <v>23</v>
      </c>
      <c r="D1844" s="1" t="s">
        <v>24</v>
      </c>
      <c r="E1844" s="1" t="s">
        <v>25</v>
      </c>
      <c r="F1844" s="1" t="s">
        <v>26</v>
      </c>
      <c r="G1844" s="1" t="s">
        <v>27</v>
      </c>
      <c r="H1844">
        <v>178</v>
      </c>
    </row>
    <row r="1845" spans="1:8" x14ac:dyDescent="0.3">
      <c r="A1845" s="1" t="s">
        <v>1869</v>
      </c>
      <c r="B1845" s="1" t="s">
        <v>22</v>
      </c>
      <c r="C1845" s="1" t="s">
        <v>23</v>
      </c>
      <c r="D1845" s="1" t="s">
        <v>24</v>
      </c>
      <c r="E1845" s="1" t="s">
        <v>25</v>
      </c>
      <c r="F1845" s="1" t="s">
        <v>26</v>
      </c>
      <c r="G1845" s="1" t="s">
        <v>27</v>
      </c>
      <c r="H1845">
        <v>265</v>
      </c>
    </row>
    <row r="1846" spans="1:8" x14ac:dyDescent="0.3">
      <c r="A1846" s="1" t="s">
        <v>1870</v>
      </c>
      <c r="B1846" s="1" t="s">
        <v>22</v>
      </c>
      <c r="C1846" s="1" t="s">
        <v>23</v>
      </c>
      <c r="D1846" s="1" t="s">
        <v>24</v>
      </c>
      <c r="E1846" s="1" t="s">
        <v>25</v>
      </c>
      <c r="F1846" s="1" t="s">
        <v>26</v>
      </c>
      <c r="G1846" s="1" t="s">
        <v>27</v>
      </c>
      <c r="H1846">
        <v>250</v>
      </c>
    </row>
    <row r="1847" spans="1:8" x14ac:dyDescent="0.3">
      <c r="A1847" s="1" t="s">
        <v>1871</v>
      </c>
      <c r="B1847" s="1" t="s">
        <v>22</v>
      </c>
      <c r="C1847" s="1" t="s">
        <v>23</v>
      </c>
      <c r="D1847" s="1" t="s">
        <v>24</v>
      </c>
      <c r="E1847" s="1" t="s">
        <v>25</v>
      </c>
      <c r="F1847" s="1" t="s">
        <v>26</v>
      </c>
      <c r="G1847" s="1" t="s">
        <v>27</v>
      </c>
      <c r="H1847">
        <v>174</v>
      </c>
    </row>
    <row r="1848" spans="1:8" x14ac:dyDescent="0.3">
      <c r="A1848" s="1" t="s">
        <v>1872</v>
      </c>
      <c r="B1848" s="1" t="s">
        <v>22</v>
      </c>
      <c r="C1848" s="1" t="s">
        <v>23</v>
      </c>
      <c r="D1848" s="1" t="s">
        <v>24</v>
      </c>
      <c r="E1848" s="1" t="s">
        <v>25</v>
      </c>
      <c r="F1848" s="1" t="s">
        <v>26</v>
      </c>
      <c r="G1848" s="1" t="s">
        <v>27</v>
      </c>
      <c r="H1848">
        <v>269</v>
      </c>
    </row>
    <row r="1849" spans="1:8" x14ac:dyDescent="0.3">
      <c r="A1849" s="1" t="s">
        <v>1873</v>
      </c>
      <c r="B1849" s="1" t="s">
        <v>22</v>
      </c>
      <c r="C1849" s="1" t="s">
        <v>23</v>
      </c>
      <c r="D1849" s="1" t="s">
        <v>24</v>
      </c>
      <c r="E1849" s="1" t="s">
        <v>25</v>
      </c>
      <c r="F1849" s="1" t="s">
        <v>26</v>
      </c>
      <c r="G1849" s="1" t="s">
        <v>27</v>
      </c>
      <c r="H1849">
        <v>268</v>
      </c>
    </row>
    <row r="1850" spans="1:8" x14ac:dyDescent="0.3">
      <c r="A1850" s="1" t="s">
        <v>1874</v>
      </c>
      <c r="B1850" s="1" t="s">
        <v>22</v>
      </c>
      <c r="C1850" s="1" t="s">
        <v>23</v>
      </c>
      <c r="D1850" s="1" t="s">
        <v>24</v>
      </c>
      <c r="E1850" s="1" t="s">
        <v>25</v>
      </c>
      <c r="F1850" s="1" t="s">
        <v>26</v>
      </c>
      <c r="G1850" s="1" t="s">
        <v>27</v>
      </c>
      <c r="H1850">
        <v>271</v>
      </c>
    </row>
    <row r="1851" spans="1:8" x14ac:dyDescent="0.3">
      <c r="A1851" s="1" t="s">
        <v>1875</v>
      </c>
      <c r="B1851" s="1" t="s">
        <v>22</v>
      </c>
      <c r="C1851" s="1" t="s">
        <v>23</v>
      </c>
      <c r="D1851" s="1" t="s">
        <v>24</v>
      </c>
      <c r="E1851" s="1" t="s">
        <v>25</v>
      </c>
      <c r="F1851" s="1" t="s">
        <v>26</v>
      </c>
      <c r="G1851" s="1" t="s">
        <v>27</v>
      </c>
      <c r="H1851">
        <v>181</v>
      </c>
    </row>
    <row r="1852" spans="1:8" x14ac:dyDescent="0.3">
      <c r="A1852" s="1" t="s">
        <v>1876</v>
      </c>
      <c r="B1852" s="1" t="s">
        <v>22</v>
      </c>
      <c r="C1852" s="1" t="s">
        <v>23</v>
      </c>
      <c r="D1852" s="1" t="s">
        <v>24</v>
      </c>
      <c r="E1852" s="1" t="s">
        <v>25</v>
      </c>
      <c r="F1852" s="1" t="s">
        <v>26</v>
      </c>
      <c r="G1852" s="1" t="s">
        <v>27</v>
      </c>
      <c r="H1852">
        <v>224</v>
      </c>
    </row>
    <row r="1853" spans="1:8" x14ac:dyDescent="0.3">
      <c r="A1853" s="1" t="s">
        <v>1877</v>
      </c>
      <c r="B1853" s="1" t="s">
        <v>22</v>
      </c>
      <c r="C1853" s="1" t="s">
        <v>23</v>
      </c>
      <c r="D1853" s="1" t="s">
        <v>24</v>
      </c>
      <c r="E1853" s="1" t="s">
        <v>25</v>
      </c>
      <c r="F1853" s="1" t="s">
        <v>26</v>
      </c>
      <c r="G1853" s="1" t="s">
        <v>27</v>
      </c>
      <c r="H1853">
        <v>259</v>
      </c>
    </row>
    <row r="1854" spans="1:8" x14ac:dyDescent="0.3">
      <c r="A1854" s="1" t="s">
        <v>1878</v>
      </c>
      <c r="B1854" s="1" t="s">
        <v>22</v>
      </c>
      <c r="C1854" s="1" t="s">
        <v>23</v>
      </c>
      <c r="D1854" s="1" t="s">
        <v>24</v>
      </c>
      <c r="E1854" s="1" t="s">
        <v>25</v>
      </c>
      <c r="F1854" s="1" t="s">
        <v>26</v>
      </c>
      <c r="G1854" s="1" t="s">
        <v>27</v>
      </c>
      <c r="H1854">
        <v>185</v>
      </c>
    </row>
    <row r="1855" spans="1:8" x14ac:dyDescent="0.3">
      <c r="A1855" s="1" t="s">
        <v>1879</v>
      </c>
      <c r="B1855" s="1" t="s">
        <v>22</v>
      </c>
      <c r="C1855" s="1" t="s">
        <v>23</v>
      </c>
      <c r="D1855" s="1" t="s">
        <v>24</v>
      </c>
      <c r="E1855" s="1" t="s">
        <v>25</v>
      </c>
      <c r="F1855" s="1" t="s">
        <v>26</v>
      </c>
      <c r="G1855" s="1" t="s">
        <v>27</v>
      </c>
      <c r="H1855">
        <v>239</v>
      </c>
    </row>
    <row r="1856" spans="1:8" x14ac:dyDescent="0.3">
      <c r="A1856" s="1" t="s">
        <v>1880</v>
      </c>
      <c r="B1856" s="1" t="s">
        <v>22</v>
      </c>
      <c r="C1856" s="1" t="s">
        <v>23</v>
      </c>
      <c r="D1856" s="1" t="s">
        <v>24</v>
      </c>
      <c r="E1856" s="1" t="s">
        <v>25</v>
      </c>
      <c r="F1856" s="1" t="s">
        <v>26</v>
      </c>
      <c r="G1856" s="1" t="s">
        <v>27</v>
      </c>
      <c r="H1856">
        <v>455</v>
      </c>
    </row>
    <row r="1857" spans="1:8" x14ac:dyDescent="0.3">
      <c r="A1857" s="1" t="s">
        <v>1881</v>
      </c>
      <c r="B1857" s="1" t="s">
        <v>22</v>
      </c>
      <c r="C1857" s="1" t="s">
        <v>23</v>
      </c>
      <c r="D1857" s="1" t="s">
        <v>24</v>
      </c>
      <c r="E1857" s="1" t="s">
        <v>25</v>
      </c>
      <c r="F1857" s="1" t="s">
        <v>26</v>
      </c>
      <c r="G1857" s="1" t="s">
        <v>27</v>
      </c>
      <c r="H1857">
        <v>254</v>
      </c>
    </row>
    <row r="1858" spans="1:8" x14ac:dyDescent="0.3">
      <c r="A1858" s="1" t="s">
        <v>1882</v>
      </c>
      <c r="B1858" s="1" t="s">
        <v>22</v>
      </c>
      <c r="C1858" s="1" t="s">
        <v>23</v>
      </c>
      <c r="D1858" s="1" t="s">
        <v>24</v>
      </c>
      <c r="E1858" s="1" t="s">
        <v>25</v>
      </c>
      <c r="F1858" s="1" t="s">
        <v>26</v>
      </c>
      <c r="G1858" s="1" t="s">
        <v>27</v>
      </c>
      <c r="H1858">
        <v>260</v>
      </c>
    </row>
    <row r="1859" spans="1:8" x14ac:dyDescent="0.3">
      <c r="A1859" s="1" t="s">
        <v>1883</v>
      </c>
      <c r="B1859" s="1" t="s">
        <v>22</v>
      </c>
      <c r="C1859" s="1" t="s">
        <v>23</v>
      </c>
      <c r="D1859" s="1" t="s">
        <v>24</v>
      </c>
      <c r="E1859" s="1" t="s">
        <v>25</v>
      </c>
      <c r="F1859" s="1" t="s">
        <v>26</v>
      </c>
      <c r="G1859" s="1" t="s">
        <v>27</v>
      </c>
      <c r="H1859">
        <v>239</v>
      </c>
    </row>
    <row r="1860" spans="1:8" x14ac:dyDescent="0.3">
      <c r="A1860" s="1" t="s">
        <v>1884</v>
      </c>
      <c r="B1860" s="1" t="s">
        <v>22</v>
      </c>
      <c r="C1860" s="1" t="s">
        <v>23</v>
      </c>
      <c r="D1860" s="1" t="s">
        <v>24</v>
      </c>
      <c r="E1860" s="1" t="s">
        <v>25</v>
      </c>
      <c r="F1860" s="1" t="s">
        <v>26</v>
      </c>
      <c r="G1860" s="1" t="s">
        <v>27</v>
      </c>
      <c r="H1860">
        <v>235</v>
      </c>
    </row>
    <row r="1861" spans="1:8" x14ac:dyDescent="0.3">
      <c r="A1861" s="1" t="s">
        <v>1885</v>
      </c>
      <c r="B1861" s="1" t="s">
        <v>22</v>
      </c>
      <c r="C1861" s="1" t="s">
        <v>23</v>
      </c>
      <c r="D1861" s="1" t="s">
        <v>24</v>
      </c>
      <c r="E1861" s="1" t="s">
        <v>25</v>
      </c>
      <c r="F1861" s="1" t="s">
        <v>26</v>
      </c>
      <c r="G1861" s="1" t="s">
        <v>27</v>
      </c>
      <c r="H1861">
        <v>270</v>
      </c>
    </row>
    <row r="1862" spans="1:8" x14ac:dyDescent="0.3">
      <c r="A1862" s="1" t="s">
        <v>1886</v>
      </c>
      <c r="B1862" s="1" t="s">
        <v>22</v>
      </c>
      <c r="C1862" s="1" t="s">
        <v>23</v>
      </c>
      <c r="D1862" s="1" t="s">
        <v>24</v>
      </c>
      <c r="E1862" s="1" t="s">
        <v>25</v>
      </c>
      <c r="F1862" s="1" t="s">
        <v>26</v>
      </c>
      <c r="G1862" s="1" t="s">
        <v>27</v>
      </c>
      <c r="H1862">
        <v>241</v>
      </c>
    </row>
    <row r="1863" spans="1:8" x14ac:dyDescent="0.3">
      <c r="A1863" s="1" t="s">
        <v>1887</v>
      </c>
      <c r="B1863" s="1" t="s">
        <v>22</v>
      </c>
      <c r="C1863" s="1" t="s">
        <v>23</v>
      </c>
      <c r="D1863" s="1" t="s">
        <v>24</v>
      </c>
      <c r="E1863" s="1" t="s">
        <v>25</v>
      </c>
      <c r="F1863" s="1" t="s">
        <v>26</v>
      </c>
      <c r="G1863" s="1" t="s">
        <v>27</v>
      </c>
      <c r="H1863">
        <v>230</v>
      </c>
    </row>
    <row r="1864" spans="1:8" x14ac:dyDescent="0.3">
      <c r="A1864" s="1" t="s">
        <v>1888</v>
      </c>
      <c r="B1864" s="1" t="s">
        <v>22</v>
      </c>
      <c r="C1864" s="1" t="s">
        <v>23</v>
      </c>
      <c r="D1864" s="1" t="s">
        <v>24</v>
      </c>
      <c r="E1864" s="1" t="s">
        <v>25</v>
      </c>
      <c r="F1864" s="1" t="s">
        <v>26</v>
      </c>
      <c r="G1864" s="1" t="s">
        <v>27</v>
      </c>
      <c r="H1864">
        <v>240</v>
      </c>
    </row>
    <row r="1865" spans="1:8" x14ac:dyDescent="0.3">
      <c r="A1865" s="1" t="s">
        <v>1889</v>
      </c>
      <c r="B1865" s="1" t="s">
        <v>22</v>
      </c>
      <c r="C1865" s="1" t="s">
        <v>23</v>
      </c>
      <c r="D1865" s="1" t="s">
        <v>24</v>
      </c>
      <c r="E1865" s="1" t="s">
        <v>25</v>
      </c>
      <c r="F1865" s="1" t="s">
        <v>26</v>
      </c>
      <c r="G1865" s="1" t="s">
        <v>27</v>
      </c>
      <c r="H1865">
        <v>226</v>
      </c>
    </row>
    <row r="1866" spans="1:8" x14ac:dyDescent="0.3">
      <c r="A1866" s="1" t="s">
        <v>1890</v>
      </c>
      <c r="B1866" s="1" t="s">
        <v>22</v>
      </c>
      <c r="C1866" s="1" t="s">
        <v>23</v>
      </c>
      <c r="D1866" s="1" t="s">
        <v>24</v>
      </c>
      <c r="E1866" s="1" t="s">
        <v>25</v>
      </c>
      <c r="F1866" s="1" t="s">
        <v>26</v>
      </c>
      <c r="G1866" s="1" t="s">
        <v>27</v>
      </c>
      <c r="H1866">
        <v>168</v>
      </c>
    </row>
    <row r="1867" spans="1:8" x14ac:dyDescent="0.3">
      <c r="A1867" s="1" t="s">
        <v>1891</v>
      </c>
      <c r="B1867" s="1" t="s">
        <v>22</v>
      </c>
      <c r="C1867" s="1" t="s">
        <v>23</v>
      </c>
      <c r="D1867" s="1" t="s">
        <v>24</v>
      </c>
      <c r="E1867" s="1" t="s">
        <v>25</v>
      </c>
      <c r="F1867" s="1" t="s">
        <v>26</v>
      </c>
      <c r="G1867" s="1" t="s">
        <v>27</v>
      </c>
      <c r="H1867">
        <v>193</v>
      </c>
    </row>
    <row r="1868" spans="1:8" x14ac:dyDescent="0.3">
      <c r="A1868" s="1" t="s">
        <v>1892</v>
      </c>
      <c r="B1868" s="1" t="s">
        <v>22</v>
      </c>
      <c r="C1868" s="1" t="s">
        <v>23</v>
      </c>
      <c r="D1868" s="1" t="s">
        <v>24</v>
      </c>
      <c r="E1868" s="1" t="s">
        <v>25</v>
      </c>
      <c r="F1868" s="1" t="s">
        <v>26</v>
      </c>
      <c r="G1868" s="1" t="s">
        <v>27</v>
      </c>
      <c r="H1868">
        <v>255</v>
      </c>
    </row>
    <row r="1869" spans="1:8" x14ac:dyDescent="0.3">
      <c r="A1869" s="1" t="s">
        <v>1893</v>
      </c>
      <c r="B1869" s="1" t="s">
        <v>22</v>
      </c>
      <c r="C1869" s="1" t="s">
        <v>23</v>
      </c>
      <c r="D1869" s="1" t="s">
        <v>24</v>
      </c>
      <c r="E1869" s="1" t="s">
        <v>25</v>
      </c>
      <c r="F1869" s="1" t="s">
        <v>26</v>
      </c>
      <c r="G1869" s="1" t="s">
        <v>27</v>
      </c>
      <c r="H1869">
        <v>246</v>
      </c>
    </row>
    <row r="1870" spans="1:8" x14ac:dyDescent="0.3">
      <c r="A1870" s="1" t="s">
        <v>1894</v>
      </c>
      <c r="B1870" s="1" t="s">
        <v>22</v>
      </c>
      <c r="C1870" s="1" t="s">
        <v>23</v>
      </c>
      <c r="D1870" s="1" t="s">
        <v>24</v>
      </c>
      <c r="E1870" s="1" t="s">
        <v>25</v>
      </c>
      <c r="F1870" s="1" t="s">
        <v>26</v>
      </c>
      <c r="G1870" s="1" t="s">
        <v>27</v>
      </c>
      <c r="H1870">
        <v>192</v>
      </c>
    </row>
    <row r="1871" spans="1:8" x14ac:dyDescent="0.3">
      <c r="A1871" s="1" t="s">
        <v>1895</v>
      </c>
      <c r="B1871" s="1" t="s">
        <v>22</v>
      </c>
      <c r="C1871" s="1" t="s">
        <v>23</v>
      </c>
      <c r="D1871" s="1" t="s">
        <v>24</v>
      </c>
      <c r="E1871" s="1" t="s">
        <v>25</v>
      </c>
      <c r="F1871" s="1" t="s">
        <v>26</v>
      </c>
      <c r="G1871" s="1" t="s">
        <v>27</v>
      </c>
      <c r="H1871">
        <v>173</v>
      </c>
    </row>
    <row r="1872" spans="1:8" x14ac:dyDescent="0.3">
      <c r="A1872" s="1" t="s">
        <v>1896</v>
      </c>
      <c r="B1872" s="1" t="s">
        <v>22</v>
      </c>
      <c r="C1872" s="1" t="s">
        <v>23</v>
      </c>
      <c r="D1872" s="1" t="s">
        <v>24</v>
      </c>
      <c r="E1872" s="1" t="s">
        <v>25</v>
      </c>
      <c r="F1872" s="1" t="s">
        <v>26</v>
      </c>
      <c r="G1872" s="1" t="s">
        <v>27</v>
      </c>
      <c r="H1872">
        <v>248</v>
      </c>
    </row>
    <row r="1873" spans="1:8" x14ac:dyDescent="0.3">
      <c r="A1873" s="1" t="s">
        <v>1897</v>
      </c>
      <c r="B1873" s="1" t="s">
        <v>22</v>
      </c>
      <c r="C1873" s="1" t="s">
        <v>23</v>
      </c>
      <c r="D1873" s="1" t="s">
        <v>24</v>
      </c>
      <c r="E1873" s="1" t="s">
        <v>25</v>
      </c>
      <c r="F1873" s="1" t="s">
        <v>26</v>
      </c>
      <c r="G1873" s="1" t="s">
        <v>27</v>
      </c>
      <c r="H1873">
        <v>167</v>
      </c>
    </row>
    <row r="1874" spans="1:8" x14ac:dyDescent="0.3">
      <c r="A1874" s="1" t="s">
        <v>1898</v>
      </c>
      <c r="B1874" s="1" t="s">
        <v>22</v>
      </c>
      <c r="C1874" s="1" t="s">
        <v>23</v>
      </c>
      <c r="D1874" s="1" t="s">
        <v>24</v>
      </c>
      <c r="E1874" s="1" t="s">
        <v>25</v>
      </c>
      <c r="F1874" s="1" t="s">
        <v>26</v>
      </c>
      <c r="G1874" s="1" t="s">
        <v>27</v>
      </c>
      <c r="H1874">
        <v>267</v>
      </c>
    </row>
    <row r="1875" spans="1:8" x14ac:dyDescent="0.3">
      <c r="A1875" s="1" t="s">
        <v>1899</v>
      </c>
      <c r="B1875" s="1" t="s">
        <v>22</v>
      </c>
      <c r="C1875" s="1" t="s">
        <v>23</v>
      </c>
      <c r="D1875" s="1" t="s">
        <v>24</v>
      </c>
      <c r="E1875" s="1" t="s">
        <v>25</v>
      </c>
      <c r="F1875" s="1" t="s">
        <v>26</v>
      </c>
      <c r="G1875" s="1" t="s">
        <v>27</v>
      </c>
      <c r="H1875">
        <v>251</v>
      </c>
    </row>
    <row r="1876" spans="1:8" x14ac:dyDescent="0.3">
      <c r="A1876" s="1" t="s">
        <v>1900</v>
      </c>
      <c r="B1876" s="1" t="s">
        <v>22</v>
      </c>
      <c r="C1876" s="1" t="s">
        <v>23</v>
      </c>
      <c r="D1876" s="1" t="s">
        <v>24</v>
      </c>
      <c r="E1876" s="1" t="s">
        <v>25</v>
      </c>
      <c r="F1876" s="1" t="s">
        <v>26</v>
      </c>
      <c r="G1876" s="1" t="s">
        <v>27</v>
      </c>
      <c r="H1876">
        <v>229</v>
      </c>
    </row>
    <row r="1877" spans="1:8" x14ac:dyDescent="0.3">
      <c r="A1877" s="1" t="s">
        <v>1901</v>
      </c>
      <c r="B1877" s="1" t="s">
        <v>22</v>
      </c>
      <c r="C1877" s="1" t="s">
        <v>23</v>
      </c>
      <c r="D1877" s="1" t="s">
        <v>24</v>
      </c>
      <c r="E1877" s="1" t="s">
        <v>25</v>
      </c>
      <c r="F1877" s="1" t="s">
        <v>26</v>
      </c>
      <c r="G1877" s="1" t="s">
        <v>27</v>
      </c>
      <c r="H1877">
        <v>201</v>
      </c>
    </row>
    <row r="1878" spans="1:8" x14ac:dyDescent="0.3">
      <c r="A1878" s="1" t="s">
        <v>1902</v>
      </c>
      <c r="B1878" s="1" t="s">
        <v>22</v>
      </c>
      <c r="C1878" s="1" t="s">
        <v>23</v>
      </c>
      <c r="D1878" s="1" t="s">
        <v>24</v>
      </c>
      <c r="E1878" s="1" t="s">
        <v>25</v>
      </c>
      <c r="F1878" s="1" t="s">
        <v>26</v>
      </c>
      <c r="G1878" s="1" t="s">
        <v>27</v>
      </c>
      <c r="H1878">
        <v>179</v>
      </c>
    </row>
    <row r="1879" spans="1:8" x14ac:dyDescent="0.3">
      <c r="A1879" s="1" t="s">
        <v>1903</v>
      </c>
      <c r="B1879" s="1" t="s">
        <v>22</v>
      </c>
      <c r="C1879" s="1" t="s">
        <v>23</v>
      </c>
      <c r="D1879" s="1" t="s">
        <v>24</v>
      </c>
      <c r="E1879" s="1" t="s">
        <v>25</v>
      </c>
      <c r="F1879" s="1" t="s">
        <v>26</v>
      </c>
      <c r="G1879" s="1" t="s">
        <v>27</v>
      </c>
      <c r="H1879">
        <v>296</v>
      </c>
    </row>
    <row r="1880" spans="1:8" x14ac:dyDescent="0.3">
      <c r="A1880" s="1" t="s">
        <v>1904</v>
      </c>
      <c r="B1880" s="1" t="s">
        <v>22</v>
      </c>
      <c r="C1880" s="1" t="s">
        <v>23</v>
      </c>
      <c r="D1880" s="1" t="s">
        <v>24</v>
      </c>
      <c r="E1880" s="1" t="s">
        <v>25</v>
      </c>
      <c r="F1880" s="1" t="s">
        <v>26</v>
      </c>
      <c r="G1880" s="1" t="s">
        <v>27</v>
      </c>
      <c r="H1880">
        <v>175</v>
      </c>
    </row>
    <row r="1881" spans="1:8" x14ac:dyDescent="0.3">
      <c r="A1881" s="1" t="s">
        <v>1905</v>
      </c>
      <c r="B1881" s="1" t="s">
        <v>22</v>
      </c>
      <c r="C1881" s="1" t="s">
        <v>23</v>
      </c>
      <c r="D1881" s="1" t="s">
        <v>24</v>
      </c>
      <c r="E1881" s="1" t="s">
        <v>25</v>
      </c>
      <c r="F1881" s="1" t="s">
        <v>26</v>
      </c>
      <c r="G1881" s="1" t="s">
        <v>27</v>
      </c>
      <c r="H1881">
        <v>264</v>
      </c>
    </row>
    <row r="1882" spans="1:8" x14ac:dyDescent="0.3">
      <c r="A1882" s="1" t="s">
        <v>1906</v>
      </c>
      <c r="B1882" s="1" t="s">
        <v>22</v>
      </c>
      <c r="C1882" s="1" t="s">
        <v>23</v>
      </c>
      <c r="D1882" s="1" t="s">
        <v>24</v>
      </c>
      <c r="E1882" s="1" t="s">
        <v>25</v>
      </c>
      <c r="F1882" s="1" t="s">
        <v>26</v>
      </c>
      <c r="G1882" s="1" t="s">
        <v>27</v>
      </c>
      <c r="H1882">
        <v>178</v>
      </c>
    </row>
    <row r="1883" spans="1:8" x14ac:dyDescent="0.3">
      <c r="A1883" s="1" t="s">
        <v>1907</v>
      </c>
      <c r="B1883" s="1" t="s">
        <v>22</v>
      </c>
      <c r="C1883" s="1" t="s">
        <v>23</v>
      </c>
      <c r="D1883" s="1" t="s">
        <v>24</v>
      </c>
      <c r="E1883" s="1" t="s">
        <v>25</v>
      </c>
      <c r="F1883" s="1" t="s">
        <v>26</v>
      </c>
      <c r="G1883" s="1" t="s">
        <v>27</v>
      </c>
      <c r="H1883">
        <v>168</v>
      </c>
    </row>
    <row r="1884" spans="1:8" x14ac:dyDescent="0.3">
      <c r="A1884" s="1" t="s">
        <v>1908</v>
      </c>
      <c r="B1884" s="1" t="s">
        <v>22</v>
      </c>
      <c r="C1884" s="1" t="s">
        <v>23</v>
      </c>
      <c r="D1884" s="1" t="s">
        <v>24</v>
      </c>
      <c r="E1884" s="1" t="s">
        <v>25</v>
      </c>
      <c r="F1884" s="1" t="s">
        <v>26</v>
      </c>
      <c r="G1884" s="1" t="s">
        <v>27</v>
      </c>
      <c r="H1884">
        <v>251</v>
      </c>
    </row>
    <row r="1885" spans="1:8" x14ac:dyDescent="0.3">
      <c r="A1885" s="1" t="s">
        <v>1909</v>
      </c>
      <c r="B1885" s="1" t="s">
        <v>22</v>
      </c>
      <c r="C1885" s="1" t="s">
        <v>23</v>
      </c>
      <c r="D1885" s="1" t="s">
        <v>24</v>
      </c>
      <c r="E1885" s="1" t="s">
        <v>25</v>
      </c>
      <c r="F1885" s="1" t="s">
        <v>26</v>
      </c>
      <c r="G1885" s="1" t="s">
        <v>27</v>
      </c>
      <c r="H1885">
        <v>175</v>
      </c>
    </row>
    <row r="1886" spans="1:8" x14ac:dyDescent="0.3">
      <c r="A1886" s="1" t="s">
        <v>1910</v>
      </c>
      <c r="B1886" s="1" t="s">
        <v>22</v>
      </c>
      <c r="C1886" s="1" t="s">
        <v>23</v>
      </c>
      <c r="D1886" s="1" t="s">
        <v>24</v>
      </c>
      <c r="E1886" s="1" t="s">
        <v>25</v>
      </c>
      <c r="F1886" s="1" t="s">
        <v>26</v>
      </c>
      <c r="G1886" s="1" t="s">
        <v>27</v>
      </c>
      <c r="H1886">
        <v>245</v>
      </c>
    </row>
    <row r="1887" spans="1:8" x14ac:dyDescent="0.3">
      <c r="A1887" s="1" t="s">
        <v>1911</v>
      </c>
      <c r="B1887" s="1" t="s">
        <v>22</v>
      </c>
      <c r="C1887" s="1" t="s">
        <v>23</v>
      </c>
      <c r="D1887" s="1" t="s">
        <v>24</v>
      </c>
      <c r="E1887" s="1" t="s">
        <v>25</v>
      </c>
      <c r="F1887" s="1" t="s">
        <v>26</v>
      </c>
      <c r="G1887" s="1" t="s">
        <v>27</v>
      </c>
      <c r="H1887">
        <v>260</v>
      </c>
    </row>
    <row r="1888" spans="1:8" x14ac:dyDescent="0.3">
      <c r="A1888" s="1" t="s">
        <v>1912</v>
      </c>
      <c r="B1888" s="1" t="s">
        <v>22</v>
      </c>
      <c r="C1888" s="1" t="s">
        <v>23</v>
      </c>
      <c r="D1888" s="1" t="s">
        <v>24</v>
      </c>
      <c r="E1888" s="1" t="s">
        <v>25</v>
      </c>
      <c r="F1888" s="1" t="s">
        <v>26</v>
      </c>
      <c r="G1888" s="1" t="s">
        <v>27</v>
      </c>
      <c r="H1888">
        <v>202</v>
      </c>
    </row>
    <row r="1889" spans="1:8" x14ac:dyDescent="0.3">
      <c r="A1889" s="1" t="s">
        <v>1913</v>
      </c>
      <c r="B1889" s="1" t="s">
        <v>22</v>
      </c>
      <c r="C1889" s="1" t="s">
        <v>23</v>
      </c>
      <c r="D1889" s="1" t="s">
        <v>24</v>
      </c>
      <c r="E1889" s="1" t="s">
        <v>25</v>
      </c>
      <c r="F1889" s="1" t="s">
        <v>26</v>
      </c>
      <c r="G1889" s="1" t="s">
        <v>27</v>
      </c>
      <c r="H1889">
        <v>170</v>
      </c>
    </row>
    <row r="1890" spans="1:8" x14ac:dyDescent="0.3">
      <c r="A1890" s="1" t="s">
        <v>1914</v>
      </c>
      <c r="B1890" s="1" t="s">
        <v>22</v>
      </c>
      <c r="C1890" s="1" t="s">
        <v>23</v>
      </c>
      <c r="D1890" s="1" t="s">
        <v>24</v>
      </c>
      <c r="E1890" s="1" t="s">
        <v>25</v>
      </c>
      <c r="F1890" s="1" t="s">
        <v>26</v>
      </c>
      <c r="G1890" s="1" t="s">
        <v>27</v>
      </c>
      <c r="H1890">
        <v>168</v>
      </c>
    </row>
    <row r="1891" spans="1:8" x14ac:dyDescent="0.3">
      <c r="A1891" s="1" t="s">
        <v>1915</v>
      </c>
      <c r="B1891" s="1" t="s">
        <v>22</v>
      </c>
      <c r="C1891" s="1" t="s">
        <v>23</v>
      </c>
      <c r="D1891" s="1" t="s">
        <v>24</v>
      </c>
      <c r="E1891" s="1" t="s">
        <v>25</v>
      </c>
      <c r="F1891" s="1" t="s">
        <v>26</v>
      </c>
      <c r="G1891" s="1" t="s">
        <v>27</v>
      </c>
      <c r="H1891">
        <v>230</v>
      </c>
    </row>
    <row r="1892" spans="1:8" x14ac:dyDescent="0.3">
      <c r="A1892" s="1" t="s">
        <v>1916</v>
      </c>
      <c r="B1892" s="1" t="s">
        <v>22</v>
      </c>
      <c r="C1892" s="1" t="s">
        <v>23</v>
      </c>
      <c r="D1892" s="1" t="s">
        <v>24</v>
      </c>
      <c r="E1892" s="1" t="s">
        <v>25</v>
      </c>
      <c r="F1892" s="1" t="s">
        <v>26</v>
      </c>
      <c r="G1892" s="1" t="s">
        <v>27</v>
      </c>
      <c r="H1892">
        <v>216</v>
      </c>
    </row>
    <row r="1893" spans="1:8" x14ac:dyDescent="0.3">
      <c r="A1893" s="1" t="s">
        <v>1917</v>
      </c>
      <c r="B1893" s="1" t="s">
        <v>22</v>
      </c>
      <c r="C1893" s="1" t="s">
        <v>23</v>
      </c>
      <c r="D1893" s="1" t="s">
        <v>24</v>
      </c>
      <c r="E1893" s="1" t="s">
        <v>25</v>
      </c>
      <c r="F1893" s="1" t="s">
        <v>26</v>
      </c>
      <c r="G1893" s="1" t="s">
        <v>27</v>
      </c>
      <c r="H1893">
        <v>253</v>
      </c>
    </row>
    <row r="1894" spans="1:8" x14ac:dyDescent="0.3">
      <c r="A1894" s="1" t="s">
        <v>1918</v>
      </c>
      <c r="B1894" s="1" t="s">
        <v>22</v>
      </c>
      <c r="C1894" s="1" t="s">
        <v>23</v>
      </c>
      <c r="D1894" s="1" t="s">
        <v>24</v>
      </c>
      <c r="E1894" s="1" t="s">
        <v>25</v>
      </c>
      <c r="F1894" s="1" t="s">
        <v>26</v>
      </c>
      <c r="G1894" s="1" t="s">
        <v>27</v>
      </c>
      <c r="H1894">
        <v>244</v>
      </c>
    </row>
    <row r="1895" spans="1:8" x14ac:dyDescent="0.3">
      <c r="A1895" s="1" t="s">
        <v>1919</v>
      </c>
      <c r="B1895" s="1" t="s">
        <v>22</v>
      </c>
      <c r="C1895" s="1" t="s">
        <v>23</v>
      </c>
      <c r="D1895" s="1" t="s">
        <v>24</v>
      </c>
      <c r="E1895" s="1" t="s">
        <v>25</v>
      </c>
      <c r="F1895" s="1" t="s">
        <v>26</v>
      </c>
      <c r="G1895" s="1" t="s">
        <v>27</v>
      </c>
      <c r="H1895">
        <v>182</v>
      </c>
    </row>
    <row r="1896" spans="1:8" x14ac:dyDescent="0.3">
      <c r="A1896" s="1" t="s">
        <v>1920</v>
      </c>
      <c r="B1896" s="1" t="s">
        <v>22</v>
      </c>
      <c r="C1896" s="1" t="s">
        <v>23</v>
      </c>
      <c r="D1896" s="1" t="s">
        <v>24</v>
      </c>
      <c r="E1896" s="1" t="s">
        <v>25</v>
      </c>
      <c r="F1896" s="1" t="s">
        <v>26</v>
      </c>
      <c r="G1896" s="1" t="s">
        <v>27</v>
      </c>
      <c r="H1896">
        <v>179</v>
      </c>
    </row>
    <row r="1897" spans="1:8" x14ac:dyDescent="0.3">
      <c r="A1897" s="1" t="s">
        <v>1921</v>
      </c>
      <c r="B1897" s="1" t="s">
        <v>22</v>
      </c>
      <c r="C1897" s="1" t="s">
        <v>23</v>
      </c>
      <c r="D1897" s="1" t="s">
        <v>24</v>
      </c>
      <c r="E1897" s="1" t="s">
        <v>25</v>
      </c>
      <c r="F1897" s="1" t="s">
        <v>26</v>
      </c>
      <c r="G1897" s="1" t="s">
        <v>27</v>
      </c>
      <c r="H1897">
        <v>248</v>
      </c>
    </row>
    <row r="1898" spans="1:8" x14ac:dyDescent="0.3">
      <c r="A1898" s="1" t="s">
        <v>1922</v>
      </c>
      <c r="B1898" s="1" t="s">
        <v>22</v>
      </c>
      <c r="C1898" s="1" t="s">
        <v>23</v>
      </c>
      <c r="D1898" s="1" t="s">
        <v>24</v>
      </c>
      <c r="E1898" s="1" t="s">
        <v>25</v>
      </c>
      <c r="F1898" s="1" t="s">
        <v>26</v>
      </c>
      <c r="G1898" s="1" t="s">
        <v>27</v>
      </c>
      <c r="H1898">
        <v>266</v>
      </c>
    </row>
    <row r="1899" spans="1:8" x14ac:dyDescent="0.3">
      <c r="A1899" s="1" t="s">
        <v>1923</v>
      </c>
      <c r="B1899" s="1" t="s">
        <v>22</v>
      </c>
      <c r="C1899" s="1" t="s">
        <v>23</v>
      </c>
      <c r="D1899" s="1" t="s">
        <v>24</v>
      </c>
      <c r="E1899" s="1" t="s">
        <v>25</v>
      </c>
      <c r="F1899" s="1" t="s">
        <v>26</v>
      </c>
      <c r="G1899" s="1" t="s">
        <v>27</v>
      </c>
      <c r="H1899">
        <v>174</v>
      </c>
    </row>
    <row r="1900" spans="1:8" x14ac:dyDescent="0.3">
      <c r="A1900" s="1" t="s">
        <v>1924</v>
      </c>
      <c r="B1900" s="1" t="s">
        <v>22</v>
      </c>
      <c r="C1900" s="1" t="s">
        <v>23</v>
      </c>
      <c r="D1900" s="1" t="s">
        <v>24</v>
      </c>
      <c r="E1900" s="1" t="s">
        <v>25</v>
      </c>
      <c r="F1900" s="1" t="s">
        <v>26</v>
      </c>
      <c r="G1900" s="1" t="s">
        <v>27</v>
      </c>
      <c r="H1900">
        <v>246</v>
      </c>
    </row>
    <row r="1901" spans="1:8" x14ac:dyDescent="0.3">
      <c r="A1901" s="1" t="s">
        <v>1925</v>
      </c>
      <c r="B1901" s="1" t="s">
        <v>22</v>
      </c>
      <c r="C1901" s="1" t="s">
        <v>23</v>
      </c>
      <c r="D1901" s="1" t="s">
        <v>24</v>
      </c>
      <c r="E1901" s="1" t="s">
        <v>25</v>
      </c>
      <c r="F1901" s="1" t="s">
        <v>26</v>
      </c>
      <c r="G1901" s="1" t="s">
        <v>27</v>
      </c>
      <c r="H1901">
        <v>248</v>
      </c>
    </row>
    <row r="1902" spans="1:8" x14ac:dyDescent="0.3">
      <c r="A1902" s="1" t="s">
        <v>1926</v>
      </c>
      <c r="B1902" s="1" t="s">
        <v>22</v>
      </c>
      <c r="C1902" s="1" t="s">
        <v>23</v>
      </c>
      <c r="D1902" s="1" t="s">
        <v>24</v>
      </c>
      <c r="E1902" s="1" t="s">
        <v>25</v>
      </c>
      <c r="F1902" s="1" t="s">
        <v>26</v>
      </c>
      <c r="G1902" s="1" t="s">
        <v>27</v>
      </c>
      <c r="H1902">
        <v>249</v>
      </c>
    </row>
    <row r="1903" spans="1:8" x14ac:dyDescent="0.3">
      <c r="A1903" s="1" t="s">
        <v>1927</v>
      </c>
      <c r="B1903" s="1" t="s">
        <v>22</v>
      </c>
      <c r="C1903" s="1" t="s">
        <v>23</v>
      </c>
      <c r="D1903" s="1" t="s">
        <v>24</v>
      </c>
      <c r="E1903" s="1" t="s">
        <v>25</v>
      </c>
      <c r="F1903" s="1" t="s">
        <v>26</v>
      </c>
      <c r="G1903" s="1" t="s">
        <v>27</v>
      </c>
      <c r="H1903">
        <v>242</v>
      </c>
    </row>
    <row r="1904" spans="1:8" x14ac:dyDescent="0.3">
      <c r="A1904" s="1" t="s">
        <v>1928</v>
      </c>
      <c r="B1904" s="1" t="s">
        <v>22</v>
      </c>
      <c r="C1904" s="1" t="s">
        <v>23</v>
      </c>
      <c r="D1904" s="1" t="s">
        <v>24</v>
      </c>
      <c r="E1904" s="1" t="s">
        <v>25</v>
      </c>
      <c r="F1904" s="1" t="s">
        <v>26</v>
      </c>
      <c r="G1904" s="1" t="s">
        <v>27</v>
      </c>
      <c r="H1904">
        <v>258</v>
      </c>
    </row>
    <row r="1905" spans="1:8" x14ac:dyDescent="0.3">
      <c r="A1905" s="1" t="s">
        <v>1929</v>
      </c>
      <c r="B1905" s="1" t="s">
        <v>22</v>
      </c>
      <c r="C1905" s="1" t="s">
        <v>23</v>
      </c>
      <c r="D1905" s="1" t="s">
        <v>24</v>
      </c>
      <c r="E1905" s="1" t="s">
        <v>25</v>
      </c>
      <c r="F1905" s="1" t="s">
        <v>26</v>
      </c>
      <c r="G1905" s="1" t="s">
        <v>27</v>
      </c>
      <c r="H1905">
        <v>176</v>
      </c>
    </row>
    <row r="1906" spans="1:8" x14ac:dyDescent="0.3">
      <c r="A1906" s="1" t="s">
        <v>1930</v>
      </c>
      <c r="B1906" s="1" t="s">
        <v>22</v>
      </c>
      <c r="C1906" s="1" t="s">
        <v>23</v>
      </c>
      <c r="D1906" s="1" t="s">
        <v>24</v>
      </c>
      <c r="E1906" s="1" t="s">
        <v>25</v>
      </c>
      <c r="F1906" s="1" t="s">
        <v>26</v>
      </c>
      <c r="G1906" s="1" t="s">
        <v>27</v>
      </c>
      <c r="H1906">
        <v>177</v>
      </c>
    </row>
    <row r="1907" spans="1:8" x14ac:dyDescent="0.3">
      <c r="A1907" s="1" t="s">
        <v>1931</v>
      </c>
      <c r="B1907" s="1" t="s">
        <v>22</v>
      </c>
      <c r="C1907" s="1" t="s">
        <v>23</v>
      </c>
      <c r="D1907" s="1" t="s">
        <v>24</v>
      </c>
      <c r="E1907" s="1" t="s">
        <v>25</v>
      </c>
      <c r="F1907" s="1" t="s">
        <v>26</v>
      </c>
      <c r="G1907" s="1" t="s">
        <v>27</v>
      </c>
      <c r="H1907">
        <v>250</v>
      </c>
    </row>
    <row r="1908" spans="1:8" x14ac:dyDescent="0.3">
      <c r="A1908" s="1" t="s">
        <v>1932</v>
      </c>
      <c r="B1908" s="1" t="s">
        <v>22</v>
      </c>
      <c r="C1908" s="1" t="s">
        <v>23</v>
      </c>
      <c r="D1908" s="1" t="s">
        <v>24</v>
      </c>
      <c r="E1908" s="1" t="s">
        <v>25</v>
      </c>
      <c r="F1908" s="1" t="s">
        <v>26</v>
      </c>
      <c r="G1908" s="1" t="s">
        <v>27</v>
      </c>
      <c r="H1908">
        <v>183</v>
      </c>
    </row>
    <row r="1909" spans="1:8" x14ac:dyDescent="0.3">
      <c r="A1909" s="1" t="s">
        <v>1933</v>
      </c>
      <c r="B1909" s="1" t="s">
        <v>22</v>
      </c>
      <c r="C1909" s="1" t="s">
        <v>23</v>
      </c>
      <c r="D1909" s="1" t="s">
        <v>24</v>
      </c>
      <c r="E1909" s="1" t="s">
        <v>25</v>
      </c>
      <c r="F1909" s="1" t="s">
        <v>26</v>
      </c>
      <c r="G1909" s="1" t="s">
        <v>27</v>
      </c>
      <c r="H1909">
        <v>210</v>
      </c>
    </row>
    <row r="1910" spans="1:8" x14ac:dyDescent="0.3">
      <c r="A1910" s="1" t="s">
        <v>1934</v>
      </c>
      <c r="B1910" s="1" t="s">
        <v>22</v>
      </c>
      <c r="C1910" s="1" t="s">
        <v>23</v>
      </c>
      <c r="D1910" s="1" t="s">
        <v>24</v>
      </c>
      <c r="E1910" s="1" t="s">
        <v>25</v>
      </c>
      <c r="F1910" s="1" t="s">
        <v>26</v>
      </c>
      <c r="G1910" s="1" t="s">
        <v>27</v>
      </c>
      <c r="H1910">
        <v>261</v>
      </c>
    </row>
    <row r="1911" spans="1:8" x14ac:dyDescent="0.3">
      <c r="A1911" s="1" t="s">
        <v>1935</v>
      </c>
      <c r="B1911" s="1" t="s">
        <v>22</v>
      </c>
      <c r="C1911" s="1" t="s">
        <v>23</v>
      </c>
      <c r="D1911" s="1" t="s">
        <v>24</v>
      </c>
      <c r="E1911" s="1" t="s">
        <v>25</v>
      </c>
      <c r="F1911" s="1" t="s">
        <v>26</v>
      </c>
      <c r="G1911" s="1" t="s">
        <v>27</v>
      </c>
      <c r="H1911">
        <v>186</v>
      </c>
    </row>
    <row r="1912" spans="1:8" x14ac:dyDescent="0.3">
      <c r="A1912" s="1" t="s">
        <v>1936</v>
      </c>
      <c r="B1912" s="1" t="s">
        <v>22</v>
      </c>
      <c r="C1912" s="1" t="s">
        <v>23</v>
      </c>
      <c r="D1912" s="1" t="s">
        <v>24</v>
      </c>
      <c r="E1912" s="1" t="s">
        <v>25</v>
      </c>
      <c r="F1912" s="1" t="s">
        <v>26</v>
      </c>
      <c r="G1912" s="1" t="s">
        <v>27</v>
      </c>
      <c r="H1912">
        <v>294</v>
      </c>
    </row>
    <row r="1913" spans="1:8" x14ac:dyDescent="0.3">
      <c r="A1913" s="1" t="s">
        <v>1937</v>
      </c>
      <c r="B1913" s="1" t="s">
        <v>22</v>
      </c>
      <c r="C1913" s="1" t="s">
        <v>23</v>
      </c>
      <c r="D1913" s="1" t="s">
        <v>24</v>
      </c>
      <c r="E1913" s="1" t="s">
        <v>25</v>
      </c>
      <c r="F1913" s="1" t="s">
        <v>26</v>
      </c>
      <c r="G1913" s="1" t="s">
        <v>27</v>
      </c>
      <c r="H1913">
        <v>197</v>
      </c>
    </row>
    <row r="1914" spans="1:8" x14ac:dyDescent="0.3">
      <c r="A1914" s="1" t="s">
        <v>1938</v>
      </c>
      <c r="B1914" s="1" t="s">
        <v>22</v>
      </c>
      <c r="C1914" s="1" t="s">
        <v>23</v>
      </c>
      <c r="D1914" s="1" t="s">
        <v>24</v>
      </c>
      <c r="E1914" s="1" t="s">
        <v>25</v>
      </c>
      <c r="F1914" s="1" t="s">
        <v>26</v>
      </c>
      <c r="G1914" s="1" t="s">
        <v>27</v>
      </c>
      <c r="H1914">
        <v>303</v>
      </c>
    </row>
    <row r="1915" spans="1:8" x14ac:dyDescent="0.3">
      <c r="A1915" s="1" t="s">
        <v>1939</v>
      </c>
      <c r="B1915" s="1" t="s">
        <v>22</v>
      </c>
      <c r="C1915" s="1" t="s">
        <v>23</v>
      </c>
      <c r="D1915" s="1" t="s">
        <v>24</v>
      </c>
      <c r="E1915" s="1" t="s">
        <v>25</v>
      </c>
      <c r="F1915" s="1" t="s">
        <v>26</v>
      </c>
      <c r="G1915" s="1" t="s">
        <v>27</v>
      </c>
      <c r="H1915">
        <v>272</v>
      </c>
    </row>
    <row r="1916" spans="1:8" x14ac:dyDescent="0.3">
      <c r="A1916" s="1" t="s">
        <v>1940</v>
      </c>
      <c r="B1916" s="1" t="s">
        <v>22</v>
      </c>
      <c r="C1916" s="1" t="s">
        <v>23</v>
      </c>
      <c r="D1916" s="1" t="s">
        <v>24</v>
      </c>
      <c r="E1916" s="1" t="s">
        <v>25</v>
      </c>
      <c r="F1916" s="1" t="s">
        <v>26</v>
      </c>
      <c r="G1916" s="1" t="s">
        <v>27</v>
      </c>
      <c r="H1916">
        <v>276</v>
      </c>
    </row>
    <row r="1917" spans="1:8" x14ac:dyDescent="0.3">
      <c r="A1917" s="1" t="s">
        <v>1941</v>
      </c>
      <c r="B1917" s="1" t="s">
        <v>22</v>
      </c>
      <c r="C1917" s="1" t="s">
        <v>23</v>
      </c>
      <c r="D1917" s="1" t="s">
        <v>24</v>
      </c>
      <c r="E1917" s="1" t="s">
        <v>25</v>
      </c>
      <c r="F1917" s="1" t="s">
        <v>26</v>
      </c>
      <c r="G1917" s="1" t="s">
        <v>27</v>
      </c>
      <c r="H1917">
        <v>268</v>
      </c>
    </row>
    <row r="1918" spans="1:8" x14ac:dyDescent="0.3">
      <c r="A1918" s="1" t="s">
        <v>1942</v>
      </c>
      <c r="B1918" s="1" t="s">
        <v>22</v>
      </c>
      <c r="C1918" s="1" t="s">
        <v>23</v>
      </c>
      <c r="D1918" s="1" t="s">
        <v>24</v>
      </c>
      <c r="E1918" s="1" t="s">
        <v>25</v>
      </c>
      <c r="F1918" s="1" t="s">
        <v>26</v>
      </c>
      <c r="G1918" s="1" t="s">
        <v>27</v>
      </c>
      <c r="H1918">
        <v>177</v>
      </c>
    </row>
    <row r="1919" spans="1:8" x14ac:dyDescent="0.3">
      <c r="A1919" s="1" t="s">
        <v>1943</v>
      </c>
      <c r="B1919" s="1" t="s">
        <v>22</v>
      </c>
      <c r="C1919" s="1" t="s">
        <v>23</v>
      </c>
      <c r="D1919" s="1" t="s">
        <v>24</v>
      </c>
      <c r="E1919" s="1" t="s">
        <v>25</v>
      </c>
      <c r="F1919" s="1" t="s">
        <v>26</v>
      </c>
      <c r="G1919" s="1" t="s">
        <v>27</v>
      </c>
      <c r="H1919">
        <v>184</v>
      </c>
    </row>
    <row r="1920" spans="1:8" x14ac:dyDescent="0.3">
      <c r="A1920" s="1" t="s">
        <v>1944</v>
      </c>
      <c r="B1920" s="1" t="s">
        <v>22</v>
      </c>
      <c r="C1920" s="1" t="s">
        <v>23</v>
      </c>
      <c r="D1920" s="1" t="s">
        <v>24</v>
      </c>
      <c r="E1920" s="1" t="s">
        <v>25</v>
      </c>
      <c r="F1920" s="1" t="s">
        <v>26</v>
      </c>
      <c r="G1920" s="1" t="s">
        <v>27</v>
      </c>
      <c r="H1920">
        <v>313</v>
      </c>
    </row>
    <row r="1921" spans="1:8" x14ac:dyDescent="0.3">
      <c r="A1921" s="1" t="s">
        <v>1945</v>
      </c>
      <c r="B1921" s="1" t="s">
        <v>22</v>
      </c>
      <c r="C1921" s="1" t="s">
        <v>23</v>
      </c>
      <c r="D1921" s="1" t="s">
        <v>24</v>
      </c>
      <c r="E1921" s="1" t="s">
        <v>25</v>
      </c>
      <c r="F1921" s="1" t="s">
        <v>26</v>
      </c>
      <c r="G1921" s="1" t="s">
        <v>27</v>
      </c>
      <c r="H1921">
        <v>177</v>
      </c>
    </row>
    <row r="1922" spans="1:8" x14ac:dyDescent="0.3">
      <c r="A1922" s="1" t="s">
        <v>1946</v>
      </c>
      <c r="B1922" s="1" t="s">
        <v>22</v>
      </c>
      <c r="C1922" s="1" t="s">
        <v>23</v>
      </c>
      <c r="D1922" s="1" t="s">
        <v>24</v>
      </c>
      <c r="E1922" s="1" t="s">
        <v>25</v>
      </c>
      <c r="F1922" s="1" t="s">
        <v>26</v>
      </c>
      <c r="G1922" s="1" t="s">
        <v>27</v>
      </c>
      <c r="H1922">
        <v>172</v>
      </c>
    </row>
    <row r="1923" spans="1:8" x14ac:dyDescent="0.3">
      <c r="A1923" s="1" t="s">
        <v>1947</v>
      </c>
      <c r="B1923" s="1" t="s">
        <v>22</v>
      </c>
      <c r="C1923" s="1" t="s">
        <v>23</v>
      </c>
      <c r="D1923" s="1" t="s">
        <v>24</v>
      </c>
      <c r="E1923" s="1" t="s">
        <v>25</v>
      </c>
      <c r="F1923" s="1" t="s">
        <v>26</v>
      </c>
      <c r="G1923" s="1" t="s">
        <v>27</v>
      </c>
      <c r="H1923">
        <v>171</v>
      </c>
    </row>
    <row r="1924" spans="1:8" x14ac:dyDescent="0.3">
      <c r="A1924" s="1" t="s">
        <v>1948</v>
      </c>
      <c r="B1924" s="1" t="s">
        <v>22</v>
      </c>
      <c r="C1924" s="1" t="s">
        <v>23</v>
      </c>
      <c r="D1924" s="1" t="s">
        <v>24</v>
      </c>
      <c r="E1924" s="1" t="s">
        <v>25</v>
      </c>
      <c r="F1924" s="1" t="s">
        <v>26</v>
      </c>
      <c r="G1924" s="1" t="s">
        <v>27</v>
      </c>
      <c r="H1924">
        <v>183</v>
      </c>
    </row>
    <row r="1925" spans="1:8" x14ac:dyDescent="0.3">
      <c r="A1925" s="1" t="s">
        <v>1949</v>
      </c>
      <c r="B1925" s="1" t="s">
        <v>22</v>
      </c>
      <c r="C1925" s="1" t="s">
        <v>23</v>
      </c>
      <c r="D1925" s="1" t="s">
        <v>24</v>
      </c>
      <c r="E1925" s="1" t="s">
        <v>25</v>
      </c>
      <c r="F1925" s="1" t="s">
        <v>26</v>
      </c>
      <c r="G1925" s="1" t="s">
        <v>27</v>
      </c>
      <c r="H1925">
        <v>185</v>
      </c>
    </row>
    <row r="1926" spans="1:8" x14ac:dyDescent="0.3">
      <c r="A1926" s="1" t="s">
        <v>1950</v>
      </c>
      <c r="B1926" s="1" t="s">
        <v>22</v>
      </c>
      <c r="C1926" s="1" t="s">
        <v>23</v>
      </c>
      <c r="D1926" s="1" t="s">
        <v>24</v>
      </c>
      <c r="E1926" s="1" t="s">
        <v>25</v>
      </c>
      <c r="F1926" s="1" t="s">
        <v>26</v>
      </c>
      <c r="G1926" s="1" t="s">
        <v>27</v>
      </c>
      <c r="H1926">
        <v>187</v>
      </c>
    </row>
    <row r="1927" spans="1:8" x14ac:dyDescent="0.3">
      <c r="A1927" s="1" t="s">
        <v>1951</v>
      </c>
      <c r="B1927" s="1" t="s">
        <v>22</v>
      </c>
      <c r="C1927" s="1" t="s">
        <v>23</v>
      </c>
      <c r="D1927" s="1" t="s">
        <v>24</v>
      </c>
      <c r="E1927" s="1" t="s">
        <v>25</v>
      </c>
      <c r="F1927" s="1" t="s">
        <v>26</v>
      </c>
      <c r="G1927" s="1" t="s">
        <v>27</v>
      </c>
      <c r="H1927">
        <v>182</v>
      </c>
    </row>
    <row r="1928" spans="1:8" x14ac:dyDescent="0.3">
      <c r="A1928" s="1" t="s">
        <v>1952</v>
      </c>
      <c r="B1928" s="1" t="s">
        <v>22</v>
      </c>
      <c r="C1928" s="1" t="s">
        <v>23</v>
      </c>
      <c r="D1928" s="1" t="s">
        <v>24</v>
      </c>
      <c r="E1928" s="1" t="s">
        <v>25</v>
      </c>
      <c r="F1928" s="1" t="s">
        <v>26</v>
      </c>
      <c r="G1928" s="1" t="s">
        <v>27</v>
      </c>
      <c r="H1928">
        <v>184</v>
      </c>
    </row>
    <row r="1929" spans="1:8" x14ac:dyDescent="0.3">
      <c r="A1929" s="1" t="s">
        <v>1953</v>
      </c>
      <c r="B1929" s="1" t="s">
        <v>22</v>
      </c>
      <c r="C1929" s="1" t="s">
        <v>23</v>
      </c>
      <c r="D1929" s="1" t="s">
        <v>24</v>
      </c>
      <c r="E1929" s="1" t="s">
        <v>25</v>
      </c>
      <c r="F1929" s="1" t="s">
        <v>26</v>
      </c>
      <c r="G1929" s="1" t="s">
        <v>27</v>
      </c>
      <c r="H1929">
        <v>174</v>
      </c>
    </row>
    <row r="1930" spans="1:8" x14ac:dyDescent="0.3">
      <c r="A1930" s="1" t="s">
        <v>1954</v>
      </c>
      <c r="B1930" s="1" t="s">
        <v>22</v>
      </c>
      <c r="C1930" s="1" t="s">
        <v>23</v>
      </c>
      <c r="D1930" s="1" t="s">
        <v>24</v>
      </c>
      <c r="E1930" s="1" t="s">
        <v>25</v>
      </c>
      <c r="F1930" s="1" t="s">
        <v>26</v>
      </c>
      <c r="G1930" s="1" t="s">
        <v>27</v>
      </c>
      <c r="H1930">
        <v>172</v>
      </c>
    </row>
    <row r="1931" spans="1:8" x14ac:dyDescent="0.3">
      <c r="A1931" s="1" t="s">
        <v>1955</v>
      </c>
      <c r="B1931" s="1" t="s">
        <v>22</v>
      </c>
      <c r="C1931" s="1" t="s">
        <v>23</v>
      </c>
      <c r="D1931" s="1" t="s">
        <v>24</v>
      </c>
      <c r="E1931" s="1" t="s">
        <v>25</v>
      </c>
      <c r="F1931" s="1" t="s">
        <v>26</v>
      </c>
      <c r="G1931" s="1" t="s">
        <v>27</v>
      </c>
      <c r="H1931">
        <v>186</v>
      </c>
    </row>
    <row r="1932" spans="1:8" x14ac:dyDescent="0.3">
      <c r="A1932" s="1" t="s">
        <v>1956</v>
      </c>
      <c r="B1932" s="1" t="s">
        <v>22</v>
      </c>
      <c r="C1932" s="1" t="s">
        <v>23</v>
      </c>
      <c r="D1932" s="1" t="s">
        <v>24</v>
      </c>
      <c r="E1932" s="1" t="s">
        <v>25</v>
      </c>
      <c r="F1932" s="1" t="s">
        <v>26</v>
      </c>
      <c r="G1932" s="1" t="s">
        <v>27</v>
      </c>
      <c r="H1932">
        <v>189</v>
      </c>
    </row>
    <row r="1933" spans="1:8" x14ac:dyDescent="0.3">
      <c r="A1933" s="1" t="s">
        <v>1957</v>
      </c>
      <c r="B1933" s="1" t="s">
        <v>22</v>
      </c>
      <c r="C1933" s="1" t="s">
        <v>23</v>
      </c>
      <c r="D1933" s="1" t="s">
        <v>24</v>
      </c>
      <c r="E1933" s="1" t="s">
        <v>25</v>
      </c>
      <c r="F1933" s="1" t="s">
        <v>26</v>
      </c>
      <c r="G1933" s="1" t="s">
        <v>27</v>
      </c>
      <c r="H1933">
        <v>195</v>
      </c>
    </row>
    <row r="1934" spans="1:8" x14ac:dyDescent="0.3">
      <c r="A1934" s="1" t="s">
        <v>1958</v>
      </c>
      <c r="B1934" s="1" t="s">
        <v>22</v>
      </c>
      <c r="C1934" s="1" t="s">
        <v>23</v>
      </c>
      <c r="D1934" s="1" t="s">
        <v>24</v>
      </c>
      <c r="E1934" s="1" t="s">
        <v>25</v>
      </c>
      <c r="F1934" s="1" t="s">
        <v>26</v>
      </c>
      <c r="G1934" s="1" t="s">
        <v>27</v>
      </c>
      <c r="H1934">
        <v>177</v>
      </c>
    </row>
    <row r="1935" spans="1:8" x14ac:dyDescent="0.3">
      <c r="A1935" s="1" t="s">
        <v>1959</v>
      </c>
      <c r="B1935" s="1" t="s">
        <v>22</v>
      </c>
      <c r="C1935" s="1" t="s">
        <v>23</v>
      </c>
      <c r="D1935" s="1" t="s">
        <v>24</v>
      </c>
      <c r="E1935" s="1" t="s">
        <v>25</v>
      </c>
      <c r="F1935" s="1" t="s">
        <v>26</v>
      </c>
      <c r="G1935" s="1" t="s">
        <v>27</v>
      </c>
      <c r="H1935">
        <v>179</v>
      </c>
    </row>
    <row r="1936" spans="1:8" x14ac:dyDescent="0.3">
      <c r="A1936" s="1" t="s">
        <v>1960</v>
      </c>
      <c r="B1936" s="1" t="s">
        <v>22</v>
      </c>
      <c r="C1936" s="1" t="s">
        <v>23</v>
      </c>
      <c r="D1936" s="1" t="s">
        <v>24</v>
      </c>
      <c r="E1936" s="1" t="s">
        <v>25</v>
      </c>
      <c r="F1936" s="1" t="s">
        <v>26</v>
      </c>
      <c r="G1936" s="1" t="s">
        <v>27</v>
      </c>
      <c r="H1936">
        <v>175</v>
      </c>
    </row>
    <row r="1937" spans="1:8" x14ac:dyDescent="0.3">
      <c r="A1937" s="1" t="s">
        <v>1961</v>
      </c>
      <c r="B1937" s="1" t="s">
        <v>22</v>
      </c>
      <c r="C1937" s="1" t="s">
        <v>23</v>
      </c>
      <c r="D1937" s="1" t="s">
        <v>24</v>
      </c>
      <c r="E1937" s="1" t="s">
        <v>25</v>
      </c>
      <c r="F1937" s="1" t="s">
        <v>26</v>
      </c>
      <c r="G1937" s="1" t="s">
        <v>27</v>
      </c>
      <c r="H1937">
        <v>177</v>
      </c>
    </row>
    <row r="1938" spans="1:8" x14ac:dyDescent="0.3">
      <c r="A1938" s="1" t="s">
        <v>1962</v>
      </c>
      <c r="B1938" s="1" t="s">
        <v>22</v>
      </c>
      <c r="C1938" s="1" t="s">
        <v>23</v>
      </c>
      <c r="D1938" s="1" t="s">
        <v>24</v>
      </c>
      <c r="E1938" s="1" t="s">
        <v>25</v>
      </c>
      <c r="F1938" s="1" t="s">
        <v>26</v>
      </c>
      <c r="G1938" s="1" t="s">
        <v>27</v>
      </c>
      <c r="H1938">
        <v>180</v>
      </c>
    </row>
    <row r="1939" spans="1:8" x14ac:dyDescent="0.3">
      <c r="A1939" s="1" t="s">
        <v>1963</v>
      </c>
      <c r="B1939" s="1" t="s">
        <v>22</v>
      </c>
      <c r="C1939" s="1" t="s">
        <v>23</v>
      </c>
      <c r="D1939" s="1" t="s">
        <v>24</v>
      </c>
      <c r="E1939" s="1" t="s">
        <v>25</v>
      </c>
      <c r="F1939" s="1" t="s">
        <v>26</v>
      </c>
      <c r="G1939" s="1" t="s">
        <v>27</v>
      </c>
      <c r="H1939">
        <v>185</v>
      </c>
    </row>
    <row r="1940" spans="1:8" x14ac:dyDescent="0.3">
      <c r="A1940" s="1" t="s">
        <v>1964</v>
      </c>
      <c r="B1940" s="1" t="s">
        <v>22</v>
      </c>
      <c r="C1940" s="1" t="s">
        <v>23</v>
      </c>
      <c r="D1940" s="1" t="s">
        <v>24</v>
      </c>
      <c r="E1940" s="1" t="s">
        <v>25</v>
      </c>
      <c r="F1940" s="1" t="s">
        <v>26</v>
      </c>
      <c r="G1940" s="1" t="s">
        <v>27</v>
      </c>
      <c r="H1940">
        <v>187</v>
      </c>
    </row>
    <row r="1941" spans="1:8" x14ac:dyDescent="0.3">
      <c r="A1941" s="1" t="s">
        <v>1965</v>
      </c>
      <c r="B1941" s="1" t="s">
        <v>22</v>
      </c>
      <c r="C1941" s="1" t="s">
        <v>23</v>
      </c>
      <c r="D1941" s="1" t="s">
        <v>24</v>
      </c>
      <c r="E1941" s="1" t="s">
        <v>25</v>
      </c>
      <c r="F1941" s="1" t="s">
        <v>26</v>
      </c>
      <c r="G1941" s="1" t="s">
        <v>27</v>
      </c>
      <c r="H1941">
        <v>221</v>
      </c>
    </row>
    <row r="1942" spans="1:8" x14ac:dyDescent="0.3">
      <c r="A1942" s="1" t="s">
        <v>1966</v>
      </c>
      <c r="B1942" s="1" t="s">
        <v>22</v>
      </c>
      <c r="C1942" s="1" t="s">
        <v>23</v>
      </c>
      <c r="D1942" s="1" t="s">
        <v>24</v>
      </c>
      <c r="E1942" s="1" t="s">
        <v>25</v>
      </c>
      <c r="F1942" s="1" t="s">
        <v>26</v>
      </c>
      <c r="G1942" s="1" t="s">
        <v>27</v>
      </c>
      <c r="H1942">
        <v>186</v>
      </c>
    </row>
    <row r="1943" spans="1:8" x14ac:dyDescent="0.3">
      <c r="A1943" s="1" t="s">
        <v>1967</v>
      </c>
      <c r="B1943" s="1" t="s">
        <v>22</v>
      </c>
      <c r="C1943" s="1" t="s">
        <v>23</v>
      </c>
      <c r="D1943" s="1" t="s">
        <v>24</v>
      </c>
      <c r="E1943" s="1" t="s">
        <v>25</v>
      </c>
      <c r="F1943" s="1" t="s">
        <v>26</v>
      </c>
      <c r="G1943" s="1" t="s">
        <v>27</v>
      </c>
      <c r="H1943">
        <v>199</v>
      </c>
    </row>
    <row r="1944" spans="1:8" x14ac:dyDescent="0.3">
      <c r="A1944" s="1" t="s">
        <v>1968</v>
      </c>
      <c r="B1944" s="1" t="s">
        <v>22</v>
      </c>
      <c r="C1944" s="1" t="s">
        <v>23</v>
      </c>
      <c r="D1944" s="1" t="s">
        <v>24</v>
      </c>
      <c r="E1944" s="1" t="s">
        <v>25</v>
      </c>
      <c r="F1944" s="1" t="s">
        <v>26</v>
      </c>
      <c r="G1944" s="1" t="s">
        <v>27</v>
      </c>
      <c r="H1944">
        <v>240</v>
      </c>
    </row>
    <row r="1945" spans="1:8" x14ac:dyDescent="0.3">
      <c r="A1945" s="1" t="s">
        <v>1969</v>
      </c>
      <c r="B1945" s="1" t="s">
        <v>22</v>
      </c>
      <c r="C1945" s="1" t="s">
        <v>23</v>
      </c>
      <c r="D1945" s="1" t="s">
        <v>24</v>
      </c>
      <c r="E1945" s="1" t="s">
        <v>25</v>
      </c>
      <c r="F1945" s="1" t="s">
        <v>26</v>
      </c>
      <c r="G1945" s="1" t="s">
        <v>27</v>
      </c>
      <c r="H1945">
        <v>198</v>
      </c>
    </row>
    <row r="1946" spans="1:8" x14ac:dyDescent="0.3">
      <c r="A1946" s="1" t="s">
        <v>1970</v>
      </c>
      <c r="B1946" s="1" t="s">
        <v>22</v>
      </c>
      <c r="C1946" s="1" t="s">
        <v>23</v>
      </c>
      <c r="D1946" s="1" t="s">
        <v>24</v>
      </c>
      <c r="E1946" s="1" t="s">
        <v>25</v>
      </c>
      <c r="F1946" s="1" t="s">
        <v>26</v>
      </c>
      <c r="G1946" s="1" t="s">
        <v>27</v>
      </c>
      <c r="H1946">
        <v>178</v>
      </c>
    </row>
    <row r="1947" spans="1:8" x14ac:dyDescent="0.3">
      <c r="A1947" s="1" t="s">
        <v>1971</v>
      </c>
      <c r="B1947" s="1" t="s">
        <v>22</v>
      </c>
      <c r="C1947" s="1" t="s">
        <v>23</v>
      </c>
      <c r="D1947" s="1" t="s">
        <v>24</v>
      </c>
      <c r="E1947" s="1" t="s">
        <v>25</v>
      </c>
      <c r="F1947" s="1" t="s">
        <v>26</v>
      </c>
      <c r="G1947" s="1" t="s">
        <v>27</v>
      </c>
      <c r="H1947">
        <v>179</v>
      </c>
    </row>
    <row r="1948" spans="1:8" x14ac:dyDescent="0.3">
      <c r="A1948" s="1" t="s">
        <v>1972</v>
      </c>
      <c r="B1948" s="1" t="s">
        <v>22</v>
      </c>
      <c r="C1948" s="1" t="s">
        <v>23</v>
      </c>
      <c r="D1948" s="1" t="s">
        <v>24</v>
      </c>
      <c r="E1948" s="1" t="s">
        <v>25</v>
      </c>
      <c r="F1948" s="1" t="s">
        <v>26</v>
      </c>
      <c r="G1948" s="1" t="s">
        <v>27</v>
      </c>
      <c r="H1948">
        <v>269</v>
      </c>
    </row>
    <row r="1949" spans="1:8" x14ac:dyDescent="0.3">
      <c r="A1949" s="1" t="s">
        <v>1973</v>
      </c>
      <c r="B1949" s="1" t="s">
        <v>22</v>
      </c>
      <c r="C1949" s="1" t="s">
        <v>23</v>
      </c>
      <c r="D1949" s="1" t="s">
        <v>24</v>
      </c>
      <c r="E1949" s="1" t="s">
        <v>25</v>
      </c>
      <c r="F1949" s="1" t="s">
        <v>26</v>
      </c>
      <c r="G1949" s="1" t="s">
        <v>27</v>
      </c>
      <c r="H1949">
        <v>248</v>
      </c>
    </row>
    <row r="1950" spans="1:8" x14ac:dyDescent="0.3">
      <c r="A1950" s="1" t="s">
        <v>1974</v>
      </c>
      <c r="B1950" s="1" t="s">
        <v>22</v>
      </c>
      <c r="C1950" s="1" t="s">
        <v>23</v>
      </c>
      <c r="D1950" s="1" t="s">
        <v>24</v>
      </c>
      <c r="E1950" s="1" t="s">
        <v>25</v>
      </c>
      <c r="F1950" s="1" t="s">
        <v>26</v>
      </c>
      <c r="G1950" s="1" t="s">
        <v>27</v>
      </c>
      <c r="H1950">
        <v>178</v>
      </c>
    </row>
    <row r="1951" spans="1:8" x14ac:dyDescent="0.3">
      <c r="A1951" s="1" t="s">
        <v>1975</v>
      </c>
      <c r="B1951" s="1" t="s">
        <v>22</v>
      </c>
      <c r="C1951" s="1" t="s">
        <v>23</v>
      </c>
      <c r="D1951" s="1" t="s">
        <v>24</v>
      </c>
      <c r="E1951" s="1" t="s">
        <v>25</v>
      </c>
      <c r="F1951" s="1" t="s">
        <v>26</v>
      </c>
      <c r="G1951" s="1" t="s">
        <v>27</v>
      </c>
      <c r="H1951">
        <v>183</v>
      </c>
    </row>
    <row r="1952" spans="1:8" x14ac:dyDescent="0.3">
      <c r="A1952" s="1" t="s">
        <v>1976</v>
      </c>
      <c r="B1952" s="1" t="s">
        <v>22</v>
      </c>
      <c r="C1952" s="1" t="s">
        <v>23</v>
      </c>
      <c r="D1952" s="1" t="s">
        <v>24</v>
      </c>
      <c r="E1952" s="1" t="s">
        <v>25</v>
      </c>
      <c r="F1952" s="1" t="s">
        <v>26</v>
      </c>
      <c r="G1952" s="1" t="s">
        <v>27</v>
      </c>
      <c r="H1952">
        <v>212</v>
      </c>
    </row>
    <row r="1953" spans="1:8" x14ac:dyDescent="0.3">
      <c r="A1953" s="1" t="s">
        <v>1977</v>
      </c>
      <c r="B1953" s="1" t="s">
        <v>22</v>
      </c>
      <c r="C1953" s="1" t="s">
        <v>23</v>
      </c>
      <c r="D1953" s="1" t="s">
        <v>24</v>
      </c>
      <c r="E1953" s="1" t="s">
        <v>25</v>
      </c>
      <c r="F1953" s="1" t="s">
        <v>26</v>
      </c>
      <c r="G1953" s="1" t="s">
        <v>27</v>
      </c>
      <c r="H1953">
        <v>183</v>
      </c>
    </row>
    <row r="1954" spans="1:8" x14ac:dyDescent="0.3">
      <c r="A1954" s="1" t="s">
        <v>1978</v>
      </c>
      <c r="B1954" s="1" t="s">
        <v>22</v>
      </c>
      <c r="C1954" s="1" t="s">
        <v>23</v>
      </c>
      <c r="D1954" s="1" t="s">
        <v>24</v>
      </c>
      <c r="E1954" s="1" t="s">
        <v>25</v>
      </c>
      <c r="F1954" s="1" t="s">
        <v>26</v>
      </c>
      <c r="G1954" s="1" t="s">
        <v>27</v>
      </c>
      <c r="H1954">
        <v>193</v>
      </c>
    </row>
    <row r="1955" spans="1:8" x14ac:dyDescent="0.3">
      <c r="A1955" s="1" t="s">
        <v>1979</v>
      </c>
      <c r="B1955" s="1" t="s">
        <v>22</v>
      </c>
      <c r="C1955" s="1" t="s">
        <v>23</v>
      </c>
      <c r="D1955" s="1" t="s">
        <v>24</v>
      </c>
      <c r="E1955" s="1" t="s">
        <v>25</v>
      </c>
      <c r="F1955" s="1" t="s">
        <v>26</v>
      </c>
      <c r="G1955" s="1" t="s">
        <v>27</v>
      </c>
      <c r="H1955">
        <v>175</v>
      </c>
    </row>
    <row r="1956" spans="1:8" x14ac:dyDescent="0.3">
      <c r="A1956" s="1" t="s">
        <v>1980</v>
      </c>
      <c r="B1956" s="1" t="s">
        <v>22</v>
      </c>
      <c r="C1956" s="1" t="s">
        <v>23</v>
      </c>
      <c r="D1956" s="1" t="s">
        <v>24</v>
      </c>
      <c r="E1956" s="1" t="s">
        <v>25</v>
      </c>
      <c r="F1956" s="1" t="s">
        <v>26</v>
      </c>
      <c r="G1956" s="1" t="s">
        <v>27</v>
      </c>
      <c r="H1956">
        <v>183</v>
      </c>
    </row>
    <row r="1957" spans="1:8" x14ac:dyDescent="0.3">
      <c r="A1957" s="1" t="s">
        <v>1981</v>
      </c>
      <c r="B1957" s="1" t="s">
        <v>22</v>
      </c>
      <c r="C1957" s="1" t="s">
        <v>23</v>
      </c>
      <c r="D1957" s="1" t="s">
        <v>24</v>
      </c>
      <c r="E1957" s="1" t="s">
        <v>25</v>
      </c>
      <c r="F1957" s="1" t="s">
        <v>26</v>
      </c>
      <c r="G1957" s="1" t="s">
        <v>27</v>
      </c>
      <c r="H1957">
        <v>184</v>
      </c>
    </row>
    <row r="1958" spans="1:8" x14ac:dyDescent="0.3">
      <c r="A1958" s="1" t="s">
        <v>1982</v>
      </c>
      <c r="B1958" s="1" t="s">
        <v>22</v>
      </c>
      <c r="C1958" s="1" t="s">
        <v>23</v>
      </c>
      <c r="D1958" s="1" t="s">
        <v>24</v>
      </c>
      <c r="E1958" s="1" t="s">
        <v>25</v>
      </c>
      <c r="F1958" s="1" t="s">
        <v>26</v>
      </c>
      <c r="G1958" s="1" t="s">
        <v>27</v>
      </c>
      <c r="H1958">
        <v>184</v>
      </c>
    </row>
    <row r="1959" spans="1:8" x14ac:dyDescent="0.3">
      <c r="A1959" s="1" t="s">
        <v>1983</v>
      </c>
      <c r="B1959" s="1" t="s">
        <v>22</v>
      </c>
      <c r="C1959" s="1" t="s">
        <v>23</v>
      </c>
      <c r="D1959" s="1" t="s">
        <v>24</v>
      </c>
      <c r="E1959" s="1" t="s">
        <v>25</v>
      </c>
      <c r="F1959" s="1" t="s">
        <v>26</v>
      </c>
      <c r="G1959" s="1" t="s">
        <v>27</v>
      </c>
      <c r="H1959">
        <v>190</v>
      </c>
    </row>
    <row r="1960" spans="1:8" x14ac:dyDescent="0.3">
      <c r="A1960" s="1" t="s">
        <v>1984</v>
      </c>
      <c r="B1960" s="1" t="s">
        <v>22</v>
      </c>
      <c r="C1960" s="1" t="s">
        <v>23</v>
      </c>
      <c r="D1960" s="1" t="s">
        <v>24</v>
      </c>
      <c r="E1960" s="1" t="s">
        <v>25</v>
      </c>
      <c r="F1960" s="1" t="s">
        <v>26</v>
      </c>
      <c r="G1960" s="1" t="s">
        <v>27</v>
      </c>
      <c r="H1960">
        <v>246</v>
      </c>
    </row>
    <row r="1961" spans="1:8" x14ac:dyDescent="0.3">
      <c r="A1961" s="1" t="s">
        <v>1985</v>
      </c>
      <c r="B1961" s="1" t="s">
        <v>22</v>
      </c>
      <c r="C1961" s="1" t="s">
        <v>23</v>
      </c>
      <c r="D1961" s="1" t="s">
        <v>24</v>
      </c>
      <c r="E1961" s="1" t="s">
        <v>25</v>
      </c>
      <c r="F1961" s="1" t="s">
        <v>26</v>
      </c>
      <c r="G1961" s="1" t="s">
        <v>27</v>
      </c>
      <c r="H1961">
        <v>308</v>
      </c>
    </row>
    <row r="1962" spans="1:8" x14ac:dyDescent="0.3">
      <c r="A1962" s="1" t="s">
        <v>1986</v>
      </c>
      <c r="B1962" s="1" t="s">
        <v>22</v>
      </c>
      <c r="C1962" s="1" t="s">
        <v>23</v>
      </c>
      <c r="D1962" s="1" t="s">
        <v>24</v>
      </c>
      <c r="E1962" s="1" t="s">
        <v>25</v>
      </c>
      <c r="F1962" s="1" t="s">
        <v>26</v>
      </c>
      <c r="G1962" s="1" t="s">
        <v>27</v>
      </c>
      <c r="H1962">
        <v>250</v>
      </c>
    </row>
    <row r="1963" spans="1:8" x14ac:dyDescent="0.3">
      <c r="A1963" s="1" t="s">
        <v>1987</v>
      </c>
      <c r="B1963" s="1" t="s">
        <v>22</v>
      </c>
      <c r="C1963" s="1" t="s">
        <v>23</v>
      </c>
      <c r="D1963" s="1" t="s">
        <v>24</v>
      </c>
      <c r="E1963" s="1" t="s">
        <v>25</v>
      </c>
      <c r="F1963" s="1" t="s">
        <v>26</v>
      </c>
      <c r="G1963" s="1" t="s">
        <v>27</v>
      </c>
      <c r="H1963">
        <v>182</v>
      </c>
    </row>
    <row r="1964" spans="1:8" x14ac:dyDescent="0.3">
      <c r="A1964" s="1" t="s">
        <v>1988</v>
      </c>
      <c r="B1964" s="1" t="s">
        <v>22</v>
      </c>
      <c r="C1964" s="1" t="s">
        <v>23</v>
      </c>
      <c r="D1964" s="1" t="s">
        <v>24</v>
      </c>
      <c r="E1964" s="1" t="s">
        <v>25</v>
      </c>
      <c r="F1964" s="1" t="s">
        <v>26</v>
      </c>
      <c r="G1964" s="1" t="s">
        <v>27</v>
      </c>
      <c r="H1964">
        <v>277</v>
      </c>
    </row>
    <row r="1965" spans="1:8" x14ac:dyDescent="0.3">
      <c r="A1965" s="1" t="s">
        <v>1989</v>
      </c>
      <c r="B1965" s="1" t="s">
        <v>22</v>
      </c>
      <c r="C1965" s="1" t="s">
        <v>23</v>
      </c>
      <c r="D1965" s="1" t="s">
        <v>24</v>
      </c>
      <c r="E1965" s="1" t="s">
        <v>25</v>
      </c>
      <c r="F1965" s="1" t="s">
        <v>26</v>
      </c>
      <c r="G1965" s="1" t="s">
        <v>27</v>
      </c>
      <c r="H1965">
        <v>181</v>
      </c>
    </row>
    <row r="1966" spans="1:8" x14ac:dyDescent="0.3">
      <c r="A1966" s="1" t="s">
        <v>1990</v>
      </c>
      <c r="B1966" s="1" t="s">
        <v>22</v>
      </c>
      <c r="C1966" s="1" t="s">
        <v>23</v>
      </c>
      <c r="D1966" s="1" t="s">
        <v>24</v>
      </c>
      <c r="E1966" s="1" t="s">
        <v>25</v>
      </c>
      <c r="F1966" s="1" t="s">
        <v>26</v>
      </c>
      <c r="G1966" s="1" t="s">
        <v>27</v>
      </c>
      <c r="H1966">
        <v>301</v>
      </c>
    </row>
    <row r="1967" spans="1:8" x14ac:dyDescent="0.3">
      <c r="A1967" s="1" t="s">
        <v>1991</v>
      </c>
      <c r="B1967" s="1" t="s">
        <v>22</v>
      </c>
      <c r="C1967" s="1" t="s">
        <v>23</v>
      </c>
      <c r="D1967" s="1" t="s">
        <v>24</v>
      </c>
      <c r="E1967" s="1" t="s">
        <v>25</v>
      </c>
      <c r="F1967" s="1" t="s">
        <v>26</v>
      </c>
      <c r="G1967" s="1" t="s">
        <v>27</v>
      </c>
      <c r="H1967">
        <v>274</v>
      </c>
    </row>
    <row r="1968" spans="1:8" x14ac:dyDescent="0.3">
      <c r="A1968" s="1" t="s">
        <v>1992</v>
      </c>
      <c r="B1968" s="1" t="s">
        <v>22</v>
      </c>
      <c r="C1968" s="1" t="s">
        <v>23</v>
      </c>
      <c r="D1968" s="1" t="s">
        <v>24</v>
      </c>
      <c r="E1968" s="1" t="s">
        <v>25</v>
      </c>
      <c r="F1968" s="1" t="s">
        <v>26</v>
      </c>
      <c r="G1968" s="1" t="s">
        <v>27</v>
      </c>
      <c r="H1968">
        <v>255</v>
      </c>
    </row>
    <row r="1969" spans="1:8" x14ac:dyDescent="0.3">
      <c r="A1969" s="1" t="s">
        <v>1993</v>
      </c>
      <c r="B1969" s="1" t="s">
        <v>22</v>
      </c>
      <c r="C1969" s="1" t="s">
        <v>23</v>
      </c>
      <c r="D1969" s="1" t="s">
        <v>24</v>
      </c>
      <c r="E1969" s="1" t="s">
        <v>25</v>
      </c>
      <c r="F1969" s="1" t="s">
        <v>26</v>
      </c>
      <c r="G1969" s="1" t="s">
        <v>27</v>
      </c>
      <c r="H1969">
        <v>276</v>
      </c>
    </row>
    <row r="1970" spans="1:8" x14ac:dyDescent="0.3">
      <c r="A1970" s="1" t="s">
        <v>1994</v>
      </c>
      <c r="B1970" s="1" t="s">
        <v>22</v>
      </c>
      <c r="C1970" s="1" t="s">
        <v>23</v>
      </c>
      <c r="D1970" s="1" t="s">
        <v>24</v>
      </c>
      <c r="E1970" s="1" t="s">
        <v>25</v>
      </c>
      <c r="F1970" s="1" t="s">
        <v>26</v>
      </c>
      <c r="G1970" s="1" t="s">
        <v>27</v>
      </c>
      <c r="H1970">
        <v>268</v>
      </c>
    </row>
    <row r="1971" spans="1:8" x14ac:dyDescent="0.3">
      <c r="A1971" s="1" t="s">
        <v>1995</v>
      </c>
      <c r="B1971" s="1" t="s">
        <v>22</v>
      </c>
      <c r="C1971" s="1" t="s">
        <v>23</v>
      </c>
      <c r="D1971" s="1" t="s">
        <v>24</v>
      </c>
      <c r="E1971" s="1" t="s">
        <v>25</v>
      </c>
      <c r="F1971" s="1" t="s">
        <v>26</v>
      </c>
      <c r="G1971" s="1" t="s">
        <v>27</v>
      </c>
      <c r="H1971">
        <v>272</v>
      </c>
    </row>
    <row r="1972" spans="1:8" x14ac:dyDescent="0.3">
      <c r="A1972" s="1" t="s">
        <v>1996</v>
      </c>
      <c r="B1972" s="1" t="s">
        <v>22</v>
      </c>
      <c r="C1972" s="1" t="s">
        <v>23</v>
      </c>
      <c r="D1972" s="1" t="s">
        <v>24</v>
      </c>
      <c r="E1972" s="1" t="s">
        <v>25</v>
      </c>
      <c r="F1972" s="1" t="s">
        <v>26</v>
      </c>
      <c r="G1972" s="1" t="s">
        <v>27</v>
      </c>
      <c r="H1972">
        <v>187</v>
      </c>
    </row>
    <row r="1973" spans="1:8" x14ac:dyDescent="0.3">
      <c r="A1973" s="1" t="s">
        <v>1997</v>
      </c>
      <c r="B1973" s="1" t="s">
        <v>22</v>
      </c>
      <c r="C1973" s="1" t="s">
        <v>23</v>
      </c>
      <c r="D1973" s="1" t="s">
        <v>24</v>
      </c>
      <c r="E1973" s="1" t="s">
        <v>25</v>
      </c>
      <c r="F1973" s="1" t="s">
        <v>26</v>
      </c>
      <c r="G1973" s="1" t="s">
        <v>27</v>
      </c>
      <c r="H1973">
        <v>279</v>
      </c>
    </row>
    <row r="1974" spans="1:8" x14ac:dyDescent="0.3">
      <c r="A1974" s="1" t="s">
        <v>1998</v>
      </c>
      <c r="B1974" s="1" t="s">
        <v>22</v>
      </c>
      <c r="C1974" s="1" t="s">
        <v>23</v>
      </c>
      <c r="D1974" s="1" t="s">
        <v>24</v>
      </c>
      <c r="E1974" s="1" t="s">
        <v>25</v>
      </c>
      <c r="F1974" s="1" t="s">
        <v>26</v>
      </c>
      <c r="G1974" s="1" t="s">
        <v>27</v>
      </c>
      <c r="H1974">
        <v>337</v>
      </c>
    </row>
    <row r="1975" spans="1:8" x14ac:dyDescent="0.3">
      <c r="A1975" s="1" t="s">
        <v>1999</v>
      </c>
      <c r="B1975" s="1" t="s">
        <v>22</v>
      </c>
      <c r="C1975" s="1" t="s">
        <v>23</v>
      </c>
      <c r="D1975" s="1" t="s">
        <v>24</v>
      </c>
      <c r="E1975" s="1" t="s">
        <v>25</v>
      </c>
      <c r="F1975" s="1" t="s">
        <v>26</v>
      </c>
      <c r="G1975" s="1" t="s">
        <v>27</v>
      </c>
      <c r="H1975">
        <v>186</v>
      </c>
    </row>
    <row r="1976" spans="1:8" x14ac:dyDescent="0.3">
      <c r="A1976" s="1" t="s">
        <v>2000</v>
      </c>
      <c r="B1976" s="1" t="s">
        <v>22</v>
      </c>
      <c r="C1976" s="1" t="s">
        <v>23</v>
      </c>
      <c r="D1976" s="1" t="s">
        <v>24</v>
      </c>
      <c r="E1976" s="1" t="s">
        <v>25</v>
      </c>
      <c r="F1976" s="1" t="s">
        <v>26</v>
      </c>
      <c r="G1976" s="1" t="s">
        <v>27</v>
      </c>
      <c r="H1976">
        <v>181</v>
      </c>
    </row>
    <row r="1977" spans="1:8" x14ac:dyDescent="0.3">
      <c r="A1977" s="1" t="s">
        <v>2001</v>
      </c>
      <c r="B1977" s="1" t="s">
        <v>22</v>
      </c>
      <c r="C1977" s="1" t="s">
        <v>23</v>
      </c>
      <c r="D1977" s="1" t="s">
        <v>24</v>
      </c>
      <c r="E1977" s="1" t="s">
        <v>25</v>
      </c>
      <c r="F1977" s="1" t="s">
        <v>26</v>
      </c>
      <c r="G1977" s="1" t="s">
        <v>27</v>
      </c>
      <c r="H1977">
        <v>189</v>
      </c>
    </row>
    <row r="1978" spans="1:8" x14ac:dyDescent="0.3">
      <c r="A1978" s="1" t="s">
        <v>2002</v>
      </c>
      <c r="B1978" s="1" t="s">
        <v>22</v>
      </c>
      <c r="C1978" s="1" t="s">
        <v>23</v>
      </c>
      <c r="D1978" s="1" t="s">
        <v>24</v>
      </c>
      <c r="E1978" s="1" t="s">
        <v>25</v>
      </c>
      <c r="F1978" s="1" t="s">
        <v>26</v>
      </c>
      <c r="G1978" s="1" t="s">
        <v>27</v>
      </c>
      <c r="H1978">
        <v>283</v>
      </c>
    </row>
    <row r="1979" spans="1:8" x14ac:dyDescent="0.3">
      <c r="A1979" s="1" t="s">
        <v>2003</v>
      </c>
      <c r="B1979" s="1" t="s">
        <v>22</v>
      </c>
      <c r="C1979" s="1" t="s">
        <v>23</v>
      </c>
      <c r="D1979" s="1" t="s">
        <v>24</v>
      </c>
      <c r="E1979" s="1" t="s">
        <v>25</v>
      </c>
      <c r="F1979" s="1" t="s">
        <v>26</v>
      </c>
      <c r="G1979" s="1" t="s">
        <v>27</v>
      </c>
      <c r="H1979">
        <v>264</v>
      </c>
    </row>
    <row r="1980" spans="1:8" x14ac:dyDescent="0.3">
      <c r="A1980" s="1" t="s">
        <v>2004</v>
      </c>
      <c r="B1980" s="1" t="s">
        <v>22</v>
      </c>
      <c r="C1980" s="1" t="s">
        <v>23</v>
      </c>
      <c r="D1980" s="1" t="s">
        <v>24</v>
      </c>
      <c r="E1980" s="1" t="s">
        <v>25</v>
      </c>
      <c r="F1980" s="1" t="s">
        <v>26</v>
      </c>
      <c r="G1980" s="1" t="s">
        <v>27</v>
      </c>
      <c r="H1980">
        <v>193</v>
      </c>
    </row>
    <row r="1981" spans="1:8" x14ac:dyDescent="0.3">
      <c r="A1981" s="1" t="s">
        <v>2005</v>
      </c>
      <c r="B1981" s="1" t="s">
        <v>22</v>
      </c>
      <c r="C1981" s="1" t="s">
        <v>23</v>
      </c>
      <c r="D1981" s="1" t="s">
        <v>24</v>
      </c>
      <c r="E1981" s="1" t="s">
        <v>25</v>
      </c>
      <c r="F1981" s="1" t="s">
        <v>26</v>
      </c>
      <c r="G1981" s="1" t="s">
        <v>27</v>
      </c>
      <c r="H1981">
        <v>178</v>
      </c>
    </row>
    <row r="1982" spans="1:8" x14ac:dyDescent="0.3">
      <c r="A1982" s="1" t="s">
        <v>2006</v>
      </c>
      <c r="B1982" s="1" t="s">
        <v>22</v>
      </c>
      <c r="C1982" s="1" t="s">
        <v>23</v>
      </c>
      <c r="D1982" s="1" t="s">
        <v>24</v>
      </c>
      <c r="E1982" s="1" t="s">
        <v>25</v>
      </c>
      <c r="F1982" s="1" t="s">
        <v>26</v>
      </c>
      <c r="G1982" s="1" t="s">
        <v>27</v>
      </c>
      <c r="H1982">
        <v>184</v>
      </c>
    </row>
    <row r="1983" spans="1:8" x14ac:dyDescent="0.3">
      <c r="A1983" s="1" t="s">
        <v>2007</v>
      </c>
      <c r="B1983" s="1" t="s">
        <v>22</v>
      </c>
      <c r="C1983" s="1" t="s">
        <v>23</v>
      </c>
      <c r="D1983" s="1" t="s">
        <v>24</v>
      </c>
      <c r="E1983" s="1" t="s">
        <v>25</v>
      </c>
      <c r="F1983" s="1" t="s">
        <v>26</v>
      </c>
      <c r="G1983" s="1" t="s">
        <v>27</v>
      </c>
      <c r="H1983">
        <v>180</v>
      </c>
    </row>
    <row r="1984" spans="1:8" x14ac:dyDescent="0.3">
      <c r="A1984" s="1" t="s">
        <v>2008</v>
      </c>
      <c r="B1984" s="1" t="s">
        <v>22</v>
      </c>
      <c r="C1984" s="1" t="s">
        <v>23</v>
      </c>
      <c r="D1984" s="1" t="s">
        <v>24</v>
      </c>
      <c r="E1984" s="1" t="s">
        <v>25</v>
      </c>
      <c r="F1984" s="1" t="s">
        <v>26</v>
      </c>
      <c r="G1984" s="1" t="s">
        <v>27</v>
      </c>
      <c r="H1984">
        <v>190</v>
      </c>
    </row>
    <row r="1985" spans="1:8" x14ac:dyDescent="0.3">
      <c r="A1985" s="1" t="s">
        <v>2009</v>
      </c>
      <c r="B1985" s="1" t="s">
        <v>22</v>
      </c>
      <c r="C1985" s="1" t="s">
        <v>23</v>
      </c>
      <c r="D1985" s="1" t="s">
        <v>24</v>
      </c>
      <c r="E1985" s="1" t="s">
        <v>25</v>
      </c>
      <c r="F1985" s="1" t="s">
        <v>26</v>
      </c>
      <c r="G1985" s="1" t="s">
        <v>27</v>
      </c>
      <c r="H1985">
        <v>185</v>
      </c>
    </row>
    <row r="1986" spans="1:8" x14ac:dyDescent="0.3">
      <c r="A1986" s="1" t="s">
        <v>2010</v>
      </c>
      <c r="B1986" s="1" t="s">
        <v>22</v>
      </c>
      <c r="C1986" s="1" t="s">
        <v>23</v>
      </c>
      <c r="D1986" s="1" t="s">
        <v>24</v>
      </c>
      <c r="E1986" s="1" t="s">
        <v>25</v>
      </c>
      <c r="F1986" s="1" t="s">
        <v>26</v>
      </c>
      <c r="G1986" s="1" t="s">
        <v>27</v>
      </c>
      <c r="H1986">
        <v>215</v>
      </c>
    </row>
    <row r="1987" spans="1:8" x14ac:dyDescent="0.3">
      <c r="A1987" s="1" t="s">
        <v>2011</v>
      </c>
      <c r="B1987" s="1" t="s">
        <v>22</v>
      </c>
      <c r="C1987" s="1" t="s">
        <v>23</v>
      </c>
      <c r="D1987" s="1" t="s">
        <v>24</v>
      </c>
      <c r="E1987" s="1" t="s">
        <v>25</v>
      </c>
      <c r="F1987" s="1" t="s">
        <v>26</v>
      </c>
      <c r="G1987" s="1" t="s">
        <v>27</v>
      </c>
      <c r="H1987">
        <v>186</v>
      </c>
    </row>
    <row r="1988" spans="1:8" x14ac:dyDescent="0.3">
      <c r="A1988" s="1" t="s">
        <v>2012</v>
      </c>
      <c r="B1988" s="1" t="s">
        <v>22</v>
      </c>
      <c r="C1988" s="1" t="s">
        <v>23</v>
      </c>
      <c r="D1988" s="1" t="s">
        <v>24</v>
      </c>
      <c r="E1988" s="1" t="s">
        <v>25</v>
      </c>
      <c r="F1988" s="1" t="s">
        <v>26</v>
      </c>
      <c r="G1988" s="1" t="s">
        <v>27</v>
      </c>
      <c r="H1988">
        <v>181</v>
      </c>
    </row>
    <row r="1989" spans="1:8" x14ac:dyDescent="0.3">
      <c r="A1989" s="1" t="s">
        <v>2013</v>
      </c>
      <c r="B1989" s="1" t="s">
        <v>22</v>
      </c>
      <c r="C1989" s="1" t="s">
        <v>23</v>
      </c>
      <c r="D1989" s="1" t="s">
        <v>24</v>
      </c>
      <c r="E1989" s="1" t="s">
        <v>25</v>
      </c>
      <c r="F1989" s="1" t="s">
        <v>26</v>
      </c>
      <c r="G1989" s="1" t="s">
        <v>27</v>
      </c>
      <c r="H1989">
        <v>182</v>
      </c>
    </row>
    <row r="1990" spans="1:8" x14ac:dyDescent="0.3">
      <c r="A1990" s="1" t="s">
        <v>2014</v>
      </c>
      <c r="B1990" s="1" t="s">
        <v>22</v>
      </c>
      <c r="C1990" s="1" t="s">
        <v>23</v>
      </c>
      <c r="D1990" s="1" t="s">
        <v>24</v>
      </c>
      <c r="E1990" s="1" t="s">
        <v>25</v>
      </c>
      <c r="F1990" s="1" t="s">
        <v>26</v>
      </c>
      <c r="G1990" s="1" t="s">
        <v>27</v>
      </c>
      <c r="H1990">
        <v>183</v>
      </c>
    </row>
    <row r="1991" spans="1:8" x14ac:dyDescent="0.3">
      <c r="A1991" s="1" t="s">
        <v>2015</v>
      </c>
      <c r="B1991" s="1" t="s">
        <v>22</v>
      </c>
      <c r="C1991" s="1" t="s">
        <v>23</v>
      </c>
      <c r="D1991" s="1" t="s">
        <v>24</v>
      </c>
      <c r="E1991" s="1" t="s">
        <v>25</v>
      </c>
      <c r="F1991" s="1" t="s">
        <v>26</v>
      </c>
      <c r="G1991" s="1" t="s">
        <v>27</v>
      </c>
      <c r="H1991">
        <v>192</v>
      </c>
    </row>
    <row r="1992" spans="1:8" x14ac:dyDescent="0.3">
      <c r="A1992" s="1" t="s">
        <v>2016</v>
      </c>
      <c r="B1992" s="1" t="s">
        <v>22</v>
      </c>
      <c r="C1992" s="1" t="s">
        <v>23</v>
      </c>
      <c r="D1992" s="1" t="s">
        <v>24</v>
      </c>
      <c r="E1992" s="1" t="s">
        <v>25</v>
      </c>
      <c r="F1992" s="1" t="s">
        <v>26</v>
      </c>
      <c r="G1992" s="1" t="s">
        <v>27</v>
      </c>
      <c r="H1992">
        <v>184</v>
      </c>
    </row>
    <row r="1993" spans="1:8" x14ac:dyDescent="0.3">
      <c r="A1993" s="1" t="s">
        <v>2017</v>
      </c>
      <c r="B1993" s="1" t="s">
        <v>22</v>
      </c>
      <c r="C1993" s="1" t="s">
        <v>23</v>
      </c>
      <c r="D1993" s="1" t="s">
        <v>24</v>
      </c>
      <c r="E1993" s="1" t="s">
        <v>25</v>
      </c>
      <c r="F1993" s="1" t="s">
        <v>26</v>
      </c>
      <c r="G1993" s="1" t="s">
        <v>27</v>
      </c>
      <c r="H1993">
        <v>235</v>
      </c>
    </row>
    <row r="1994" spans="1:8" x14ac:dyDescent="0.3">
      <c r="A1994" s="1" t="s">
        <v>2018</v>
      </c>
      <c r="B1994" s="1" t="s">
        <v>22</v>
      </c>
      <c r="C1994" s="1" t="s">
        <v>23</v>
      </c>
      <c r="D1994" s="1" t="s">
        <v>24</v>
      </c>
      <c r="E1994" s="1" t="s">
        <v>25</v>
      </c>
      <c r="F1994" s="1" t="s">
        <v>26</v>
      </c>
      <c r="G1994" s="1" t="s">
        <v>27</v>
      </c>
      <c r="H1994">
        <v>205</v>
      </c>
    </row>
    <row r="1995" spans="1:8" x14ac:dyDescent="0.3">
      <c r="A1995" s="1" t="s">
        <v>2019</v>
      </c>
      <c r="B1995" s="1" t="s">
        <v>22</v>
      </c>
      <c r="C1995" s="1" t="s">
        <v>23</v>
      </c>
      <c r="D1995" s="1" t="s">
        <v>24</v>
      </c>
      <c r="E1995" s="1" t="s">
        <v>25</v>
      </c>
      <c r="F1995" s="1" t="s">
        <v>26</v>
      </c>
      <c r="G1995" s="1" t="s">
        <v>27</v>
      </c>
      <c r="H1995">
        <v>190</v>
      </c>
    </row>
    <row r="1996" spans="1:8" x14ac:dyDescent="0.3">
      <c r="A1996" s="1" t="s">
        <v>2020</v>
      </c>
      <c r="B1996" s="1" t="s">
        <v>22</v>
      </c>
      <c r="C1996" s="1" t="s">
        <v>23</v>
      </c>
      <c r="D1996" s="1" t="s">
        <v>24</v>
      </c>
      <c r="E1996" s="1" t="s">
        <v>25</v>
      </c>
      <c r="F1996" s="1" t="s">
        <v>26</v>
      </c>
      <c r="G1996" s="1" t="s">
        <v>27</v>
      </c>
      <c r="H1996">
        <v>193</v>
      </c>
    </row>
    <row r="1997" spans="1:8" x14ac:dyDescent="0.3">
      <c r="A1997" s="1" t="s">
        <v>2021</v>
      </c>
      <c r="B1997" s="1" t="s">
        <v>22</v>
      </c>
      <c r="C1997" s="1" t="s">
        <v>23</v>
      </c>
      <c r="D1997" s="1" t="s">
        <v>24</v>
      </c>
      <c r="E1997" s="1" t="s">
        <v>25</v>
      </c>
      <c r="F1997" s="1" t="s">
        <v>26</v>
      </c>
      <c r="G1997" s="1" t="s">
        <v>27</v>
      </c>
      <c r="H1997">
        <v>187</v>
      </c>
    </row>
    <row r="1998" spans="1:8" x14ac:dyDescent="0.3">
      <c r="A1998" s="1" t="s">
        <v>2022</v>
      </c>
      <c r="B1998" s="1" t="s">
        <v>22</v>
      </c>
      <c r="C1998" s="1" t="s">
        <v>23</v>
      </c>
      <c r="D1998" s="1" t="s">
        <v>24</v>
      </c>
      <c r="E1998" s="1" t="s">
        <v>25</v>
      </c>
      <c r="F1998" s="1" t="s">
        <v>26</v>
      </c>
      <c r="G1998" s="1" t="s">
        <v>27</v>
      </c>
      <c r="H1998">
        <v>182</v>
      </c>
    </row>
    <row r="1999" spans="1:8" x14ac:dyDescent="0.3">
      <c r="A1999" s="1" t="s">
        <v>2023</v>
      </c>
      <c r="B1999" s="1" t="s">
        <v>22</v>
      </c>
      <c r="C1999" s="1" t="s">
        <v>23</v>
      </c>
      <c r="D1999" s="1" t="s">
        <v>24</v>
      </c>
      <c r="E1999" s="1" t="s">
        <v>25</v>
      </c>
      <c r="F1999" s="1" t="s">
        <v>26</v>
      </c>
      <c r="G1999" s="1" t="s">
        <v>27</v>
      </c>
      <c r="H1999">
        <v>188</v>
      </c>
    </row>
    <row r="2000" spans="1:8" x14ac:dyDescent="0.3">
      <c r="A2000" s="1" t="s">
        <v>2024</v>
      </c>
      <c r="B2000" s="1" t="s">
        <v>22</v>
      </c>
      <c r="C2000" s="1" t="s">
        <v>23</v>
      </c>
      <c r="D2000" s="1" t="s">
        <v>24</v>
      </c>
      <c r="E2000" s="1" t="s">
        <v>25</v>
      </c>
      <c r="F2000" s="1" t="s">
        <v>26</v>
      </c>
      <c r="G2000" s="1" t="s">
        <v>27</v>
      </c>
      <c r="H2000">
        <v>186</v>
      </c>
    </row>
    <row r="2001" spans="1:8" x14ac:dyDescent="0.3">
      <c r="A2001" s="1" t="s">
        <v>2025</v>
      </c>
      <c r="B2001" s="1" t="s">
        <v>22</v>
      </c>
      <c r="C2001" s="1" t="s">
        <v>23</v>
      </c>
      <c r="D2001" s="1" t="s">
        <v>24</v>
      </c>
      <c r="E2001" s="1" t="s">
        <v>25</v>
      </c>
      <c r="F2001" s="1" t="s">
        <v>26</v>
      </c>
      <c r="G2001" s="1" t="s">
        <v>27</v>
      </c>
      <c r="H2001">
        <v>192</v>
      </c>
    </row>
    <row r="2002" spans="1:8" x14ac:dyDescent="0.3">
      <c r="A2002" s="1" t="s">
        <v>2026</v>
      </c>
      <c r="B2002" s="1" t="s">
        <v>22</v>
      </c>
      <c r="C2002" s="1" t="s">
        <v>23</v>
      </c>
      <c r="D2002" s="1" t="s">
        <v>24</v>
      </c>
      <c r="E2002" s="1" t="s">
        <v>25</v>
      </c>
      <c r="F2002" s="1" t="s">
        <v>26</v>
      </c>
      <c r="G2002" s="1" t="s">
        <v>27</v>
      </c>
      <c r="H2002">
        <v>185</v>
      </c>
    </row>
    <row r="2003" spans="1:8" x14ac:dyDescent="0.3">
      <c r="A2003" s="1" t="s">
        <v>2027</v>
      </c>
      <c r="B2003" s="1" t="s">
        <v>22</v>
      </c>
      <c r="C2003" s="1" t="s">
        <v>23</v>
      </c>
      <c r="D2003" s="1" t="s">
        <v>24</v>
      </c>
      <c r="E2003" s="1" t="s">
        <v>25</v>
      </c>
      <c r="F2003" s="1" t="s">
        <v>26</v>
      </c>
      <c r="G2003" s="1" t="s">
        <v>27</v>
      </c>
      <c r="H2003">
        <v>190</v>
      </c>
    </row>
    <row r="2004" spans="1:8" x14ac:dyDescent="0.3">
      <c r="A2004" s="1" t="s">
        <v>2028</v>
      </c>
      <c r="B2004" s="1" t="s">
        <v>22</v>
      </c>
      <c r="C2004" s="1" t="s">
        <v>23</v>
      </c>
      <c r="D2004" s="1" t="s">
        <v>24</v>
      </c>
      <c r="E2004" s="1" t="s">
        <v>25</v>
      </c>
      <c r="F2004" s="1" t="s">
        <v>26</v>
      </c>
      <c r="G2004" s="1" t="s">
        <v>27</v>
      </c>
      <c r="H2004">
        <v>226</v>
      </c>
    </row>
    <row r="2005" spans="1:8" x14ac:dyDescent="0.3">
      <c r="A2005" s="1" t="s">
        <v>2029</v>
      </c>
      <c r="B2005" s="1" t="s">
        <v>22</v>
      </c>
      <c r="C2005" s="1" t="s">
        <v>23</v>
      </c>
      <c r="D2005" s="1" t="s">
        <v>24</v>
      </c>
      <c r="E2005" s="1" t="s">
        <v>25</v>
      </c>
      <c r="F2005" s="1" t="s">
        <v>26</v>
      </c>
      <c r="G2005" s="1" t="s">
        <v>27</v>
      </c>
      <c r="H2005">
        <v>192</v>
      </c>
    </row>
    <row r="2006" spans="1:8" x14ac:dyDescent="0.3">
      <c r="A2006" s="1" t="s">
        <v>2030</v>
      </c>
      <c r="B2006" s="1" t="s">
        <v>22</v>
      </c>
      <c r="C2006" s="1" t="s">
        <v>23</v>
      </c>
      <c r="D2006" s="1" t="s">
        <v>24</v>
      </c>
      <c r="E2006" s="1" t="s">
        <v>25</v>
      </c>
      <c r="F2006" s="1" t="s">
        <v>26</v>
      </c>
      <c r="G2006" s="1" t="s">
        <v>27</v>
      </c>
      <c r="H2006">
        <v>181</v>
      </c>
    </row>
    <row r="2007" spans="1:8" x14ac:dyDescent="0.3">
      <c r="A2007" s="1" t="s">
        <v>2031</v>
      </c>
      <c r="B2007" s="1" t="s">
        <v>22</v>
      </c>
      <c r="C2007" s="1" t="s">
        <v>23</v>
      </c>
      <c r="D2007" s="1" t="s">
        <v>24</v>
      </c>
      <c r="E2007" s="1" t="s">
        <v>25</v>
      </c>
      <c r="F2007" s="1" t="s">
        <v>26</v>
      </c>
      <c r="G2007" s="1" t="s">
        <v>27</v>
      </c>
      <c r="H2007">
        <v>296</v>
      </c>
    </row>
    <row r="2008" spans="1:8" x14ac:dyDescent="0.3">
      <c r="A2008" s="1" t="s">
        <v>2032</v>
      </c>
      <c r="B2008" s="1" t="s">
        <v>22</v>
      </c>
      <c r="C2008" s="1" t="s">
        <v>23</v>
      </c>
      <c r="D2008" s="1" t="s">
        <v>24</v>
      </c>
      <c r="E2008" s="1" t="s">
        <v>25</v>
      </c>
      <c r="F2008" s="1" t="s">
        <v>26</v>
      </c>
      <c r="G2008" s="1" t="s">
        <v>27</v>
      </c>
      <c r="H2008">
        <v>190</v>
      </c>
    </row>
    <row r="2009" spans="1:8" x14ac:dyDescent="0.3">
      <c r="A2009" s="1" t="s">
        <v>2033</v>
      </c>
      <c r="B2009" s="1" t="s">
        <v>22</v>
      </c>
      <c r="C2009" s="1" t="s">
        <v>23</v>
      </c>
      <c r="D2009" s="1" t="s">
        <v>24</v>
      </c>
      <c r="E2009" s="1" t="s">
        <v>25</v>
      </c>
      <c r="F2009" s="1" t="s">
        <v>26</v>
      </c>
      <c r="G2009" s="1" t="s">
        <v>27</v>
      </c>
      <c r="H2009">
        <v>187</v>
      </c>
    </row>
    <row r="2010" spans="1:8" x14ac:dyDescent="0.3">
      <c r="A2010" s="1" t="s">
        <v>2034</v>
      </c>
      <c r="B2010" s="1" t="s">
        <v>22</v>
      </c>
      <c r="C2010" s="1" t="s">
        <v>23</v>
      </c>
      <c r="D2010" s="1" t="s">
        <v>24</v>
      </c>
      <c r="E2010" s="1" t="s">
        <v>25</v>
      </c>
      <c r="F2010" s="1" t="s">
        <v>26</v>
      </c>
      <c r="G2010" s="1" t="s">
        <v>27</v>
      </c>
      <c r="H2010">
        <v>192</v>
      </c>
    </row>
    <row r="2011" spans="1:8" x14ac:dyDescent="0.3">
      <c r="A2011" s="1" t="s">
        <v>2035</v>
      </c>
      <c r="B2011" s="1" t="s">
        <v>22</v>
      </c>
      <c r="C2011" s="1" t="s">
        <v>23</v>
      </c>
      <c r="D2011" s="1" t="s">
        <v>24</v>
      </c>
      <c r="E2011" s="1" t="s">
        <v>25</v>
      </c>
      <c r="F2011" s="1" t="s">
        <v>26</v>
      </c>
      <c r="G2011" s="1" t="s">
        <v>27</v>
      </c>
      <c r="H2011">
        <v>190</v>
      </c>
    </row>
    <row r="2012" spans="1:8" x14ac:dyDescent="0.3">
      <c r="A2012" s="1" t="s">
        <v>2036</v>
      </c>
      <c r="B2012" s="1" t="s">
        <v>22</v>
      </c>
      <c r="C2012" s="1" t="s">
        <v>23</v>
      </c>
      <c r="D2012" s="1" t="s">
        <v>24</v>
      </c>
      <c r="E2012" s="1" t="s">
        <v>25</v>
      </c>
      <c r="F2012" s="1" t="s">
        <v>26</v>
      </c>
      <c r="G2012" s="1" t="s">
        <v>27</v>
      </c>
      <c r="H2012">
        <v>189</v>
      </c>
    </row>
    <row r="2013" spans="1:8" x14ac:dyDescent="0.3">
      <c r="A2013" s="1" t="s">
        <v>2037</v>
      </c>
      <c r="B2013" s="1" t="s">
        <v>22</v>
      </c>
      <c r="C2013" s="1" t="s">
        <v>23</v>
      </c>
      <c r="D2013" s="1" t="s">
        <v>24</v>
      </c>
      <c r="E2013" s="1" t="s">
        <v>25</v>
      </c>
      <c r="F2013" s="1" t="s">
        <v>26</v>
      </c>
      <c r="G2013" s="1" t="s">
        <v>27</v>
      </c>
      <c r="H2013">
        <v>188</v>
      </c>
    </row>
    <row r="2014" spans="1:8" x14ac:dyDescent="0.3">
      <c r="A2014" s="1" t="s">
        <v>2038</v>
      </c>
      <c r="B2014" s="1" t="s">
        <v>22</v>
      </c>
      <c r="C2014" s="1" t="s">
        <v>23</v>
      </c>
      <c r="D2014" s="1" t="s">
        <v>24</v>
      </c>
      <c r="E2014" s="1" t="s">
        <v>25</v>
      </c>
      <c r="F2014" s="1" t="s">
        <v>26</v>
      </c>
      <c r="G2014" s="1" t="s">
        <v>27</v>
      </c>
      <c r="H2014">
        <v>183</v>
      </c>
    </row>
    <row r="2015" spans="1:8" x14ac:dyDescent="0.3">
      <c r="A2015" s="1" t="s">
        <v>2039</v>
      </c>
      <c r="B2015" s="1" t="s">
        <v>22</v>
      </c>
      <c r="C2015" s="1" t="s">
        <v>23</v>
      </c>
      <c r="D2015" s="1" t="s">
        <v>24</v>
      </c>
      <c r="E2015" s="1" t="s">
        <v>25</v>
      </c>
      <c r="F2015" s="1" t="s">
        <v>26</v>
      </c>
      <c r="G2015" s="1" t="s">
        <v>27</v>
      </c>
      <c r="H2015">
        <v>192</v>
      </c>
    </row>
    <row r="2016" spans="1:8" x14ac:dyDescent="0.3">
      <c r="A2016" s="1" t="s">
        <v>2040</v>
      </c>
      <c r="B2016" s="1" t="s">
        <v>22</v>
      </c>
      <c r="C2016" s="1" t="s">
        <v>23</v>
      </c>
      <c r="D2016" s="1" t="s">
        <v>24</v>
      </c>
      <c r="E2016" s="1" t="s">
        <v>25</v>
      </c>
      <c r="F2016" s="1" t="s">
        <v>26</v>
      </c>
      <c r="G2016" s="1" t="s">
        <v>27</v>
      </c>
      <c r="H2016">
        <v>186</v>
      </c>
    </row>
    <row r="2017" spans="1:8" x14ac:dyDescent="0.3">
      <c r="A2017" s="1" t="s">
        <v>2041</v>
      </c>
      <c r="B2017" s="1" t="s">
        <v>22</v>
      </c>
      <c r="C2017" s="1" t="s">
        <v>23</v>
      </c>
      <c r="D2017" s="1" t="s">
        <v>24</v>
      </c>
      <c r="E2017" s="1" t="s">
        <v>25</v>
      </c>
      <c r="F2017" s="1" t="s">
        <v>26</v>
      </c>
      <c r="G2017" s="1" t="s">
        <v>27</v>
      </c>
      <c r="H2017">
        <v>186</v>
      </c>
    </row>
    <row r="2018" spans="1:8" x14ac:dyDescent="0.3">
      <c r="A2018" s="1" t="s">
        <v>2042</v>
      </c>
      <c r="B2018" s="1" t="s">
        <v>22</v>
      </c>
      <c r="C2018" s="1" t="s">
        <v>23</v>
      </c>
      <c r="D2018" s="1" t="s">
        <v>24</v>
      </c>
      <c r="E2018" s="1" t="s">
        <v>25</v>
      </c>
      <c r="F2018" s="1" t="s">
        <v>26</v>
      </c>
      <c r="G2018" s="1" t="s">
        <v>27</v>
      </c>
      <c r="H2018">
        <v>179</v>
      </c>
    </row>
    <row r="2019" spans="1:8" x14ac:dyDescent="0.3">
      <c r="A2019" s="1" t="s">
        <v>2043</v>
      </c>
      <c r="B2019" s="1" t="s">
        <v>22</v>
      </c>
      <c r="C2019" s="1" t="s">
        <v>23</v>
      </c>
      <c r="D2019" s="1" t="s">
        <v>24</v>
      </c>
      <c r="E2019" s="1" t="s">
        <v>25</v>
      </c>
      <c r="F2019" s="1" t="s">
        <v>26</v>
      </c>
      <c r="G2019" s="1" t="s">
        <v>27</v>
      </c>
      <c r="H2019">
        <v>199</v>
      </c>
    </row>
    <row r="2020" spans="1:8" x14ac:dyDescent="0.3">
      <c r="A2020" s="1" t="s">
        <v>2044</v>
      </c>
      <c r="B2020" s="1" t="s">
        <v>22</v>
      </c>
      <c r="C2020" s="1" t="s">
        <v>23</v>
      </c>
      <c r="D2020" s="1" t="s">
        <v>24</v>
      </c>
      <c r="E2020" s="1" t="s">
        <v>25</v>
      </c>
      <c r="F2020" s="1" t="s">
        <v>26</v>
      </c>
      <c r="G2020" s="1" t="s">
        <v>27</v>
      </c>
      <c r="H2020">
        <v>194</v>
      </c>
    </row>
    <row r="2021" spans="1:8" x14ac:dyDescent="0.3">
      <c r="A2021" s="1" t="s">
        <v>2045</v>
      </c>
      <c r="B2021" s="1" t="s">
        <v>22</v>
      </c>
      <c r="C2021" s="1" t="s">
        <v>23</v>
      </c>
      <c r="D2021" s="1" t="s">
        <v>24</v>
      </c>
      <c r="E2021" s="1" t="s">
        <v>25</v>
      </c>
      <c r="F2021" s="1" t="s">
        <v>26</v>
      </c>
      <c r="G2021" s="1" t="s">
        <v>27</v>
      </c>
      <c r="H2021">
        <v>187</v>
      </c>
    </row>
    <row r="2022" spans="1:8" x14ac:dyDescent="0.3">
      <c r="A2022" s="1" t="s">
        <v>2046</v>
      </c>
      <c r="B2022" s="1" t="s">
        <v>22</v>
      </c>
      <c r="C2022" s="1" t="s">
        <v>23</v>
      </c>
      <c r="D2022" s="1" t="s">
        <v>24</v>
      </c>
      <c r="E2022" s="1" t="s">
        <v>25</v>
      </c>
      <c r="F2022" s="1" t="s">
        <v>26</v>
      </c>
      <c r="G2022" s="1" t="s">
        <v>27</v>
      </c>
      <c r="H2022">
        <v>188</v>
      </c>
    </row>
    <row r="2023" spans="1:8" x14ac:dyDescent="0.3">
      <c r="A2023" s="1" t="s">
        <v>2047</v>
      </c>
      <c r="B2023" s="1" t="s">
        <v>22</v>
      </c>
      <c r="C2023" s="1" t="s">
        <v>23</v>
      </c>
      <c r="D2023" s="1" t="s">
        <v>24</v>
      </c>
      <c r="E2023" s="1" t="s">
        <v>25</v>
      </c>
      <c r="F2023" s="1" t="s">
        <v>26</v>
      </c>
      <c r="G2023" s="1" t="s">
        <v>27</v>
      </c>
      <c r="H2023">
        <v>193</v>
      </c>
    </row>
    <row r="2024" spans="1:8" x14ac:dyDescent="0.3">
      <c r="A2024" s="1" t="s">
        <v>2048</v>
      </c>
      <c r="B2024" s="1" t="s">
        <v>22</v>
      </c>
      <c r="C2024" s="1" t="s">
        <v>23</v>
      </c>
      <c r="D2024" s="1" t="s">
        <v>24</v>
      </c>
      <c r="E2024" s="1" t="s">
        <v>25</v>
      </c>
      <c r="F2024" s="1" t="s">
        <v>26</v>
      </c>
      <c r="G2024" s="1" t="s">
        <v>27</v>
      </c>
      <c r="H2024">
        <v>189</v>
      </c>
    </row>
    <row r="2025" spans="1:8" x14ac:dyDescent="0.3">
      <c r="A2025" s="1" t="s">
        <v>2049</v>
      </c>
      <c r="B2025" s="1" t="s">
        <v>22</v>
      </c>
      <c r="C2025" s="1" t="s">
        <v>23</v>
      </c>
      <c r="D2025" s="1" t="s">
        <v>24</v>
      </c>
      <c r="E2025" s="1" t="s">
        <v>25</v>
      </c>
      <c r="F2025" s="1" t="s">
        <v>26</v>
      </c>
      <c r="G2025" s="1" t="s">
        <v>27</v>
      </c>
      <c r="H2025">
        <v>191</v>
      </c>
    </row>
    <row r="2026" spans="1:8" x14ac:dyDescent="0.3">
      <c r="A2026" s="1" t="s">
        <v>2050</v>
      </c>
      <c r="B2026" s="1" t="s">
        <v>22</v>
      </c>
      <c r="C2026" s="1" t="s">
        <v>23</v>
      </c>
      <c r="D2026" s="1" t="s">
        <v>24</v>
      </c>
      <c r="E2026" s="1" t="s">
        <v>25</v>
      </c>
      <c r="F2026" s="1" t="s">
        <v>26</v>
      </c>
      <c r="G2026" s="1" t="s">
        <v>27</v>
      </c>
      <c r="H2026">
        <v>188</v>
      </c>
    </row>
    <row r="2027" spans="1:8" x14ac:dyDescent="0.3">
      <c r="A2027" s="1" t="s">
        <v>2051</v>
      </c>
      <c r="B2027" s="1" t="s">
        <v>22</v>
      </c>
      <c r="C2027" s="1" t="s">
        <v>23</v>
      </c>
      <c r="D2027" s="1" t="s">
        <v>24</v>
      </c>
      <c r="E2027" s="1" t="s">
        <v>25</v>
      </c>
      <c r="F2027" s="1" t="s">
        <v>26</v>
      </c>
      <c r="G2027" s="1" t="s">
        <v>27</v>
      </c>
      <c r="H2027">
        <v>205</v>
      </c>
    </row>
    <row r="2028" spans="1:8" x14ac:dyDescent="0.3">
      <c r="A2028" s="1" t="s">
        <v>2052</v>
      </c>
      <c r="B2028" s="1" t="s">
        <v>22</v>
      </c>
      <c r="C2028" s="1" t="s">
        <v>23</v>
      </c>
      <c r="D2028" s="1" t="s">
        <v>24</v>
      </c>
      <c r="E2028" s="1" t="s">
        <v>25</v>
      </c>
      <c r="F2028" s="1" t="s">
        <v>26</v>
      </c>
      <c r="G2028" s="1" t="s">
        <v>27</v>
      </c>
      <c r="H2028">
        <v>187</v>
      </c>
    </row>
    <row r="2029" spans="1:8" x14ac:dyDescent="0.3">
      <c r="A2029" s="1" t="s">
        <v>2053</v>
      </c>
      <c r="B2029" s="1" t="s">
        <v>22</v>
      </c>
      <c r="C2029" s="1" t="s">
        <v>23</v>
      </c>
      <c r="D2029" s="1" t="s">
        <v>24</v>
      </c>
      <c r="E2029" s="1" t="s">
        <v>25</v>
      </c>
      <c r="F2029" s="1" t="s">
        <v>26</v>
      </c>
      <c r="G2029" s="1" t="s">
        <v>27</v>
      </c>
      <c r="H2029">
        <v>189</v>
      </c>
    </row>
    <row r="2030" spans="1:8" x14ac:dyDescent="0.3">
      <c r="A2030" s="1" t="s">
        <v>2054</v>
      </c>
      <c r="B2030" s="1" t="s">
        <v>22</v>
      </c>
      <c r="C2030" s="1" t="s">
        <v>23</v>
      </c>
      <c r="D2030" s="1" t="s">
        <v>24</v>
      </c>
      <c r="E2030" s="1" t="s">
        <v>25</v>
      </c>
      <c r="F2030" s="1" t="s">
        <v>26</v>
      </c>
      <c r="G2030" s="1" t="s">
        <v>27</v>
      </c>
      <c r="H2030">
        <v>197</v>
      </c>
    </row>
    <row r="2031" spans="1:8" x14ac:dyDescent="0.3">
      <c r="A2031" s="1" t="s">
        <v>2055</v>
      </c>
      <c r="B2031" s="1" t="s">
        <v>22</v>
      </c>
      <c r="C2031" s="1" t="s">
        <v>23</v>
      </c>
      <c r="D2031" s="1" t="s">
        <v>24</v>
      </c>
      <c r="E2031" s="1" t="s">
        <v>25</v>
      </c>
      <c r="F2031" s="1" t="s">
        <v>26</v>
      </c>
      <c r="G2031" s="1" t="s">
        <v>27</v>
      </c>
      <c r="H2031">
        <v>196</v>
      </c>
    </row>
    <row r="2032" spans="1:8" x14ac:dyDescent="0.3">
      <c r="A2032" s="1" t="s">
        <v>2056</v>
      </c>
      <c r="B2032" s="1" t="s">
        <v>22</v>
      </c>
      <c r="C2032" s="1" t="s">
        <v>23</v>
      </c>
      <c r="D2032" s="1" t="s">
        <v>24</v>
      </c>
      <c r="E2032" s="1" t="s">
        <v>25</v>
      </c>
      <c r="F2032" s="1" t="s">
        <v>26</v>
      </c>
      <c r="G2032" s="1" t="s">
        <v>27</v>
      </c>
      <c r="H2032">
        <v>188</v>
      </c>
    </row>
    <row r="2033" spans="1:8" x14ac:dyDescent="0.3">
      <c r="A2033" s="1" t="s">
        <v>2057</v>
      </c>
      <c r="B2033" s="1" t="s">
        <v>22</v>
      </c>
      <c r="C2033" s="1" t="s">
        <v>23</v>
      </c>
      <c r="D2033" s="1" t="s">
        <v>24</v>
      </c>
      <c r="E2033" s="1" t="s">
        <v>25</v>
      </c>
      <c r="F2033" s="1" t="s">
        <v>26</v>
      </c>
      <c r="G2033" s="1" t="s">
        <v>27</v>
      </c>
      <c r="H2033">
        <v>193</v>
      </c>
    </row>
    <row r="2034" spans="1:8" x14ac:dyDescent="0.3">
      <c r="A2034" s="1" t="s">
        <v>2058</v>
      </c>
      <c r="B2034" s="1" t="s">
        <v>22</v>
      </c>
      <c r="C2034" s="1" t="s">
        <v>23</v>
      </c>
      <c r="D2034" s="1" t="s">
        <v>24</v>
      </c>
      <c r="E2034" s="1" t="s">
        <v>25</v>
      </c>
      <c r="F2034" s="1" t="s">
        <v>26</v>
      </c>
      <c r="G2034" s="1" t="s">
        <v>27</v>
      </c>
      <c r="H2034">
        <v>190</v>
      </c>
    </row>
    <row r="2035" spans="1:8" x14ac:dyDescent="0.3">
      <c r="A2035" s="1" t="s">
        <v>2059</v>
      </c>
      <c r="B2035" s="1" t="s">
        <v>22</v>
      </c>
      <c r="C2035" s="1" t="s">
        <v>23</v>
      </c>
      <c r="D2035" s="1" t="s">
        <v>24</v>
      </c>
      <c r="E2035" s="1" t="s">
        <v>25</v>
      </c>
      <c r="F2035" s="1" t="s">
        <v>26</v>
      </c>
      <c r="G2035" s="1" t="s">
        <v>27</v>
      </c>
      <c r="H2035">
        <v>370</v>
      </c>
    </row>
    <row r="2036" spans="1:8" x14ac:dyDescent="0.3">
      <c r="A2036" s="1" t="s">
        <v>2060</v>
      </c>
      <c r="B2036" s="1" t="s">
        <v>22</v>
      </c>
      <c r="C2036" s="1" t="s">
        <v>23</v>
      </c>
      <c r="D2036" s="1" t="s">
        <v>24</v>
      </c>
      <c r="E2036" s="1" t="s">
        <v>25</v>
      </c>
      <c r="F2036" s="1" t="s">
        <v>26</v>
      </c>
      <c r="G2036" s="1" t="s">
        <v>27</v>
      </c>
      <c r="H2036">
        <v>188</v>
      </c>
    </row>
    <row r="2037" spans="1:8" x14ac:dyDescent="0.3">
      <c r="A2037" s="1" t="s">
        <v>2061</v>
      </c>
      <c r="B2037" s="1" t="s">
        <v>22</v>
      </c>
      <c r="C2037" s="1" t="s">
        <v>23</v>
      </c>
      <c r="D2037" s="1" t="s">
        <v>24</v>
      </c>
      <c r="E2037" s="1" t="s">
        <v>25</v>
      </c>
      <c r="F2037" s="1" t="s">
        <v>26</v>
      </c>
      <c r="G2037" s="1" t="s">
        <v>27</v>
      </c>
      <c r="H2037">
        <v>187</v>
      </c>
    </row>
    <row r="2038" spans="1:8" x14ac:dyDescent="0.3">
      <c r="A2038" s="1" t="s">
        <v>2062</v>
      </c>
      <c r="B2038" s="1" t="s">
        <v>22</v>
      </c>
      <c r="C2038" s="1" t="s">
        <v>23</v>
      </c>
      <c r="D2038" s="1" t="s">
        <v>24</v>
      </c>
      <c r="E2038" s="1" t="s">
        <v>25</v>
      </c>
      <c r="F2038" s="1" t="s">
        <v>26</v>
      </c>
      <c r="G2038" s="1" t="s">
        <v>27</v>
      </c>
      <c r="H2038">
        <v>200</v>
      </c>
    </row>
    <row r="2039" spans="1:8" x14ac:dyDescent="0.3">
      <c r="A2039" s="1" t="s">
        <v>2063</v>
      </c>
      <c r="B2039" s="1" t="s">
        <v>22</v>
      </c>
      <c r="C2039" s="1" t="s">
        <v>23</v>
      </c>
      <c r="D2039" s="1" t="s">
        <v>24</v>
      </c>
      <c r="E2039" s="1" t="s">
        <v>25</v>
      </c>
      <c r="F2039" s="1" t="s">
        <v>26</v>
      </c>
      <c r="G2039" s="1" t="s">
        <v>27</v>
      </c>
      <c r="H2039">
        <v>273</v>
      </c>
    </row>
    <row r="2040" spans="1:8" x14ac:dyDescent="0.3">
      <c r="A2040" s="1" t="s">
        <v>2064</v>
      </c>
      <c r="B2040" s="1" t="s">
        <v>22</v>
      </c>
      <c r="C2040" s="1" t="s">
        <v>23</v>
      </c>
      <c r="D2040" s="1" t="s">
        <v>24</v>
      </c>
      <c r="E2040" s="1" t="s">
        <v>25</v>
      </c>
      <c r="F2040" s="1" t="s">
        <v>26</v>
      </c>
      <c r="G2040" s="1" t="s">
        <v>27</v>
      </c>
      <c r="H2040">
        <v>193</v>
      </c>
    </row>
    <row r="2041" spans="1:8" x14ac:dyDescent="0.3">
      <c r="A2041" s="1" t="s">
        <v>2065</v>
      </c>
      <c r="B2041" s="1" t="s">
        <v>22</v>
      </c>
      <c r="C2041" s="1" t="s">
        <v>23</v>
      </c>
      <c r="D2041" s="1" t="s">
        <v>24</v>
      </c>
      <c r="E2041" s="1" t="s">
        <v>25</v>
      </c>
      <c r="F2041" s="1" t="s">
        <v>26</v>
      </c>
      <c r="G2041" s="1" t="s">
        <v>27</v>
      </c>
      <c r="H2041">
        <v>201</v>
      </c>
    </row>
    <row r="2042" spans="1:8" x14ac:dyDescent="0.3">
      <c r="A2042" s="1" t="s">
        <v>2066</v>
      </c>
      <c r="B2042" s="1" t="s">
        <v>22</v>
      </c>
      <c r="C2042" s="1" t="s">
        <v>23</v>
      </c>
      <c r="D2042" s="1" t="s">
        <v>24</v>
      </c>
      <c r="E2042" s="1" t="s">
        <v>25</v>
      </c>
      <c r="F2042" s="1" t="s">
        <v>26</v>
      </c>
      <c r="G2042" s="1" t="s">
        <v>27</v>
      </c>
      <c r="H2042">
        <v>261</v>
      </c>
    </row>
    <row r="2043" spans="1:8" x14ac:dyDescent="0.3">
      <c r="A2043" s="1" t="s">
        <v>2067</v>
      </c>
      <c r="B2043" s="1" t="s">
        <v>22</v>
      </c>
      <c r="C2043" s="1" t="s">
        <v>23</v>
      </c>
      <c r="D2043" s="1" t="s">
        <v>24</v>
      </c>
      <c r="E2043" s="1" t="s">
        <v>25</v>
      </c>
      <c r="F2043" s="1" t="s">
        <v>26</v>
      </c>
      <c r="G2043" s="1" t="s">
        <v>27</v>
      </c>
      <c r="H2043">
        <v>190</v>
      </c>
    </row>
    <row r="2044" spans="1:8" x14ac:dyDescent="0.3">
      <c r="A2044" s="1" t="s">
        <v>2068</v>
      </c>
      <c r="B2044" s="1" t="s">
        <v>22</v>
      </c>
      <c r="C2044" s="1" t="s">
        <v>23</v>
      </c>
      <c r="D2044" s="1" t="s">
        <v>24</v>
      </c>
      <c r="E2044" s="1" t="s">
        <v>25</v>
      </c>
      <c r="F2044" s="1" t="s">
        <v>26</v>
      </c>
      <c r="G2044" s="1" t="s">
        <v>27</v>
      </c>
      <c r="H2044">
        <v>192</v>
      </c>
    </row>
    <row r="2045" spans="1:8" x14ac:dyDescent="0.3">
      <c r="A2045" s="1" t="s">
        <v>2069</v>
      </c>
      <c r="B2045" s="1" t="s">
        <v>22</v>
      </c>
      <c r="C2045" s="1" t="s">
        <v>23</v>
      </c>
      <c r="D2045" s="1" t="s">
        <v>24</v>
      </c>
      <c r="E2045" s="1" t="s">
        <v>25</v>
      </c>
      <c r="F2045" s="1" t="s">
        <v>26</v>
      </c>
      <c r="G2045" s="1" t="s">
        <v>27</v>
      </c>
      <c r="H2045">
        <v>201</v>
      </c>
    </row>
    <row r="2046" spans="1:8" x14ac:dyDescent="0.3">
      <c r="A2046" s="1" t="s">
        <v>2070</v>
      </c>
      <c r="B2046" s="1" t="s">
        <v>22</v>
      </c>
      <c r="C2046" s="1" t="s">
        <v>23</v>
      </c>
      <c r="D2046" s="1" t="s">
        <v>24</v>
      </c>
      <c r="E2046" s="1" t="s">
        <v>25</v>
      </c>
      <c r="F2046" s="1" t="s">
        <v>26</v>
      </c>
      <c r="G2046" s="1" t="s">
        <v>27</v>
      </c>
      <c r="H2046">
        <v>293</v>
      </c>
    </row>
    <row r="2047" spans="1:8" x14ac:dyDescent="0.3">
      <c r="A2047" s="1" t="s">
        <v>2071</v>
      </c>
      <c r="B2047" s="1" t="s">
        <v>22</v>
      </c>
      <c r="C2047" s="1" t="s">
        <v>23</v>
      </c>
      <c r="D2047" s="1" t="s">
        <v>24</v>
      </c>
      <c r="E2047" s="1" t="s">
        <v>25</v>
      </c>
      <c r="F2047" s="1" t="s">
        <v>26</v>
      </c>
      <c r="G2047" s="1" t="s">
        <v>27</v>
      </c>
      <c r="H2047">
        <v>188</v>
      </c>
    </row>
    <row r="2048" spans="1:8" x14ac:dyDescent="0.3">
      <c r="A2048" s="1" t="s">
        <v>2072</v>
      </c>
      <c r="B2048" s="1" t="s">
        <v>22</v>
      </c>
      <c r="C2048" s="1" t="s">
        <v>23</v>
      </c>
      <c r="D2048" s="1" t="s">
        <v>24</v>
      </c>
      <c r="E2048" s="1" t="s">
        <v>25</v>
      </c>
      <c r="F2048" s="1" t="s">
        <v>26</v>
      </c>
      <c r="G2048" s="1" t="s">
        <v>27</v>
      </c>
      <c r="H2048">
        <v>316</v>
      </c>
    </row>
    <row r="2049" spans="1:8" x14ac:dyDescent="0.3">
      <c r="A2049" s="1" t="s">
        <v>2073</v>
      </c>
      <c r="B2049" s="1" t="s">
        <v>22</v>
      </c>
      <c r="C2049" s="1" t="s">
        <v>23</v>
      </c>
      <c r="D2049" s="1" t="s">
        <v>24</v>
      </c>
      <c r="E2049" s="1" t="s">
        <v>25</v>
      </c>
      <c r="F2049" s="1" t="s">
        <v>26</v>
      </c>
      <c r="G2049" s="1" t="s">
        <v>27</v>
      </c>
      <c r="H2049">
        <v>192</v>
      </c>
    </row>
    <row r="2050" spans="1:8" x14ac:dyDescent="0.3">
      <c r="A2050" s="1" t="s">
        <v>2074</v>
      </c>
      <c r="B2050" s="1" t="s">
        <v>22</v>
      </c>
      <c r="C2050" s="1" t="s">
        <v>23</v>
      </c>
      <c r="D2050" s="1" t="s">
        <v>24</v>
      </c>
      <c r="E2050" s="1" t="s">
        <v>25</v>
      </c>
      <c r="F2050" s="1" t="s">
        <v>26</v>
      </c>
      <c r="G2050" s="1" t="s">
        <v>27</v>
      </c>
      <c r="H2050">
        <v>202</v>
      </c>
    </row>
    <row r="2051" spans="1:8" x14ac:dyDescent="0.3">
      <c r="A2051" s="1" t="s">
        <v>2075</v>
      </c>
      <c r="B2051" s="1" t="s">
        <v>22</v>
      </c>
      <c r="C2051" s="1" t="s">
        <v>23</v>
      </c>
      <c r="D2051" s="1" t="s">
        <v>24</v>
      </c>
      <c r="E2051" s="1" t="s">
        <v>25</v>
      </c>
      <c r="F2051" s="1" t="s">
        <v>26</v>
      </c>
      <c r="G2051" s="1" t="s">
        <v>27</v>
      </c>
      <c r="H2051">
        <v>219</v>
      </c>
    </row>
    <row r="2052" spans="1:8" x14ac:dyDescent="0.3">
      <c r="A2052" s="1" t="s">
        <v>2076</v>
      </c>
      <c r="B2052" s="1" t="s">
        <v>22</v>
      </c>
      <c r="C2052" s="1" t="s">
        <v>23</v>
      </c>
      <c r="D2052" s="1" t="s">
        <v>24</v>
      </c>
      <c r="E2052" s="1" t="s">
        <v>25</v>
      </c>
      <c r="F2052" s="1" t="s">
        <v>26</v>
      </c>
      <c r="G2052" s="1" t="s">
        <v>27</v>
      </c>
      <c r="H2052">
        <v>194</v>
      </c>
    </row>
    <row r="2053" spans="1:8" x14ac:dyDescent="0.3">
      <c r="A2053" s="1" t="s">
        <v>2077</v>
      </c>
      <c r="B2053" s="1" t="s">
        <v>22</v>
      </c>
      <c r="C2053" s="1" t="s">
        <v>23</v>
      </c>
      <c r="D2053" s="1" t="s">
        <v>24</v>
      </c>
      <c r="E2053" s="1" t="s">
        <v>25</v>
      </c>
      <c r="F2053" s="1" t="s">
        <v>26</v>
      </c>
      <c r="G2053" s="1" t="s">
        <v>27</v>
      </c>
      <c r="H2053">
        <v>201</v>
      </c>
    </row>
    <row r="2054" spans="1:8" x14ac:dyDescent="0.3">
      <c r="A2054" s="1" t="s">
        <v>2078</v>
      </c>
      <c r="B2054" s="1" t="s">
        <v>22</v>
      </c>
      <c r="C2054" s="1" t="s">
        <v>23</v>
      </c>
      <c r="D2054" s="1" t="s">
        <v>24</v>
      </c>
      <c r="E2054" s="1" t="s">
        <v>25</v>
      </c>
      <c r="F2054" s="1" t="s">
        <v>26</v>
      </c>
      <c r="G2054" s="1" t="s">
        <v>27</v>
      </c>
      <c r="H2054">
        <v>309</v>
      </c>
    </row>
    <row r="2055" spans="1:8" x14ac:dyDescent="0.3">
      <c r="A2055" s="1" t="s">
        <v>2079</v>
      </c>
      <c r="B2055" s="1" t="s">
        <v>22</v>
      </c>
      <c r="C2055" s="1" t="s">
        <v>23</v>
      </c>
      <c r="D2055" s="1" t="s">
        <v>24</v>
      </c>
      <c r="E2055" s="1" t="s">
        <v>25</v>
      </c>
      <c r="F2055" s="1" t="s">
        <v>26</v>
      </c>
      <c r="G2055" s="1" t="s">
        <v>27</v>
      </c>
      <c r="H2055">
        <v>203</v>
      </c>
    </row>
    <row r="2056" spans="1:8" x14ac:dyDescent="0.3">
      <c r="A2056" s="1" t="s">
        <v>2080</v>
      </c>
      <c r="B2056" s="1" t="s">
        <v>22</v>
      </c>
      <c r="C2056" s="1" t="s">
        <v>23</v>
      </c>
      <c r="D2056" s="1" t="s">
        <v>24</v>
      </c>
      <c r="E2056" s="1" t="s">
        <v>25</v>
      </c>
      <c r="F2056" s="1" t="s">
        <v>26</v>
      </c>
      <c r="G2056" s="1" t="s">
        <v>27</v>
      </c>
      <c r="H2056">
        <v>199</v>
      </c>
    </row>
    <row r="2057" spans="1:8" x14ac:dyDescent="0.3">
      <c r="A2057" s="1" t="s">
        <v>2081</v>
      </c>
      <c r="B2057" s="1" t="s">
        <v>22</v>
      </c>
      <c r="C2057" s="1" t="s">
        <v>23</v>
      </c>
      <c r="D2057" s="1" t="s">
        <v>24</v>
      </c>
      <c r="E2057" s="1" t="s">
        <v>25</v>
      </c>
      <c r="F2057" s="1" t="s">
        <v>26</v>
      </c>
      <c r="G2057" s="1" t="s">
        <v>27</v>
      </c>
      <c r="H2057">
        <v>288</v>
      </c>
    </row>
    <row r="2058" spans="1:8" x14ac:dyDescent="0.3">
      <c r="A2058" s="1" t="s">
        <v>2082</v>
      </c>
      <c r="B2058" s="1" t="s">
        <v>22</v>
      </c>
      <c r="C2058" s="1" t="s">
        <v>23</v>
      </c>
      <c r="D2058" s="1" t="s">
        <v>24</v>
      </c>
      <c r="E2058" s="1" t="s">
        <v>25</v>
      </c>
      <c r="F2058" s="1" t="s">
        <v>26</v>
      </c>
      <c r="G2058" s="1" t="s">
        <v>27</v>
      </c>
      <c r="H2058">
        <v>208</v>
      </c>
    </row>
    <row r="2059" spans="1:8" x14ac:dyDescent="0.3">
      <c r="A2059" s="1" t="s">
        <v>2083</v>
      </c>
      <c r="B2059" s="1" t="s">
        <v>22</v>
      </c>
      <c r="C2059" s="1" t="s">
        <v>23</v>
      </c>
      <c r="D2059" s="1" t="s">
        <v>24</v>
      </c>
      <c r="E2059" s="1" t="s">
        <v>25</v>
      </c>
      <c r="F2059" s="1" t="s">
        <v>26</v>
      </c>
      <c r="G2059" s="1" t="s">
        <v>27</v>
      </c>
      <c r="H2059">
        <v>294</v>
      </c>
    </row>
    <row r="2060" spans="1:8" x14ac:dyDescent="0.3">
      <c r="A2060" s="1" t="s">
        <v>2084</v>
      </c>
      <c r="B2060" s="1" t="s">
        <v>22</v>
      </c>
      <c r="C2060" s="1" t="s">
        <v>23</v>
      </c>
      <c r="D2060" s="1" t="s">
        <v>24</v>
      </c>
      <c r="E2060" s="1" t="s">
        <v>25</v>
      </c>
      <c r="F2060" s="1" t="s">
        <v>26</v>
      </c>
      <c r="G2060" s="1" t="s">
        <v>27</v>
      </c>
      <c r="H2060">
        <v>287</v>
      </c>
    </row>
    <row r="2061" spans="1:8" x14ac:dyDescent="0.3">
      <c r="A2061" s="1" t="s">
        <v>2085</v>
      </c>
      <c r="B2061" s="1" t="s">
        <v>22</v>
      </c>
      <c r="C2061" s="1" t="s">
        <v>23</v>
      </c>
      <c r="D2061" s="1" t="s">
        <v>24</v>
      </c>
      <c r="E2061" s="1" t="s">
        <v>25</v>
      </c>
      <c r="F2061" s="1" t="s">
        <v>26</v>
      </c>
      <c r="G2061" s="1" t="s">
        <v>27</v>
      </c>
      <c r="H2061">
        <v>200</v>
      </c>
    </row>
    <row r="2062" spans="1:8" x14ac:dyDescent="0.3">
      <c r="A2062" s="1" t="s">
        <v>2086</v>
      </c>
      <c r="B2062" s="1" t="s">
        <v>22</v>
      </c>
      <c r="C2062" s="1" t="s">
        <v>23</v>
      </c>
      <c r="D2062" s="1" t="s">
        <v>24</v>
      </c>
      <c r="E2062" s="1" t="s">
        <v>25</v>
      </c>
      <c r="F2062" s="1" t="s">
        <v>26</v>
      </c>
      <c r="G2062" s="1" t="s">
        <v>27</v>
      </c>
      <c r="H2062">
        <v>254</v>
      </c>
    </row>
    <row r="2063" spans="1:8" x14ac:dyDescent="0.3">
      <c r="A2063" s="1" t="s">
        <v>2087</v>
      </c>
      <c r="B2063" s="1" t="s">
        <v>22</v>
      </c>
      <c r="C2063" s="1" t="s">
        <v>23</v>
      </c>
      <c r="D2063" s="1" t="s">
        <v>24</v>
      </c>
      <c r="E2063" s="1" t="s">
        <v>25</v>
      </c>
      <c r="F2063" s="1" t="s">
        <v>26</v>
      </c>
      <c r="G2063" s="1" t="s">
        <v>27</v>
      </c>
      <c r="H2063">
        <v>190</v>
      </c>
    </row>
    <row r="2064" spans="1:8" x14ac:dyDescent="0.3">
      <c r="A2064" s="1" t="s">
        <v>2088</v>
      </c>
      <c r="B2064" s="1" t="s">
        <v>22</v>
      </c>
      <c r="C2064" s="1" t="s">
        <v>23</v>
      </c>
      <c r="D2064" s="1" t="s">
        <v>24</v>
      </c>
      <c r="E2064" s="1" t="s">
        <v>25</v>
      </c>
      <c r="F2064" s="1" t="s">
        <v>26</v>
      </c>
      <c r="G2064" s="1" t="s">
        <v>27</v>
      </c>
      <c r="H2064">
        <v>194</v>
      </c>
    </row>
    <row r="2065" spans="1:8" x14ac:dyDescent="0.3">
      <c r="A2065" s="1" t="s">
        <v>2089</v>
      </c>
      <c r="B2065" s="1" t="s">
        <v>22</v>
      </c>
      <c r="C2065" s="1" t="s">
        <v>23</v>
      </c>
      <c r="D2065" s="1" t="s">
        <v>24</v>
      </c>
      <c r="E2065" s="1" t="s">
        <v>25</v>
      </c>
      <c r="F2065" s="1" t="s">
        <v>26</v>
      </c>
      <c r="G2065" s="1" t="s">
        <v>27</v>
      </c>
      <c r="H2065">
        <v>257</v>
      </c>
    </row>
    <row r="2066" spans="1:8" x14ac:dyDescent="0.3">
      <c r="A2066" s="1" t="s">
        <v>2090</v>
      </c>
      <c r="B2066" s="1" t="s">
        <v>22</v>
      </c>
      <c r="C2066" s="1" t="s">
        <v>23</v>
      </c>
      <c r="D2066" s="1" t="s">
        <v>24</v>
      </c>
      <c r="E2066" s="1" t="s">
        <v>25</v>
      </c>
      <c r="F2066" s="1" t="s">
        <v>26</v>
      </c>
      <c r="G2066" s="1" t="s">
        <v>27</v>
      </c>
      <c r="H2066">
        <v>316</v>
      </c>
    </row>
    <row r="2067" spans="1:8" x14ac:dyDescent="0.3">
      <c r="A2067" s="1" t="s">
        <v>2091</v>
      </c>
      <c r="B2067" s="1" t="s">
        <v>22</v>
      </c>
      <c r="C2067" s="1" t="s">
        <v>23</v>
      </c>
      <c r="D2067" s="1" t="s">
        <v>24</v>
      </c>
      <c r="E2067" s="1" t="s">
        <v>25</v>
      </c>
      <c r="F2067" s="1" t="s">
        <v>26</v>
      </c>
      <c r="G2067" s="1" t="s">
        <v>27</v>
      </c>
      <c r="H2067">
        <v>194</v>
      </c>
    </row>
    <row r="2068" spans="1:8" x14ac:dyDescent="0.3">
      <c r="A2068" s="1" t="s">
        <v>2092</v>
      </c>
      <c r="B2068" s="1" t="s">
        <v>22</v>
      </c>
      <c r="C2068" s="1" t="s">
        <v>23</v>
      </c>
      <c r="D2068" s="1" t="s">
        <v>24</v>
      </c>
      <c r="E2068" s="1" t="s">
        <v>25</v>
      </c>
      <c r="F2068" s="1" t="s">
        <v>26</v>
      </c>
      <c r="G2068" s="1" t="s">
        <v>27</v>
      </c>
      <c r="H2068">
        <v>193</v>
      </c>
    </row>
    <row r="2069" spans="1:8" x14ac:dyDescent="0.3">
      <c r="A2069" s="1" t="s">
        <v>2093</v>
      </c>
      <c r="B2069" s="1" t="s">
        <v>22</v>
      </c>
      <c r="C2069" s="1" t="s">
        <v>23</v>
      </c>
      <c r="D2069" s="1" t="s">
        <v>24</v>
      </c>
      <c r="E2069" s="1" t="s">
        <v>25</v>
      </c>
      <c r="F2069" s="1" t="s">
        <v>26</v>
      </c>
      <c r="G2069" s="1" t="s">
        <v>27</v>
      </c>
      <c r="H2069">
        <v>254</v>
      </c>
    </row>
    <row r="2070" spans="1:8" x14ac:dyDescent="0.3">
      <c r="A2070" s="1" t="s">
        <v>2094</v>
      </c>
      <c r="B2070" s="1" t="s">
        <v>22</v>
      </c>
      <c r="C2070" s="1" t="s">
        <v>23</v>
      </c>
      <c r="D2070" s="1" t="s">
        <v>24</v>
      </c>
      <c r="E2070" s="1" t="s">
        <v>25</v>
      </c>
      <c r="F2070" s="1" t="s">
        <v>26</v>
      </c>
      <c r="G2070" s="1" t="s">
        <v>27</v>
      </c>
      <c r="H2070">
        <v>208</v>
      </c>
    </row>
    <row r="2071" spans="1:8" x14ac:dyDescent="0.3">
      <c r="A2071" s="1" t="s">
        <v>2095</v>
      </c>
      <c r="B2071" s="1" t="s">
        <v>22</v>
      </c>
      <c r="C2071" s="1" t="s">
        <v>23</v>
      </c>
      <c r="D2071" s="1" t="s">
        <v>24</v>
      </c>
      <c r="E2071" s="1" t="s">
        <v>25</v>
      </c>
      <c r="F2071" s="1" t="s">
        <v>26</v>
      </c>
      <c r="G2071" s="1" t="s">
        <v>27</v>
      </c>
      <c r="H2071">
        <v>191</v>
      </c>
    </row>
    <row r="2072" spans="1:8" x14ac:dyDescent="0.3">
      <c r="A2072" s="1" t="s">
        <v>2096</v>
      </c>
      <c r="B2072" s="1" t="s">
        <v>22</v>
      </c>
      <c r="C2072" s="1" t="s">
        <v>23</v>
      </c>
      <c r="D2072" s="1" t="s">
        <v>24</v>
      </c>
      <c r="E2072" s="1" t="s">
        <v>25</v>
      </c>
      <c r="F2072" s="1" t="s">
        <v>26</v>
      </c>
      <c r="G2072" s="1" t="s">
        <v>27</v>
      </c>
      <c r="H2072">
        <v>194</v>
      </c>
    </row>
    <row r="2073" spans="1:8" x14ac:dyDescent="0.3">
      <c r="A2073" s="1" t="s">
        <v>2097</v>
      </c>
      <c r="B2073" s="1" t="s">
        <v>22</v>
      </c>
      <c r="C2073" s="1" t="s">
        <v>23</v>
      </c>
      <c r="D2073" s="1" t="s">
        <v>24</v>
      </c>
      <c r="E2073" s="1" t="s">
        <v>25</v>
      </c>
      <c r="F2073" s="1" t="s">
        <v>26</v>
      </c>
      <c r="G2073" s="1" t="s">
        <v>27</v>
      </c>
      <c r="H2073">
        <v>199</v>
      </c>
    </row>
    <row r="2074" spans="1:8" x14ac:dyDescent="0.3">
      <c r="A2074" s="1" t="s">
        <v>2098</v>
      </c>
      <c r="B2074" s="1" t="s">
        <v>22</v>
      </c>
      <c r="C2074" s="1" t="s">
        <v>23</v>
      </c>
      <c r="D2074" s="1" t="s">
        <v>24</v>
      </c>
      <c r="E2074" s="1" t="s">
        <v>25</v>
      </c>
      <c r="F2074" s="1" t="s">
        <v>26</v>
      </c>
      <c r="G2074" s="1" t="s">
        <v>27</v>
      </c>
      <c r="H2074">
        <v>198</v>
      </c>
    </row>
    <row r="2075" spans="1:8" x14ac:dyDescent="0.3">
      <c r="A2075" s="1" t="s">
        <v>2099</v>
      </c>
      <c r="B2075" s="1" t="s">
        <v>22</v>
      </c>
      <c r="C2075" s="1" t="s">
        <v>23</v>
      </c>
      <c r="D2075" s="1" t="s">
        <v>24</v>
      </c>
      <c r="E2075" s="1" t="s">
        <v>25</v>
      </c>
      <c r="F2075" s="1" t="s">
        <v>26</v>
      </c>
      <c r="G2075" s="1" t="s">
        <v>27</v>
      </c>
      <c r="H2075">
        <v>186</v>
      </c>
    </row>
    <row r="2076" spans="1:8" x14ac:dyDescent="0.3">
      <c r="A2076" s="1" t="s">
        <v>2100</v>
      </c>
      <c r="B2076" s="1" t="s">
        <v>22</v>
      </c>
      <c r="C2076" s="1" t="s">
        <v>23</v>
      </c>
      <c r="D2076" s="1" t="s">
        <v>24</v>
      </c>
      <c r="E2076" s="1" t="s">
        <v>25</v>
      </c>
      <c r="F2076" s="1" t="s">
        <v>26</v>
      </c>
      <c r="G2076" s="1" t="s">
        <v>27</v>
      </c>
      <c r="H2076">
        <v>198</v>
      </c>
    </row>
    <row r="2077" spans="1:8" x14ac:dyDescent="0.3">
      <c r="A2077" s="1" t="s">
        <v>2101</v>
      </c>
      <c r="B2077" s="1" t="s">
        <v>22</v>
      </c>
      <c r="C2077" s="1" t="s">
        <v>23</v>
      </c>
      <c r="D2077" s="1" t="s">
        <v>24</v>
      </c>
      <c r="E2077" s="1" t="s">
        <v>25</v>
      </c>
      <c r="F2077" s="1" t="s">
        <v>26</v>
      </c>
      <c r="G2077" s="1" t="s">
        <v>27</v>
      </c>
      <c r="H2077">
        <v>188</v>
      </c>
    </row>
    <row r="2078" spans="1:8" x14ac:dyDescent="0.3">
      <c r="A2078" s="1" t="s">
        <v>2102</v>
      </c>
      <c r="B2078" s="1" t="s">
        <v>22</v>
      </c>
      <c r="C2078" s="1" t="s">
        <v>23</v>
      </c>
      <c r="D2078" s="1" t="s">
        <v>24</v>
      </c>
      <c r="E2078" s="1" t="s">
        <v>25</v>
      </c>
      <c r="F2078" s="1" t="s">
        <v>26</v>
      </c>
      <c r="G2078" s="1" t="s">
        <v>27</v>
      </c>
      <c r="H2078">
        <v>198</v>
      </c>
    </row>
    <row r="2079" spans="1:8" x14ac:dyDescent="0.3">
      <c r="A2079" s="1" t="s">
        <v>2103</v>
      </c>
      <c r="B2079" s="1" t="s">
        <v>22</v>
      </c>
      <c r="C2079" s="1" t="s">
        <v>23</v>
      </c>
      <c r="D2079" s="1" t="s">
        <v>24</v>
      </c>
      <c r="E2079" s="1" t="s">
        <v>25</v>
      </c>
      <c r="F2079" s="1" t="s">
        <v>26</v>
      </c>
      <c r="G2079" s="1" t="s">
        <v>27</v>
      </c>
      <c r="H2079">
        <v>200</v>
      </c>
    </row>
    <row r="2080" spans="1:8" x14ac:dyDescent="0.3">
      <c r="A2080" s="1" t="s">
        <v>2104</v>
      </c>
      <c r="B2080" s="1" t="s">
        <v>22</v>
      </c>
      <c r="C2080" s="1" t="s">
        <v>23</v>
      </c>
      <c r="D2080" s="1" t="s">
        <v>24</v>
      </c>
      <c r="E2080" s="1" t="s">
        <v>25</v>
      </c>
      <c r="F2080" s="1" t="s">
        <v>26</v>
      </c>
      <c r="G2080" s="1" t="s">
        <v>27</v>
      </c>
      <c r="H2080">
        <v>200</v>
      </c>
    </row>
    <row r="2081" spans="1:8" x14ac:dyDescent="0.3">
      <c r="A2081" s="1" t="s">
        <v>2105</v>
      </c>
      <c r="B2081" s="1" t="s">
        <v>22</v>
      </c>
      <c r="C2081" s="1" t="s">
        <v>23</v>
      </c>
      <c r="D2081" s="1" t="s">
        <v>24</v>
      </c>
      <c r="E2081" s="1" t="s">
        <v>25</v>
      </c>
      <c r="F2081" s="1" t="s">
        <v>26</v>
      </c>
      <c r="G2081" s="1" t="s">
        <v>27</v>
      </c>
      <c r="H2081">
        <v>192</v>
      </c>
    </row>
    <row r="2082" spans="1:8" x14ac:dyDescent="0.3">
      <c r="A2082" s="1" t="s">
        <v>2106</v>
      </c>
      <c r="B2082" s="1" t="s">
        <v>22</v>
      </c>
      <c r="C2082" s="1" t="s">
        <v>23</v>
      </c>
      <c r="D2082" s="1" t="s">
        <v>24</v>
      </c>
      <c r="E2082" s="1" t="s">
        <v>25</v>
      </c>
      <c r="F2082" s="1" t="s">
        <v>26</v>
      </c>
      <c r="G2082" s="1" t="s">
        <v>27</v>
      </c>
      <c r="H2082">
        <v>314</v>
      </c>
    </row>
    <row r="2083" spans="1:8" x14ac:dyDescent="0.3">
      <c r="A2083" s="1" t="s">
        <v>2107</v>
      </c>
      <c r="B2083" s="1" t="s">
        <v>22</v>
      </c>
      <c r="C2083" s="1" t="s">
        <v>23</v>
      </c>
      <c r="D2083" s="1" t="s">
        <v>24</v>
      </c>
      <c r="E2083" s="1" t="s">
        <v>25</v>
      </c>
      <c r="F2083" s="1" t="s">
        <v>26</v>
      </c>
      <c r="G2083" s="1" t="s">
        <v>27</v>
      </c>
      <c r="H2083">
        <v>205</v>
      </c>
    </row>
    <row r="2084" spans="1:8" x14ac:dyDescent="0.3">
      <c r="A2084" s="1" t="s">
        <v>2108</v>
      </c>
      <c r="B2084" s="1" t="s">
        <v>22</v>
      </c>
      <c r="C2084" s="1" t="s">
        <v>23</v>
      </c>
      <c r="D2084" s="1" t="s">
        <v>24</v>
      </c>
      <c r="E2084" s="1" t="s">
        <v>25</v>
      </c>
      <c r="F2084" s="1" t="s">
        <v>26</v>
      </c>
      <c r="G2084" s="1" t="s">
        <v>27</v>
      </c>
      <c r="H2084">
        <v>257</v>
      </c>
    </row>
    <row r="2085" spans="1:8" x14ac:dyDescent="0.3">
      <c r="A2085" s="1" t="s">
        <v>2109</v>
      </c>
      <c r="B2085" s="1" t="s">
        <v>22</v>
      </c>
      <c r="C2085" s="1" t="s">
        <v>23</v>
      </c>
      <c r="D2085" s="1" t="s">
        <v>24</v>
      </c>
      <c r="E2085" s="1" t="s">
        <v>25</v>
      </c>
      <c r="F2085" s="1" t="s">
        <v>26</v>
      </c>
      <c r="G2085" s="1" t="s">
        <v>27</v>
      </c>
      <c r="H2085">
        <v>248</v>
      </c>
    </row>
    <row r="2086" spans="1:8" x14ac:dyDescent="0.3">
      <c r="A2086" s="1" t="s">
        <v>2110</v>
      </c>
      <c r="B2086" s="1" t="s">
        <v>22</v>
      </c>
      <c r="C2086" s="1" t="s">
        <v>23</v>
      </c>
      <c r="D2086" s="1" t="s">
        <v>24</v>
      </c>
      <c r="E2086" s="1" t="s">
        <v>25</v>
      </c>
      <c r="F2086" s="1" t="s">
        <v>26</v>
      </c>
      <c r="G2086" s="1" t="s">
        <v>27</v>
      </c>
      <c r="H2086">
        <v>196</v>
      </c>
    </row>
    <row r="2087" spans="1:8" x14ac:dyDescent="0.3">
      <c r="A2087" s="1" t="s">
        <v>2111</v>
      </c>
      <c r="B2087" s="1" t="s">
        <v>22</v>
      </c>
      <c r="C2087" s="1" t="s">
        <v>23</v>
      </c>
      <c r="D2087" s="1" t="s">
        <v>24</v>
      </c>
      <c r="E2087" s="1" t="s">
        <v>25</v>
      </c>
      <c r="F2087" s="1" t="s">
        <v>26</v>
      </c>
      <c r="G2087" s="1" t="s">
        <v>27</v>
      </c>
      <c r="H2087">
        <v>189</v>
      </c>
    </row>
    <row r="2088" spans="1:8" x14ac:dyDescent="0.3">
      <c r="A2088" s="1" t="s">
        <v>2112</v>
      </c>
      <c r="B2088" s="1" t="s">
        <v>22</v>
      </c>
      <c r="C2088" s="1" t="s">
        <v>23</v>
      </c>
      <c r="D2088" s="1" t="s">
        <v>24</v>
      </c>
      <c r="E2088" s="1" t="s">
        <v>25</v>
      </c>
      <c r="F2088" s="1" t="s">
        <v>26</v>
      </c>
      <c r="G2088" s="1" t="s">
        <v>27</v>
      </c>
      <c r="H2088">
        <v>189</v>
      </c>
    </row>
    <row r="2089" spans="1:8" x14ac:dyDescent="0.3">
      <c r="A2089" s="1" t="s">
        <v>2113</v>
      </c>
      <c r="B2089" s="1" t="s">
        <v>22</v>
      </c>
      <c r="C2089" s="1" t="s">
        <v>23</v>
      </c>
      <c r="D2089" s="1" t="s">
        <v>24</v>
      </c>
      <c r="E2089" s="1" t="s">
        <v>25</v>
      </c>
      <c r="F2089" s="1" t="s">
        <v>26</v>
      </c>
      <c r="G2089" s="1" t="s">
        <v>27</v>
      </c>
      <c r="H2089">
        <v>189</v>
      </c>
    </row>
    <row r="2090" spans="1:8" x14ac:dyDescent="0.3">
      <c r="A2090" s="1" t="s">
        <v>2114</v>
      </c>
      <c r="B2090" s="1" t="s">
        <v>22</v>
      </c>
      <c r="C2090" s="1" t="s">
        <v>23</v>
      </c>
      <c r="D2090" s="1" t="s">
        <v>24</v>
      </c>
      <c r="E2090" s="1" t="s">
        <v>25</v>
      </c>
      <c r="F2090" s="1" t="s">
        <v>26</v>
      </c>
      <c r="G2090" s="1" t="s">
        <v>27</v>
      </c>
      <c r="H2090">
        <v>189</v>
      </c>
    </row>
    <row r="2091" spans="1:8" x14ac:dyDescent="0.3">
      <c r="A2091" s="1" t="s">
        <v>2115</v>
      </c>
      <c r="B2091" s="1" t="s">
        <v>22</v>
      </c>
      <c r="C2091" s="1" t="s">
        <v>23</v>
      </c>
      <c r="D2091" s="1" t="s">
        <v>24</v>
      </c>
      <c r="E2091" s="1" t="s">
        <v>25</v>
      </c>
      <c r="F2091" s="1" t="s">
        <v>26</v>
      </c>
      <c r="G2091" s="1" t="s">
        <v>27</v>
      </c>
      <c r="H2091">
        <v>207</v>
      </c>
    </row>
    <row r="2092" spans="1:8" x14ac:dyDescent="0.3">
      <c r="A2092" s="1" t="s">
        <v>2116</v>
      </c>
      <c r="B2092" s="1" t="s">
        <v>22</v>
      </c>
      <c r="C2092" s="1" t="s">
        <v>23</v>
      </c>
      <c r="D2092" s="1" t="s">
        <v>24</v>
      </c>
      <c r="E2092" s="1" t="s">
        <v>25</v>
      </c>
      <c r="F2092" s="1" t="s">
        <v>26</v>
      </c>
      <c r="G2092" s="1" t="s">
        <v>27</v>
      </c>
      <c r="H2092">
        <v>196</v>
      </c>
    </row>
    <row r="2093" spans="1:8" x14ac:dyDescent="0.3">
      <c r="A2093" s="1" t="s">
        <v>2117</v>
      </c>
      <c r="B2093" s="1" t="s">
        <v>22</v>
      </c>
      <c r="C2093" s="1" t="s">
        <v>23</v>
      </c>
      <c r="D2093" s="1" t="s">
        <v>24</v>
      </c>
      <c r="E2093" s="1" t="s">
        <v>25</v>
      </c>
      <c r="F2093" s="1" t="s">
        <v>26</v>
      </c>
      <c r="G2093" s="1" t="s">
        <v>27</v>
      </c>
      <c r="H2093">
        <v>196</v>
      </c>
    </row>
    <row r="2094" spans="1:8" x14ac:dyDescent="0.3">
      <c r="A2094" s="1" t="s">
        <v>2118</v>
      </c>
      <c r="B2094" s="1" t="s">
        <v>22</v>
      </c>
      <c r="C2094" s="1" t="s">
        <v>23</v>
      </c>
      <c r="D2094" s="1" t="s">
        <v>24</v>
      </c>
      <c r="E2094" s="1" t="s">
        <v>25</v>
      </c>
      <c r="F2094" s="1" t="s">
        <v>26</v>
      </c>
      <c r="G2094" s="1" t="s">
        <v>27</v>
      </c>
      <c r="H2094">
        <v>202</v>
      </c>
    </row>
    <row r="2095" spans="1:8" x14ac:dyDescent="0.3">
      <c r="A2095" s="1" t="s">
        <v>2119</v>
      </c>
      <c r="B2095" s="1" t="s">
        <v>22</v>
      </c>
      <c r="C2095" s="1" t="s">
        <v>23</v>
      </c>
      <c r="D2095" s="1" t="s">
        <v>24</v>
      </c>
      <c r="E2095" s="1" t="s">
        <v>25</v>
      </c>
      <c r="F2095" s="1" t="s">
        <v>26</v>
      </c>
      <c r="G2095" s="1" t="s">
        <v>27</v>
      </c>
      <c r="H2095">
        <v>198</v>
      </c>
    </row>
    <row r="2096" spans="1:8" x14ac:dyDescent="0.3">
      <c r="A2096" s="1" t="s">
        <v>2120</v>
      </c>
      <c r="B2096" s="1" t="s">
        <v>22</v>
      </c>
      <c r="C2096" s="1" t="s">
        <v>23</v>
      </c>
      <c r="D2096" s="1" t="s">
        <v>24</v>
      </c>
      <c r="E2096" s="1" t="s">
        <v>25</v>
      </c>
      <c r="F2096" s="1" t="s">
        <v>26</v>
      </c>
      <c r="G2096" s="1" t="s">
        <v>27</v>
      </c>
      <c r="H2096">
        <v>426</v>
      </c>
    </row>
    <row r="2097" spans="1:8" x14ac:dyDescent="0.3">
      <c r="A2097" s="1" t="s">
        <v>2121</v>
      </c>
      <c r="B2097" s="1" t="s">
        <v>22</v>
      </c>
      <c r="C2097" s="1" t="s">
        <v>23</v>
      </c>
      <c r="D2097" s="1" t="s">
        <v>24</v>
      </c>
      <c r="E2097" s="1" t="s">
        <v>25</v>
      </c>
      <c r="F2097" s="1" t="s">
        <v>26</v>
      </c>
      <c r="G2097" s="1" t="s">
        <v>27</v>
      </c>
      <c r="H2097">
        <v>190</v>
      </c>
    </row>
    <row r="2098" spans="1:8" x14ac:dyDescent="0.3">
      <c r="A2098" s="1" t="s">
        <v>2122</v>
      </c>
      <c r="B2098" s="1" t="s">
        <v>22</v>
      </c>
      <c r="C2098" s="1" t="s">
        <v>23</v>
      </c>
      <c r="D2098" s="1" t="s">
        <v>24</v>
      </c>
      <c r="E2098" s="1" t="s">
        <v>25</v>
      </c>
      <c r="F2098" s="1" t="s">
        <v>26</v>
      </c>
      <c r="G2098" s="1" t="s">
        <v>27</v>
      </c>
      <c r="H2098">
        <v>196</v>
      </c>
    </row>
    <row r="2099" spans="1:8" x14ac:dyDescent="0.3">
      <c r="A2099" s="1" t="s">
        <v>2123</v>
      </c>
      <c r="B2099" s="1" t="s">
        <v>22</v>
      </c>
      <c r="C2099" s="1" t="s">
        <v>23</v>
      </c>
      <c r="D2099" s="1" t="s">
        <v>24</v>
      </c>
      <c r="E2099" s="1" t="s">
        <v>25</v>
      </c>
      <c r="F2099" s="1" t="s">
        <v>26</v>
      </c>
      <c r="G2099" s="1" t="s">
        <v>27</v>
      </c>
      <c r="H2099">
        <v>195</v>
      </c>
    </row>
    <row r="2100" spans="1:8" x14ac:dyDescent="0.3">
      <c r="A2100" s="1" t="s">
        <v>2124</v>
      </c>
      <c r="B2100" s="1" t="s">
        <v>22</v>
      </c>
      <c r="C2100" s="1" t="s">
        <v>23</v>
      </c>
      <c r="D2100" s="1" t="s">
        <v>24</v>
      </c>
      <c r="E2100" s="1" t="s">
        <v>25</v>
      </c>
      <c r="F2100" s="1" t="s">
        <v>26</v>
      </c>
      <c r="G2100" s="1" t="s">
        <v>27</v>
      </c>
      <c r="H2100">
        <v>207</v>
      </c>
    </row>
    <row r="2101" spans="1:8" x14ac:dyDescent="0.3">
      <c r="A2101" s="1" t="s">
        <v>2125</v>
      </c>
      <c r="B2101" s="1" t="s">
        <v>22</v>
      </c>
      <c r="C2101" s="1" t="s">
        <v>23</v>
      </c>
      <c r="D2101" s="1" t="s">
        <v>24</v>
      </c>
      <c r="E2101" s="1" t="s">
        <v>25</v>
      </c>
      <c r="F2101" s="1" t="s">
        <v>26</v>
      </c>
      <c r="G2101" s="1" t="s">
        <v>27</v>
      </c>
      <c r="H2101">
        <v>208</v>
      </c>
    </row>
    <row r="2102" spans="1:8" x14ac:dyDescent="0.3">
      <c r="A2102" s="1" t="s">
        <v>2126</v>
      </c>
      <c r="B2102" s="1" t="s">
        <v>22</v>
      </c>
      <c r="C2102" s="1" t="s">
        <v>23</v>
      </c>
      <c r="D2102" s="1" t="s">
        <v>24</v>
      </c>
      <c r="E2102" s="1" t="s">
        <v>25</v>
      </c>
      <c r="F2102" s="1" t="s">
        <v>26</v>
      </c>
      <c r="G2102" s="1" t="s">
        <v>27</v>
      </c>
      <c r="H2102">
        <v>282</v>
      </c>
    </row>
    <row r="2103" spans="1:8" x14ac:dyDescent="0.3">
      <c r="A2103" s="1" t="s">
        <v>2127</v>
      </c>
      <c r="B2103" s="1" t="s">
        <v>22</v>
      </c>
      <c r="C2103" s="1" t="s">
        <v>23</v>
      </c>
      <c r="D2103" s="1" t="s">
        <v>24</v>
      </c>
      <c r="E2103" s="1" t="s">
        <v>25</v>
      </c>
      <c r="F2103" s="1" t="s">
        <v>26</v>
      </c>
      <c r="G2103" s="1" t="s">
        <v>27</v>
      </c>
      <c r="H2103">
        <v>192</v>
      </c>
    </row>
    <row r="2104" spans="1:8" x14ac:dyDescent="0.3">
      <c r="A2104" s="1" t="s">
        <v>2128</v>
      </c>
      <c r="B2104" s="1" t="s">
        <v>22</v>
      </c>
      <c r="C2104" s="1" t="s">
        <v>23</v>
      </c>
      <c r="D2104" s="1" t="s">
        <v>24</v>
      </c>
      <c r="E2104" s="1" t="s">
        <v>25</v>
      </c>
      <c r="F2104" s="1" t="s">
        <v>26</v>
      </c>
      <c r="G2104" s="1" t="s">
        <v>27</v>
      </c>
      <c r="H2104">
        <v>229</v>
      </c>
    </row>
    <row r="2105" spans="1:8" x14ac:dyDescent="0.3">
      <c r="A2105" s="1" t="s">
        <v>2129</v>
      </c>
      <c r="B2105" s="1" t="s">
        <v>22</v>
      </c>
      <c r="C2105" s="1" t="s">
        <v>23</v>
      </c>
      <c r="D2105" s="1" t="s">
        <v>24</v>
      </c>
      <c r="E2105" s="1" t="s">
        <v>25</v>
      </c>
      <c r="F2105" s="1" t="s">
        <v>26</v>
      </c>
      <c r="G2105" s="1" t="s">
        <v>27</v>
      </c>
      <c r="H2105">
        <v>266</v>
      </c>
    </row>
    <row r="2106" spans="1:8" x14ac:dyDescent="0.3">
      <c r="A2106" s="1" t="s">
        <v>2130</v>
      </c>
      <c r="B2106" s="1" t="s">
        <v>22</v>
      </c>
      <c r="C2106" s="1" t="s">
        <v>23</v>
      </c>
      <c r="D2106" s="1" t="s">
        <v>24</v>
      </c>
      <c r="E2106" s="1" t="s">
        <v>25</v>
      </c>
      <c r="F2106" s="1" t="s">
        <v>26</v>
      </c>
      <c r="G2106" s="1" t="s">
        <v>27</v>
      </c>
      <c r="H2106">
        <v>198</v>
      </c>
    </row>
    <row r="2107" spans="1:8" x14ac:dyDescent="0.3">
      <c r="A2107" s="1" t="s">
        <v>2131</v>
      </c>
      <c r="B2107" s="1" t="s">
        <v>22</v>
      </c>
      <c r="C2107" s="1" t="s">
        <v>23</v>
      </c>
      <c r="D2107" s="1" t="s">
        <v>24</v>
      </c>
      <c r="E2107" s="1" t="s">
        <v>25</v>
      </c>
      <c r="F2107" s="1" t="s">
        <v>26</v>
      </c>
      <c r="G2107" s="1" t="s">
        <v>27</v>
      </c>
      <c r="H2107">
        <v>313</v>
      </c>
    </row>
    <row r="2108" spans="1:8" x14ac:dyDescent="0.3">
      <c r="A2108" s="1" t="s">
        <v>2132</v>
      </c>
      <c r="B2108" s="1" t="s">
        <v>22</v>
      </c>
      <c r="C2108" s="1" t="s">
        <v>23</v>
      </c>
      <c r="D2108" s="1" t="s">
        <v>24</v>
      </c>
      <c r="E2108" s="1" t="s">
        <v>25</v>
      </c>
      <c r="F2108" s="1" t="s">
        <v>26</v>
      </c>
      <c r="G2108" s="1" t="s">
        <v>27</v>
      </c>
      <c r="H2108">
        <v>300</v>
      </c>
    </row>
    <row r="2109" spans="1:8" x14ac:dyDescent="0.3">
      <c r="A2109" s="1" t="s">
        <v>2133</v>
      </c>
      <c r="B2109" s="1" t="s">
        <v>22</v>
      </c>
      <c r="C2109" s="1" t="s">
        <v>23</v>
      </c>
      <c r="D2109" s="1" t="s">
        <v>24</v>
      </c>
      <c r="E2109" s="1" t="s">
        <v>25</v>
      </c>
      <c r="F2109" s="1" t="s">
        <v>26</v>
      </c>
      <c r="G2109" s="1" t="s">
        <v>27</v>
      </c>
      <c r="H2109">
        <v>259</v>
      </c>
    </row>
    <row r="2110" spans="1:8" x14ac:dyDescent="0.3">
      <c r="A2110" s="1" t="s">
        <v>2134</v>
      </c>
      <c r="B2110" s="1" t="s">
        <v>22</v>
      </c>
      <c r="C2110" s="1" t="s">
        <v>23</v>
      </c>
      <c r="D2110" s="1" t="s">
        <v>24</v>
      </c>
      <c r="E2110" s="1" t="s">
        <v>25</v>
      </c>
      <c r="F2110" s="1" t="s">
        <v>26</v>
      </c>
      <c r="G2110" s="1" t="s">
        <v>27</v>
      </c>
      <c r="H2110">
        <v>247</v>
      </c>
    </row>
    <row r="2111" spans="1:8" x14ac:dyDescent="0.3">
      <c r="A2111" s="1" t="s">
        <v>2135</v>
      </c>
      <c r="B2111" s="1" t="s">
        <v>22</v>
      </c>
      <c r="C2111" s="1" t="s">
        <v>23</v>
      </c>
      <c r="D2111" s="1" t="s">
        <v>24</v>
      </c>
      <c r="E2111" s="1" t="s">
        <v>25</v>
      </c>
      <c r="F2111" s="1" t="s">
        <v>26</v>
      </c>
      <c r="G2111" s="1" t="s">
        <v>27</v>
      </c>
      <c r="H2111">
        <v>272</v>
      </c>
    </row>
    <row r="2112" spans="1:8" x14ac:dyDescent="0.3">
      <c r="A2112" s="1" t="s">
        <v>2136</v>
      </c>
      <c r="B2112" s="1" t="s">
        <v>22</v>
      </c>
      <c r="C2112" s="1" t="s">
        <v>23</v>
      </c>
      <c r="D2112" s="1" t="s">
        <v>24</v>
      </c>
      <c r="E2112" s="1" t="s">
        <v>25</v>
      </c>
      <c r="F2112" s="1" t="s">
        <v>26</v>
      </c>
      <c r="G2112" s="1" t="s">
        <v>27</v>
      </c>
      <c r="H2112">
        <v>198</v>
      </c>
    </row>
    <row r="2113" spans="1:8" x14ac:dyDescent="0.3">
      <c r="A2113" s="1" t="s">
        <v>2137</v>
      </c>
      <c r="B2113" s="1" t="s">
        <v>22</v>
      </c>
      <c r="C2113" s="1" t="s">
        <v>23</v>
      </c>
      <c r="D2113" s="1" t="s">
        <v>24</v>
      </c>
      <c r="E2113" s="1" t="s">
        <v>25</v>
      </c>
      <c r="F2113" s="1" t="s">
        <v>26</v>
      </c>
      <c r="G2113" s="1" t="s">
        <v>27</v>
      </c>
      <c r="H2113">
        <v>203</v>
      </c>
    </row>
    <row r="2114" spans="1:8" x14ac:dyDescent="0.3">
      <c r="A2114" s="1" t="s">
        <v>2138</v>
      </c>
      <c r="B2114" s="1" t="s">
        <v>22</v>
      </c>
      <c r="C2114" s="1" t="s">
        <v>23</v>
      </c>
      <c r="D2114" s="1" t="s">
        <v>24</v>
      </c>
      <c r="E2114" s="1" t="s">
        <v>25</v>
      </c>
      <c r="F2114" s="1" t="s">
        <v>26</v>
      </c>
      <c r="G2114" s="1" t="s">
        <v>27</v>
      </c>
      <c r="H2114">
        <v>198</v>
      </c>
    </row>
    <row r="2115" spans="1:8" x14ac:dyDescent="0.3">
      <c r="A2115" s="1" t="s">
        <v>2139</v>
      </c>
      <c r="B2115" s="1" t="s">
        <v>22</v>
      </c>
      <c r="C2115" s="1" t="s">
        <v>23</v>
      </c>
      <c r="D2115" s="1" t="s">
        <v>24</v>
      </c>
      <c r="E2115" s="1" t="s">
        <v>25</v>
      </c>
      <c r="F2115" s="1" t="s">
        <v>26</v>
      </c>
      <c r="G2115" s="1" t="s">
        <v>27</v>
      </c>
      <c r="H2115">
        <v>199</v>
      </c>
    </row>
    <row r="2116" spans="1:8" x14ac:dyDescent="0.3">
      <c r="A2116" s="1" t="s">
        <v>2140</v>
      </c>
      <c r="B2116" s="1" t="s">
        <v>22</v>
      </c>
      <c r="C2116" s="1" t="s">
        <v>23</v>
      </c>
      <c r="D2116" s="1" t="s">
        <v>24</v>
      </c>
      <c r="E2116" s="1" t="s">
        <v>25</v>
      </c>
      <c r="F2116" s="1" t="s">
        <v>26</v>
      </c>
      <c r="G2116" s="1" t="s">
        <v>27</v>
      </c>
      <c r="H2116">
        <v>209</v>
      </c>
    </row>
    <row r="2117" spans="1:8" x14ac:dyDescent="0.3">
      <c r="A2117" s="1" t="s">
        <v>2141</v>
      </c>
      <c r="B2117" s="1" t="s">
        <v>22</v>
      </c>
      <c r="C2117" s="1" t="s">
        <v>23</v>
      </c>
      <c r="D2117" s="1" t="s">
        <v>24</v>
      </c>
      <c r="E2117" s="1" t="s">
        <v>25</v>
      </c>
      <c r="F2117" s="1" t="s">
        <v>26</v>
      </c>
      <c r="G2117" s="1" t="s">
        <v>27</v>
      </c>
      <c r="H2117">
        <v>197</v>
      </c>
    </row>
    <row r="2118" spans="1:8" x14ac:dyDescent="0.3">
      <c r="A2118" s="1" t="s">
        <v>2142</v>
      </c>
      <c r="B2118" s="1" t="s">
        <v>22</v>
      </c>
      <c r="C2118" s="1" t="s">
        <v>23</v>
      </c>
      <c r="D2118" s="1" t="s">
        <v>24</v>
      </c>
      <c r="E2118" s="1" t="s">
        <v>25</v>
      </c>
      <c r="F2118" s="1" t="s">
        <v>26</v>
      </c>
      <c r="G2118" s="1" t="s">
        <v>27</v>
      </c>
      <c r="H2118">
        <v>205</v>
      </c>
    </row>
    <row r="2119" spans="1:8" x14ac:dyDescent="0.3">
      <c r="A2119" s="1" t="s">
        <v>2143</v>
      </c>
      <c r="B2119" s="1" t="s">
        <v>22</v>
      </c>
      <c r="C2119" s="1" t="s">
        <v>23</v>
      </c>
      <c r="D2119" s="1" t="s">
        <v>24</v>
      </c>
      <c r="E2119" s="1" t="s">
        <v>25</v>
      </c>
      <c r="F2119" s="1" t="s">
        <v>26</v>
      </c>
      <c r="G2119" s="1" t="s">
        <v>27</v>
      </c>
      <c r="H2119">
        <v>191</v>
      </c>
    </row>
    <row r="2120" spans="1:8" x14ac:dyDescent="0.3">
      <c r="A2120" s="1" t="s">
        <v>2144</v>
      </c>
      <c r="B2120" s="1" t="s">
        <v>22</v>
      </c>
      <c r="C2120" s="1" t="s">
        <v>23</v>
      </c>
      <c r="D2120" s="1" t="s">
        <v>24</v>
      </c>
      <c r="E2120" s="1" t="s">
        <v>25</v>
      </c>
      <c r="F2120" s="1" t="s">
        <v>26</v>
      </c>
      <c r="G2120" s="1" t="s">
        <v>27</v>
      </c>
      <c r="H2120">
        <v>225</v>
      </c>
    </row>
    <row r="2121" spans="1:8" x14ac:dyDescent="0.3">
      <c r="A2121" s="1" t="s">
        <v>2145</v>
      </c>
      <c r="B2121" s="1" t="s">
        <v>22</v>
      </c>
      <c r="C2121" s="1" t="s">
        <v>23</v>
      </c>
      <c r="D2121" s="1" t="s">
        <v>24</v>
      </c>
      <c r="E2121" s="1" t="s">
        <v>25</v>
      </c>
      <c r="F2121" s="1" t="s">
        <v>26</v>
      </c>
      <c r="G2121" s="1" t="s">
        <v>27</v>
      </c>
      <c r="H2121">
        <v>230</v>
      </c>
    </row>
    <row r="2122" spans="1:8" x14ac:dyDescent="0.3">
      <c r="A2122" s="1" t="s">
        <v>2146</v>
      </c>
      <c r="B2122" s="1" t="s">
        <v>22</v>
      </c>
      <c r="C2122" s="1" t="s">
        <v>23</v>
      </c>
      <c r="D2122" s="1" t="s">
        <v>24</v>
      </c>
      <c r="E2122" s="1" t="s">
        <v>25</v>
      </c>
      <c r="F2122" s="1" t="s">
        <v>26</v>
      </c>
      <c r="G2122" s="1" t="s">
        <v>27</v>
      </c>
      <c r="H2122">
        <v>202</v>
      </c>
    </row>
    <row r="2123" spans="1:8" x14ac:dyDescent="0.3">
      <c r="A2123" s="1" t="s">
        <v>2147</v>
      </c>
      <c r="B2123" s="1" t="s">
        <v>22</v>
      </c>
      <c r="C2123" s="1" t="s">
        <v>23</v>
      </c>
      <c r="D2123" s="1" t="s">
        <v>24</v>
      </c>
      <c r="E2123" s="1" t="s">
        <v>25</v>
      </c>
      <c r="F2123" s="1" t="s">
        <v>26</v>
      </c>
      <c r="G2123" s="1" t="s">
        <v>27</v>
      </c>
      <c r="H2123">
        <v>202</v>
      </c>
    </row>
    <row r="2124" spans="1:8" x14ac:dyDescent="0.3">
      <c r="A2124" s="1" t="s">
        <v>2148</v>
      </c>
      <c r="B2124" s="1" t="s">
        <v>22</v>
      </c>
      <c r="C2124" s="1" t="s">
        <v>23</v>
      </c>
      <c r="D2124" s="1" t="s">
        <v>24</v>
      </c>
      <c r="E2124" s="1" t="s">
        <v>25</v>
      </c>
      <c r="F2124" s="1" t="s">
        <v>26</v>
      </c>
      <c r="G2124" s="1" t="s">
        <v>27</v>
      </c>
      <c r="H2124">
        <v>199</v>
      </c>
    </row>
    <row r="2125" spans="1:8" x14ac:dyDescent="0.3">
      <c r="A2125" s="1" t="s">
        <v>2149</v>
      </c>
      <c r="B2125" s="1" t="s">
        <v>22</v>
      </c>
      <c r="C2125" s="1" t="s">
        <v>23</v>
      </c>
      <c r="D2125" s="1" t="s">
        <v>24</v>
      </c>
      <c r="E2125" s="1" t="s">
        <v>25</v>
      </c>
      <c r="F2125" s="1" t="s">
        <v>26</v>
      </c>
      <c r="G2125" s="1" t="s">
        <v>27</v>
      </c>
      <c r="H2125">
        <v>189</v>
      </c>
    </row>
    <row r="2126" spans="1:8" x14ac:dyDescent="0.3">
      <c r="A2126" s="1" t="s">
        <v>2150</v>
      </c>
      <c r="B2126" s="1" t="s">
        <v>22</v>
      </c>
      <c r="C2126" s="1" t="s">
        <v>23</v>
      </c>
      <c r="D2126" s="1" t="s">
        <v>24</v>
      </c>
      <c r="E2126" s="1" t="s">
        <v>25</v>
      </c>
      <c r="F2126" s="1" t="s">
        <v>26</v>
      </c>
      <c r="G2126" s="1" t="s">
        <v>27</v>
      </c>
      <c r="H2126">
        <v>203</v>
      </c>
    </row>
    <row r="2127" spans="1:8" x14ac:dyDescent="0.3">
      <c r="A2127" s="1" t="s">
        <v>2151</v>
      </c>
      <c r="B2127" s="1" t="s">
        <v>22</v>
      </c>
      <c r="C2127" s="1" t="s">
        <v>23</v>
      </c>
      <c r="D2127" s="1" t="s">
        <v>24</v>
      </c>
      <c r="E2127" s="1" t="s">
        <v>25</v>
      </c>
      <c r="F2127" s="1" t="s">
        <v>26</v>
      </c>
      <c r="G2127" s="1" t="s">
        <v>27</v>
      </c>
      <c r="H2127">
        <v>196</v>
      </c>
    </row>
    <row r="2128" spans="1:8" x14ac:dyDescent="0.3">
      <c r="A2128" s="1" t="s">
        <v>2152</v>
      </c>
      <c r="B2128" s="1" t="s">
        <v>22</v>
      </c>
      <c r="C2128" s="1" t="s">
        <v>23</v>
      </c>
      <c r="D2128" s="1" t="s">
        <v>24</v>
      </c>
      <c r="E2128" s="1" t="s">
        <v>25</v>
      </c>
      <c r="F2128" s="1" t="s">
        <v>26</v>
      </c>
      <c r="G2128" s="1" t="s">
        <v>27</v>
      </c>
      <c r="H2128">
        <v>199</v>
      </c>
    </row>
    <row r="2129" spans="1:8" x14ac:dyDescent="0.3">
      <c r="A2129" s="1" t="s">
        <v>2153</v>
      </c>
      <c r="B2129" s="1" t="s">
        <v>22</v>
      </c>
      <c r="C2129" s="1" t="s">
        <v>23</v>
      </c>
      <c r="D2129" s="1" t="s">
        <v>24</v>
      </c>
      <c r="E2129" s="1" t="s">
        <v>25</v>
      </c>
      <c r="F2129" s="1" t="s">
        <v>26</v>
      </c>
      <c r="G2129" s="1" t="s">
        <v>27</v>
      </c>
      <c r="H2129">
        <v>199</v>
      </c>
    </row>
    <row r="2130" spans="1:8" x14ac:dyDescent="0.3">
      <c r="A2130" s="1" t="s">
        <v>2154</v>
      </c>
      <c r="B2130" s="1" t="s">
        <v>22</v>
      </c>
      <c r="C2130" s="1" t="s">
        <v>23</v>
      </c>
      <c r="D2130" s="1" t="s">
        <v>24</v>
      </c>
      <c r="E2130" s="1" t="s">
        <v>25</v>
      </c>
      <c r="F2130" s="1" t="s">
        <v>26</v>
      </c>
      <c r="G2130" s="1" t="s">
        <v>27</v>
      </c>
      <c r="H2130">
        <v>269</v>
      </c>
    </row>
    <row r="2131" spans="1:8" x14ac:dyDescent="0.3">
      <c r="A2131" s="1" t="s">
        <v>2155</v>
      </c>
      <c r="B2131" s="1" t="s">
        <v>22</v>
      </c>
      <c r="C2131" s="1" t="s">
        <v>23</v>
      </c>
      <c r="D2131" s="1" t="s">
        <v>24</v>
      </c>
      <c r="E2131" s="1" t="s">
        <v>25</v>
      </c>
      <c r="F2131" s="1" t="s">
        <v>26</v>
      </c>
      <c r="G2131" s="1" t="s">
        <v>27</v>
      </c>
      <c r="H2131">
        <v>206</v>
      </c>
    </row>
    <row r="2132" spans="1:8" x14ac:dyDescent="0.3">
      <c r="A2132" s="1" t="s">
        <v>2156</v>
      </c>
      <c r="B2132" s="1" t="s">
        <v>22</v>
      </c>
      <c r="C2132" s="1" t="s">
        <v>23</v>
      </c>
      <c r="D2132" s="1" t="s">
        <v>24</v>
      </c>
      <c r="E2132" s="1" t="s">
        <v>25</v>
      </c>
      <c r="F2132" s="1" t="s">
        <v>26</v>
      </c>
      <c r="G2132" s="1" t="s">
        <v>27</v>
      </c>
      <c r="H2132">
        <v>286</v>
      </c>
    </row>
    <row r="2133" spans="1:8" x14ac:dyDescent="0.3">
      <c r="A2133" s="1" t="s">
        <v>2157</v>
      </c>
      <c r="B2133" s="1" t="s">
        <v>22</v>
      </c>
      <c r="C2133" s="1" t="s">
        <v>23</v>
      </c>
      <c r="D2133" s="1" t="s">
        <v>24</v>
      </c>
      <c r="E2133" s="1" t="s">
        <v>25</v>
      </c>
      <c r="F2133" s="1" t="s">
        <v>26</v>
      </c>
      <c r="G2133" s="1" t="s">
        <v>27</v>
      </c>
      <c r="H2133">
        <v>221</v>
      </c>
    </row>
    <row r="2134" spans="1:8" x14ac:dyDescent="0.3">
      <c r="A2134" s="1" t="s">
        <v>2158</v>
      </c>
      <c r="B2134" s="1" t="s">
        <v>22</v>
      </c>
      <c r="C2134" s="1" t="s">
        <v>23</v>
      </c>
      <c r="D2134" s="1" t="s">
        <v>24</v>
      </c>
      <c r="E2134" s="1" t="s">
        <v>25</v>
      </c>
      <c r="F2134" s="1" t="s">
        <v>26</v>
      </c>
      <c r="G2134" s="1" t="s">
        <v>27</v>
      </c>
      <c r="H2134">
        <v>199</v>
      </c>
    </row>
    <row r="2135" spans="1:8" x14ac:dyDescent="0.3">
      <c r="A2135" s="1" t="s">
        <v>2159</v>
      </c>
      <c r="B2135" s="1" t="s">
        <v>22</v>
      </c>
      <c r="C2135" s="1" t="s">
        <v>23</v>
      </c>
      <c r="D2135" s="1" t="s">
        <v>24</v>
      </c>
      <c r="E2135" s="1" t="s">
        <v>25</v>
      </c>
      <c r="F2135" s="1" t="s">
        <v>26</v>
      </c>
      <c r="G2135" s="1" t="s">
        <v>27</v>
      </c>
      <c r="H2135">
        <v>217</v>
      </c>
    </row>
    <row r="2136" spans="1:8" x14ac:dyDescent="0.3">
      <c r="A2136" s="1" t="s">
        <v>2160</v>
      </c>
      <c r="B2136" s="1" t="s">
        <v>22</v>
      </c>
      <c r="C2136" s="1" t="s">
        <v>23</v>
      </c>
      <c r="D2136" s="1" t="s">
        <v>24</v>
      </c>
      <c r="E2136" s="1" t="s">
        <v>25</v>
      </c>
      <c r="F2136" s="1" t="s">
        <v>26</v>
      </c>
      <c r="G2136" s="1" t="s">
        <v>27</v>
      </c>
      <c r="H2136">
        <v>203</v>
      </c>
    </row>
    <row r="2137" spans="1:8" x14ac:dyDescent="0.3">
      <c r="A2137" s="1" t="s">
        <v>2161</v>
      </c>
      <c r="B2137" s="1" t="s">
        <v>22</v>
      </c>
      <c r="C2137" s="1" t="s">
        <v>23</v>
      </c>
      <c r="D2137" s="1" t="s">
        <v>24</v>
      </c>
      <c r="E2137" s="1" t="s">
        <v>25</v>
      </c>
      <c r="F2137" s="1" t="s">
        <v>26</v>
      </c>
      <c r="G2137" s="1" t="s">
        <v>27</v>
      </c>
      <c r="H2137">
        <v>205</v>
      </c>
    </row>
    <row r="2138" spans="1:8" x14ac:dyDescent="0.3">
      <c r="A2138" s="1" t="s">
        <v>2162</v>
      </c>
      <c r="B2138" s="1" t="s">
        <v>22</v>
      </c>
      <c r="C2138" s="1" t="s">
        <v>23</v>
      </c>
      <c r="D2138" s="1" t="s">
        <v>24</v>
      </c>
      <c r="E2138" s="1" t="s">
        <v>25</v>
      </c>
      <c r="F2138" s="1" t="s">
        <v>26</v>
      </c>
      <c r="G2138" s="1" t="s">
        <v>27</v>
      </c>
      <c r="H2138">
        <v>210</v>
      </c>
    </row>
    <row r="2139" spans="1:8" x14ac:dyDescent="0.3">
      <c r="A2139" s="1" t="s">
        <v>2163</v>
      </c>
      <c r="B2139" s="1" t="s">
        <v>22</v>
      </c>
      <c r="C2139" s="1" t="s">
        <v>23</v>
      </c>
      <c r="D2139" s="1" t="s">
        <v>24</v>
      </c>
      <c r="E2139" s="1" t="s">
        <v>25</v>
      </c>
      <c r="F2139" s="1" t="s">
        <v>26</v>
      </c>
      <c r="G2139" s="1" t="s">
        <v>27</v>
      </c>
      <c r="H2139">
        <v>216</v>
      </c>
    </row>
    <row r="2140" spans="1:8" x14ac:dyDescent="0.3">
      <c r="A2140" s="1" t="s">
        <v>2164</v>
      </c>
      <c r="B2140" s="1" t="s">
        <v>22</v>
      </c>
      <c r="C2140" s="1" t="s">
        <v>23</v>
      </c>
      <c r="D2140" s="1" t="s">
        <v>24</v>
      </c>
      <c r="E2140" s="1" t="s">
        <v>25</v>
      </c>
      <c r="F2140" s="1" t="s">
        <v>26</v>
      </c>
      <c r="G2140" s="1" t="s">
        <v>27</v>
      </c>
      <c r="H2140">
        <v>198</v>
      </c>
    </row>
    <row r="2141" spans="1:8" x14ac:dyDescent="0.3">
      <c r="A2141" s="1" t="s">
        <v>2165</v>
      </c>
      <c r="B2141" s="1" t="s">
        <v>22</v>
      </c>
      <c r="C2141" s="1" t="s">
        <v>23</v>
      </c>
      <c r="D2141" s="1" t="s">
        <v>24</v>
      </c>
      <c r="E2141" s="1" t="s">
        <v>25</v>
      </c>
      <c r="F2141" s="1" t="s">
        <v>26</v>
      </c>
      <c r="G2141" s="1" t="s">
        <v>27</v>
      </c>
      <c r="H2141">
        <v>277</v>
      </c>
    </row>
    <row r="2142" spans="1:8" x14ac:dyDescent="0.3">
      <c r="A2142" s="1" t="s">
        <v>2166</v>
      </c>
      <c r="B2142" s="1" t="s">
        <v>22</v>
      </c>
      <c r="C2142" s="1" t="s">
        <v>23</v>
      </c>
      <c r="D2142" s="1" t="s">
        <v>24</v>
      </c>
      <c r="E2142" s="1" t="s">
        <v>25</v>
      </c>
      <c r="F2142" s="1" t="s">
        <v>26</v>
      </c>
      <c r="G2142" s="1" t="s">
        <v>27</v>
      </c>
      <c r="H2142">
        <v>195</v>
      </c>
    </row>
    <row r="2143" spans="1:8" x14ac:dyDescent="0.3">
      <c r="A2143" s="1" t="s">
        <v>2167</v>
      </c>
      <c r="B2143" s="1" t="s">
        <v>22</v>
      </c>
      <c r="C2143" s="1" t="s">
        <v>23</v>
      </c>
      <c r="D2143" s="1" t="s">
        <v>24</v>
      </c>
      <c r="E2143" s="1" t="s">
        <v>25</v>
      </c>
      <c r="F2143" s="1" t="s">
        <v>26</v>
      </c>
      <c r="G2143" s="1" t="s">
        <v>27</v>
      </c>
      <c r="H2143">
        <v>324</v>
      </c>
    </row>
    <row r="2144" spans="1:8" x14ac:dyDescent="0.3">
      <c r="A2144" s="1" t="s">
        <v>2168</v>
      </c>
      <c r="B2144" s="1" t="s">
        <v>22</v>
      </c>
      <c r="C2144" s="1" t="s">
        <v>23</v>
      </c>
      <c r="D2144" s="1" t="s">
        <v>24</v>
      </c>
      <c r="E2144" s="1" t="s">
        <v>25</v>
      </c>
      <c r="F2144" s="1" t="s">
        <v>26</v>
      </c>
      <c r="G2144" s="1" t="s">
        <v>27</v>
      </c>
      <c r="H2144">
        <v>208</v>
      </c>
    </row>
    <row r="2145" spans="1:8" x14ac:dyDescent="0.3">
      <c r="A2145" s="1" t="s">
        <v>2169</v>
      </c>
      <c r="B2145" s="1" t="s">
        <v>22</v>
      </c>
      <c r="C2145" s="1" t="s">
        <v>23</v>
      </c>
      <c r="D2145" s="1" t="s">
        <v>24</v>
      </c>
      <c r="E2145" s="1" t="s">
        <v>25</v>
      </c>
      <c r="F2145" s="1" t="s">
        <v>26</v>
      </c>
      <c r="G2145" s="1" t="s">
        <v>27</v>
      </c>
      <c r="H2145">
        <v>342</v>
      </c>
    </row>
    <row r="2146" spans="1:8" x14ac:dyDescent="0.3">
      <c r="A2146" s="1" t="s">
        <v>2170</v>
      </c>
      <c r="B2146" s="1" t="s">
        <v>22</v>
      </c>
      <c r="C2146" s="1" t="s">
        <v>23</v>
      </c>
      <c r="D2146" s="1" t="s">
        <v>24</v>
      </c>
      <c r="E2146" s="1" t="s">
        <v>25</v>
      </c>
      <c r="F2146" s="1" t="s">
        <v>26</v>
      </c>
      <c r="G2146" s="1" t="s">
        <v>27</v>
      </c>
      <c r="H2146">
        <v>295</v>
      </c>
    </row>
    <row r="2147" spans="1:8" x14ac:dyDescent="0.3">
      <c r="A2147" s="1" t="s">
        <v>2171</v>
      </c>
      <c r="B2147" s="1" t="s">
        <v>22</v>
      </c>
      <c r="C2147" s="1" t="s">
        <v>23</v>
      </c>
      <c r="D2147" s="1" t="s">
        <v>24</v>
      </c>
      <c r="E2147" s="1" t="s">
        <v>25</v>
      </c>
      <c r="F2147" s="1" t="s">
        <v>26</v>
      </c>
      <c r="G2147" s="1" t="s">
        <v>27</v>
      </c>
      <c r="H2147">
        <v>318</v>
      </c>
    </row>
    <row r="2148" spans="1:8" x14ac:dyDescent="0.3">
      <c r="A2148" s="1" t="s">
        <v>2172</v>
      </c>
      <c r="B2148" s="1" t="s">
        <v>22</v>
      </c>
      <c r="C2148" s="1" t="s">
        <v>23</v>
      </c>
      <c r="D2148" s="1" t="s">
        <v>24</v>
      </c>
      <c r="E2148" s="1" t="s">
        <v>25</v>
      </c>
      <c r="F2148" s="1" t="s">
        <v>26</v>
      </c>
      <c r="G2148" s="1" t="s">
        <v>27</v>
      </c>
      <c r="H2148">
        <v>313</v>
      </c>
    </row>
    <row r="2149" spans="1:8" x14ac:dyDescent="0.3">
      <c r="A2149" s="1" t="s">
        <v>2173</v>
      </c>
      <c r="B2149" s="1" t="s">
        <v>22</v>
      </c>
      <c r="C2149" s="1" t="s">
        <v>23</v>
      </c>
      <c r="D2149" s="1" t="s">
        <v>24</v>
      </c>
      <c r="E2149" s="1" t="s">
        <v>25</v>
      </c>
      <c r="F2149" s="1" t="s">
        <v>26</v>
      </c>
      <c r="G2149" s="1" t="s">
        <v>27</v>
      </c>
      <c r="H2149">
        <v>312</v>
      </c>
    </row>
    <row r="2150" spans="1:8" x14ac:dyDescent="0.3">
      <c r="A2150" s="1" t="s">
        <v>2174</v>
      </c>
      <c r="B2150" s="1" t="s">
        <v>22</v>
      </c>
      <c r="C2150" s="1" t="s">
        <v>23</v>
      </c>
      <c r="D2150" s="1" t="s">
        <v>24</v>
      </c>
      <c r="E2150" s="1" t="s">
        <v>25</v>
      </c>
      <c r="F2150" s="1" t="s">
        <v>26</v>
      </c>
      <c r="G2150" s="1" t="s">
        <v>27</v>
      </c>
      <c r="H2150">
        <v>204</v>
      </c>
    </row>
    <row r="2151" spans="1:8" x14ac:dyDescent="0.3">
      <c r="A2151" s="1" t="s">
        <v>2175</v>
      </c>
      <c r="B2151" s="1" t="s">
        <v>22</v>
      </c>
      <c r="C2151" s="1" t="s">
        <v>23</v>
      </c>
      <c r="D2151" s="1" t="s">
        <v>24</v>
      </c>
      <c r="E2151" s="1" t="s">
        <v>25</v>
      </c>
      <c r="F2151" s="1" t="s">
        <v>26</v>
      </c>
      <c r="G2151" s="1" t="s">
        <v>27</v>
      </c>
      <c r="H2151">
        <v>307</v>
      </c>
    </row>
    <row r="2152" spans="1:8" x14ac:dyDescent="0.3">
      <c r="A2152" s="1" t="s">
        <v>2176</v>
      </c>
      <c r="B2152" s="1" t="s">
        <v>22</v>
      </c>
      <c r="C2152" s="1" t="s">
        <v>23</v>
      </c>
      <c r="D2152" s="1" t="s">
        <v>24</v>
      </c>
      <c r="E2152" s="1" t="s">
        <v>25</v>
      </c>
      <c r="F2152" s="1" t="s">
        <v>26</v>
      </c>
      <c r="G2152" s="1" t="s">
        <v>27</v>
      </c>
      <c r="H2152">
        <v>200</v>
      </c>
    </row>
    <row r="2153" spans="1:8" x14ac:dyDescent="0.3">
      <c r="A2153" s="1" t="s">
        <v>2177</v>
      </c>
      <c r="B2153" s="1" t="s">
        <v>22</v>
      </c>
      <c r="C2153" s="1" t="s">
        <v>23</v>
      </c>
      <c r="D2153" s="1" t="s">
        <v>24</v>
      </c>
      <c r="E2153" s="1" t="s">
        <v>25</v>
      </c>
      <c r="F2153" s="1" t="s">
        <v>26</v>
      </c>
      <c r="G2153" s="1" t="s">
        <v>27</v>
      </c>
      <c r="H2153">
        <v>202</v>
      </c>
    </row>
    <row r="2154" spans="1:8" x14ac:dyDescent="0.3">
      <c r="A2154" s="1" t="s">
        <v>2178</v>
      </c>
      <c r="B2154" s="1" t="s">
        <v>22</v>
      </c>
      <c r="C2154" s="1" t="s">
        <v>23</v>
      </c>
      <c r="D2154" s="1" t="s">
        <v>24</v>
      </c>
      <c r="E2154" s="1" t="s">
        <v>25</v>
      </c>
      <c r="F2154" s="1" t="s">
        <v>26</v>
      </c>
      <c r="G2154" s="1" t="s">
        <v>27</v>
      </c>
      <c r="H2154">
        <v>206</v>
      </c>
    </row>
    <row r="2155" spans="1:8" x14ac:dyDescent="0.3">
      <c r="A2155" s="1" t="s">
        <v>2179</v>
      </c>
      <c r="B2155" s="1" t="s">
        <v>22</v>
      </c>
      <c r="C2155" s="1" t="s">
        <v>23</v>
      </c>
      <c r="D2155" s="1" t="s">
        <v>24</v>
      </c>
      <c r="E2155" s="1" t="s">
        <v>25</v>
      </c>
      <c r="F2155" s="1" t="s">
        <v>26</v>
      </c>
      <c r="G2155" s="1" t="s">
        <v>27</v>
      </c>
      <c r="H2155">
        <v>322</v>
      </c>
    </row>
    <row r="2156" spans="1:8" x14ac:dyDescent="0.3">
      <c r="A2156" s="1" t="s">
        <v>2180</v>
      </c>
      <c r="B2156" s="1" t="s">
        <v>22</v>
      </c>
      <c r="C2156" s="1" t="s">
        <v>23</v>
      </c>
      <c r="D2156" s="1" t="s">
        <v>24</v>
      </c>
      <c r="E2156" s="1" t="s">
        <v>25</v>
      </c>
      <c r="F2156" s="1" t="s">
        <v>26</v>
      </c>
      <c r="G2156" s="1" t="s">
        <v>27</v>
      </c>
      <c r="H2156">
        <v>208</v>
      </c>
    </row>
    <row r="2157" spans="1:8" x14ac:dyDescent="0.3">
      <c r="A2157" s="1" t="s">
        <v>2181</v>
      </c>
      <c r="B2157" s="1" t="s">
        <v>22</v>
      </c>
      <c r="C2157" s="1" t="s">
        <v>23</v>
      </c>
      <c r="D2157" s="1" t="s">
        <v>24</v>
      </c>
      <c r="E2157" s="1" t="s">
        <v>25</v>
      </c>
      <c r="F2157" s="1" t="s">
        <v>26</v>
      </c>
      <c r="G2157" s="1" t="s">
        <v>27</v>
      </c>
      <c r="H2157">
        <v>210</v>
      </c>
    </row>
    <row r="2158" spans="1:8" x14ac:dyDescent="0.3">
      <c r="A2158" s="1" t="s">
        <v>2182</v>
      </c>
      <c r="B2158" s="1" t="s">
        <v>22</v>
      </c>
      <c r="C2158" s="1" t="s">
        <v>23</v>
      </c>
      <c r="D2158" s="1" t="s">
        <v>24</v>
      </c>
      <c r="E2158" s="1" t="s">
        <v>25</v>
      </c>
      <c r="F2158" s="1" t="s">
        <v>26</v>
      </c>
      <c r="G2158" s="1" t="s">
        <v>27</v>
      </c>
      <c r="H2158">
        <v>218</v>
      </c>
    </row>
    <row r="2159" spans="1:8" x14ac:dyDescent="0.3">
      <c r="A2159" s="1" t="s">
        <v>2183</v>
      </c>
      <c r="B2159" s="1" t="s">
        <v>22</v>
      </c>
      <c r="C2159" s="1" t="s">
        <v>23</v>
      </c>
      <c r="D2159" s="1" t="s">
        <v>24</v>
      </c>
      <c r="E2159" s="1" t="s">
        <v>25</v>
      </c>
      <c r="F2159" s="1" t="s">
        <v>26</v>
      </c>
      <c r="G2159" s="1" t="s">
        <v>27</v>
      </c>
      <c r="H2159">
        <v>197</v>
      </c>
    </row>
    <row r="2160" spans="1:8" x14ac:dyDescent="0.3">
      <c r="A2160" s="1" t="s">
        <v>2184</v>
      </c>
      <c r="B2160" s="1" t="s">
        <v>22</v>
      </c>
      <c r="C2160" s="1" t="s">
        <v>23</v>
      </c>
      <c r="D2160" s="1" t="s">
        <v>24</v>
      </c>
      <c r="E2160" s="1" t="s">
        <v>25</v>
      </c>
      <c r="F2160" s="1" t="s">
        <v>26</v>
      </c>
      <c r="G2160" s="1" t="s">
        <v>27</v>
      </c>
      <c r="H2160">
        <v>205</v>
      </c>
    </row>
    <row r="2161" spans="1:8" x14ac:dyDescent="0.3">
      <c r="A2161" s="1" t="s">
        <v>2185</v>
      </c>
      <c r="B2161" s="1" t="s">
        <v>22</v>
      </c>
      <c r="C2161" s="1" t="s">
        <v>23</v>
      </c>
      <c r="D2161" s="1" t="s">
        <v>24</v>
      </c>
      <c r="E2161" s="1" t="s">
        <v>25</v>
      </c>
      <c r="F2161" s="1" t="s">
        <v>26</v>
      </c>
      <c r="G2161" s="1" t="s">
        <v>27</v>
      </c>
      <c r="H2161">
        <v>192</v>
      </c>
    </row>
    <row r="2162" spans="1:8" x14ac:dyDescent="0.3">
      <c r="A2162" s="1" t="s">
        <v>2186</v>
      </c>
      <c r="B2162" s="1" t="s">
        <v>22</v>
      </c>
      <c r="C2162" s="1" t="s">
        <v>23</v>
      </c>
      <c r="D2162" s="1" t="s">
        <v>24</v>
      </c>
      <c r="E2162" s="1" t="s">
        <v>25</v>
      </c>
      <c r="F2162" s="1" t="s">
        <v>26</v>
      </c>
      <c r="G2162" s="1" t="s">
        <v>27</v>
      </c>
      <c r="H2162">
        <v>201</v>
      </c>
    </row>
    <row r="2163" spans="1:8" x14ac:dyDescent="0.3">
      <c r="A2163" s="1" t="s">
        <v>2187</v>
      </c>
      <c r="B2163" s="1" t="s">
        <v>22</v>
      </c>
      <c r="C2163" s="1" t="s">
        <v>23</v>
      </c>
      <c r="D2163" s="1" t="s">
        <v>24</v>
      </c>
      <c r="E2163" s="1" t="s">
        <v>25</v>
      </c>
      <c r="F2163" s="1" t="s">
        <v>26</v>
      </c>
      <c r="G2163" s="1" t="s">
        <v>27</v>
      </c>
      <c r="H2163">
        <v>198</v>
      </c>
    </row>
    <row r="2164" spans="1:8" x14ac:dyDescent="0.3">
      <c r="A2164" s="1" t="s">
        <v>2188</v>
      </c>
      <c r="B2164" s="1" t="s">
        <v>22</v>
      </c>
      <c r="C2164" s="1" t="s">
        <v>23</v>
      </c>
      <c r="D2164" s="1" t="s">
        <v>24</v>
      </c>
      <c r="E2164" s="1" t="s">
        <v>25</v>
      </c>
      <c r="F2164" s="1" t="s">
        <v>26</v>
      </c>
      <c r="G2164" s="1" t="s">
        <v>27</v>
      </c>
      <c r="H2164">
        <v>209</v>
      </c>
    </row>
    <row r="2165" spans="1:8" x14ac:dyDescent="0.3">
      <c r="A2165" s="1" t="s">
        <v>2189</v>
      </c>
      <c r="B2165" s="1" t="s">
        <v>22</v>
      </c>
      <c r="C2165" s="1" t="s">
        <v>23</v>
      </c>
      <c r="D2165" s="1" t="s">
        <v>24</v>
      </c>
      <c r="E2165" s="1" t="s">
        <v>25</v>
      </c>
      <c r="F2165" s="1" t="s">
        <v>26</v>
      </c>
      <c r="G2165" s="1" t="s">
        <v>27</v>
      </c>
      <c r="H2165">
        <v>200</v>
      </c>
    </row>
    <row r="2166" spans="1:8" x14ac:dyDescent="0.3">
      <c r="A2166" s="1" t="s">
        <v>2190</v>
      </c>
      <c r="B2166" s="1" t="s">
        <v>22</v>
      </c>
      <c r="C2166" s="1" t="s">
        <v>23</v>
      </c>
      <c r="D2166" s="1" t="s">
        <v>24</v>
      </c>
      <c r="E2166" s="1" t="s">
        <v>25</v>
      </c>
      <c r="F2166" s="1" t="s">
        <v>26</v>
      </c>
      <c r="G2166" s="1" t="s">
        <v>27</v>
      </c>
      <c r="H2166">
        <v>199</v>
      </c>
    </row>
    <row r="2167" spans="1:8" x14ac:dyDescent="0.3">
      <c r="A2167" s="1" t="s">
        <v>2191</v>
      </c>
      <c r="B2167" s="1" t="s">
        <v>22</v>
      </c>
      <c r="C2167" s="1" t="s">
        <v>23</v>
      </c>
      <c r="D2167" s="1" t="s">
        <v>24</v>
      </c>
      <c r="E2167" s="1" t="s">
        <v>25</v>
      </c>
      <c r="F2167" s="1" t="s">
        <v>26</v>
      </c>
      <c r="G2167" s="1" t="s">
        <v>27</v>
      </c>
      <c r="H2167">
        <v>205</v>
      </c>
    </row>
    <row r="2168" spans="1:8" x14ac:dyDescent="0.3">
      <c r="A2168" s="1" t="s">
        <v>2192</v>
      </c>
      <c r="B2168" s="1" t="s">
        <v>22</v>
      </c>
      <c r="C2168" s="1" t="s">
        <v>23</v>
      </c>
      <c r="D2168" s="1" t="s">
        <v>24</v>
      </c>
      <c r="E2168" s="1" t="s">
        <v>25</v>
      </c>
      <c r="F2168" s="1" t="s">
        <v>26</v>
      </c>
      <c r="G2168" s="1" t="s">
        <v>27</v>
      </c>
      <c r="H2168">
        <v>213</v>
      </c>
    </row>
    <row r="2169" spans="1:8" x14ac:dyDescent="0.3">
      <c r="A2169" s="1" t="s">
        <v>2193</v>
      </c>
      <c r="B2169" s="1" t="s">
        <v>22</v>
      </c>
      <c r="C2169" s="1" t="s">
        <v>23</v>
      </c>
      <c r="D2169" s="1" t="s">
        <v>24</v>
      </c>
      <c r="E2169" s="1" t="s">
        <v>25</v>
      </c>
      <c r="F2169" s="1" t="s">
        <v>26</v>
      </c>
      <c r="G2169" s="1" t="s">
        <v>27</v>
      </c>
      <c r="H2169">
        <v>214</v>
      </c>
    </row>
    <row r="2170" spans="1:8" x14ac:dyDescent="0.3">
      <c r="A2170" s="1" t="s">
        <v>2194</v>
      </c>
      <c r="B2170" s="1" t="s">
        <v>22</v>
      </c>
      <c r="C2170" s="1" t="s">
        <v>23</v>
      </c>
      <c r="D2170" s="1" t="s">
        <v>24</v>
      </c>
      <c r="E2170" s="1" t="s">
        <v>25</v>
      </c>
      <c r="F2170" s="1" t="s">
        <v>26</v>
      </c>
      <c r="G2170" s="1" t="s">
        <v>27</v>
      </c>
      <c r="H2170">
        <v>302</v>
      </c>
    </row>
    <row r="2171" spans="1:8" x14ac:dyDescent="0.3">
      <c r="A2171" s="1" t="s">
        <v>2195</v>
      </c>
      <c r="B2171" s="1" t="s">
        <v>22</v>
      </c>
      <c r="C2171" s="1" t="s">
        <v>23</v>
      </c>
      <c r="D2171" s="1" t="s">
        <v>24</v>
      </c>
      <c r="E2171" s="1" t="s">
        <v>25</v>
      </c>
      <c r="F2171" s="1" t="s">
        <v>26</v>
      </c>
      <c r="G2171" s="1" t="s">
        <v>27</v>
      </c>
      <c r="H2171">
        <v>204</v>
      </c>
    </row>
    <row r="2172" spans="1:8" x14ac:dyDescent="0.3">
      <c r="A2172" s="1" t="s">
        <v>2196</v>
      </c>
      <c r="B2172" s="1" t="s">
        <v>22</v>
      </c>
      <c r="C2172" s="1" t="s">
        <v>23</v>
      </c>
      <c r="D2172" s="1" t="s">
        <v>24</v>
      </c>
      <c r="E2172" s="1" t="s">
        <v>25</v>
      </c>
      <c r="F2172" s="1" t="s">
        <v>26</v>
      </c>
      <c r="G2172" s="1" t="s">
        <v>27</v>
      </c>
      <c r="H2172">
        <v>237</v>
      </c>
    </row>
    <row r="2173" spans="1:8" x14ac:dyDescent="0.3">
      <c r="A2173" s="1" t="s">
        <v>2197</v>
      </c>
      <c r="B2173" s="1" t="s">
        <v>22</v>
      </c>
      <c r="C2173" s="1" t="s">
        <v>23</v>
      </c>
      <c r="D2173" s="1" t="s">
        <v>24</v>
      </c>
      <c r="E2173" s="1" t="s">
        <v>25</v>
      </c>
      <c r="F2173" s="1" t="s">
        <v>26</v>
      </c>
      <c r="G2173" s="1" t="s">
        <v>27</v>
      </c>
      <c r="H2173">
        <v>215</v>
      </c>
    </row>
    <row r="2174" spans="1:8" x14ac:dyDescent="0.3">
      <c r="A2174" s="1" t="s">
        <v>2198</v>
      </c>
      <c r="B2174" s="1" t="s">
        <v>22</v>
      </c>
      <c r="C2174" s="1" t="s">
        <v>23</v>
      </c>
      <c r="D2174" s="1" t="s">
        <v>24</v>
      </c>
      <c r="E2174" s="1" t="s">
        <v>25</v>
      </c>
      <c r="F2174" s="1" t="s">
        <v>26</v>
      </c>
      <c r="G2174" s="1" t="s">
        <v>27</v>
      </c>
      <c r="H2174">
        <v>211</v>
      </c>
    </row>
    <row r="2175" spans="1:8" x14ac:dyDescent="0.3">
      <c r="A2175" s="1" t="s">
        <v>2199</v>
      </c>
      <c r="B2175" s="1" t="s">
        <v>22</v>
      </c>
      <c r="C2175" s="1" t="s">
        <v>23</v>
      </c>
      <c r="D2175" s="1" t="s">
        <v>24</v>
      </c>
      <c r="E2175" s="1" t="s">
        <v>25</v>
      </c>
      <c r="F2175" s="1" t="s">
        <v>26</v>
      </c>
      <c r="G2175" s="1" t="s">
        <v>27</v>
      </c>
      <c r="H2175">
        <v>287</v>
      </c>
    </row>
    <row r="2176" spans="1:8" x14ac:dyDescent="0.3">
      <c r="A2176" s="1" t="s">
        <v>2200</v>
      </c>
      <c r="B2176" s="1" t="s">
        <v>22</v>
      </c>
      <c r="C2176" s="1" t="s">
        <v>23</v>
      </c>
      <c r="D2176" s="1" t="s">
        <v>24</v>
      </c>
      <c r="E2176" s="1" t="s">
        <v>25</v>
      </c>
      <c r="F2176" s="1" t="s">
        <v>26</v>
      </c>
      <c r="G2176" s="1" t="s">
        <v>27</v>
      </c>
      <c r="H2176">
        <v>200</v>
      </c>
    </row>
    <row r="2177" spans="1:8" x14ac:dyDescent="0.3">
      <c r="A2177" s="1" t="s">
        <v>2201</v>
      </c>
      <c r="B2177" s="1" t="s">
        <v>22</v>
      </c>
      <c r="C2177" s="1" t="s">
        <v>23</v>
      </c>
      <c r="D2177" s="1" t="s">
        <v>24</v>
      </c>
      <c r="E2177" s="1" t="s">
        <v>25</v>
      </c>
      <c r="F2177" s="1" t="s">
        <v>26</v>
      </c>
      <c r="G2177" s="1" t="s">
        <v>27</v>
      </c>
      <c r="H2177">
        <v>209</v>
      </c>
    </row>
    <row r="2178" spans="1:8" x14ac:dyDescent="0.3">
      <c r="A2178" s="1" t="s">
        <v>2202</v>
      </c>
      <c r="B2178" s="1" t="s">
        <v>22</v>
      </c>
      <c r="C2178" s="1" t="s">
        <v>23</v>
      </c>
      <c r="D2178" s="1" t="s">
        <v>24</v>
      </c>
      <c r="E2178" s="1" t="s">
        <v>25</v>
      </c>
      <c r="F2178" s="1" t="s">
        <v>26</v>
      </c>
      <c r="G2178" s="1" t="s">
        <v>27</v>
      </c>
      <c r="H2178">
        <v>199</v>
      </c>
    </row>
    <row r="2179" spans="1:8" x14ac:dyDescent="0.3">
      <c r="A2179" s="1" t="s">
        <v>2203</v>
      </c>
      <c r="B2179" s="1" t="s">
        <v>22</v>
      </c>
      <c r="C2179" s="1" t="s">
        <v>23</v>
      </c>
      <c r="D2179" s="1" t="s">
        <v>24</v>
      </c>
      <c r="E2179" s="1" t="s">
        <v>25</v>
      </c>
      <c r="F2179" s="1" t="s">
        <v>26</v>
      </c>
      <c r="G2179" s="1" t="s">
        <v>27</v>
      </c>
      <c r="H2179">
        <v>207</v>
      </c>
    </row>
    <row r="2180" spans="1:8" x14ac:dyDescent="0.3">
      <c r="A2180" s="1" t="s">
        <v>2204</v>
      </c>
      <c r="B2180" s="1" t="s">
        <v>22</v>
      </c>
      <c r="C2180" s="1" t="s">
        <v>23</v>
      </c>
      <c r="D2180" s="1" t="s">
        <v>24</v>
      </c>
      <c r="E2180" s="1" t="s">
        <v>25</v>
      </c>
      <c r="F2180" s="1" t="s">
        <v>26</v>
      </c>
      <c r="G2180" s="1" t="s">
        <v>27</v>
      </c>
      <c r="H2180">
        <v>293</v>
      </c>
    </row>
    <row r="2181" spans="1:8" x14ac:dyDescent="0.3">
      <c r="A2181" s="1" t="s">
        <v>2205</v>
      </c>
      <c r="B2181" s="1" t="s">
        <v>22</v>
      </c>
      <c r="C2181" s="1" t="s">
        <v>23</v>
      </c>
      <c r="D2181" s="1" t="s">
        <v>24</v>
      </c>
      <c r="E2181" s="1" t="s">
        <v>25</v>
      </c>
      <c r="F2181" s="1" t="s">
        <v>26</v>
      </c>
      <c r="G2181" s="1" t="s">
        <v>27</v>
      </c>
      <c r="H2181">
        <v>201</v>
      </c>
    </row>
    <row r="2182" spans="1:8" x14ac:dyDescent="0.3">
      <c r="A2182" s="1" t="s">
        <v>2206</v>
      </c>
      <c r="B2182" s="1" t="s">
        <v>22</v>
      </c>
      <c r="C2182" s="1" t="s">
        <v>23</v>
      </c>
      <c r="D2182" s="1" t="s">
        <v>24</v>
      </c>
      <c r="E2182" s="1" t="s">
        <v>25</v>
      </c>
      <c r="F2182" s="1" t="s">
        <v>26</v>
      </c>
      <c r="G2182" s="1" t="s">
        <v>27</v>
      </c>
      <c r="H2182">
        <v>208</v>
      </c>
    </row>
    <row r="2183" spans="1:8" x14ac:dyDescent="0.3">
      <c r="A2183" s="1" t="s">
        <v>2207</v>
      </c>
      <c r="B2183" s="1" t="s">
        <v>22</v>
      </c>
      <c r="C2183" s="1" t="s">
        <v>23</v>
      </c>
      <c r="D2183" s="1" t="s">
        <v>24</v>
      </c>
      <c r="E2183" s="1" t="s">
        <v>25</v>
      </c>
      <c r="F2183" s="1" t="s">
        <v>26</v>
      </c>
      <c r="G2183" s="1" t="s">
        <v>27</v>
      </c>
      <c r="H2183">
        <v>264</v>
      </c>
    </row>
    <row r="2184" spans="1:8" x14ac:dyDescent="0.3">
      <c r="A2184" s="1" t="s">
        <v>2208</v>
      </c>
      <c r="B2184" s="1" t="s">
        <v>22</v>
      </c>
      <c r="C2184" s="1" t="s">
        <v>23</v>
      </c>
      <c r="D2184" s="1" t="s">
        <v>24</v>
      </c>
      <c r="E2184" s="1" t="s">
        <v>25</v>
      </c>
      <c r="F2184" s="1" t="s">
        <v>26</v>
      </c>
      <c r="G2184" s="1" t="s">
        <v>27</v>
      </c>
      <c r="H2184">
        <v>212</v>
      </c>
    </row>
    <row r="2185" spans="1:8" x14ac:dyDescent="0.3">
      <c r="A2185" s="1" t="s">
        <v>2209</v>
      </c>
      <c r="B2185" s="1" t="s">
        <v>22</v>
      </c>
      <c r="C2185" s="1" t="s">
        <v>23</v>
      </c>
      <c r="D2185" s="1" t="s">
        <v>24</v>
      </c>
      <c r="E2185" s="1" t="s">
        <v>25</v>
      </c>
      <c r="F2185" s="1" t="s">
        <v>26</v>
      </c>
      <c r="G2185" s="1" t="s">
        <v>27</v>
      </c>
      <c r="H2185">
        <v>205</v>
      </c>
    </row>
    <row r="2186" spans="1:8" x14ac:dyDescent="0.3">
      <c r="A2186" s="1" t="s">
        <v>2210</v>
      </c>
      <c r="B2186" s="1" t="s">
        <v>22</v>
      </c>
      <c r="C2186" s="1" t="s">
        <v>23</v>
      </c>
      <c r="D2186" s="1" t="s">
        <v>24</v>
      </c>
      <c r="E2186" s="1" t="s">
        <v>25</v>
      </c>
      <c r="F2186" s="1" t="s">
        <v>26</v>
      </c>
      <c r="G2186" s="1" t="s">
        <v>27</v>
      </c>
      <c r="H2186">
        <v>223</v>
      </c>
    </row>
    <row r="2187" spans="1:8" x14ac:dyDescent="0.3">
      <c r="A2187" s="1" t="s">
        <v>2211</v>
      </c>
      <c r="B2187" s="1" t="s">
        <v>22</v>
      </c>
      <c r="C2187" s="1" t="s">
        <v>23</v>
      </c>
      <c r="D2187" s="1" t="s">
        <v>24</v>
      </c>
      <c r="E2187" s="1" t="s">
        <v>25</v>
      </c>
      <c r="F2187" s="1" t="s">
        <v>26</v>
      </c>
      <c r="G2187" s="1" t="s">
        <v>27</v>
      </c>
      <c r="H2187">
        <v>207</v>
      </c>
    </row>
    <row r="2188" spans="1:8" x14ac:dyDescent="0.3">
      <c r="A2188" s="1" t="s">
        <v>2212</v>
      </c>
      <c r="B2188" s="1" t="s">
        <v>22</v>
      </c>
      <c r="C2188" s="1" t="s">
        <v>23</v>
      </c>
      <c r="D2188" s="1" t="s">
        <v>24</v>
      </c>
      <c r="E2188" s="1" t="s">
        <v>25</v>
      </c>
      <c r="F2188" s="1" t="s">
        <v>26</v>
      </c>
      <c r="G2188" s="1" t="s">
        <v>27</v>
      </c>
      <c r="H2188">
        <v>274</v>
      </c>
    </row>
    <row r="2189" spans="1:8" x14ac:dyDescent="0.3">
      <c r="A2189" s="1" t="s">
        <v>2213</v>
      </c>
      <c r="B2189" s="1" t="s">
        <v>22</v>
      </c>
      <c r="C2189" s="1" t="s">
        <v>23</v>
      </c>
      <c r="D2189" s="1" t="s">
        <v>24</v>
      </c>
      <c r="E2189" s="1" t="s">
        <v>25</v>
      </c>
      <c r="F2189" s="1" t="s">
        <v>26</v>
      </c>
      <c r="G2189" s="1" t="s">
        <v>27</v>
      </c>
      <c r="H2189">
        <v>219</v>
      </c>
    </row>
    <row r="2190" spans="1:8" x14ac:dyDescent="0.3">
      <c r="A2190" s="1" t="s">
        <v>2214</v>
      </c>
      <c r="B2190" s="1" t="s">
        <v>22</v>
      </c>
      <c r="C2190" s="1" t="s">
        <v>23</v>
      </c>
      <c r="D2190" s="1" t="s">
        <v>24</v>
      </c>
      <c r="E2190" s="1" t="s">
        <v>25</v>
      </c>
      <c r="F2190" s="1" t="s">
        <v>26</v>
      </c>
      <c r="G2190" s="1" t="s">
        <v>27</v>
      </c>
      <c r="H2190">
        <v>203</v>
      </c>
    </row>
    <row r="2191" spans="1:8" x14ac:dyDescent="0.3">
      <c r="A2191" s="1" t="s">
        <v>2215</v>
      </c>
      <c r="B2191" s="1" t="s">
        <v>22</v>
      </c>
      <c r="C2191" s="1" t="s">
        <v>23</v>
      </c>
      <c r="D2191" s="1" t="s">
        <v>24</v>
      </c>
      <c r="E2191" s="1" t="s">
        <v>25</v>
      </c>
      <c r="F2191" s="1" t="s">
        <v>26</v>
      </c>
      <c r="G2191" s="1" t="s">
        <v>27</v>
      </c>
      <c r="H2191">
        <v>216</v>
      </c>
    </row>
    <row r="2192" spans="1:8" x14ac:dyDescent="0.3">
      <c r="A2192" s="1" t="s">
        <v>2216</v>
      </c>
      <c r="B2192" s="1" t="s">
        <v>22</v>
      </c>
      <c r="C2192" s="1" t="s">
        <v>23</v>
      </c>
      <c r="D2192" s="1" t="s">
        <v>24</v>
      </c>
      <c r="E2192" s="1" t="s">
        <v>25</v>
      </c>
      <c r="F2192" s="1" t="s">
        <v>26</v>
      </c>
      <c r="G2192" s="1" t="s">
        <v>27</v>
      </c>
      <c r="H2192">
        <v>272</v>
      </c>
    </row>
    <row r="2193" spans="1:8" x14ac:dyDescent="0.3">
      <c r="A2193" s="1" t="s">
        <v>2217</v>
      </c>
      <c r="B2193" s="1" t="s">
        <v>22</v>
      </c>
      <c r="C2193" s="1" t="s">
        <v>23</v>
      </c>
      <c r="D2193" s="1" t="s">
        <v>24</v>
      </c>
      <c r="E2193" s="1" t="s">
        <v>25</v>
      </c>
      <c r="F2193" s="1" t="s">
        <v>26</v>
      </c>
      <c r="G2193" s="1" t="s">
        <v>27</v>
      </c>
      <c r="H2193">
        <v>214</v>
      </c>
    </row>
    <row r="2194" spans="1:8" x14ac:dyDescent="0.3">
      <c r="A2194" s="1" t="s">
        <v>2218</v>
      </c>
      <c r="B2194" s="1" t="s">
        <v>22</v>
      </c>
      <c r="C2194" s="1" t="s">
        <v>23</v>
      </c>
      <c r="D2194" s="1" t="s">
        <v>24</v>
      </c>
      <c r="E2194" s="1" t="s">
        <v>25</v>
      </c>
      <c r="F2194" s="1" t="s">
        <v>26</v>
      </c>
      <c r="G2194" s="1" t="s">
        <v>27</v>
      </c>
      <c r="H2194">
        <v>227</v>
      </c>
    </row>
    <row r="2195" spans="1:8" x14ac:dyDescent="0.3">
      <c r="A2195" s="1" t="s">
        <v>2219</v>
      </c>
      <c r="B2195" s="1" t="s">
        <v>22</v>
      </c>
      <c r="C2195" s="1" t="s">
        <v>23</v>
      </c>
      <c r="D2195" s="1" t="s">
        <v>24</v>
      </c>
      <c r="E2195" s="1" t="s">
        <v>25</v>
      </c>
      <c r="F2195" s="1" t="s">
        <v>26</v>
      </c>
      <c r="G2195" s="1" t="s">
        <v>27</v>
      </c>
      <c r="H2195">
        <v>221</v>
      </c>
    </row>
    <row r="2196" spans="1:8" x14ac:dyDescent="0.3">
      <c r="A2196" s="1" t="s">
        <v>2220</v>
      </c>
      <c r="B2196" s="1" t="s">
        <v>22</v>
      </c>
      <c r="C2196" s="1" t="s">
        <v>23</v>
      </c>
      <c r="D2196" s="1" t="s">
        <v>24</v>
      </c>
      <c r="E2196" s="1" t="s">
        <v>25</v>
      </c>
      <c r="F2196" s="1" t="s">
        <v>26</v>
      </c>
      <c r="G2196" s="1" t="s">
        <v>27</v>
      </c>
      <c r="H2196">
        <v>292</v>
      </c>
    </row>
    <row r="2197" spans="1:8" x14ac:dyDescent="0.3">
      <c r="A2197" s="1" t="s">
        <v>2221</v>
      </c>
      <c r="B2197" s="1" t="s">
        <v>22</v>
      </c>
      <c r="C2197" s="1" t="s">
        <v>23</v>
      </c>
      <c r="D2197" s="1" t="s">
        <v>24</v>
      </c>
      <c r="E2197" s="1" t="s">
        <v>25</v>
      </c>
      <c r="F2197" s="1" t="s">
        <v>26</v>
      </c>
      <c r="G2197" s="1" t="s">
        <v>27</v>
      </c>
      <c r="H2197">
        <v>204</v>
      </c>
    </row>
    <row r="2198" spans="1:8" x14ac:dyDescent="0.3">
      <c r="A2198" s="1" t="s">
        <v>2222</v>
      </c>
      <c r="B2198" s="1" t="s">
        <v>22</v>
      </c>
      <c r="C2198" s="1" t="s">
        <v>23</v>
      </c>
      <c r="D2198" s="1" t="s">
        <v>24</v>
      </c>
      <c r="E2198" s="1" t="s">
        <v>25</v>
      </c>
      <c r="F2198" s="1" t="s">
        <v>26</v>
      </c>
      <c r="G2198" s="1" t="s">
        <v>27</v>
      </c>
      <c r="H2198">
        <v>246</v>
      </c>
    </row>
    <row r="2199" spans="1:8" x14ac:dyDescent="0.3">
      <c r="A2199" s="1" t="s">
        <v>2223</v>
      </c>
      <c r="B2199" s="1" t="s">
        <v>22</v>
      </c>
      <c r="C2199" s="1" t="s">
        <v>23</v>
      </c>
      <c r="D2199" s="1" t="s">
        <v>24</v>
      </c>
      <c r="E2199" s="1" t="s">
        <v>25</v>
      </c>
      <c r="F2199" s="1" t="s">
        <v>26</v>
      </c>
      <c r="G2199" s="1" t="s">
        <v>27</v>
      </c>
      <c r="H2199">
        <v>308</v>
      </c>
    </row>
    <row r="2200" spans="1:8" x14ac:dyDescent="0.3">
      <c r="A2200" s="1" t="s">
        <v>2224</v>
      </c>
      <c r="B2200" s="1" t="s">
        <v>22</v>
      </c>
      <c r="C2200" s="1" t="s">
        <v>23</v>
      </c>
      <c r="D2200" s="1" t="s">
        <v>24</v>
      </c>
      <c r="E2200" s="1" t="s">
        <v>25</v>
      </c>
      <c r="F2200" s="1" t="s">
        <v>26</v>
      </c>
      <c r="G2200" s="1" t="s">
        <v>27</v>
      </c>
      <c r="H2200">
        <v>200</v>
      </c>
    </row>
    <row r="2201" spans="1:8" x14ac:dyDescent="0.3">
      <c r="A2201" s="1" t="s">
        <v>2225</v>
      </c>
      <c r="B2201" s="1" t="s">
        <v>22</v>
      </c>
      <c r="C2201" s="1" t="s">
        <v>23</v>
      </c>
      <c r="D2201" s="1" t="s">
        <v>24</v>
      </c>
      <c r="E2201" s="1" t="s">
        <v>25</v>
      </c>
      <c r="F2201" s="1" t="s">
        <v>26</v>
      </c>
      <c r="G2201" s="1" t="s">
        <v>27</v>
      </c>
      <c r="H2201">
        <v>208</v>
      </c>
    </row>
    <row r="2202" spans="1:8" x14ac:dyDescent="0.3">
      <c r="A2202" s="1" t="s">
        <v>2226</v>
      </c>
      <c r="B2202" s="1" t="s">
        <v>22</v>
      </c>
      <c r="C2202" s="1" t="s">
        <v>23</v>
      </c>
      <c r="D2202" s="1" t="s">
        <v>24</v>
      </c>
      <c r="E2202" s="1" t="s">
        <v>25</v>
      </c>
      <c r="F2202" s="1" t="s">
        <v>26</v>
      </c>
      <c r="G2202" s="1" t="s">
        <v>27</v>
      </c>
      <c r="H2202">
        <v>205</v>
      </c>
    </row>
    <row r="2203" spans="1:8" x14ac:dyDescent="0.3">
      <c r="A2203" s="1" t="s">
        <v>2227</v>
      </c>
      <c r="B2203" s="1" t="s">
        <v>22</v>
      </c>
      <c r="C2203" s="1" t="s">
        <v>23</v>
      </c>
      <c r="D2203" s="1" t="s">
        <v>24</v>
      </c>
      <c r="E2203" s="1" t="s">
        <v>25</v>
      </c>
      <c r="F2203" s="1" t="s">
        <v>26</v>
      </c>
      <c r="G2203" s="1" t="s">
        <v>27</v>
      </c>
      <c r="H2203">
        <v>271</v>
      </c>
    </row>
    <row r="2204" spans="1:8" x14ac:dyDescent="0.3">
      <c r="A2204" s="1" t="s">
        <v>2228</v>
      </c>
      <c r="B2204" s="1" t="s">
        <v>22</v>
      </c>
      <c r="C2204" s="1" t="s">
        <v>23</v>
      </c>
      <c r="D2204" s="1" t="s">
        <v>24</v>
      </c>
      <c r="E2204" s="1" t="s">
        <v>25</v>
      </c>
      <c r="F2204" s="1" t="s">
        <v>26</v>
      </c>
      <c r="G2204" s="1" t="s">
        <v>27</v>
      </c>
      <c r="H2204">
        <v>399</v>
      </c>
    </row>
    <row r="2205" spans="1:8" x14ac:dyDescent="0.3">
      <c r="A2205" s="1" t="s">
        <v>2229</v>
      </c>
      <c r="B2205" s="1" t="s">
        <v>22</v>
      </c>
      <c r="C2205" s="1" t="s">
        <v>23</v>
      </c>
      <c r="D2205" s="1" t="s">
        <v>24</v>
      </c>
      <c r="E2205" s="1" t="s">
        <v>25</v>
      </c>
      <c r="F2205" s="1" t="s">
        <v>26</v>
      </c>
      <c r="G2205" s="1" t="s">
        <v>27</v>
      </c>
      <c r="H2205">
        <v>215</v>
      </c>
    </row>
    <row r="2206" spans="1:8" x14ac:dyDescent="0.3">
      <c r="A2206" s="1" t="s">
        <v>2230</v>
      </c>
      <c r="B2206" s="1" t="s">
        <v>22</v>
      </c>
      <c r="C2206" s="1" t="s">
        <v>23</v>
      </c>
      <c r="D2206" s="1" t="s">
        <v>24</v>
      </c>
      <c r="E2206" s="1" t="s">
        <v>25</v>
      </c>
      <c r="F2206" s="1" t="s">
        <v>26</v>
      </c>
      <c r="G2206" s="1" t="s">
        <v>27</v>
      </c>
      <c r="H2206">
        <v>215</v>
      </c>
    </row>
    <row r="2207" spans="1:8" x14ac:dyDescent="0.3">
      <c r="A2207" s="1" t="s">
        <v>2231</v>
      </c>
      <c r="B2207" s="1" t="s">
        <v>22</v>
      </c>
      <c r="C2207" s="1" t="s">
        <v>23</v>
      </c>
      <c r="D2207" s="1" t="s">
        <v>24</v>
      </c>
      <c r="E2207" s="1" t="s">
        <v>25</v>
      </c>
      <c r="F2207" s="1" t="s">
        <v>26</v>
      </c>
      <c r="G2207" s="1" t="s">
        <v>27</v>
      </c>
      <c r="H2207">
        <v>263</v>
      </c>
    </row>
    <row r="2208" spans="1:8" x14ac:dyDescent="0.3">
      <c r="A2208" s="1" t="s">
        <v>2232</v>
      </c>
      <c r="B2208" s="1" t="s">
        <v>22</v>
      </c>
      <c r="C2208" s="1" t="s">
        <v>23</v>
      </c>
      <c r="D2208" s="1" t="s">
        <v>24</v>
      </c>
      <c r="E2208" s="1" t="s">
        <v>25</v>
      </c>
      <c r="F2208" s="1" t="s">
        <v>26</v>
      </c>
      <c r="G2208" s="1" t="s">
        <v>27</v>
      </c>
      <c r="H2208">
        <v>207</v>
      </c>
    </row>
    <row r="2209" spans="1:8" x14ac:dyDescent="0.3">
      <c r="A2209" s="1" t="s">
        <v>2233</v>
      </c>
      <c r="B2209" s="1" t="s">
        <v>22</v>
      </c>
      <c r="C2209" s="1" t="s">
        <v>23</v>
      </c>
      <c r="D2209" s="1" t="s">
        <v>24</v>
      </c>
      <c r="E2209" s="1" t="s">
        <v>25</v>
      </c>
      <c r="F2209" s="1" t="s">
        <v>26</v>
      </c>
      <c r="G2209" s="1" t="s">
        <v>27</v>
      </c>
      <c r="H2209">
        <v>245</v>
      </c>
    </row>
    <row r="2210" spans="1:8" x14ac:dyDescent="0.3">
      <c r="A2210" s="1" t="s">
        <v>2234</v>
      </c>
      <c r="B2210" s="1" t="s">
        <v>22</v>
      </c>
      <c r="C2210" s="1" t="s">
        <v>23</v>
      </c>
      <c r="D2210" s="1" t="s">
        <v>24</v>
      </c>
      <c r="E2210" s="1" t="s">
        <v>25</v>
      </c>
      <c r="F2210" s="1" t="s">
        <v>26</v>
      </c>
      <c r="G2210" s="1" t="s">
        <v>27</v>
      </c>
      <c r="H2210">
        <v>205</v>
      </c>
    </row>
    <row r="2211" spans="1:8" x14ac:dyDescent="0.3">
      <c r="A2211" s="1" t="s">
        <v>2235</v>
      </c>
      <c r="B2211" s="1" t="s">
        <v>22</v>
      </c>
      <c r="C2211" s="1" t="s">
        <v>23</v>
      </c>
      <c r="D2211" s="1" t="s">
        <v>24</v>
      </c>
      <c r="E2211" s="1" t="s">
        <v>25</v>
      </c>
      <c r="F2211" s="1" t="s">
        <v>26</v>
      </c>
      <c r="G2211" s="1" t="s">
        <v>27</v>
      </c>
      <c r="H2211">
        <v>320</v>
      </c>
    </row>
    <row r="2212" spans="1:8" x14ac:dyDescent="0.3">
      <c r="A2212" s="1" t="s">
        <v>2236</v>
      </c>
      <c r="B2212" s="1" t="s">
        <v>22</v>
      </c>
      <c r="C2212" s="1" t="s">
        <v>23</v>
      </c>
      <c r="D2212" s="1" t="s">
        <v>24</v>
      </c>
      <c r="E2212" s="1" t="s">
        <v>25</v>
      </c>
      <c r="F2212" s="1" t="s">
        <v>26</v>
      </c>
      <c r="G2212" s="1" t="s">
        <v>27</v>
      </c>
      <c r="H2212">
        <v>358</v>
      </c>
    </row>
    <row r="2213" spans="1:8" x14ac:dyDescent="0.3">
      <c r="A2213" s="1" t="s">
        <v>2237</v>
      </c>
      <c r="B2213" s="1" t="s">
        <v>22</v>
      </c>
      <c r="C2213" s="1" t="s">
        <v>23</v>
      </c>
      <c r="D2213" s="1" t="s">
        <v>24</v>
      </c>
      <c r="E2213" s="1" t="s">
        <v>25</v>
      </c>
      <c r="F2213" s="1" t="s">
        <v>26</v>
      </c>
      <c r="G2213" s="1" t="s">
        <v>27</v>
      </c>
      <c r="H2213">
        <v>361</v>
      </c>
    </row>
    <row r="2214" spans="1:8" x14ac:dyDescent="0.3">
      <c r="A2214" s="1" t="s">
        <v>2238</v>
      </c>
      <c r="B2214" s="1" t="s">
        <v>22</v>
      </c>
      <c r="C2214" s="1" t="s">
        <v>23</v>
      </c>
      <c r="D2214" s="1" t="s">
        <v>24</v>
      </c>
      <c r="E2214" s="1" t="s">
        <v>25</v>
      </c>
      <c r="F2214" s="1" t="s">
        <v>26</v>
      </c>
      <c r="G2214" s="1" t="s">
        <v>27</v>
      </c>
      <c r="H2214">
        <v>227</v>
      </c>
    </row>
    <row r="2215" spans="1:8" x14ac:dyDescent="0.3">
      <c r="A2215" s="1" t="s">
        <v>2239</v>
      </c>
      <c r="B2215" s="1" t="s">
        <v>22</v>
      </c>
      <c r="C2215" s="1" t="s">
        <v>23</v>
      </c>
      <c r="D2215" s="1" t="s">
        <v>24</v>
      </c>
      <c r="E2215" s="1" t="s">
        <v>25</v>
      </c>
      <c r="F2215" s="1" t="s">
        <v>26</v>
      </c>
      <c r="G2215" s="1" t="s">
        <v>27</v>
      </c>
      <c r="H2215">
        <v>212</v>
      </c>
    </row>
    <row r="2216" spans="1:8" x14ac:dyDescent="0.3">
      <c r="A2216" s="1" t="s">
        <v>2240</v>
      </c>
      <c r="B2216" s="1" t="s">
        <v>22</v>
      </c>
      <c r="C2216" s="1" t="s">
        <v>23</v>
      </c>
      <c r="D2216" s="1" t="s">
        <v>24</v>
      </c>
      <c r="E2216" s="1" t="s">
        <v>25</v>
      </c>
      <c r="F2216" s="1" t="s">
        <v>26</v>
      </c>
      <c r="G2216" s="1" t="s">
        <v>27</v>
      </c>
      <c r="H2216">
        <v>314</v>
      </c>
    </row>
    <row r="2217" spans="1:8" x14ac:dyDescent="0.3">
      <c r="A2217" s="1" t="s">
        <v>2241</v>
      </c>
      <c r="B2217" s="1" t="s">
        <v>22</v>
      </c>
      <c r="C2217" s="1" t="s">
        <v>23</v>
      </c>
      <c r="D2217" s="1" t="s">
        <v>24</v>
      </c>
      <c r="E2217" s="1" t="s">
        <v>25</v>
      </c>
      <c r="F2217" s="1" t="s">
        <v>26</v>
      </c>
      <c r="G2217" s="1" t="s">
        <v>27</v>
      </c>
      <c r="H2217">
        <v>306</v>
      </c>
    </row>
    <row r="2218" spans="1:8" x14ac:dyDescent="0.3">
      <c r="A2218" s="1" t="s">
        <v>2242</v>
      </c>
      <c r="B2218" s="1" t="s">
        <v>22</v>
      </c>
      <c r="C2218" s="1" t="s">
        <v>23</v>
      </c>
      <c r="D2218" s="1" t="s">
        <v>24</v>
      </c>
      <c r="E2218" s="1" t="s">
        <v>25</v>
      </c>
      <c r="F2218" s="1" t="s">
        <v>26</v>
      </c>
      <c r="G2218" s="1" t="s">
        <v>27</v>
      </c>
      <c r="H2218">
        <v>293</v>
      </c>
    </row>
    <row r="2219" spans="1:8" x14ac:dyDescent="0.3">
      <c r="A2219" s="1" t="s">
        <v>2243</v>
      </c>
      <c r="B2219" s="1" t="s">
        <v>22</v>
      </c>
      <c r="C2219" s="1" t="s">
        <v>23</v>
      </c>
      <c r="D2219" s="1" t="s">
        <v>24</v>
      </c>
      <c r="E2219" s="1" t="s">
        <v>25</v>
      </c>
      <c r="F2219" s="1" t="s">
        <v>26</v>
      </c>
      <c r="G2219" s="1" t="s">
        <v>27</v>
      </c>
      <c r="H2219">
        <v>302</v>
      </c>
    </row>
    <row r="2220" spans="1:8" x14ac:dyDescent="0.3">
      <c r="A2220" s="1" t="s">
        <v>2244</v>
      </c>
      <c r="B2220" s="1" t="s">
        <v>22</v>
      </c>
      <c r="C2220" s="1" t="s">
        <v>23</v>
      </c>
      <c r="D2220" s="1" t="s">
        <v>24</v>
      </c>
      <c r="E2220" s="1" t="s">
        <v>25</v>
      </c>
      <c r="F2220" s="1" t="s">
        <v>26</v>
      </c>
      <c r="G2220" s="1" t="s">
        <v>27</v>
      </c>
      <c r="H2220">
        <v>355</v>
      </c>
    </row>
    <row r="2221" spans="1:8" x14ac:dyDescent="0.3">
      <c r="A2221" s="1" t="s">
        <v>2245</v>
      </c>
      <c r="B2221" s="1" t="s">
        <v>22</v>
      </c>
      <c r="C2221" s="1" t="s">
        <v>23</v>
      </c>
      <c r="D2221" s="1" t="s">
        <v>24</v>
      </c>
      <c r="E2221" s="1" t="s">
        <v>25</v>
      </c>
      <c r="F2221" s="1" t="s">
        <v>26</v>
      </c>
      <c r="G2221" s="1" t="s">
        <v>27</v>
      </c>
      <c r="H2221">
        <v>313</v>
      </c>
    </row>
    <row r="2222" spans="1:8" x14ac:dyDescent="0.3">
      <c r="A2222" s="1" t="s">
        <v>2246</v>
      </c>
      <c r="B2222" s="1" t="s">
        <v>22</v>
      </c>
      <c r="C2222" s="1" t="s">
        <v>23</v>
      </c>
      <c r="D2222" s="1" t="s">
        <v>24</v>
      </c>
      <c r="E2222" s="1" t="s">
        <v>25</v>
      </c>
      <c r="F2222" s="1" t="s">
        <v>26</v>
      </c>
      <c r="G2222" s="1" t="s">
        <v>27</v>
      </c>
      <c r="H2222">
        <v>303</v>
      </c>
    </row>
    <row r="2223" spans="1:8" x14ac:dyDescent="0.3">
      <c r="A2223" s="1" t="s">
        <v>2247</v>
      </c>
      <c r="B2223" s="1" t="s">
        <v>22</v>
      </c>
      <c r="C2223" s="1" t="s">
        <v>23</v>
      </c>
      <c r="D2223" s="1" t="s">
        <v>24</v>
      </c>
      <c r="E2223" s="1" t="s">
        <v>25</v>
      </c>
      <c r="F2223" s="1" t="s">
        <v>26</v>
      </c>
      <c r="G2223" s="1" t="s">
        <v>27</v>
      </c>
      <c r="H2223">
        <v>211</v>
      </c>
    </row>
    <row r="2224" spans="1:8" x14ac:dyDescent="0.3">
      <c r="A2224" s="1" t="s">
        <v>2248</v>
      </c>
      <c r="B2224" s="1" t="s">
        <v>22</v>
      </c>
      <c r="C2224" s="1" t="s">
        <v>23</v>
      </c>
      <c r="D2224" s="1" t="s">
        <v>24</v>
      </c>
      <c r="E2224" s="1" t="s">
        <v>25</v>
      </c>
      <c r="F2224" s="1" t="s">
        <v>26</v>
      </c>
      <c r="G2224" s="1" t="s">
        <v>27</v>
      </c>
      <c r="H2224">
        <v>235</v>
      </c>
    </row>
    <row r="2225" spans="1:8" x14ac:dyDescent="0.3">
      <c r="A2225" s="1" t="s">
        <v>2249</v>
      </c>
      <c r="B2225" s="1" t="s">
        <v>22</v>
      </c>
      <c r="C2225" s="1" t="s">
        <v>23</v>
      </c>
      <c r="D2225" s="1" t="s">
        <v>24</v>
      </c>
      <c r="E2225" s="1" t="s">
        <v>25</v>
      </c>
      <c r="F2225" s="1" t="s">
        <v>26</v>
      </c>
      <c r="G2225" s="1" t="s">
        <v>27</v>
      </c>
      <c r="H2225">
        <v>253</v>
      </c>
    </row>
    <row r="2226" spans="1:8" x14ac:dyDescent="0.3">
      <c r="A2226" s="1" t="s">
        <v>2250</v>
      </c>
      <c r="B2226" s="1" t="s">
        <v>22</v>
      </c>
      <c r="C2226" s="1" t="s">
        <v>23</v>
      </c>
      <c r="D2226" s="1" t="s">
        <v>24</v>
      </c>
      <c r="E2226" s="1" t="s">
        <v>25</v>
      </c>
      <c r="F2226" s="1" t="s">
        <v>26</v>
      </c>
      <c r="G2226" s="1" t="s">
        <v>27</v>
      </c>
      <c r="H2226">
        <v>281</v>
      </c>
    </row>
    <row r="2227" spans="1:8" x14ac:dyDescent="0.3">
      <c r="A2227" s="1" t="s">
        <v>2251</v>
      </c>
      <c r="B2227" s="1" t="s">
        <v>22</v>
      </c>
      <c r="C2227" s="1" t="s">
        <v>23</v>
      </c>
      <c r="D2227" s="1" t="s">
        <v>24</v>
      </c>
      <c r="E2227" s="1" t="s">
        <v>25</v>
      </c>
      <c r="F2227" s="1" t="s">
        <v>26</v>
      </c>
      <c r="G2227" s="1" t="s">
        <v>27</v>
      </c>
      <c r="H2227">
        <v>257</v>
      </c>
    </row>
    <row r="2228" spans="1:8" x14ac:dyDescent="0.3">
      <c r="A2228" s="1" t="s">
        <v>2252</v>
      </c>
      <c r="B2228" s="1" t="s">
        <v>22</v>
      </c>
      <c r="C2228" s="1" t="s">
        <v>23</v>
      </c>
      <c r="D2228" s="1" t="s">
        <v>24</v>
      </c>
      <c r="E2228" s="1" t="s">
        <v>25</v>
      </c>
      <c r="F2228" s="1" t="s">
        <v>26</v>
      </c>
      <c r="G2228" s="1" t="s">
        <v>27</v>
      </c>
      <c r="H2228">
        <v>217</v>
      </c>
    </row>
    <row r="2229" spans="1:8" x14ac:dyDescent="0.3">
      <c r="A2229" s="1" t="s">
        <v>2253</v>
      </c>
      <c r="B2229" s="1" t="s">
        <v>22</v>
      </c>
      <c r="C2229" s="1" t="s">
        <v>23</v>
      </c>
      <c r="D2229" s="1" t="s">
        <v>24</v>
      </c>
      <c r="E2229" s="1" t="s">
        <v>25</v>
      </c>
      <c r="F2229" s="1" t="s">
        <v>26</v>
      </c>
      <c r="G2229" s="1" t="s">
        <v>27</v>
      </c>
      <c r="H2229">
        <v>218</v>
      </c>
    </row>
    <row r="2230" spans="1:8" x14ac:dyDescent="0.3">
      <c r="A2230" s="1" t="s">
        <v>2254</v>
      </c>
      <c r="B2230" s="1" t="s">
        <v>22</v>
      </c>
      <c r="C2230" s="1" t="s">
        <v>23</v>
      </c>
      <c r="D2230" s="1" t="s">
        <v>24</v>
      </c>
      <c r="E2230" s="1" t="s">
        <v>25</v>
      </c>
      <c r="F2230" s="1" t="s">
        <v>26</v>
      </c>
      <c r="G2230" s="1" t="s">
        <v>27</v>
      </c>
      <c r="H2230">
        <v>204</v>
      </c>
    </row>
    <row r="2231" spans="1:8" x14ac:dyDescent="0.3">
      <c r="A2231" s="1" t="s">
        <v>2255</v>
      </c>
      <c r="B2231" s="1" t="s">
        <v>22</v>
      </c>
      <c r="C2231" s="1" t="s">
        <v>23</v>
      </c>
      <c r="D2231" s="1" t="s">
        <v>24</v>
      </c>
      <c r="E2231" s="1" t="s">
        <v>25</v>
      </c>
      <c r="F2231" s="1" t="s">
        <v>26</v>
      </c>
      <c r="G2231" s="1" t="s">
        <v>27</v>
      </c>
      <c r="H2231">
        <v>210</v>
      </c>
    </row>
    <row r="2232" spans="1:8" x14ac:dyDescent="0.3">
      <c r="A2232" s="1" t="s">
        <v>2256</v>
      </c>
      <c r="B2232" s="1" t="s">
        <v>22</v>
      </c>
      <c r="C2232" s="1" t="s">
        <v>23</v>
      </c>
      <c r="D2232" s="1" t="s">
        <v>24</v>
      </c>
      <c r="E2232" s="1" t="s">
        <v>25</v>
      </c>
      <c r="F2232" s="1" t="s">
        <v>26</v>
      </c>
      <c r="G2232" s="1" t="s">
        <v>27</v>
      </c>
      <c r="H2232">
        <v>202</v>
      </c>
    </row>
    <row r="2233" spans="1:8" x14ac:dyDescent="0.3">
      <c r="A2233" s="1" t="s">
        <v>2257</v>
      </c>
      <c r="B2233" s="1" t="s">
        <v>22</v>
      </c>
      <c r="C2233" s="1" t="s">
        <v>23</v>
      </c>
      <c r="D2233" s="1" t="s">
        <v>24</v>
      </c>
      <c r="E2233" s="1" t="s">
        <v>25</v>
      </c>
      <c r="F2233" s="1" t="s">
        <v>26</v>
      </c>
      <c r="G2233" s="1" t="s">
        <v>27</v>
      </c>
      <c r="H2233">
        <v>272</v>
      </c>
    </row>
    <row r="2234" spans="1:8" x14ac:dyDescent="0.3">
      <c r="A2234" s="1" t="s">
        <v>2258</v>
      </c>
      <c r="B2234" s="1" t="s">
        <v>22</v>
      </c>
      <c r="C2234" s="1" t="s">
        <v>23</v>
      </c>
      <c r="D2234" s="1" t="s">
        <v>24</v>
      </c>
      <c r="E2234" s="1" t="s">
        <v>25</v>
      </c>
      <c r="F2234" s="1" t="s">
        <v>26</v>
      </c>
      <c r="G2234" s="1" t="s">
        <v>27</v>
      </c>
      <c r="H2234">
        <v>207</v>
      </c>
    </row>
    <row r="2235" spans="1:8" x14ac:dyDescent="0.3">
      <c r="A2235" s="1" t="s">
        <v>2259</v>
      </c>
      <c r="B2235" s="1" t="s">
        <v>22</v>
      </c>
      <c r="C2235" s="1" t="s">
        <v>23</v>
      </c>
      <c r="D2235" s="1" t="s">
        <v>24</v>
      </c>
      <c r="E2235" s="1" t="s">
        <v>25</v>
      </c>
      <c r="F2235" s="1" t="s">
        <v>26</v>
      </c>
      <c r="G2235" s="1" t="s">
        <v>27</v>
      </c>
      <c r="H2235">
        <v>260</v>
      </c>
    </row>
    <row r="2236" spans="1:8" x14ac:dyDescent="0.3">
      <c r="A2236" s="1" t="s">
        <v>2260</v>
      </c>
      <c r="B2236" s="1" t="s">
        <v>22</v>
      </c>
      <c r="C2236" s="1" t="s">
        <v>23</v>
      </c>
      <c r="D2236" s="1" t="s">
        <v>24</v>
      </c>
      <c r="E2236" s="1" t="s">
        <v>25</v>
      </c>
      <c r="F2236" s="1" t="s">
        <v>26</v>
      </c>
      <c r="G2236" s="1" t="s">
        <v>27</v>
      </c>
      <c r="H2236">
        <v>219</v>
      </c>
    </row>
    <row r="2237" spans="1:8" x14ac:dyDescent="0.3">
      <c r="A2237" s="1" t="s">
        <v>2261</v>
      </c>
      <c r="B2237" s="1" t="s">
        <v>22</v>
      </c>
      <c r="C2237" s="1" t="s">
        <v>23</v>
      </c>
      <c r="D2237" s="1" t="s">
        <v>24</v>
      </c>
      <c r="E2237" s="1" t="s">
        <v>25</v>
      </c>
      <c r="F2237" s="1" t="s">
        <v>26</v>
      </c>
      <c r="G2237" s="1" t="s">
        <v>27</v>
      </c>
      <c r="H2237">
        <v>217</v>
      </c>
    </row>
    <row r="2238" spans="1:8" x14ac:dyDescent="0.3">
      <c r="A2238" s="1" t="s">
        <v>2262</v>
      </c>
      <c r="B2238" s="1" t="s">
        <v>22</v>
      </c>
      <c r="C2238" s="1" t="s">
        <v>23</v>
      </c>
      <c r="D2238" s="1" t="s">
        <v>24</v>
      </c>
      <c r="E2238" s="1" t="s">
        <v>25</v>
      </c>
      <c r="F2238" s="1" t="s">
        <v>26</v>
      </c>
      <c r="G2238" s="1" t="s">
        <v>27</v>
      </c>
      <c r="H2238">
        <v>209</v>
      </c>
    </row>
    <row r="2239" spans="1:8" x14ac:dyDescent="0.3">
      <c r="A2239" s="1" t="s">
        <v>2263</v>
      </c>
      <c r="B2239" s="1" t="s">
        <v>22</v>
      </c>
      <c r="C2239" s="1" t="s">
        <v>23</v>
      </c>
      <c r="D2239" s="1" t="s">
        <v>24</v>
      </c>
      <c r="E2239" s="1" t="s">
        <v>25</v>
      </c>
      <c r="F2239" s="1" t="s">
        <v>26</v>
      </c>
      <c r="G2239" s="1" t="s">
        <v>27</v>
      </c>
      <c r="H2239">
        <v>213</v>
      </c>
    </row>
    <row r="2240" spans="1:8" x14ac:dyDescent="0.3">
      <c r="A2240" s="1" t="s">
        <v>2264</v>
      </c>
      <c r="B2240" s="1" t="s">
        <v>22</v>
      </c>
      <c r="C2240" s="1" t="s">
        <v>23</v>
      </c>
      <c r="D2240" s="1" t="s">
        <v>24</v>
      </c>
      <c r="E2240" s="1" t="s">
        <v>25</v>
      </c>
      <c r="F2240" s="1" t="s">
        <v>26</v>
      </c>
      <c r="G2240" s="1" t="s">
        <v>27</v>
      </c>
      <c r="H2240">
        <v>203</v>
      </c>
    </row>
    <row r="2241" spans="1:8" x14ac:dyDescent="0.3">
      <c r="A2241" s="1" t="s">
        <v>2265</v>
      </c>
      <c r="B2241" s="1" t="s">
        <v>22</v>
      </c>
      <c r="C2241" s="1" t="s">
        <v>23</v>
      </c>
      <c r="D2241" s="1" t="s">
        <v>24</v>
      </c>
      <c r="E2241" s="1" t="s">
        <v>25</v>
      </c>
      <c r="F2241" s="1" t="s">
        <v>26</v>
      </c>
      <c r="G2241" s="1" t="s">
        <v>27</v>
      </c>
      <c r="H2241">
        <v>377</v>
      </c>
    </row>
    <row r="2242" spans="1:8" x14ac:dyDescent="0.3">
      <c r="A2242" s="1" t="s">
        <v>2266</v>
      </c>
      <c r="B2242" s="1" t="s">
        <v>22</v>
      </c>
      <c r="C2242" s="1" t="s">
        <v>23</v>
      </c>
      <c r="D2242" s="1" t="s">
        <v>24</v>
      </c>
      <c r="E2242" s="1" t="s">
        <v>25</v>
      </c>
      <c r="F2242" s="1" t="s">
        <v>26</v>
      </c>
      <c r="G2242" s="1" t="s">
        <v>27</v>
      </c>
      <c r="H2242">
        <v>221</v>
      </c>
    </row>
    <row r="2243" spans="1:8" x14ac:dyDescent="0.3">
      <c r="A2243" s="1" t="s">
        <v>2267</v>
      </c>
      <c r="B2243" s="1" t="s">
        <v>22</v>
      </c>
      <c r="C2243" s="1" t="s">
        <v>23</v>
      </c>
      <c r="D2243" s="1" t="s">
        <v>24</v>
      </c>
      <c r="E2243" s="1" t="s">
        <v>25</v>
      </c>
      <c r="F2243" s="1" t="s">
        <v>26</v>
      </c>
      <c r="G2243" s="1" t="s">
        <v>27</v>
      </c>
      <c r="H2243">
        <v>310</v>
      </c>
    </row>
    <row r="2244" spans="1:8" x14ac:dyDescent="0.3">
      <c r="A2244" s="1" t="s">
        <v>2268</v>
      </c>
      <c r="B2244" s="1" t="s">
        <v>22</v>
      </c>
      <c r="C2244" s="1" t="s">
        <v>23</v>
      </c>
      <c r="D2244" s="1" t="s">
        <v>24</v>
      </c>
      <c r="E2244" s="1" t="s">
        <v>25</v>
      </c>
      <c r="F2244" s="1" t="s">
        <v>26</v>
      </c>
      <c r="G2244" s="1" t="s">
        <v>27</v>
      </c>
      <c r="H2244">
        <v>327</v>
      </c>
    </row>
    <row r="2245" spans="1:8" x14ac:dyDescent="0.3">
      <c r="A2245" s="1" t="s">
        <v>2269</v>
      </c>
      <c r="B2245" s="1" t="s">
        <v>22</v>
      </c>
      <c r="C2245" s="1" t="s">
        <v>23</v>
      </c>
      <c r="D2245" s="1" t="s">
        <v>24</v>
      </c>
      <c r="E2245" s="1" t="s">
        <v>25</v>
      </c>
      <c r="F2245" s="1" t="s">
        <v>26</v>
      </c>
      <c r="G2245" s="1" t="s">
        <v>27</v>
      </c>
      <c r="H2245">
        <v>206</v>
      </c>
    </row>
    <row r="2246" spans="1:8" x14ac:dyDescent="0.3">
      <c r="A2246" s="1" t="s">
        <v>2270</v>
      </c>
      <c r="B2246" s="1" t="s">
        <v>22</v>
      </c>
      <c r="C2246" s="1" t="s">
        <v>23</v>
      </c>
      <c r="D2246" s="1" t="s">
        <v>24</v>
      </c>
      <c r="E2246" s="1" t="s">
        <v>25</v>
      </c>
      <c r="F2246" s="1" t="s">
        <v>26</v>
      </c>
      <c r="G2246" s="1" t="s">
        <v>27</v>
      </c>
      <c r="H2246">
        <v>354</v>
      </c>
    </row>
    <row r="2247" spans="1:8" x14ac:dyDescent="0.3">
      <c r="A2247" s="1" t="s">
        <v>2271</v>
      </c>
      <c r="B2247" s="1" t="s">
        <v>22</v>
      </c>
      <c r="C2247" s="1" t="s">
        <v>23</v>
      </c>
      <c r="D2247" s="1" t="s">
        <v>24</v>
      </c>
      <c r="E2247" s="1" t="s">
        <v>25</v>
      </c>
      <c r="F2247" s="1" t="s">
        <v>26</v>
      </c>
      <c r="G2247" s="1" t="s">
        <v>27</v>
      </c>
      <c r="H2247">
        <v>210</v>
      </c>
    </row>
    <row r="2248" spans="1:8" x14ac:dyDescent="0.3">
      <c r="A2248" s="1" t="s">
        <v>2272</v>
      </c>
      <c r="B2248" s="1" t="s">
        <v>22</v>
      </c>
      <c r="C2248" s="1" t="s">
        <v>23</v>
      </c>
      <c r="D2248" s="1" t="s">
        <v>24</v>
      </c>
      <c r="E2248" s="1" t="s">
        <v>25</v>
      </c>
      <c r="F2248" s="1" t="s">
        <v>26</v>
      </c>
      <c r="G2248" s="1" t="s">
        <v>27</v>
      </c>
      <c r="H2248">
        <v>227</v>
      </c>
    </row>
    <row r="2249" spans="1:8" x14ac:dyDescent="0.3">
      <c r="A2249" s="1" t="s">
        <v>2273</v>
      </c>
      <c r="B2249" s="1" t="s">
        <v>22</v>
      </c>
      <c r="C2249" s="1" t="s">
        <v>23</v>
      </c>
      <c r="D2249" s="1" t="s">
        <v>24</v>
      </c>
      <c r="E2249" s="1" t="s">
        <v>25</v>
      </c>
      <c r="F2249" s="1" t="s">
        <v>26</v>
      </c>
      <c r="G2249" s="1" t="s">
        <v>27</v>
      </c>
      <c r="H2249">
        <v>217</v>
      </c>
    </row>
    <row r="2250" spans="1:8" x14ac:dyDescent="0.3">
      <c r="A2250" s="1" t="s">
        <v>2274</v>
      </c>
      <c r="B2250" s="1" t="s">
        <v>22</v>
      </c>
      <c r="C2250" s="1" t="s">
        <v>23</v>
      </c>
      <c r="D2250" s="1" t="s">
        <v>24</v>
      </c>
      <c r="E2250" s="1" t="s">
        <v>25</v>
      </c>
      <c r="F2250" s="1" t="s">
        <v>26</v>
      </c>
      <c r="G2250" s="1" t="s">
        <v>27</v>
      </c>
      <c r="H2250">
        <v>222</v>
      </c>
    </row>
    <row r="2251" spans="1:8" x14ac:dyDescent="0.3">
      <c r="A2251" s="1" t="s">
        <v>2275</v>
      </c>
      <c r="B2251" s="1" t="s">
        <v>22</v>
      </c>
      <c r="C2251" s="1" t="s">
        <v>23</v>
      </c>
      <c r="D2251" s="1" t="s">
        <v>24</v>
      </c>
      <c r="E2251" s="1" t="s">
        <v>25</v>
      </c>
      <c r="F2251" s="1" t="s">
        <v>26</v>
      </c>
      <c r="G2251" s="1" t="s">
        <v>27</v>
      </c>
      <c r="H2251">
        <v>266</v>
      </c>
    </row>
    <row r="2252" spans="1:8" x14ac:dyDescent="0.3">
      <c r="A2252" s="1" t="s">
        <v>2276</v>
      </c>
      <c r="B2252" s="1" t="s">
        <v>22</v>
      </c>
      <c r="C2252" s="1" t="s">
        <v>23</v>
      </c>
      <c r="D2252" s="1" t="s">
        <v>24</v>
      </c>
      <c r="E2252" s="1" t="s">
        <v>25</v>
      </c>
      <c r="F2252" s="1" t="s">
        <v>26</v>
      </c>
      <c r="G2252" s="1" t="s">
        <v>27</v>
      </c>
      <c r="H2252">
        <v>206</v>
      </c>
    </row>
    <row r="2253" spans="1:8" x14ac:dyDescent="0.3">
      <c r="A2253" s="1" t="s">
        <v>2277</v>
      </c>
      <c r="B2253" s="1" t="s">
        <v>22</v>
      </c>
      <c r="C2253" s="1" t="s">
        <v>23</v>
      </c>
      <c r="D2253" s="1" t="s">
        <v>24</v>
      </c>
      <c r="E2253" s="1" t="s">
        <v>25</v>
      </c>
      <c r="F2253" s="1" t="s">
        <v>26</v>
      </c>
      <c r="G2253" s="1" t="s">
        <v>27</v>
      </c>
      <c r="H2253">
        <v>218</v>
      </c>
    </row>
    <row r="2254" spans="1:8" x14ac:dyDescent="0.3">
      <c r="A2254" s="1" t="s">
        <v>2278</v>
      </c>
      <c r="B2254" s="1" t="s">
        <v>22</v>
      </c>
      <c r="C2254" s="1" t="s">
        <v>23</v>
      </c>
      <c r="D2254" s="1" t="s">
        <v>24</v>
      </c>
      <c r="E2254" s="1" t="s">
        <v>25</v>
      </c>
      <c r="F2254" s="1" t="s">
        <v>26</v>
      </c>
      <c r="G2254" s="1" t="s">
        <v>27</v>
      </c>
      <c r="H2254">
        <v>314</v>
      </c>
    </row>
    <row r="2255" spans="1:8" x14ac:dyDescent="0.3">
      <c r="A2255" s="1" t="s">
        <v>2279</v>
      </c>
      <c r="B2255" s="1" t="s">
        <v>22</v>
      </c>
      <c r="C2255" s="1" t="s">
        <v>23</v>
      </c>
      <c r="D2255" s="1" t="s">
        <v>24</v>
      </c>
      <c r="E2255" s="1" t="s">
        <v>25</v>
      </c>
      <c r="F2255" s="1" t="s">
        <v>26</v>
      </c>
      <c r="G2255" s="1" t="s">
        <v>27</v>
      </c>
      <c r="H2255">
        <v>211</v>
      </c>
    </row>
    <row r="2256" spans="1:8" x14ac:dyDescent="0.3">
      <c r="A2256" s="1" t="s">
        <v>2280</v>
      </c>
      <c r="B2256" s="1" t="s">
        <v>22</v>
      </c>
      <c r="C2256" s="1" t="s">
        <v>23</v>
      </c>
      <c r="D2256" s="1" t="s">
        <v>24</v>
      </c>
      <c r="E2256" s="1" t="s">
        <v>25</v>
      </c>
      <c r="F2256" s="1" t="s">
        <v>26</v>
      </c>
      <c r="G2256" s="1" t="s">
        <v>27</v>
      </c>
      <c r="H2256">
        <v>220</v>
      </c>
    </row>
    <row r="2257" spans="1:8" x14ac:dyDescent="0.3">
      <c r="A2257" s="1" t="s">
        <v>2281</v>
      </c>
      <c r="B2257" s="1" t="s">
        <v>22</v>
      </c>
      <c r="C2257" s="1" t="s">
        <v>23</v>
      </c>
      <c r="D2257" s="1" t="s">
        <v>24</v>
      </c>
      <c r="E2257" s="1" t="s">
        <v>25</v>
      </c>
      <c r="F2257" s="1" t="s">
        <v>26</v>
      </c>
      <c r="G2257" s="1" t="s">
        <v>27</v>
      </c>
      <c r="H2257">
        <v>219</v>
      </c>
    </row>
    <row r="2258" spans="1:8" x14ac:dyDescent="0.3">
      <c r="A2258" s="1" t="s">
        <v>2282</v>
      </c>
      <c r="B2258" s="1" t="s">
        <v>22</v>
      </c>
      <c r="C2258" s="1" t="s">
        <v>23</v>
      </c>
      <c r="D2258" s="1" t="s">
        <v>24</v>
      </c>
      <c r="E2258" s="1" t="s">
        <v>25</v>
      </c>
      <c r="F2258" s="1" t="s">
        <v>26</v>
      </c>
      <c r="G2258" s="1" t="s">
        <v>27</v>
      </c>
      <c r="H2258">
        <v>224</v>
      </c>
    </row>
    <row r="2259" spans="1:8" x14ac:dyDescent="0.3">
      <c r="A2259" s="1" t="s">
        <v>2283</v>
      </c>
      <c r="B2259" s="1" t="s">
        <v>22</v>
      </c>
      <c r="C2259" s="1" t="s">
        <v>23</v>
      </c>
      <c r="D2259" s="1" t="s">
        <v>24</v>
      </c>
      <c r="E2259" s="1" t="s">
        <v>25</v>
      </c>
      <c r="F2259" s="1" t="s">
        <v>26</v>
      </c>
      <c r="G2259" s="1" t="s">
        <v>27</v>
      </c>
      <c r="H2259">
        <v>211</v>
      </c>
    </row>
    <row r="2260" spans="1:8" x14ac:dyDescent="0.3">
      <c r="A2260" s="1" t="s">
        <v>2284</v>
      </c>
      <c r="B2260" s="1" t="s">
        <v>22</v>
      </c>
      <c r="C2260" s="1" t="s">
        <v>23</v>
      </c>
      <c r="D2260" s="1" t="s">
        <v>24</v>
      </c>
      <c r="E2260" s="1" t="s">
        <v>25</v>
      </c>
      <c r="F2260" s="1" t="s">
        <v>26</v>
      </c>
      <c r="G2260" s="1" t="s">
        <v>27</v>
      </c>
      <c r="H2260">
        <v>209</v>
      </c>
    </row>
    <row r="2261" spans="1:8" x14ac:dyDescent="0.3">
      <c r="A2261" s="1" t="s">
        <v>2285</v>
      </c>
      <c r="B2261" s="1" t="s">
        <v>22</v>
      </c>
      <c r="C2261" s="1" t="s">
        <v>23</v>
      </c>
      <c r="D2261" s="1" t="s">
        <v>24</v>
      </c>
      <c r="E2261" s="1" t="s">
        <v>25</v>
      </c>
      <c r="F2261" s="1" t="s">
        <v>26</v>
      </c>
      <c r="G2261" s="1" t="s">
        <v>27</v>
      </c>
      <c r="H2261">
        <v>209</v>
      </c>
    </row>
    <row r="2262" spans="1:8" x14ac:dyDescent="0.3">
      <c r="A2262" s="1" t="s">
        <v>2286</v>
      </c>
      <c r="B2262" s="1" t="s">
        <v>22</v>
      </c>
      <c r="C2262" s="1" t="s">
        <v>23</v>
      </c>
      <c r="D2262" s="1" t="s">
        <v>24</v>
      </c>
      <c r="E2262" s="1" t="s">
        <v>25</v>
      </c>
      <c r="F2262" s="1" t="s">
        <v>26</v>
      </c>
      <c r="G2262" s="1" t="s">
        <v>27</v>
      </c>
      <c r="H2262">
        <v>336</v>
      </c>
    </row>
    <row r="2263" spans="1:8" x14ac:dyDescent="0.3">
      <c r="A2263" s="1" t="s">
        <v>2287</v>
      </c>
      <c r="B2263" s="1" t="s">
        <v>22</v>
      </c>
      <c r="C2263" s="1" t="s">
        <v>23</v>
      </c>
      <c r="D2263" s="1" t="s">
        <v>24</v>
      </c>
      <c r="E2263" s="1" t="s">
        <v>25</v>
      </c>
      <c r="F2263" s="1" t="s">
        <v>26</v>
      </c>
      <c r="G2263" s="1" t="s">
        <v>27</v>
      </c>
      <c r="H2263">
        <v>232</v>
      </c>
    </row>
    <row r="2264" spans="1:8" x14ac:dyDescent="0.3">
      <c r="A2264" s="1" t="s">
        <v>2288</v>
      </c>
      <c r="B2264" s="1" t="s">
        <v>22</v>
      </c>
      <c r="C2264" s="1" t="s">
        <v>23</v>
      </c>
      <c r="D2264" s="1" t="s">
        <v>24</v>
      </c>
      <c r="E2264" s="1" t="s">
        <v>25</v>
      </c>
      <c r="F2264" s="1" t="s">
        <v>26</v>
      </c>
      <c r="G2264" s="1" t="s">
        <v>27</v>
      </c>
      <c r="H2264">
        <v>218</v>
      </c>
    </row>
    <row r="2265" spans="1:8" x14ac:dyDescent="0.3">
      <c r="A2265" s="1" t="s">
        <v>2289</v>
      </c>
      <c r="B2265" s="1" t="s">
        <v>22</v>
      </c>
      <c r="C2265" s="1" t="s">
        <v>23</v>
      </c>
      <c r="D2265" s="1" t="s">
        <v>24</v>
      </c>
      <c r="E2265" s="1" t="s">
        <v>25</v>
      </c>
      <c r="F2265" s="1" t="s">
        <v>26</v>
      </c>
      <c r="G2265" s="1" t="s">
        <v>27</v>
      </c>
      <c r="H2265">
        <v>304</v>
      </c>
    </row>
    <row r="2266" spans="1:8" x14ac:dyDescent="0.3">
      <c r="A2266" s="1" t="s">
        <v>2290</v>
      </c>
      <c r="B2266" s="1" t="s">
        <v>22</v>
      </c>
      <c r="C2266" s="1" t="s">
        <v>23</v>
      </c>
      <c r="D2266" s="1" t="s">
        <v>24</v>
      </c>
      <c r="E2266" s="1" t="s">
        <v>25</v>
      </c>
      <c r="F2266" s="1" t="s">
        <v>26</v>
      </c>
      <c r="G2266" s="1" t="s">
        <v>27</v>
      </c>
      <c r="H2266">
        <v>211</v>
      </c>
    </row>
    <row r="2267" spans="1:8" x14ac:dyDescent="0.3">
      <c r="A2267" s="1" t="s">
        <v>2291</v>
      </c>
      <c r="B2267" s="1" t="s">
        <v>22</v>
      </c>
      <c r="C2267" s="1" t="s">
        <v>23</v>
      </c>
      <c r="D2267" s="1" t="s">
        <v>24</v>
      </c>
      <c r="E2267" s="1" t="s">
        <v>25</v>
      </c>
      <c r="F2267" s="1" t="s">
        <v>26</v>
      </c>
      <c r="G2267" s="1" t="s">
        <v>27</v>
      </c>
      <c r="H2267">
        <v>257</v>
      </c>
    </row>
    <row r="2268" spans="1:8" x14ac:dyDescent="0.3">
      <c r="A2268" s="1" t="s">
        <v>2292</v>
      </c>
      <c r="B2268" s="1" t="s">
        <v>22</v>
      </c>
      <c r="C2268" s="1" t="s">
        <v>23</v>
      </c>
      <c r="D2268" s="1" t="s">
        <v>24</v>
      </c>
      <c r="E2268" s="1" t="s">
        <v>25</v>
      </c>
      <c r="F2268" s="1" t="s">
        <v>26</v>
      </c>
      <c r="G2268" s="1" t="s">
        <v>27</v>
      </c>
      <c r="H2268">
        <v>214</v>
      </c>
    </row>
    <row r="2269" spans="1:8" x14ac:dyDescent="0.3">
      <c r="A2269" s="1" t="s">
        <v>2293</v>
      </c>
      <c r="B2269" s="1" t="s">
        <v>22</v>
      </c>
      <c r="C2269" s="1" t="s">
        <v>23</v>
      </c>
      <c r="D2269" s="1" t="s">
        <v>24</v>
      </c>
      <c r="E2269" s="1" t="s">
        <v>25</v>
      </c>
      <c r="F2269" s="1" t="s">
        <v>26</v>
      </c>
      <c r="G2269" s="1" t="s">
        <v>27</v>
      </c>
      <c r="H2269">
        <v>278</v>
      </c>
    </row>
    <row r="2270" spans="1:8" x14ac:dyDescent="0.3">
      <c r="A2270" s="1" t="s">
        <v>2294</v>
      </c>
      <c r="B2270" s="1" t="s">
        <v>22</v>
      </c>
      <c r="C2270" s="1" t="s">
        <v>23</v>
      </c>
      <c r="D2270" s="1" t="s">
        <v>24</v>
      </c>
      <c r="E2270" s="1" t="s">
        <v>25</v>
      </c>
      <c r="F2270" s="1" t="s">
        <v>26</v>
      </c>
      <c r="G2270" s="1" t="s">
        <v>27</v>
      </c>
      <c r="H2270">
        <v>205</v>
      </c>
    </row>
    <row r="2271" spans="1:8" x14ac:dyDescent="0.3">
      <c r="A2271" s="1" t="s">
        <v>2295</v>
      </c>
      <c r="B2271" s="1" t="s">
        <v>22</v>
      </c>
      <c r="C2271" s="1" t="s">
        <v>23</v>
      </c>
      <c r="D2271" s="1" t="s">
        <v>24</v>
      </c>
      <c r="E2271" s="1" t="s">
        <v>25</v>
      </c>
      <c r="F2271" s="1" t="s">
        <v>26</v>
      </c>
      <c r="G2271" s="1" t="s">
        <v>27</v>
      </c>
      <c r="H2271">
        <v>219</v>
      </c>
    </row>
    <row r="2272" spans="1:8" x14ac:dyDescent="0.3">
      <c r="A2272" s="1" t="s">
        <v>2296</v>
      </c>
      <c r="B2272" s="1" t="s">
        <v>22</v>
      </c>
      <c r="C2272" s="1" t="s">
        <v>23</v>
      </c>
      <c r="D2272" s="1" t="s">
        <v>24</v>
      </c>
      <c r="E2272" s="1" t="s">
        <v>25</v>
      </c>
      <c r="F2272" s="1" t="s">
        <v>26</v>
      </c>
      <c r="G2272" s="1" t="s">
        <v>27</v>
      </c>
      <c r="H2272">
        <v>232</v>
      </c>
    </row>
    <row r="2273" spans="1:8" x14ac:dyDescent="0.3">
      <c r="A2273" s="1" t="s">
        <v>2297</v>
      </c>
      <c r="B2273" s="1" t="s">
        <v>22</v>
      </c>
      <c r="C2273" s="1" t="s">
        <v>23</v>
      </c>
      <c r="D2273" s="1" t="s">
        <v>24</v>
      </c>
      <c r="E2273" s="1" t="s">
        <v>25</v>
      </c>
      <c r="F2273" s="1" t="s">
        <v>26</v>
      </c>
      <c r="G2273" s="1" t="s">
        <v>27</v>
      </c>
      <c r="H2273">
        <v>214</v>
      </c>
    </row>
    <row r="2274" spans="1:8" x14ac:dyDescent="0.3">
      <c r="A2274" s="1" t="s">
        <v>2298</v>
      </c>
      <c r="B2274" s="1" t="s">
        <v>22</v>
      </c>
      <c r="C2274" s="1" t="s">
        <v>23</v>
      </c>
      <c r="D2274" s="1" t="s">
        <v>24</v>
      </c>
      <c r="E2274" s="1" t="s">
        <v>25</v>
      </c>
      <c r="F2274" s="1" t="s">
        <v>26</v>
      </c>
      <c r="G2274" s="1" t="s">
        <v>27</v>
      </c>
      <c r="H2274">
        <v>220</v>
      </c>
    </row>
    <row r="2275" spans="1:8" x14ac:dyDescent="0.3">
      <c r="A2275" s="1" t="s">
        <v>2299</v>
      </c>
      <c r="B2275" s="1" t="s">
        <v>22</v>
      </c>
      <c r="C2275" s="1" t="s">
        <v>23</v>
      </c>
      <c r="D2275" s="1" t="s">
        <v>24</v>
      </c>
      <c r="E2275" s="1" t="s">
        <v>25</v>
      </c>
      <c r="F2275" s="1" t="s">
        <v>26</v>
      </c>
      <c r="G2275" s="1" t="s">
        <v>27</v>
      </c>
      <c r="H2275">
        <v>214</v>
      </c>
    </row>
    <row r="2276" spans="1:8" x14ac:dyDescent="0.3">
      <c r="A2276" s="1" t="s">
        <v>2300</v>
      </c>
      <c r="B2276" s="1" t="s">
        <v>22</v>
      </c>
      <c r="C2276" s="1" t="s">
        <v>23</v>
      </c>
      <c r="D2276" s="1" t="s">
        <v>24</v>
      </c>
      <c r="E2276" s="1" t="s">
        <v>25</v>
      </c>
      <c r="F2276" s="1" t="s">
        <v>26</v>
      </c>
      <c r="G2276" s="1" t="s">
        <v>27</v>
      </c>
      <c r="H2276">
        <v>221</v>
      </c>
    </row>
    <row r="2277" spans="1:8" x14ac:dyDescent="0.3">
      <c r="A2277" s="1" t="s">
        <v>2301</v>
      </c>
      <c r="B2277" s="1" t="s">
        <v>22</v>
      </c>
      <c r="C2277" s="1" t="s">
        <v>23</v>
      </c>
      <c r="D2277" s="1" t="s">
        <v>24</v>
      </c>
      <c r="E2277" s="1" t="s">
        <v>25</v>
      </c>
      <c r="F2277" s="1" t="s">
        <v>26</v>
      </c>
      <c r="G2277" s="1" t="s">
        <v>27</v>
      </c>
      <c r="H2277">
        <v>244</v>
      </c>
    </row>
    <row r="2278" spans="1:8" x14ac:dyDescent="0.3">
      <c r="A2278" s="1" t="s">
        <v>2302</v>
      </c>
      <c r="B2278" s="1" t="s">
        <v>22</v>
      </c>
      <c r="C2278" s="1" t="s">
        <v>23</v>
      </c>
      <c r="D2278" s="1" t="s">
        <v>24</v>
      </c>
      <c r="E2278" s="1" t="s">
        <v>25</v>
      </c>
      <c r="F2278" s="1" t="s">
        <v>26</v>
      </c>
      <c r="G2278" s="1" t="s">
        <v>27</v>
      </c>
      <c r="H2278">
        <v>218</v>
      </c>
    </row>
    <row r="2279" spans="1:8" x14ac:dyDescent="0.3">
      <c r="A2279" s="1" t="s">
        <v>2303</v>
      </c>
      <c r="B2279" s="1" t="s">
        <v>22</v>
      </c>
      <c r="C2279" s="1" t="s">
        <v>23</v>
      </c>
      <c r="D2279" s="1" t="s">
        <v>24</v>
      </c>
      <c r="E2279" s="1" t="s">
        <v>25</v>
      </c>
      <c r="F2279" s="1" t="s">
        <v>26</v>
      </c>
      <c r="G2279" s="1" t="s">
        <v>27</v>
      </c>
      <c r="H2279">
        <v>338</v>
      </c>
    </row>
    <row r="2280" spans="1:8" x14ac:dyDescent="0.3">
      <c r="A2280" s="1" t="s">
        <v>2304</v>
      </c>
      <c r="B2280" s="1" t="s">
        <v>22</v>
      </c>
      <c r="C2280" s="1" t="s">
        <v>23</v>
      </c>
      <c r="D2280" s="1" t="s">
        <v>24</v>
      </c>
      <c r="E2280" s="1" t="s">
        <v>25</v>
      </c>
      <c r="F2280" s="1" t="s">
        <v>26</v>
      </c>
      <c r="G2280" s="1" t="s">
        <v>27</v>
      </c>
      <c r="H2280">
        <v>319</v>
      </c>
    </row>
    <row r="2281" spans="1:8" x14ac:dyDescent="0.3">
      <c r="A2281" s="1" t="s">
        <v>2305</v>
      </c>
      <c r="B2281" s="1" t="s">
        <v>22</v>
      </c>
      <c r="C2281" s="1" t="s">
        <v>23</v>
      </c>
      <c r="D2281" s="1" t="s">
        <v>24</v>
      </c>
      <c r="E2281" s="1" t="s">
        <v>25</v>
      </c>
      <c r="F2281" s="1" t="s">
        <v>26</v>
      </c>
      <c r="G2281" s="1" t="s">
        <v>27</v>
      </c>
      <c r="H2281">
        <v>329</v>
      </c>
    </row>
    <row r="2282" spans="1:8" x14ac:dyDescent="0.3">
      <c r="A2282" s="1" t="s">
        <v>2306</v>
      </c>
      <c r="B2282" s="1" t="s">
        <v>22</v>
      </c>
      <c r="C2282" s="1" t="s">
        <v>23</v>
      </c>
      <c r="D2282" s="1" t="s">
        <v>24</v>
      </c>
      <c r="E2282" s="1" t="s">
        <v>25</v>
      </c>
      <c r="F2282" s="1" t="s">
        <v>26</v>
      </c>
      <c r="G2282" s="1" t="s">
        <v>27</v>
      </c>
      <c r="H2282">
        <v>320</v>
      </c>
    </row>
    <row r="2283" spans="1:8" x14ac:dyDescent="0.3">
      <c r="A2283" s="1" t="s">
        <v>2307</v>
      </c>
      <c r="B2283" s="1" t="s">
        <v>22</v>
      </c>
      <c r="C2283" s="1" t="s">
        <v>23</v>
      </c>
      <c r="D2283" s="1" t="s">
        <v>24</v>
      </c>
      <c r="E2283" s="1" t="s">
        <v>25</v>
      </c>
      <c r="F2283" s="1" t="s">
        <v>26</v>
      </c>
      <c r="G2283" s="1" t="s">
        <v>27</v>
      </c>
      <c r="H2283">
        <v>220</v>
      </c>
    </row>
    <row r="2284" spans="1:8" x14ac:dyDescent="0.3">
      <c r="A2284" s="1" t="s">
        <v>2308</v>
      </c>
      <c r="B2284" s="1" t="s">
        <v>22</v>
      </c>
      <c r="C2284" s="1" t="s">
        <v>23</v>
      </c>
      <c r="D2284" s="1" t="s">
        <v>24</v>
      </c>
      <c r="E2284" s="1" t="s">
        <v>25</v>
      </c>
      <c r="F2284" s="1" t="s">
        <v>26</v>
      </c>
      <c r="G2284" s="1" t="s">
        <v>27</v>
      </c>
      <c r="H2284">
        <v>383</v>
      </c>
    </row>
    <row r="2285" spans="1:8" x14ac:dyDescent="0.3">
      <c r="A2285" s="1" t="s">
        <v>2309</v>
      </c>
      <c r="B2285" s="1" t="s">
        <v>22</v>
      </c>
      <c r="C2285" s="1" t="s">
        <v>23</v>
      </c>
      <c r="D2285" s="1" t="s">
        <v>24</v>
      </c>
      <c r="E2285" s="1" t="s">
        <v>25</v>
      </c>
      <c r="F2285" s="1" t="s">
        <v>26</v>
      </c>
      <c r="G2285" s="1" t="s">
        <v>27</v>
      </c>
      <c r="H2285">
        <v>217</v>
      </c>
    </row>
    <row r="2286" spans="1:8" x14ac:dyDescent="0.3">
      <c r="A2286" s="1" t="s">
        <v>2310</v>
      </c>
      <c r="B2286" s="1" t="s">
        <v>22</v>
      </c>
      <c r="C2286" s="1" t="s">
        <v>23</v>
      </c>
      <c r="D2286" s="1" t="s">
        <v>24</v>
      </c>
      <c r="E2286" s="1" t="s">
        <v>25</v>
      </c>
      <c r="F2286" s="1" t="s">
        <v>26</v>
      </c>
      <c r="G2286" s="1" t="s">
        <v>27</v>
      </c>
      <c r="H2286">
        <v>216</v>
      </c>
    </row>
    <row r="2287" spans="1:8" x14ac:dyDescent="0.3">
      <c r="A2287" s="1" t="s">
        <v>2311</v>
      </c>
      <c r="B2287" s="1" t="s">
        <v>22</v>
      </c>
      <c r="C2287" s="1" t="s">
        <v>23</v>
      </c>
      <c r="D2287" s="1" t="s">
        <v>24</v>
      </c>
      <c r="E2287" s="1" t="s">
        <v>25</v>
      </c>
      <c r="F2287" s="1" t="s">
        <v>26</v>
      </c>
      <c r="G2287" s="1" t="s">
        <v>27</v>
      </c>
      <c r="H2287">
        <v>213</v>
      </c>
    </row>
    <row r="2288" spans="1:8" x14ac:dyDescent="0.3">
      <c r="A2288" s="1" t="s">
        <v>2312</v>
      </c>
      <c r="B2288" s="1" t="s">
        <v>22</v>
      </c>
      <c r="C2288" s="1" t="s">
        <v>23</v>
      </c>
      <c r="D2288" s="1" t="s">
        <v>24</v>
      </c>
      <c r="E2288" s="1" t="s">
        <v>25</v>
      </c>
      <c r="F2288" s="1" t="s">
        <v>26</v>
      </c>
      <c r="G2288" s="1" t="s">
        <v>27</v>
      </c>
      <c r="H2288">
        <v>245</v>
      </c>
    </row>
    <row r="2289" spans="1:8" x14ac:dyDescent="0.3">
      <c r="A2289" s="1" t="s">
        <v>2313</v>
      </c>
      <c r="B2289" s="1" t="s">
        <v>22</v>
      </c>
      <c r="C2289" s="1" t="s">
        <v>23</v>
      </c>
      <c r="D2289" s="1" t="s">
        <v>24</v>
      </c>
      <c r="E2289" s="1" t="s">
        <v>25</v>
      </c>
      <c r="F2289" s="1" t="s">
        <v>26</v>
      </c>
      <c r="G2289" s="1" t="s">
        <v>27</v>
      </c>
      <c r="H2289">
        <v>272</v>
      </c>
    </row>
    <row r="2290" spans="1:8" x14ac:dyDescent="0.3">
      <c r="A2290" s="1" t="s">
        <v>2314</v>
      </c>
      <c r="B2290" s="1" t="s">
        <v>22</v>
      </c>
      <c r="C2290" s="1" t="s">
        <v>23</v>
      </c>
      <c r="D2290" s="1" t="s">
        <v>24</v>
      </c>
      <c r="E2290" s="1" t="s">
        <v>25</v>
      </c>
      <c r="F2290" s="1" t="s">
        <v>26</v>
      </c>
      <c r="G2290" s="1" t="s">
        <v>27</v>
      </c>
      <c r="H2290">
        <v>347</v>
      </c>
    </row>
    <row r="2291" spans="1:8" x14ac:dyDescent="0.3">
      <c r="A2291" s="1" t="s">
        <v>2315</v>
      </c>
      <c r="B2291" s="1" t="s">
        <v>22</v>
      </c>
      <c r="C2291" s="1" t="s">
        <v>23</v>
      </c>
      <c r="D2291" s="1" t="s">
        <v>24</v>
      </c>
      <c r="E2291" s="1" t="s">
        <v>25</v>
      </c>
      <c r="F2291" s="1" t="s">
        <v>26</v>
      </c>
      <c r="G2291" s="1" t="s">
        <v>27</v>
      </c>
      <c r="H2291">
        <v>333</v>
      </c>
    </row>
    <row r="2292" spans="1:8" x14ac:dyDescent="0.3">
      <c r="A2292" s="1" t="s">
        <v>2316</v>
      </c>
      <c r="B2292" s="1" t="s">
        <v>22</v>
      </c>
      <c r="C2292" s="1" t="s">
        <v>23</v>
      </c>
      <c r="D2292" s="1" t="s">
        <v>24</v>
      </c>
      <c r="E2292" s="1" t="s">
        <v>25</v>
      </c>
      <c r="F2292" s="1" t="s">
        <v>26</v>
      </c>
      <c r="G2292" s="1" t="s">
        <v>27</v>
      </c>
      <c r="H2292">
        <v>216</v>
      </c>
    </row>
    <row r="2293" spans="1:8" x14ac:dyDescent="0.3">
      <c r="A2293" s="1" t="s">
        <v>2317</v>
      </c>
      <c r="B2293" s="1" t="s">
        <v>22</v>
      </c>
      <c r="C2293" s="1" t="s">
        <v>23</v>
      </c>
      <c r="D2293" s="1" t="s">
        <v>24</v>
      </c>
      <c r="E2293" s="1" t="s">
        <v>25</v>
      </c>
      <c r="F2293" s="1" t="s">
        <v>26</v>
      </c>
      <c r="G2293" s="1" t="s">
        <v>27</v>
      </c>
      <c r="H2293">
        <v>216</v>
      </c>
    </row>
    <row r="2294" spans="1:8" x14ac:dyDescent="0.3">
      <c r="A2294" s="1" t="s">
        <v>2318</v>
      </c>
      <c r="B2294" s="1" t="s">
        <v>22</v>
      </c>
      <c r="C2294" s="1" t="s">
        <v>23</v>
      </c>
      <c r="D2294" s="1" t="s">
        <v>24</v>
      </c>
      <c r="E2294" s="1" t="s">
        <v>25</v>
      </c>
      <c r="F2294" s="1" t="s">
        <v>26</v>
      </c>
      <c r="G2294" s="1" t="s">
        <v>27</v>
      </c>
      <c r="H2294">
        <v>222</v>
      </c>
    </row>
    <row r="2295" spans="1:8" x14ac:dyDescent="0.3">
      <c r="A2295" s="1" t="s">
        <v>2319</v>
      </c>
      <c r="B2295" s="1" t="s">
        <v>22</v>
      </c>
      <c r="C2295" s="1" t="s">
        <v>23</v>
      </c>
      <c r="D2295" s="1" t="s">
        <v>24</v>
      </c>
      <c r="E2295" s="1" t="s">
        <v>25</v>
      </c>
      <c r="F2295" s="1" t="s">
        <v>26</v>
      </c>
      <c r="G2295" s="1" t="s">
        <v>27</v>
      </c>
      <c r="H2295">
        <v>236</v>
      </c>
    </row>
    <row r="2296" spans="1:8" x14ac:dyDescent="0.3">
      <c r="A2296" s="1" t="s">
        <v>2320</v>
      </c>
      <c r="B2296" s="1" t="s">
        <v>22</v>
      </c>
      <c r="C2296" s="1" t="s">
        <v>23</v>
      </c>
      <c r="D2296" s="1" t="s">
        <v>24</v>
      </c>
      <c r="E2296" s="1" t="s">
        <v>25</v>
      </c>
      <c r="F2296" s="1" t="s">
        <v>26</v>
      </c>
      <c r="G2296" s="1" t="s">
        <v>27</v>
      </c>
      <c r="H2296">
        <v>215</v>
      </c>
    </row>
    <row r="2297" spans="1:8" x14ac:dyDescent="0.3">
      <c r="A2297" s="1" t="s">
        <v>2321</v>
      </c>
      <c r="B2297" s="1" t="s">
        <v>22</v>
      </c>
      <c r="C2297" s="1" t="s">
        <v>23</v>
      </c>
      <c r="D2297" s="1" t="s">
        <v>24</v>
      </c>
      <c r="E2297" s="1" t="s">
        <v>25</v>
      </c>
      <c r="F2297" s="1" t="s">
        <v>26</v>
      </c>
      <c r="G2297" s="1" t="s">
        <v>27</v>
      </c>
      <c r="H2297">
        <v>222</v>
      </c>
    </row>
    <row r="2298" spans="1:8" x14ac:dyDescent="0.3">
      <c r="A2298" s="1" t="s">
        <v>2322</v>
      </c>
      <c r="B2298" s="1" t="s">
        <v>22</v>
      </c>
      <c r="C2298" s="1" t="s">
        <v>23</v>
      </c>
      <c r="D2298" s="1" t="s">
        <v>24</v>
      </c>
      <c r="E2298" s="1" t="s">
        <v>25</v>
      </c>
      <c r="F2298" s="1" t="s">
        <v>26</v>
      </c>
      <c r="G2298" s="1" t="s">
        <v>27</v>
      </c>
      <c r="H2298">
        <v>246</v>
      </c>
    </row>
    <row r="2299" spans="1:8" x14ac:dyDescent="0.3">
      <c r="A2299" s="1" t="s">
        <v>2323</v>
      </c>
      <c r="B2299" s="1" t="s">
        <v>22</v>
      </c>
      <c r="C2299" s="1" t="s">
        <v>23</v>
      </c>
      <c r="D2299" s="1" t="s">
        <v>24</v>
      </c>
      <c r="E2299" s="1" t="s">
        <v>25</v>
      </c>
      <c r="F2299" s="1" t="s">
        <v>26</v>
      </c>
      <c r="G2299" s="1" t="s">
        <v>27</v>
      </c>
      <c r="H2299">
        <v>234</v>
      </c>
    </row>
    <row r="2300" spans="1:8" x14ac:dyDescent="0.3">
      <c r="A2300" s="1" t="s">
        <v>2324</v>
      </c>
      <c r="B2300" s="1" t="s">
        <v>22</v>
      </c>
      <c r="C2300" s="1" t="s">
        <v>23</v>
      </c>
      <c r="D2300" s="1" t="s">
        <v>24</v>
      </c>
      <c r="E2300" s="1" t="s">
        <v>25</v>
      </c>
      <c r="F2300" s="1" t="s">
        <v>26</v>
      </c>
      <c r="G2300" s="1" t="s">
        <v>27</v>
      </c>
      <c r="H2300">
        <v>212</v>
      </c>
    </row>
    <row r="2301" spans="1:8" x14ac:dyDescent="0.3">
      <c r="A2301" s="1" t="s">
        <v>2325</v>
      </c>
      <c r="B2301" s="1" t="s">
        <v>22</v>
      </c>
      <c r="C2301" s="1" t="s">
        <v>23</v>
      </c>
      <c r="D2301" s="1" t="s">
        <v>24</v>
      </c>
      <c r="E2301" s="1" t="s">
        <v>25</v>
      </c>
      <c r="F2301" s="1" t="s">
        <v>26</v>
      </c>
      <c r="G2301" s="1" t="s">
        <v>27</v>
      </c>
      <c r="H2301">
        <v>333</v>
      </c>
    </row>
    <row r="2302" spans="1:8" x14ac:dyDescent="0.3">
      <c r="A2302" s="1" t="s">
        <v>2326</v>
      </c>
      <c r="B2302" s="1" t="s">
        <v>22</v>
      </c>
      <c r="C2302" s="1" t="s">
        <v>23</v>
      </c>
      <c r="D2302" s="1" t="s">
        <v>24</v>
      </c>
      <c r="E2302" s="1" t="s">
        <v>25</v>
      </c>
      <c r="F2302" s="1" t="s">
        <v>26</v>
      </c>
      <c r="G2302" s="1" t="s">
        <v>27</v>
      </c>
      <c r="H2302">
        <v>223</v>
      </c>
    </row>
    <row r="2303" spans="1:8" x14ac:dyDescent="0.3">
      <c r="A2303" s="1" t="s">
        <v>2327</v>
      </c>
      <c r="B2303" s="1" t="s">
        <v>22</v>
      </c>
      <c r="C2303" s="1" t="s">
        <v>23</v>
      </c>
      <c r="D2303" s="1" t="s">
        <v>24</v>
      </c>
      <c r="E2303" s="1" t="s">
        <v>25</v>
      </c>
      <c r="F2303" s="1" t="s">
        <v>26</v>
      </c>
      <c r="G2303" s="1" t="s">
        <v>27</v>
      </c>
      <c r="H2303">
        <v>219</v>
      </c>
    </row>
    <row r="2304" spans="1:8" x14ac:dyDescent="0.3">
      <c r="A2304" s="1" t="s">
        <v>2328</v>
      </c>
      <c r="B2304" s="1" t="s">
        <v>22</v>
      </c>
      <c r="C2304" s="1" t="s">
        <v>23</v>
      </c>
      <c r="D2304" s="1" t="s">
        <v>24</v>
      </c>
      <c r="E2304" s="1" t="s">
        <v>25</v>
      </c>
      <c r="F2304" s="1" t="s">
        <v>26</v>
      </c>
      <c r="G2304" s="1" t="s">
        <v>27</v>
      </c>
      <c r="H2304">
        <v>303</v>
      </c>
    </row>
    <row r="2305" spans="1:8" x14ac:dyDescent="0.3">
      <c r="A2305" s="1" t="s">
        <v>2329</v>
      </c>
      <c r="B2305" s="1" t="s">
        <v>22</v>
      </c>
      <c r="C2305" s="1" t="s">
        <v>23</v>
      </c>
      <c r="D2305" s="1" t="s">
        <v>24</v>
      </c>
      <c r="E2305" s="1" t="s">
        <v>25</v>
      </c>
      <c r="F2305" s="1" t="s">
        <v>26</v>
      </c>
      <c r="G2305" s="1" t="s">
        <v>27</v>
      </c>
      <c r="H2305">
        <v>319</v>
      </c>
    </row>
    <row r="2306" spans="1:8" x14ac:dyDescent="0.3">
      <c r="A2306" s="1" t="s">
        <v>2330</v>
      </c>
      <c r="B2306" s="1" t="s">
        <v>22</v>
      </c>
      <c r="C2306" s="1" t="s">
        <v>23</v>
      </c>
      <c r="D2306" s="1" t="s">
        <v>24</v>
      </c>
      <c r="E2306" s="1" t="s">
        <v>25</v>
      </c>
      <c r="F2306" s="1" t="s">
        <v>26</v>
      </c>
      <c r="G2306" s="1" t="s">
        <v>27</v>
      </c>
      <c r="H2306">
        <v>221</v>
      </c>
    </row>
    <row r="2307" spans="1:8" x14ac:dyDescent="0.3">
      <c r="A2307" s="1" t="s">
        <v>2331</v>
      </c>
      <c r="B2307" s="1" t="s">
        <v>22</v>
      </c>
      <c r="C2307" s="1" t="s">
        <v>23</v>
      </c>
      <c r="D2307" s="1" t="s">
        <v>24</v>
      </c>
      <c r="E2307" s="1" t="s">
        <v>25</v>
      </c>
      <c r="F2307" s="1" t="s">
        <v>26</v>
      </c>
      <c r="G2307" s="1" t="s">
        <v>27</v>
      </c>
      <c r="H2307">
        <v>224</v>
      </c>
    </row>
    <row r="2308" spans="1:8" x14ac:dyDescent="0.3">
      <c r="A2308" s="1" t="s">
        <v>2332</v>
      </c>
      <c r="B2308" s="1" t="s">
        <v>22</v>
      </c>
      <c r="C2308" s="1" t="s">
        <v>23</v>
      </c>
      <c r="D2308" s="1" t="s">
        <v>24</v>
      </c>
      <c r="E2308" s="1" t="s">
        <v>25</v>
      </c>
      <c r="F2308" s="1" t="s">
        <v>26</v>
      </c>
      <c r="G2308" s="1" t="s">
        <v>27</v>
      </c>
      <c r="H2308">
        <v>216</v>
      </c>
    </row>
    <row r="2309" spans="1:8" x14ac:dyDescent="0.3">
      <c r="A2309" s="1" t="s">
        <v>2333</v>
      </c>
      <c r="B2309" s="1" t="s">
        <v>22</v>
      </c>
      <c r="C2309" s="1" t="s">
        <v>23</v>
      </c>
      <c r="D2309" s="1" t="s">
        <v>24</v>
      </c>
      <c r="E2309" s="1" t="s">
        <v>25</v>
      </c>
      <c r="F2309" s="1" t="s">
        <v>26</v>
      </c>
      <c r="G2309" s="1" t="s">
        <v>27</v>
      </c>
      <c r="H2309">
        <v>227</v>
      </c>
    </row>
    <row r="2310" spans="1:8" x14ac:dyDescent="0.3">
      <c r="A2310" s="1" t="s">
        <v>2334</v>
      </c>
      <c r="B2310" s="1" t="s">
        <v>22</v>
      </c>
      <c r="C2310" s="1" t="s">
        <v>23</v>
      </c>
      <c r="D2310" s="1" t="s">
        <v>24</v>
      </c>
      <c r="E2310" s="1" t="s">
        <v>25</v>
      </c>
      <c r="F2310" s="1" t="s">
        <v>26</v>
      </c>
      <c r="G2310" s="1" t="s">
        <v>27</v>
      </c>
      <c r="H2310">
        <v>217</v>
      </c>
    </row>
    <row r="2311" spans="1:8" x14ac:dyDescent="0.3">
      <c r="A2311" s="1" t="s">
        <v>2335</v>
      </c>
      <c r="B2311" s="1" t="s">
        <v>22</v>
      </c>
      <c r="C2311" s="1" t="s">
        <v>23</v>
      </c>
      <c r="D2311" s="1" t="s">
        <v>24</v>
      </c>
      <c r="E2311" s="1" t="s">
        <v>25</v>
      </c>
      <c r="F2311" s="1" t="s">
        <v>26</v>
      </c>
      <c r="G2311" s="1" t="s">
        <v>27</v>
      </c>
      <c r="H2311">
        <v>216</v>
      </c>
    </row>
    <row r="2312" spans="1:8" x14ac:dyDescent="0.3">
      <c r="A2312" s="1" t="s">
        <v>2336</v>
      </c>
      <c r="B2312" s="1" t="s">
        <v>22</v>
      </c>
      <c r="C2312" s="1" t="s">
        <v>23</v>
      </c>
      <c r="D2312" s="1" t="s">
        <v>24</v>
      </c>
      <c r="E2312" s="1" t="s">
        <v>25</v>
      </c>
      <c r="F2312" s="1" t="s">
        <v>26</v>
      </c>
      <c r="G2312" s="1" t="s">
        <v>27</v>
      </c>
      <c r="H2312">
        <v>233</v>
      </c>
    </row>
    <row r="2313" spans="1:8" x14ac:dyDescent="0.3">
      <c r="A2313" s="1" t="s">
        <v>2337</v>
      </c>
      <c r="B2313" s="1" t="s">
        <v>22</v>
      </c>
      <c r="C2313" s="1" t="s">
        <v>23</v>
      </c>
      <c r="D2313" s="1" t="s">
        <v>24</v>
      </c>
      <c r="E2313" s="1" t="s">
        <v>25</v>
      </c>
      <c r="F2313" s="1" t="s">
        <v>26</v>
      </c>
      <c r="G2313" s="1" t="s">
        <v>27</v>
      </c>
      <c r="H2313">
        <v>210</v>
      </c>
    </row>
    <row r="2314" spans="1:8" x14ac:dyDescent="0.3">
      <c r="A2314" s="1" t="s">
        <v>2338</v>
      </c>
      <c r="B2314" s="1" t="s">
        <v>22</v>
      </c>
      <c r="C2314" s="1" t="s">
        <v>23</v>
      </c>
      <c r="D2314" s="1" t="s">
        <v>24</v>
      </c>
      <c r="E2314" s="1" t="s">
        <v>25</v>
      </c>
      <c r="F2314" s="1" t="s">
        <v>26</v>
      </c>
      <c r="G2314" s="1" t="s">
        <v>27</v>
      </c>
      <c r="H2314">
        <v>226</v>
      </c>
    </row>
    <row r="2315" spans="1:8" x14ac:dyDescent="0.3">
      <c r="A2315" s="1" t="s">
        <v>2339</v>
      </c>
      <c r="B2315" s="1" t="s">
        <v>22</v>
      </c>
      <c r="C2315" s="1" t="s">
        <v>23</v>
      </c>
      <c r="D2315" s="1" t="s">
        <v>24</v>
      </c>
      <c r="E2315" s="1" t="s">
        <v>25</v>
      </c>
      <c r="F2315" s="1" t="s">
        <v>26</v>
      </c>
      <c r="G2315" s="1" t="s">
        <v>27</v>
      </c>
      <c r="H2315">
        <v>222</v>
      </c>
    </row>
    <row r="2316" spans="1:8" x14ac:dyDescent="0.3">
      <c r="A2316" s="1" t="s">
        <v>2340</v>
      </c>
      <c r="B2316" s="1" t="s">
        <v>22</v>
      </c>
      <c r="C2316" s="1" t="s">
        <v>23</v>
      </c>
      <c r="D2316" s="1" t="s">
        <v>24</v>
      </c>
      <c r="E2316" s="1" t="s">
        <v>25</v>
      </c>
      <c r="F2316" s="1" t="s">
        <v>26</v>
      </c>
      <c r="G2316" s="1" t="s">
        <v>27</v>
      </c>
      <c r="H2316">
        <v>254</v>
      </c>
    </row>
    <row r="2317" spans="1:8" x14ac:dyDescent="0.3">
      <c r="A2317" s="1" t="s">
        <v>2341</v>
      </c>
      <c r="B2317" s="1" t="s">
        <v>22</v>
      </c>
      <c r="C2317" s="1" t="s">
        <v>23</v>
      </c>
      <c r="D2317" s="1" t="s">
        <v>24</v>
      </c>
      <c r="E2317" s="1" t="s">
        <v>25</v>
      </c>
      <c r="F2317" s="1" t="s">
        <v>26</v>
      </c>
      <c r="G2317" s="1" t="s">
        <v>27</v>
      </c>
      <c r="H2317">
        <v>337</v>
      </c>
    </row>
    <row r="2318" spans="1:8" x14ac:dyDescent="0.3">
      <c r="A2318" s="1" t="s">
        <v>2342</v>
      </c>
      <c r="B2318" s="1" t="s">
        <v>22</v>
      </c>
      <c r="C2318" s="1" t="s">
        <v>23</v>
      </c>
      <c r="D2318" s="1" t="s">
        <v>24</v>
      </c>
      <c r="E2318" s="1" t="s">
        <v>25</v>
      </c>
      <c r="F2318" s="1" t="s">
        <v>26</v>
      </c>
      <c r="G2318" s="1" t="s">
        <v>27</v>
      </c>
      <c r="H2318">
        <v>227</v>
      </c>
    </row>
    <row r="2319" spans="1:8" x14ac:dyDescent="0.3">
      <c r="A2319" s="1" t="s">
        <v>2343</v>
      </c>
      <c r="B2319" s="1" t="s">
        <v>22</v>
      </c>
      <c r="C2319" s="1" t="s">
        <v>23</v>
      </c>
      <c r="D2319" s="1" t="s">
        <v>24</v>
      </c>
      <c r="E2319" s="1" t="s">
        <v>25</v>
      </c>
      <c r="F2319" s="1" t="s">
        <v>26</v>
      </c>
      <c r="G2319" s="1" t="s">
        <v>27</v>
      </c>
      <c r="H2319">
        <v>321</v>
      </c>
    </row>
    <row r="2320" spans="1:8" x14ac:dyDescent="0.3">
      <c r="A2320" s="1" t="s">
        <v>2344</v>
      </c>
      <c r="B2320" s="1" t="s">
        <v>22</v>
      </c>
      <c r="C2320" s="1" t="s">
        <v>23</v>
      </c>
      <c r="D2320" s="1" t="s">
        <v>24</v>
      </c>
      <c r="E2320" s="1" t="s">
        <v>25</v>
      </c>
      <c r="F2320" s="1" t="s">
        <v>26</v>
      </c>
      <c r="G2320" s="1" t="s">
        <v>27</v>
      </c>
      <c r="H2320">
        <v>302</v>
      </c>
    </row>
    <row r="2321" spans="1:8" x14ac:dyDescent="0.3">
      <c r="A2321" s="1" t="s">
        <v>2345</v>
      </c>
      <c r="B2321" s="1" t="s">
        <v>22</v>
      </c>
      <c r="C2321" s="1" t="s">
        <v>23</v>
      </c>
      <c r="D2321" s="1" t="s">
        <v>24</v>
      </c>
      <c r="E2321" s="1" t="s">
        <v>25</v>
      </c>
      <c r="F2321" s="1" t="s">
        <v>26</v>
      </c>
      <c r="G2321" s="1" t="s">
        <v>27</v>
      </c>
      <c r="H2321">
        <v>329</v>
      </c>
    </row>
    <row r="2322" spans="1:8" x14ac:dyDescent="0.3">
      <c r="A2322" s="1" t="s">
        <v>2346</v>
      </c>
      <c r="B2322" s="1" t="s">
        <v>22</v>
      </c>
      <c r="C2322" s="1" t="s">
        <v>23</v>
      </c>
      <c r="D2322" s="1" t="s">
        <v>24</v>
      </c>
      <c r="E2322" s="1" t="s">
        <v>25</v>
      </c>
      <c r="F2322" s="1" t="s">
        <v>26</v>
      </c>
      <c r="G2322" s="1" t="s">
        <v>27</v>
      </c>
      <c r="H2322">
        <v>237</v>
      </c>
    </row>
    <row r="2323" spans="1:8" x14ac:dyDescent="0.3">
      <c r="A2323" s="1" t="s">
        <v>2347</v>
      </c>
      <c r="B2323" s="1" t="s">
        <v>22</v>
      </c>
      <c r="C2323" s="1" t="s">
        <v>23</v>
      </c>
      <c r="D2323" s="1" t="s">
        <v>24</v>
      </c>
      <c r="E2323" s="1" t="s">
        <v>25</v>
      </c>
      <c r="F2323" s="1" t="s">
        <v>26</v>
      </c>
      <c r="G2323" s="1" t="s">
        <v>27</v>
      </c>
      <c r="H2323">
        <v>343</v>
      </c>
    </row>
    <row r="2324" spans="1:8" x14ac:dyDescent="0.3">
      <c r="A2324" s="1" t="s">
        <v>2348</v>
      </c>
      <c r="B2324" s="1" t="s">
        <v>22</v>
      </c>
      <c r="C2324" s="1" t="s">
        <v>23</v>
      </c>
      <c r="D2324" s="1" t="s">
        <v>24</v>
      </c>
      <c r="E2324" s="1" t="s">
        <v>25</v>
      </c>
      <c r="F2324" s="1" t="s">
        <v>26</v>
      </c>
      <c r="G2324" s="1" t="s">
        <v>27</v>
      </c>
      <c r="H2324">
        <v>228</v>
      </c>
    </row>
    <row r="2325" spans="1:8" x14ac:dyDescent="0.3">
      <c r="A2325" s="1" t="s">
        <v>2349</v>
      </c>
      <c r="B2325" s="1" t="s">
        <v>22</v>
      </c>
      <c r="C2325" s="1" t="s">
        <v>23</v>
      </c>
      <c r="D2325" s="1" t="s">
        <v>24</v>
      </c>
      <c r="E2325" s="1" t="s">
        <v>25</v>
      </c>
      <c r="F2325" s="1" t="s">
        <v>26</v>
      </c>
      <c r="G2325" s="1" t="s">
        <v>27</v>
      </c>
      <c r="H2325">
        <v>216</v>
      </c>
    </row>
    <row r="2326" spans="1:8" x14ac:dyDescent="0.3">
      <c r="A2326" s="1" t="s">
        <v>2350</v>
      </c>
      <c r="B2326" s="1" t="s">
        <v>22</v>
      </c>
      <c r="C2326" s="1" t="s">
        <v>23</v>
      </c>
      <c r="D2326" s="1" t="s">
        <v>24</v>
      </c>
      <c r="E2326" s="1" t="s">
        <v>25</v>
      </c>
      <c r="F2326" s="1" t="s">
        <v>26</v>
      </c>
      <c r="G2326" s="1" t="s">
        <v>27</v>
      </c>
      <c r="H2326">
        <v>393</v>
      </c>
    </row>
    <row r="2327" spans="1:8" x14ac:dyDescent="0.3">
      <c r="A2327" s="1" t="s">
        <v>2351</v>
      </c>
      <c r="B2327" s="1" t="s">
        <v>22</v>
      </c>
      <c r="C2327" s="1" t="s">
        <v>23</v>
      </c>
      <c r="D2327" s="1" t="s">
        <v>24</v>
      </c>
      <c r="E2327" s="1" t="s">
        <v>25</v>
      </c>
      <c r="F2327" s="1" t="s">
        <v>26</v>
      </c>
      <c r="G2327" s="1" t="s">
        <v>27</v>
      </c>
      <c r="H2327">
        <v>277</v>
      </c>
    </row>
    <row r="2328" spans="1:8" x14ac:dyDescent="0.3">
      <c r="A2328" s="1" t="s">
        <v>2352</v>
      </c>
      <c r="B2328" s="1" t="s">
        <v>22</v>
      </c>
      <c r="C2328" s="1" t="s">
        <v>23</v>
      </c>
      <c r="D2328" s="1" t="s">
        <v>24</v>
      </c>
      <c r="E2328" s="1" t="s">
        <v>25</v>
      </c>
      <c r="F2328" s="1" t="s">
        <v>26</v>
      </c>
      <c r="G2328" s="1" t="s">
        <v>27</v>
      </c>
      <c r="H2328">
        <v>252</v>
      </c>
    </row>
    <row r="2329" spans="1:8" x14ac:dyDescent="0.3">
      <c r="A2329" s="1" t="s">
        <v>2353</v>
      </c>
      <c r="B2329" s="1" t="s">
        <v>22</v>
      </c>
      <c r="C2329" s="1" t="s">
        <v>23</v>
      </c>
      <c r="D2329" s="1" t="s">
        <v>24</v>
      </c>
      <c r="E2329" s="1" t="s">
        <v>25</v>
      </c>
      <c r="F2329" s="1" t="s">
        <v>26</v>
      </c>
      <c r="G2329" s="1" t="s">
        <v>27</v>
      </c>
      <c r="H2329">
        <v>339</v>
      </c>
    </row>
    <row r="2330" spans="1:8" x14ac:dyDescent="0.3">
      <c r="A2330" s="1" t="s">
        <v>2354</v>
      </c>
      <c r="B2330" s="1" t="s">
        <v>22</v>
      </c>
      <c r="C2330" s="1" t="s">
        <v>23</v>
      </c>
      <c r="D2330" s="1" t="s">
        <v>24</v>
      </c>
      <c r="E2330" s="1" t="s">
        <v>25</v>
      </c>
      <c r="F2330" s="1" t="s">
        <v>26</v>
      </c>
      <c r="G2330" s="1" t="s">
        <v>27</v>
      </c>
      <c r="H2330">
        <v>216</v>
      </c>
    </row>
    <row r="2331" spans="1:8" x14ac:dyDescent="0.3">
      <c r="A2331" s="1" t="s">
        <v>2355</v>
      </c>
      <c r="B2331" s="1" t="s">
        <v>22</v>
      </c>
      <c r="C2331" s="1" t="s">
        <v>23</v>
      </c>
      <c r="D2331" s="1" t="s">
        <v>24</v>
      </c>
      <c r="E2331" s="1" t="s">
        <v>25</v>
      </c>
      <c r="F2331" s="1" t="s">
        <v>26</v>
      </c>
      <c r="G2331" s="1" t="s">
        <v>27</v>
      </c>
      <c r="H2331">
        <v>309</v>
      </c>
    </row>
    <row r="2332" spans="1:8" x14ac:dyDescent="0.3">
      <c r="A2332" s="1" t="s">
        <v>2356</v>
      </c>
      <c r="B2332" s="1" t="s">
        <v>22</v>
      </c>
      <c r="C2332" s="1" t="s">
        <v>23</v>
      </c>
      <c r="D2332" s="1" t="s">
        <v>24</v>
      </c>
      <c r="E2332" s="1" t="s">
        <v>25</v>
      </c>
      <c r="F2332" s="1" t="s">
        <v>26</v>
      </c>
      <c r="G2332" s="1" t="s">
        <v>27</v>
      </c>
      <c r="H2332">
        <v>211</v>
      </c>
    </row>
    <row r="2333" spans="1:8" x14ac:dyDescent="0.3">
      <c r="A2333" s="1" t="s">
        <v>2357</v>
      </c>
      <c r="B2333" s="1" t="s">
        <v>22</v>
      </c>
      <c r="C2333" s="1" t="s">
        <v>23</v>
      </c>
      <c r="D2333" s="1" t="s">
        <v>24</v>
      </c>
      <c r="E2333" s="1" t="s">
        <v>25</v>
      </c>
      <c r="F2333" s="1" t="s">
        <v>26</v>
      </c>
      <c r="G2333" s="1" t="s">
        <v>27</v>
      </c>
      <c r="H2333">
        <v>220</v>
      </c>
    </row>
    <row r="2334" spans="1:8" x14ac:dyDescent="0.3">
      <c r="A2334" s="1" t="s">
        <v>2358</v>
      </c>
      <c r="B2334" s="1" t="s">
        <v>22</v>
      </c>
      <c r="C2334" s="1" t="s">
        <v>23</v>
      </c>
      <c r="D2334" s="1" t="s">
        <v>24</v>
      </c>
      <c r="E2334" s="1" t="s">
        <v>25</v>
      </c>
      <c r="F2334" s="1" t="s">
        <v>26</v>
      </c>
      <c r="G2334" s="1" t="s">
        <v>27</v>
      </c>
      <c r="H2334">
        <v>252</v>
      </c>
    </row>
    <row r="2335" spans="1:8" x14ac:dyDescent="0.3">
      <c r="A2335" s="1" t="s">
        <v>2359</v>
      </c>
      <c r="B2335" s="1" t="s">
        <v>22</v>
      </c>
      <c r="C2335" s="1" t="s">
        <v>23</v>
      </c>
      <c r="D2335" s="1" t="s">
        <v>24</v>
      </c>
      <c r="E2335" s="1" t="s">
        <v>25</v>
      </c>
      <c r="F2335" s="1" t="s">
        <v>26</v>
      </c>
      <c r="G2335" s="1" t="s">
        <v>27</v>
      </c>
      <c r="H2335">
        <v>223</v>
      </c>
    </row>
    <row r="2336" spans="1:8" x14ac:dyDescent="0.3">
      <c r="A2336" s="1" t="s">
        <v>2360</v>
      </c>
      <c r="B2336" s="1" t="s">
        <v>22</v>
      </c>
      <c r="C2336" s="1" t="s">
        <v>23</v>
      </c>
      <c r="D2336" s="1" t="s">
        <v>24</v>
      </c>
      <c r="E2336" s="1" t="s">
        <v>25</v>
      </c>
      <c r="F2336" s="1" t="s">
        <v>26</v>
      </c>
      <c r="G2336" s="1" t="s">
        <v>27</v>
      </c>
      <c r="H2336">
        <v>226</v>
      </c>
    </row>
    <row r="2337" spans="1:8" x14ac:dyDescent="0.3">
      <c r="A2337" s="1" t="s">
        <v>2361</v>
      </c>
      <c r="B2337" s="1" t="s">
        <v>22</v>
      </c>
      <c r="C2337" s="1" t="s">
        <v>23</v>
      </c>
      <c r="D2337" s="1" t="s">
        <v>24</v>
      </c>
      <c r="E2337" s="1" t="s">
        <v>25</v>
      </c>
      <c r="F2337" s="1" t="s">
        <v>26</v>
      </c>
      <c r="G2337" s="1" t="s">
        <v>27</v>
      </c>
      <c r="H2337">
        <v>323</v>
      </c>
    </row>
    <row r="2338" spans="1:8" x14ac:dyDescent="0.3">
      <c r="A2338" s="1" t="s">
        <v>2362</v>
      </c>
      <c r="B2338" s="1" t="s">
        <v>22</v>
      </c>
      <c r="C2338" s="1" t="s">
        <v>23</v>
      </c>
      <c r="D2338" s="1" t="s">
        <v>24</v>
      </c>
      <c r="E2338" s="1" t="s">
        <v>25</v>
      </c>
      <c r="F2338" s="1" t="s">
        <v>26</v>
      </c>
      <c r="G2338" s="1" t="s">
        <v>27</v>
      </c>
      <c r="H2338">
        <v>223</v>
      </c>
    </row>
    <row r="2339" spans="1:8" x14ac:dyDescent="0.3">
      <c r="A2339" s="1" t="s">
        <v>2363</v>
      </c>
      <c r="B2339" s="1" t="s">
        <v>22</v>
      </c>
      <c r="C2339" s="1" t="s">
        <v>23</v>
      </c>
      <c r="D2339" s="1" t="s">
        <v>24</v>
      </c>
      <c r="E2339" s="1" t="s">
        <v>25</v>
      </c>
      <c r="F2339" s="1" t="s">
        <v>26</v>
      </c>
      <c r="G2339" s="1" t="s">
        <v>27</v>
      </c>
      <c r="H2339">
        <v>282</v>
      </c>
    </row>
    <row r="2340" spans="1:8" x14ac:dyDescent="0.3">
      <c r="A2340" s="1" t="s">
        <v>2364</v>
      </c>
      <c r="B2340" s="1" t="s">
        <v>22</v>
      </c>
      <c r="C2340" s="1" t="s">
        <v>23</v>
      </c>
      <c r="D2340" s="1" t="s">
        <v>24</v>
      </c>
      <c r="E2340" s="1" t="s">
        <v>25</v>
      </c>
      <c r="F2340" s="1" t="s">
        <v>26</v>
      </c>
      <c r="G2340" s="1" t="s">
        <v>27</v>
      </c>
      <c r="H2340">
        <v>224</v>
      </c>
    </row>
    <row r="2341" spans="1:8" x14ac:dyDescent="0.3">
      <c r="A2341" s="1" t="s">
        <v>2365</v>
      </c>
      <c r="B2341" s="1" t="s">
        <v>22</v>
      </c>
      <c r="C2341" s="1" t="s">
        <v>23</v>
      </c>
      <c r="D2341" s="1" t="s">
        <v>24</v>
      </c>
      <c r="E2341" s="1" t="s">
        <v>25</v>
      </c>
      <c r="F2341" s="1" t="s">
        <v>26</v>
      </c>
      <c r="G2341" s="1" t="s">
        <v>27</v>
      </c>
      <c r="H2341">
        <v>282</v>
      </c>
    </row>
    <row r="2342" spans="1:8" x14ac:dyDescent="0.3">
      <c r="A2342" s="1" t="s">
        <v>2366</v>
      </c>
      <c r="B2342" s="1" t="s">
        <v>22</v>
      </c>
      <c r="C2342" s="1" t="s">
        <v>23</v>
      </c>
      <c r="D2342" s="1" t="s">
        <v>24</v>
      </c>
      <c r="E2342" s="1" t="s">
        <v>25</v>
      </c>
      <c r="F2342" s="1" t="s">
        <v>26</v>
      </c>
      <c r="G2342" s="1" t="s">
        <v>27</v>
      </c>
      <c r="H2342">
        <v>218</v>
      </c>
    </row>
    <row r="2343" spans="1:8" x14ac:dyDescent="0.3">
      <c r="A2343" s="1" t="s">
        <v>2367</v>
      </c>
      <c r="B2343" s="1" t="s">
        <v>22</v>
      </c>
      <c r="C2343" s="1" t="s">
        <v>23</v>
      </c>
      <c r="D2343" s="1" t="s">
        <v>24</v>
      </c>
      <c r="E2343" s="1" t="s">
        <v>25</v>
      </c>
      <c r="F2343" s="1" t="s">
        <v>26</v>
      </c>
      <c r="G2343" s="1" t="s">
        <v>27</v>
      </c>
      <c r="H2343">
        <v>244</v>
      </c>
    </row>
    <row r="2344" spans="1:8" x14ac:dyDescent="0.3">
      <c r="A2344" s="1" t="s">
        <v>2368</v>
      </c>
      <c r="B2344" s="1" t="s">
        <v>22</v>
      </c>
      <c r="C2344" s="1" t="s">
        <v>23</v>
      </c>
      <c r="D2344" s="1" t="s">
        <v>24</v>
      </c>
      <c r="E2344" s="1" t="s">
        <v>25</v>
      </c>
      <c r="F2344" s="1" t="s">
        <v>26</v>
      </c>
      <c r="G2344" s="1" t="s">
        <v>27</v>
      </c>
      <c r="H2344">
        <v>327</v>
      </c>
    </row>
    <row r="2345" spans="1:8" x14ac:dyDescent="0.3">
      <c r="A2345" s="1" t="s">
        <v>2369</v>
      </c>
      <c r="B2345" s="1" t="s">
        <v>22</v>
      </c>
      <c r="C2345" s="1" t="s">
        <v>23</v>
      </c>
      <c r="D2345" s="1" t="s">
        <v>24</v>
      </c>
      <c r="E2345" s="1" t="s">
        <v>25</v>
      </c>
      <c r="F2345" s="1" t="s">
        <v>26</v>
      </c>
      <c r="G2345" s="1" t="s">
        <v>27</v>
      </c>
      <c r="H2345">
        <v>224</v>
      </c>
    </row>
    <row r="2346" spans="1:8" x14ac:dyDescent="0.3">
      <c r="A2346" s="1" t="s">
        <v>2370</v>
      </c>
      <c r="B2346" s="1" t="s">
        <v>22</v>
      </c>
      <c r="C2346" s="1" t="s">
        <v>23</v>
      </c>
      <c r="D2346" s="1" t="s">
        <v>24</v>
      </c>
      <c r="E2346" s="1" t="s">
        <v>25</v>
      </c>
      <c r="F2346" s="1" t="s">
        <v>26</v>
      </c>
      <c r="G2346" s="1" t="s">
        <v>27</v>
      </c>
      <c r="H2346">
        <v>340</v>
      </c>
    </row>
    <row r="2347" spans="1:8" x14ac:dyDescent="0.3">
      <c r="A2347" s="1" t="s">
        <v>2371</v>
      </c>
      <c r="B2347" s="1" t="s">
        <v>22</v>
      </c>
      <c r="C2347" s="1" t="s">
        <v>23</v>
      </c>
      <c r="D2347" s="1" t="s">
        <v>24</v>
      </c>
      <c r="E2347" s="1" t="s">
        <v>25</v>
      </c>
      <c r="F2347" s="1" t="s">
        <v>26</v>
      </c>
      <c r="G2347" s="1" t="s">
        <v>27</v>
      </c>
      <c r="H2347">
        <v>228</v>
      </c>
    </row>
    <row r="2348" spans="1:8" x14ac:dyDescent="0.3">
      <c r="A2348" s="1" t="s">
        <v>2372</v>
      </c>
      <c r="B2348" s="1" t="s">
        <v>22</v>
      </c>
      <c r="C2348" s="1" t="s">
        <v>23</v>
      </c>
      <c r="D2348" s="1" t="s">
        <v>24</v>
      </c>
      <c r="E2348" s="1" t="s">
        <v>25</v>
      </c>
      <c r="F2348" s="1" t="s">
        <v>26</v>
      </c>
      <c r="G2348" s="1" t="s">
        <v>27</v>
      </c>
      <c r="H2348">
        <v>284</v>
      </c>
    </row>
    <row r="2349" spans="1:8" x14ac:dyDescent="0.3">
      <c r="A2349" s="1" t="s">
        <v>2373</v>
      </c>
      <c r="B2349" s="1" t="s">
        <v>22</v>
      </c>
      <c r="C2349" s="1" t="s">
        <v>23</v>
      </c>
      <c r="D2349" s="1" t="s">
        <v>24</v>
      </c>
      <c r="E2349" s="1" t="s">
        <v>25</v>
      </c>
      <c r="F2349" s="1" t="s">
        <v>26</v>
      </c>
      <c r="G2349" s="1" t="s">
        <v>27</v>
      </c>
      <c r="H2349">
        <v>235</v>
      </c>
    </row>
    <row r="2350" spans="1:8" x14ac:dyDescent="0.3">
      <c r="A2350" s="1" t="s">
        <v>2374</v>
      </c>
      <c r="B2350" s="1" t="s">
        <v>22</v>
      </c>
      <c r="C2350" s="1" t="s">
        <v>23</v>
      </c>
      <c r="D2350" s="1" t="s">
        <v>24</v>
      </c>
      <c r="E2350" s="1" t="s">
        <v>25</v>
      </c>
      <c r="F2350" s="1" t="s">
        <v>26</v>
      </c>
      <c r="G2350" s="1" t="s">
        <v>27</v>
      </c>
      <c r="H2350">
        <v>396</v>
      </c>
    </row>
    <row r="2351" spans="1:8" x14ac:dyDescent="0.3">
      <c r="A2351" s="1" t="s">
        <v>2375</v>
      </c>
      <c r="B2351" s="1" t="s">
        <v>22</v>
      </c>
      <c r="C2351" s="1" t="s">
        <v>23</v>
      </c>
      <c r="D2351" s="1" t="s">
        <v>24</v>
      </c>
      <c r="E2351" s="1" t="s">
        <v>25</v>
      </c>
      <c r="F2351" s="1" t="s">
        <v>26</v>
      </c>
      <c r="G2351" s="1" t="s">
        <v>27</v>
      </c>
      <c r="H2351">
        <v>364</v>
      </c>
    </row>
    <row r="2352" spans="1:8" x14ac:dyDescent="0.3">
      <c r="A2352" s="1" t="s">
        <v>2376</v>
      </c>
      <c r="B2352" s="1" t="s">
        <v>22</v>
      </c>
      <c r="C2352" s="1" t="s">
        <v>23</v>
      </c>
      <c r="D2352" s="1" t="s">
        <v>24</v>
      </c>
      <c r="E2352" s="1" t="s">
        <v>25</v>
      </c>
      <c r="F2352" s="1" t="s">
        <v>26</v>
      </c>
      <c r="G2352" s="1" t="s">
        <v>27</v>
      </c>
      <c r="H2352">
        <v>355</v>
      </c>
    </row>
    <row r="2353" spans="1:8" x14ac:dyDescent="0.3">
      <c r="A2353" s="1" t="s">
        <v>2377</v>
      </c>
      <c r="B2353" s="1" t="s">
        <v>22</v>
      </c>
      <c r="C2353" s="1" t="s">
        <v>23</v>
      </c>
      <c r="D2353" s="1" t="s">
        <v>24</v>
      </c>
      <c r="E2353" s="1" t="s">
        <v>25</v>
      </c>
      <c r="F2353" s="1" t="s">
        <v>26</v>
      </c>
      <c r="G2353" s="1" t="s">
        <v>27</v>
      </c>
      <c r="H2353">
        <v>500</v>
      </c>
    </row>
    <row r="2354" spans="1:8" x14ac:dyDescent="0.3">
      <c r="A2354" s="1" t="s">
        <v>2378</v>
      </c>
      <c r="B2354" s="1" t="s">
        <v>22</v>
      </c>
      <c r="C2354" s="1" t="s">
        <v>23</v>
      </c>
      <c r="D2354" s="1" t="s">
        <v>24</v>
      </c>
      <c r="E2354" s="1" t="s">
        <v>25</v>
      </c>
      <c r="F2354" s="1" t="s">
        <v>26</v>
      </c>
      <c r="G2354" s="1" t="s">
        <v>27</v>
      </c>
      <c r="H2354">
        <v>349</v>
      </c>
    </row>
    <row r="2355" spans="1:8" x14ac:dyDescent="0.3">
      <c r="A2355" s="1" t="s">
        <v>2379</v>
      </c>
      <c r="B2355" s="1" t="s">
        <v>22</v>
      </c>
      <c r="C2355" s="1" t="s">
        <v>23</v>
      </c>
      <c r="D2355" s="1" t="s">
        <v>24</v>
      </c>
      <c r="E2355" s="1" t="s">
        <v>25</v>
      </c>
      <c r="F2355" s="1" t="s">
        <v>26</v>
      </c>
      <c r="G2355" s="1" t="s">
        <v>27</v>
      </c>
      <c r="H2355">
        <v>331</v>
      </c>
    </row>
    <row r="2356" spans="1:8" x14ac:dyDescent="0.3">
      <c r="A2356" s="1" t="s">
        <v>2380</v>
      </c>
      <c r="B2356" s="1" t="s">
        <v>22</v>
      </c>
      <c r="C2356" s="1" t="s">
        <v>23</v>
      </c>
      <c r="D2356" s="1" t="s">
        <v>24</v>
      </c>
      <c r="E2356" s="1" t="s">
        <v>25</v>
      </c>
      <c r="F2356" s="1" t="s">
        <v>26</v>
      </c>
      <c r="G2356" s="1" t="s">
        <v>27</v>
      </c>
      <c r="H2356">
        <v>229</v>
      </c>
    </row>
    <row r="2357" spans="1:8" x14ac:dyDescent="0.3">
      <c r="A2357" s="1" t="s">
        <v>2381</v>
      </c>
      <c r="B2357" s="1" t="s">
        <v>22</v>
      </c>
      <c r="C2357" s="1" t="s">
        <v>23</v>
      </c>
      <c r="D2357" s="1" t="s">
        <v>24</v>
      </c>
      <c r="E2357" s="1" t="s">
        <v>25</v>
      </c>
      <c r="F2357" s="1" t="s">
        <v>26</v>
      </c>
      <c r="G2357" s="1" t="s">
        <v>27</v>
      </c>
      <c r="H2357">
        <v>312</v>
      </c>
    </row>
    <row r="2358" spans="1:8" x14ac:dyDescent="0.3">
      <c r="A2358" s="1" t="s">
        <v>2382</v>
      </c>
      <c r="B2358" s="1" t="s">
        <v>22</v>
      </c>
      <c r="C2358" s="1" t="s">
        <v>23</v>
      </c>
      <c r="D2358" s="1" t="s">
        <v>24</v>
      </c>
      <c r="E2358" s="1" t="s">
        <v>25</v>
      </c>
      <c r="F2358" s="1" t="s">
        <v>26</v>
      </c>
      <c r="G2358" s="1" t="s">
        <v>27</v>
      </c>
      <c r="H2358">
        <v>231</v>
      </c>
    </row>
    <row r="2359" spans="1:8" x14ac:dyDescent="0.3">
      <c r="A2359" s="1" t="s">
        <v>2383</v>
      </c>
      <c r="B2359" s="1" t="s">
        <v>22</v>
      </c>
      <c r="C2359" s="1" t="s">
        <v>23</v>
      </c>
      <c r="D2359" s="1" t="s">
        <v>24</v>
      </c>
      <c r="E2359" s="1" t="s">
        <v>25</v>
      </c>
      <c r="F2359" s="1" t="s">
        <v>26</v>
      </c>
      <c r="G2359" s="1" t="s">
        <v>27</v>
      </c>
      <c r="H2359">
        <v>227</v>
      </c>
    </row>
    <row r="2360" spans="1:8" x14ac:dyDescent="0.3">
      <c r="A2360" s="1" t="s">
        <v>2384</v>
      </c>
      <c r="B2360" s="1" t="s">
        <v>22</v>
      </c>
      <c r="C2360" s="1" t="s">
        <v>23</v>
      </c>
      <c r="D2360" s="1" t="s">
        <v>24</v>
      </c>
      <c r="E2360" s="1" t="s">
        <v>25</v>
      </c>
      <c r="F2360" s="1" t="s">
        <v>26</v>
      </c>
      <c r="G2360" s="1" t="s">
        <v>27</v>
      </c>
      <c r="H2360">
        <v>223</v>
      </c>
    </row>
    <row r="2361" spans="1:8" x14ac:dyDescent="0.3">
      <c r="A2361" s="1" t="s">
        <v>2385</v>
      </c>
      <c r="B2361" s="1" t="s">
        <v>22</v>
      </c>
      <c r="C2361" s="1" t="s">
        <v>23</v>
      </c>
      <c r="D2361" s="1" t="s">
        <v>24</v>
      </c>
      <c r="E2361" s="1" t="s">
        <v>25</v>
      </c>
      <c r="F2361" s="1" t="s">
        <v>26</v>
      </c>
      <c r="G2361" s="1" t="s">
        <v>27</v>
      </c>
      <c r="H2361">
        <v>225</v>
      </c>
    </row>
    <row r="2362" spans="1:8" x14ac:dyDescent="0.3">
      <c r="A2362" s="1" t="s">
        <v>2386</v>
      </c>
      <c r="B2362" s="1" t="s">
        <v>22</v>
      </c>
      <c r="C2362" s="1" t="s">
        <v>23</v>
      </c>
      <c r="D2362" s="1" t="s">
        <v>24</v>
      </c>
      <c r="E2362" s="1" t="s">
        <v>25</v>
      </c>
      <c r="F2362" s="1" t="s">
        <v>26</v>
      </c>
      <c r="G2362" s="1" t="s">
        <v>27</v>
      </c>
      <c r="H2362">
        <v>226</v>
      </c>
    </row>
    <row r="2363" spans="1:8" x14ac:dyDescent="0.3">
      <c r="A2363" s="1" t="s">
        <v>2387</v>
      </c>
      <c r="B2363" s="1" t="s">
        <v>22</v>
      </c>
      <c r="C2363" s="1" t="s">
        <v>23</v>
      </c>
      <c r="D2363" s="1" t="s">
        <v>24</v>
      </c>
      <c r="E2363" s="1" t="s">
        <v>25</v>
      </c>
      <c r="F2363" s="1" t="s">
        <v>26</v>
      </c>
      <c r="G2363" s="1" t="s">
        <v>27</v>
      </c>
      <c r="H2363">
        <v>232</v>
      </c>
    </row>
    <row r="2364" spans="1:8" x14ac:dyDescent="0.3">
      <c r="A2364" s="1" t="s">
        <v>2388</v>
      </c>
      <c r="B2364" s="1" t="s">
        <v>22</v>
      </c>
      <c r="C2364" s="1" t="s">
        <v>23</v>
      </c>
      <c r="D2364" s="1" t="s">
        <v>24</v>
      </c>
      <c r="E2364" s="1" t="s">
        <v>25</v>
      </c>
      <c r="F2364" s="1" t="s">
        <v>26</v>
      </c>
      <c r="G2364" s="1" t="s">
        <v>27</v>
      </c>
      <c r="H2364">
        <v>222</v>
      </c>
    </row>
    <row r="2365" spans="1:8" x14ac:dyDescent="0.3">
      <c r="A2365" s="1" t="s">
        <v>2389</v>
      </c>
      <c r="B2365" s="1" t="s">
        <v>22</v>
      </c>
      <c r="C2365" s="1" t="s">
        <v>23</v>
      </c>
      <c r="D2365" s="1" t="s">
        <v>24</v>
      </c>
      <c r="E2365" s="1" t="s">
        <v>25</v>
      </c>
      <c r="F2365" s="1" t="s">
        <v>26</v>
      </c>
      <c r="G2365" s="1" t="s">
        <v>27</v>
      </c>
      <c r="H2365">
        <v>221</v>
      </c>
    </row>
    <row r="2366" spans="1:8" x14ac:dyDescent="0.3">
      <c r="A2366" s="1" t="s">
        <v>2390</v>
      </c>
      <c r="B2366" s="1" t="s">
        <v>22</v>
      </c>
      <c r="C2366" s="1" t="s">
        <v>23</v>
      </c>
      <c r="D2366" s="1" t="s">
        <v>24</v>
      </c>
      <c r="E2366" s="1" t="s">
        <v>25</v>
      </c>
      <c r="F2366" s="1" t="s">
        <v>26</v>
      </c>
      <c r="G2366" s="1" t="s">
        <v>27</v>
      </c>
      <c r="H2366">
        <v>226</v>
      </c>
    </row>
    <row r="2367" spans="1:8" x14ac:dyDescent="0.3">
      <c r="A2367" s="1" t="s">
        <v>2391</v>
      </c>
      <c r="B2367" s="1" t="s">
        <v>22</v>
      </c>
      <c r="C2367" s="1" t="s">
        <v>23</v>
      </c>
      <c r="D2367" s="1" t="s">
        <v>24</v>
      </c>
      <c r="E2367" s="1" t="s">
        <v>25</v>
      </c>
      <c r="F2367" s="1" t="s">
        <v>26</v>
      </c>
      <c r="G2367" s="1" t="s">
        <v>27</v>
      </c>
      <c r="H2367">
        <v>380</v>
      </c>
    </row>
    <row r="2368" spans="1:8" x14ac:dyDescent="0.3">
      <c r="A2368" s="1" t="s">
        <v>2392</v>
      </c>
      <c r="B2368" s="1" t="s">
        <v>22</v>
      </c>
      <c r="C2368" s="1" t="s">
        <v>23</v>
      </c>
      <c r="D2368" s="1" t="s">
        <v>24</v>
      </c>
      <c r="E2368" s="1" t="s">
        <v>25</v>
      </c>
      <c r="F2368" s="1" t="s">
        <v>26</v>
      </c>
      <c r="G2368" s="1" t="s">
        <v>27</v>
      </c>
      <c r="H2368">
        <v>223</v>
      </c>
    </row>
    <row r="2369" spans="1:8" x14ac:dyDescent="0.3">
      <c r="A2369" s="1" t="s">
        <v>2393</v>
      </c>
      <c r="B2369" s="1" t="s">
        <v>22</v>
      </c>
      <c r="C2369" s="1" t="s">
        <v>23</v>
      </c>
      <c r="D2369" s="1" t="s">
        <v>24</v>
      </c>
      <c r="E2369" s="1" t="s">
        <v>25</v>
      </c>
      <c r="F2369" s="1" t="s">
        <v>26</v>
      </c>
      <c r="G2369" s="1" t="s">
        <v>27</v>
      </c>
      <c r="H2369">
        <v>225</v>
      </c>
    </row>
    <row r="2370" spans="1:8" x14ac:dyDescent="0.3">
      <c r="A2370" s="1" t="s">
        <v>2394</v>
      </c>
      <c r="B2370" s="1" t="s">
        <v>22</v>
      </c>
      <c r="C2370" s="1" t="s">
        <v>23</v>
      </c>
      <c r="D2370" s="1" t="s">
        <v>24</v>
      </c>
      <c r="E2370" s="1" t="s">
        <v>25</v>
      </c>
      <c r="F2370" s="1" t="s">
        <v>26</v>
      </c>
      <c r="G2370" s="1" t="s">
        <v>27</v>
      </c>
      <c r="H2370">
        <v>224</v>
      </c>
    </row>
    <row r="2371" spans="1:8" x14ac:dyDescent="0.3">
      <c r="A2371" s="1" t="s">
        <v>2395</v>
      </c>
      <c r="B2371" s="1" t="s">
        <v>22</v>
      </c>
      <c r="C2371" s="1" t="s">
        <v>23</v>
      </c>
      <c r="D2371" s="1" t="s">
        <v>24</v>
      </c>
      <c r="E2371" s="1" t="s">
        <v>25</v>
      </c>
      <c r="F2371" s="1" t="s">
        <v>26</v>
      </c>
      <c r="G2371" s="1" t="s">
        <v>27</v>
      </c>
      <c r="H2371">
        <v>226</v>
      </c>
    </row>
    <row r="2372" spans="1:8" x14ac:dyDescent="0.3">
      <c r="A2372" s="1" t="s">
        <v>2396</v>
      </c>
      <c r="B2372" s="1" t="s">
        <v>22</v>
      </c>
      <c r="C2372" s="1" t="s">
        <v>23</v>
      </c>
      <c r="D2372" s="1" t="s">
        <v>24</v>
      </c>
      <c r="E2372" s="1" t="s">
        <v>25</v>
      </c>
      <c r="F2372" s="1" t="s">
        <v>26</v>
      </c>
      <c r="G2372" s="1" t="s">
        <v>27</v>
      </c>
      <c r="H2372">
        <v>234</v>
      </c>
    </row>
    <row r="2373" spans="1:8" x14ac:dyDescent="0.3">
      <c r="A2373" s="1" t="s">
        <v>2397</v>
      </c>
      <c r="B2373" s="1" t="s">
        <v>22</v>
      </c>
      <c r="C2373" s="1" t="s">
        <v>23</v>
      </c>
      <c r="D2373" s="1" t="s">
        <v>24</v>
      </c>
      <c r="E2373" s="1" t="s">
        <v>25</v>
      </c>
      <c r="F2373" s="1" t="s">
        <v>26</v>
      </c>
      <c r="G2373" s="1" t="s">
        <v>27</v>
      </c>
      <c r="H2373">
        <v>245</v>
      </c>
    </row>
    <row r="2374" spans="1:8" x14ac:dyDescent="0.3">
      <c r="A2374" s="1" t="s">
        <v>2398</v>
      </c>
      <c r="B2374" s="1" t="s">
        <v>22</v>
      </c>
      <c r="C2374" s="1" t="s">
        <v>23</v>
      </c>
      <c r="D2374" s="1" t="s">
        <v>24</v>
      </c>
      <c r="E2374" s="1" t="s">
        <v>25</v>
      </c>
      <c r="F2374" s="1" t="s">
        <v>26</v>
      </c>
      <c r="G2374" s="1" t="s">
        <v>27</v>
      </c>
      <c r="H2374">
        <v>225</v>
      </c>
    </row>
    <row r="2375" spans="1:8" x14ac:dyDescent="0.3">
      <c r="A2375" s="1" t="s">
        <v>2399</v>
      </c>
      <c r="B2375" s="1" t="s">
        <v>22</v>
      </c>
      <c r="C2375" s="1" t="s">
        <v>23</v>
      </c>
      <c r="D2375" s="1" t="s">
        <v>24</v>
      </c>
      <c r="E2375" s="1" t="s">
        <v>25</v>
      </c>
      <c r="F2375" s="1" t="s">
        <v>26</v>
      </c>
      <c r="G2375" s="1" t="s">
        <v>27</v>
      </c>
      <c r="H2375">
        <v>238</v>
      </c>
    </row>
    <row r="2376" spans="1:8" x14ac:dyDescent="0.3">
      <c r="A2376" s="1" t="s">
        <v>2400</v>
      </c>
      <c r="B2376" s="1" t="s">
        <v>22</v>
      </c>
      <c r="C2376" s="1" t="s">
        <v>23</v>
      </c>
      <c r="D2376" s="1" t="s">
        <v>24</v>
      </c>
      <c r="E2376" s="1" t="s">
        <v>25</v>
      </c>
      <c r="F2376" s="1" t="s">
        <v>26</v>
      </c>
      <c r="G2376" s="1" t="s">
        <v>27</v>
      </c>
      <c r="H2376">
        <v>236</v>
      </c>
    </row>
    <row r="2377" spans="1:8" x14ac:dyDescent="0.3">
      <c r="A2377" s="1" t="s">
        <v>2401</v>
      </c>
      <c r="B2377" s="1" t="s">
        <v>22</v>
      </c>
      <c r="C2377" s="1" t="s">
        <v>23</v>
      </c>
      <c r="D2377" s="1" t="s">
        <v>24</v>
      </c>
      <c r="E2377" s="1" t="s">
        <v>25</v>
      </c>
      <c r="F2377" s="1" t="s">
        <v>26</v>
      </c>
      <c r="G2377" s="1" t="s">
        <v>27</v>
      </c>
      <c r="H2377">
        <v>228</v>
      </c>
    </row>
    <row r="2378" spans="1:8" x14ac:dyDescent="0.3">
      <c r="A2378" s="1" t="s">
        <v>2402</v>
      </c>
      <c r="B2378" s="1" t="s">
        <v>22</v>
      </c>
      <c r="C2378" s="1" t="s">
        <v>23</v>
      </c>
      <c r="D2378" s="1" t="s">
        <v>24</v>
      </c>
      <c r="E2378" s="1" t="s">
        <v>25</v>
      </c>
      <c r="F2378" s="1" t="s">
        <v>26</v>
      </c>
      <c r="G2378" s="1" t="s">
        <v>27</v>
      </c>
      <c r="H2378">
        <v>232</v>
      </c>
    </row>
    <row r="2379" spans="1:8" x14ac:dyDescent="0.3">
      <c r="A2379" s="1" t="s">
        <v>2403</v>
      </c>
      <c r="B2379" s="1" t="s">
        <v>22</v>
      </c>
      <c r="C2379" s="1" t="s">
        <v>23</v>
      </c>
      <c r="D2379" s="1" t="s">
        <v>24</v>
      </c>
      <c r="E2379" s="1" t="s">
        <v>25</v>
      </c>
      <c r="F2379" s="1" t="s">
        <v>26</v>
      </c>
      <c r="G2379" s="1" t="s">
        <v>27</v>
      </c>
      <c r="H2379">
        <v>228</v>
      </c>
    </row>
    <row r="2380" spans="1:8" x14ac:dyDescent="0.3">
      <c r="A2380" s="1" t="s">
        <v>2404</v>
      </c>
      <c r="B2380" s="1" t="s">
        <v>22</v>
      </c>
      <c r="C2380" s="1" t="s">
        <v>23</v>
      </c>
      <c r="D2380" s="1" t="s">
        <v>24</v>
      </c>
      <c r="E2380" s="1" t="s">
        <v>25</v>
      </c>
      <c r="F2380" s="1" t="s">
        <v>26</v>
      </c>
      <c r="G2380" s="1" t="s">
        <v>27</v>
      </c>
      <c r="H2380">
        <v>225</v>
      </c>
    </row>
    <row r="2381" spans="1:8" x14ac:dyDescent="0.3">
      <c r="A2381" s="1" t="s">
        <v>2405</v>
      </c>
      <c r="B2381" s="1" t="s">
        <v>22</v>
      </c>
      <c r="C2381" s="1" t="s">
        <v>23</v>
      </c>
      <c r="D2381" s="1" t="s">
        <v>24</v>
      </c>
      <c r="E2381" s="1" t="s">
        <v>25</v>
      </c>
      <c r="F2381" s="1" t="s">
        <v>26</v>
      </c>
      <c r="G2381" s="1" t="s">
        <v>27</v>
      </c>
      <c r="H2381">
        <v>223</v>
      </c>
    </row>
    <row r="2382" spans="1:8" x14ac:dyDescent="0.3">
      <c r="A2382" s="1" t="s">
        <v>2406</v>
      </c>
      <c r="B2382" s="1" t="s">
        <v>22</v>
      </c>
      <c r="C2382" s="1" t="s">
        <v>23</v>
      </c>
      <c r="D2382" s="1" t="s">
        <v>24</v>
      </c>
      <c r="E2382" s="1" t="s">
        <v>25</v>
      </c>
      <c r="F2382" s="1" t="s">
        <v>26</v>
      </c>
      <c r="G2382" s="1" t="s">
        <v>27</v>
      </c>
      <c r="H2382">
        <v>224</v>
      </c>
    </row>
    <row r="2383" spans="1:8" x14ac:dyDescent="0.3">
      <c r="A2383" s="1" t="s">
        <v>2407</v>
      </c>
      <c r="B2383" s="1" t="s">
        <v>22</v>
      </c>
      <c r="C2383" s="1" t="s">
        <v>23</v>
      </c>
      <c r="D2383" s="1" t="s">
        <v>24</v>
      </c>
      <c r="E2383" s="1" t="s">
        <v>25</v>
      </c>
      <c r="F2383" s="1" t="s">
        <v>26</v>
      </c>
      <c r="G2383" s="1" t="s">
        <v>27</v>
      </c>
      <c r="H2383">
        <v>228</v>
      </c>
    </row>
    <row r="2384" spans="1:8" x14ac:dyDescent="0.3">
      <c r="A2384" s="1" t="s">
        <v>2408</v>
      </c>
      <c r="B2384" s="1" t="s">
        <v>22</v>
      </c>
      <c r="C2384" s="1" t="s">
        <v>23</v>
      </c>
      <c r="D2384" s="1" t="s">
        <v>24</v>
      </c>
      <c r="E2384" s="1" t="s">
        <v>25</v>
      </c>
      <c r="F2384" s="1" t="s">
        <v>26</v>
      </c>
      <c r="G2384" s="1" t="s">
        <v>27</v>
      </c>
      <c r="H2384">
        <v>222</v>
      </c>
    </row>
    <row r="2385" spans="1:8" x14ac:dyDescent="0.3">
      <c r="A2385" s="1" t="s">
        <v>2409</v>
      </c>
      <c r="B2385" s="1" t="s">
        <v>22</v>
      </c>
      <c r="C2385" s="1" t="s">
        <v>23</v>
      </c>
      <c r="D2385" s="1" t="s">
        <v>24</v>
      </c>
      <c r="E2385" s="1" t="s">
        <v>25</v>
      </c>
      <c r="F2385" s="1" t="s">
        <v>26</v>
      </c>
      <c r="G2385" s="1" t="s">
        <v>27</v>
      </c>
      <c r="H2385">
        <v>227</v>
      </c>
    </row>
    <row r="2386" spans="1:8" x14ac:dyDescent="0.3">
      <c r="A2386" s="1" t="s">
        <v>2410</v>
      </c>
      <c r="B2386" s="1" t="s">
        <v>22</v>
      </c>
      <c r="C2386" s="1" t="s">
        <v>23</v>
      </c>
      <c r="D2386" s="1" t="s">
        <v>24</v>
      </c>
      <c r="E2386" s="1" t="s">
        <v>25</v>
      </c>
      <c r="F2386" s="1" t="s">
        <v>26</v>
      </c>
      <c r="G2386" s="1" t="s">
        <v>27</v>
      </c>
      <c r="H2386">
        <v>235</v>
      </c>
    </row>
    <row r="2387" spans="1:8" x14ac:dyDescent="0.3">
      <c r="A2387" s="1" t="s">
        <v>2411</v>
      </c>
      <c r="B2387" s="1" t="s">
        <v>22</v>
      </c>
      <c r="C2387" s="1" t="s">
        <v>23</v>
      </c>
      <c r="D2387" s="1" t="s">
        <v>24</v>
      </c>
      <c r="E2387" s="1" t="s">
        <v>25</v>
      </c>
      <c r="F2387" s="1" t="s">
        <v>26</v>
      </c>
      <c r="G2387" s="1" t="s">
        <v>27</v>
      </c>
      <c r="H2387">
        <v>228</v>
      </c>
    </row>
    <row r="2388" spans="1:8" x14ac:dyDescent="0.3">
      <c r="A2388" s="1" t="s">
        <v>2412</v>
      </c>
      <c r="B2388" s="1" t="s">
        <v>22</v>
      </c>
      <c r="C2388" s="1" t="s">
        <v>23</v>
      </c>
      <c r="D2388" s="1" t="s">
        <v>24</v>
      </c>
      <c r="E2388" s="1" t="s">
        <v>25</v>
      </c>
      <c r="F2388" s="1" t="s">
        <v>26</v>
      </c>
      <c r="G2388" s="1" t="s">
        <v>27</v>
      </c>
      <c r="H2388">
        <v>232</v>
      </c>
    </row>
    <row r="2389" spans="1:8" x14ac:dyDescent="0.3">
      <c r="A2389" s="1" t="s">
        <v>2413</v>
      </c>
      <c r="B2389" s="1" t="s">
        <v>22</v>
      </c>
      <c r="C2389" s="1" t="s">
        <v>23</v>
      </c>
      <c r="D2389" s="1" t="s">
        <v>24</v>
      </c>
      <c r="E2389" s="1" t="s">
        <v>25</v>
      </c>
      <c r="F2389" s="1" t="s">
        <v>26</v>
      </c>
      <c r="G2389" s="1" t="s">
        <v>27</v>
      </c>
      <c r="H2389">
        <v>232</v>
      </c>
    </row>
    <row r="2390" spans="1:8" x14ac:dyDescent="0.3">
      <c r="A2390" s="1" t="s">
        <v>2414</v>
      </c>
      <c r="B2390" s="1" t="s">
        <v>22</v>
      </c>
      <c r="C2390" s="1" t="s">
        <v>23</v>
      </c>
      <c r="D2390" s="1" t="s">
        <v>24</v>
      </c>
      <c r="E2390" s="1" t="s">
        <v>25</v>
      </c>
      <c r="F2390" s="1" t="s">
        <v>26</v>
      </c>
      <c r="G2390" s="1" t="s">
        <v>27</v>
      </c>
      <c r="H2390">
        <v>229</v>
      </c>
    </row>
    <row r="2391" spans="1:8" x14ac:dyDescent="0.3">
      <c r="A2391" s="1" t="s">
        <v>2415</v>
      </c>
      <c r="B2391" s="1" t="s">
        <v>22</v>
      </c>
      <c r="C2391" s="1" t="s">
        <v>23</v>
      </c>
      <c r="D2391" s="1" t="s">
        <v>24</v>
      </c>
      <c r="E2391" s="1" t="s">
        <v>25</v>
      </c>
      <c r="F2391" s="1" t="s">
        <v>26</v>
      </c>
      <c r="G2391" s="1" t="s">
        <v>27</v>
      </c>
      <c r="H2391">
        <v>227</v>
      </c>
    </row>
    <row r="2392" spans="1:8" x14ac:dyDescent="0.3">
      <c r="A2392" s="1" t="s">
        <v>2416</v>
      </c>
      <c r="B2392" s="1" t="s">
        <v>22</v>
      </c>
      <c r="C2392" s="1" t="s">
        <v>23</v>
      </c>
      <c r="D2392" s="1" t="s">
        <v>24</v>
      </c>
      <c r="E2392" s="1" t="s">
        <v>25</v>
      </c>
      <c r="F2392" s="1" t="s">
        <v>26</v>
      </c>
      <c r="G2392" s="1" t="s">
        <v>27</v>
      </c>
      <c r="H2392">
        <v>224</v>
      </c>
    </row>
    <row r="2393" spans="1:8" x14ac:dyDescent="0.3">
      <c r="A2393" s="1" t="s">
        <v>2417</v>
      </c>
      <c r="B2393" s="1" t="s">
        <v>22</v>
      </c>
      <c r="C2393" s="1" t="s">
        <v>23</v>
      </c>
      <c r="D2393" s="1" t="s">
        <v>24</v>
      </c>
      <c r="E2393" s="1" t="s">
        <v>25</v>
      </c>
      <c r="F2393" s="1" t="s">
        <v>26</v>
      </c>
      <c r="G2393" s="1" t="s">
        <v>27</v>
      </c>
      <c r="H2393">
        <v>220</v>
      </c>
    </row>
    <row r="2394" spans="1:8" x14ac:dyDescent="0.3">
      <c r="A2394" s="1" t="s">
        <v>2418</v>
      </c>
      <c r="B2394" s="1" t="s">
        <v>22</v>
      </c>
      <c r="C2394" s="1" t="s">
        <v>23</v>
      </c>
      <c r="D2394" s="1" t="s">
        <v>24</v>
      </c>
      <c r="E2394" s="1" t="s">
        <v>25</v>
      </c>
      <c r="F2394" s="1" t="s">
        <v>26</v>
      </c>
      <c r="G2394" s="1" t="s">
        <v>27</v>
      </c>
      <c r="H2394">
        <v>222</v>
      </c>
    </row>
    <row r="2395" spans="1:8" x14ac:dyDescent="0.3">
      <c r="A2395" s="1" t="s">
        <v>2419</v>
      </c>
      <c r="B2395" s="1" t="s">
        <v>22</v>
      </c>
      <c r="C2395" s="1" t="s">
        <v>23</v>
      </c>
      <c r="D2395" s="1" t="s">
        <v>24</v>
      </c>
      <c r="E2395" s="1" t="s">
        <v>25</v>
      </c>
      <c r="F2395" s="1" t="s">
        <v>26</v>
      </c>
      <c r="G2395" s="1" t="s">
        <v>27</v>
      </c>
      <c r="H2395">
        <v>220</v>
      </c>
    </row>
    <row r="2396" spans="1:8" x14ac:dyDescent="0.3">
      <c r="A2396" s="1" t="s">
        <v>2420</v>
      </c>
      <c r="B2396" s="1" t="s">
        <v>22</v>
      </c>
      <c r="C2396" s="1" t="s">
        <v>23</v>
      </c>
      <c r="D2396" s="1" t="s">
        <v>24</v>
      </c>
      <c r="E2396" s="1" t="s">
        <v>25</v>
      </c>
      <c r="F2396" s="1" t="s">
        <v>26</v>
      </c>
      <c r="G2396" s="1" t="s">
        <v>27</v>
      </c>
      <c r="H2396">
        <v>228</v>
      </c>
    </row>
    <row r="2397" spans="1:8" x14ac:dyDescent="0.3">
      <c r="A2397" s="1" t="s">
        <v>2421</v>
      </c>
      <c r="B2397" s="1" t="s">
        <v>22</v>
      </c>
      <c r="C2397" s="1" t="s">
        <v>23</v>
      </c>
      <c r="D2397" s="1" t="s">
        <v>24</v>
      </c>
      <c r="E2397" s="1" t="s">
        <v>25</v>
      </c>
      <c r="F2397" s="1" t="s">
        <v>26</v>
      </c>
      <c r="G2397" s="1" t="s">
        <v>27</v>
      </c>
      <c r="H2397">
        <v>385</v>
      </c>
    </row>
    <row r="2398" spans="1:8" x14ac:dyDescent="0.3">
      <c r="A2398" s="1" t="s">
        <v>2422</v>
      </c>
      <c r="B2398" s="1" t="s">
        <v>22</v>
      </c>
      <c r="C2398" s="1" t="s">
        <v>23</v>
      </c>
      <c r="D2398" s="1" t="s">
        <v>24</v>
      </c>
      <c r="E2398" s="1" t="s">
        <v>25</v>
      </c>
      <c r="F2398" s="1" t="s">
        <v>26</v>
      </c>
      <c r="G2398" s="1" t="s">
        <v>27</v>
      </c>
      <c r="H2398">
        <v>228</v>
      </c>
    </row>
    <row r="2399" spans="1:8" x14ac:dyDescent="0.3">
      <c r="A2399" s="1" t="s">
        <v>2423</v>
      </c>
      <c r="B2399" s="1" t="s">
        <v>22</v>
      </c>
      <c r="C2399" s="1" t="s">
        <v>23</v>
      </c>
      <c r="D2399" s="1" t="s">
        <v>24</v>
      </c>
      <c r="E2399" s="1" t="s">
        <v>25</v>
      </c>
      <c r="F2399" s="1" t="s">
        <v>26</v>
      </c>
      <c r="G2399" s="1" t="s">
        <v>27</v>
      </c>
      <c r="H2399">
        <v>223</v>
      </c>
    </row>
    <row r="2400" spans="1:8" x14ac:dyDescent="0.3">
      <c r="A2400" s="1" t="s">
        <v>2424</v>
      </c>
      <c r="B2400" s="1" t="s">
        <v>22</v>
      </c>
      <c r="C2400" s="1" t="s">
        <v>23</v>
      </c>
      <c r="D2400" s="1" t="s">
        <v>24</v>
      </c>
      <c r="E2400" s="1" t="s">
        <v>25</v>
      </c>
      <c r="F2400" s="1" t="s">
        <v>26</v>
      </c>
      <c r="G2400" s="1" t="s">
        <v>27</v>
      </c>
      <c r="H2400">
        <v>223</v>
      </c>
    </row>
    <row r="2401" spans="1:8" x14ac:dyDescent="0.3">
      <c r="A2401" s="1" t="s">
        <v>2425</v>
      </c>
      <c r="B2401" s="1" t="s">
        <v>22</v>
      </c>
      <c r="C2401" s="1" t="s">
        <v>23</v>
      </c>
      <c r="D2401" s="1" t="s">
        <v>24</v>
      </c>
      <c r="E2401" s="1" t="s">
        <v>25</v>
      </c>
      <c r="F2401" s="1" t="s">
        <v>26</v>
      </c>
      <c r="G2401" s="1" t="s">
        <v>27</v>
      </c>
      <c r="H2401">
        <v>224</v>
      </c>
    </row>
    <row r="2402" spans="1:8" x14ac:dyDescent="0.3">
      <c r="A2402" s="1" t="s">
        <v>2426</v>
      </c>
      <c r="B2402" s="1" t="s">
        <v>22</v>
      </c>
      <c r="C2402" s="1" t="s">
        <v>23</v>
      </c>
      <c r="D2402" s="1" t="s">
        <v>24</v>
      </c>
      <c r="E2402" s="1" t="s">
        <v>25</v>
      </c>
      <c r="F2402" s="1" t="s">
        <v>26</v>
      </c>
      <c r="G2402" s="1" t="s">
        <v>27</v>
      </c>
      <c r="H2402">
        <v>221</v>
      </c>
    </row>
    <row r="2403" spans="1:8" x14ac:dyDescent="0.3">
      <c r="A2403" s="1" t="s">
        <v>2427</v>
      </c>
      <c r="B2403" s="1" t="s">
        <v>22</v>
      </c>
      <c r="C2403" s="1" t="s">
        <v>23</v>
      </c>
      <c r="D2403" s="1" t="s">
        <v>24</v>
      </c>
      <c r="E2403" s="1" t="s">
        <v>25</v>
      </c>
      <c r="F2403" s="1" t="s">
        <v>26</v>
      </c>
      <c r="G2403" s="1" t="s">
        <v>27</v>
      </c>
      <c r="H2403">
        <v>298</v>
      </c>
    </row>
    <row r="2404" spans="1:8" x14ac:dyDescent="0.3">
      <c r="A2404" s="1" t="s">
        <v>2428</v>
      </c>
      <c r="B2404" s="1" t="s">
        <v>22</v>
      </c>
      <c r="C2404" s="1" t="s">
        <v>23</v>
      </c>
      <c r="D2404" s="1" t="s">
        <v>24</v>
      </c>
      <c r="E2404" s="1" t="s">
        <v>25</v>
      </c>
      <c r="F2404" s="1" t="s">
        <v>26</v>
      </c>
      <c r="G2404" s="1" t="s">
        <v>27</v>
      </c>
      <c r="H2404">
        <v>369</v>
      </c>
    </row>
    <row r="2405" spans="1:8" x14ac:dyDescent="0.3">
      <c r="A2405" s="1" t="s">
        <v>2429</v>
      </c>
      <c r="B2405" s="1" t="s">
        <v>22</v>
      </c>
      <c r="C2405" s="1" t="s">
        <v>23</v>
      </c>
      <c r="D2405" s="1" t="s">
        <v>24</v>
      </c>
      <c r="E2405" s="1" t="s">
        <v>25</v>
      </c>
      <c r="F2405" s="1" t="s">
        <v>26</v>
      </c>
      <c r="G2405" s="1" t="s">
        <v>27</v>
      </c>
      <c r="H2405">
        <v>244</v>
      </c>
    </row>
    <row r="2406" spans="1:8" x14ac:dyDescent="0.3">
      <c r="A2406" s="1" t="s">
        <v>2430</v>
      </c>
      <c r="B2406" s="1" t="s">
        <v>22</v>
      </c>
      <c r="C2406" s="1" t="s">
        <v>23</v>
      </c>
      <c r="D2406" s="1" t="s">
        <v>24</v>
      </c>
      <c r="E2406" s="1" t="s">
        <v>25</v>
      </c>
      <c r="F2406" s="1" t="s">
        <v>26</v>
      </c>
      <c r="G2406" s="1" t="s">
        <v>27</v>
      </c>
      <c r="H2406">
        <v>381</v>
      </c>
    </row>
    <row r="2407" spans="1:8" x14ac:dyDescent="0.3">
      <c r="A2407" s="1" t="s">
        <v>2431</v>
      </c>
      <c r="B2407" s="1" t="s">
        <v>22</v>
      </c>
      <c r="C2407" s="1" t="s">
        <v>23</v>
      </c>
      <c r="D2407" s="1" t="s">
        <v>24</v>
      </c>
      <c r="E2407" s="1" t="s">
        <v>25</v>
      </c>
      <c r="F2407" s="1" t="s">
        <v>26</v>
      </c>
      <c r="G2407" s="1" t="s">
        <v>27</v>
      </c>
      <c r="H2407">
        <v>349</v>
      </c>
    </row>
    <row r="2408" spans="1:8" x14ac:dyDescent="0.3">
      <c r="A2408" s="1" t="s">
        <v>2432</v>
      </c>
      <c r="B2408" s="1" t="s">
        <v>22</v>
      </c>
      <c r="C2408" s="1" t="s">
        <v>23</v>
      </c>
      <c r="D2408" s="1" t="s">
        <v>24</v>
      </c>
      <c r="E2408" s="1" t="s">
        <v>25</v>
      </c>
      <c r="F2408" s="1" t="s">
        <v>26</v>
      </c>
      <c r="G2408" s="1" t="s">
        <v>27</v>
      </c>
      <c r="H2408">
        <v>332</v>
      </c>
    </row>
    <row r="2409" spans="1:8" x14ac:dyDescent="0.3">
      <c r="A2409" s="1" t="s">
        <v>2433</v>
      </c>
      <c r="B2409" s="1" t="s">
        <v>22</v>
      </c>
      <c r="C2409" s="1" t="s">
        <v>23</v>
      </c>
      <c r="D2409" s="1" t="s">
        <v>24</v>
      </c>
      <c r="E2409" s="1" t="s">
        <v>25</v>
      </c>
      <c r="F2409" s="1" t="s">
        <v>26</v>
      </c>
      <c r="G2409" s="1" t="s">
        <v>27</v>
      </c>
      <c r="H2409">
        <v>224</v>
      </c>
    </row>
    <row r="2410" spans="1:8" x14ac:dyDescent="0.3">
      <c r="A2410" s="1" t="s">
        <v>2434</v>
      </c>
      <c r="B2410" s="1" t="s">
        <v>22</v>
      </c>
      <c r="C2410" s="1" t="s">
        <v>23</v>
      </c>
      <c r="D2410" s="1" t="s">
        <v>24</v>
      </c>
      <c r="E2410" s="1" t="s">
        <v>25</v>
      </c>
      <c r="F2410" s="1" t="s">
        <v>26</v>
      </c>
      <c r="G2410" s="1" t="s">
        <v>27</v>
      </c>
      <c r="H2410">
        <v>345</v>
      </c>
    </row>
    <row r="2411" spans="1:8" x14ac:dyDescent="0.3">
      <c r="A2411" s="1" t="s">
        <v>2435</v>
      </c>
      <c r="B2411" s="1" t="s">
        <v>22</v>
      </c>
      <c r="C2411" s="1" t="s">
        <v>23</v>
      </c>
      <c r="D2411" s="1" t="s">
        <v>24</v>
      </c>
      <c r="E2411" s="1" t="s">
        <v>25</v>
      </c>
      <c r="F2411" s="1" t="s">
        <v>26</v>
      </c>
      <c r="G2411" s="1" t="s">
        <v>27</v>
      </c>
      <c r="H2411">
        <v>349</v>
      </c>
    </row>
    <row r="2412" spans="1:8" x14ac:dyDescent="0.3">
      <c r="A2412" s="1" t="s">
        <v>2436</v>
      </c>
      <c r="B2412" s="1" t="s">
        <v>22</v>
      </c>
      <c r="C2412" s="1" t="s">
        <v>23</v>
      </c>
      <c r="D2412" s="1" t="s">
        <v>24</v>
      </c>
      <c r="E2412" s="1" t="s">
        <v>25</v>
      </c>
      <c r="F2412" s="1" t="s">
        <v>26</v>
      </c>
      <c r="G2412" s="1" t="s">
        <v>27</v>
      </c>
      <c r="H2412">
        <v>366</v>
      </c>
    </row>
    <row r="2413" spans="1:8" x14ac:dyDescent="0.3">
      <c r="A2413" s="1" t="s">
        <v>2437</v>
      </c>
      <c r="B2413" s="1" t="s">
        <v>22</v>
      </c>
      <c r="C2413" s="1" t="s">
        <v>23</v>
      </c>
      <c r="D2413" s="1" t="s">
        <v>24</v>
      </c>
      <c r="E2413" s="1" t="s">
        <v>25</v>
      </c>
      <c r="F2413" s="1" t="s">
        <v>26</v>
      </c>
      <c r="G2413" s="1" t="s">
        <v>27</v>
      </c>
      <c r="H2413">
        <v>230</v>
      </c>
    </row>
    <row r="2414" spans="1:8" x14ac:dyDescent="0.3">
      <c r="A2414" s="1" t="s">
        <v>2438</v>
      </c>
      <c r="B2414" s="1" t="s">
        <v>22</v>
      </c>
      <c r="C2414" s="1" t="s">
        <v>23</v>
      </c>
      <c r="D2414" s="1" t="s">
        <v>24</v>
      </c>
      <c r="E2414" s="1" t="s">
        <v>25</v>
      </c>
      <c r="F2414" s="1" t="s">
        <v>26</v>
      </c>
      <c r="G2414" s="1" t="s">
        <v>27</v>
      </c>
      <c r="H2414">
        <v>309</v>
      </c>
    </row>
    <row r="2415" spans="1:8" x14ac:dyDescent="0.3">
      <c r="A2415" s="1" t="s">
        <v>2439</v>
      </c>
      <c r="B2415" s="1" t="s">
        <v>22</v>
      </c>
      <c r="C2415" s="1" t="s">
        <v>23</v>
      </c>
      <c r="D2415" s="1" t="s">
        <v>24</v>
      </c>
      <c r="E2415" s="1" t="s">
        <v>25</v>
      </c>
      <c r="F2415" s="1" t="s">
        <v>26</v>
      </c>
      <c r="G2415" s="1" t="s">
        <v>27</v>
      </c>
      <c r="H2415">
        <v>240</v>
      </c>
    </row>
    <row r="2416" spans="1:8" x14ac:dyDescent="0.3">
      <c r="A2416" s="1" t="s">
        <v>2440</v>
      </c>
      <c r="B2416" s="1" t="s">
        <v>22</v>
      </c>
      <c r="C2416" s="1" t="s">
        <v>23</v>
      </c>
      <c r="D2416" s="1" t="s">
        <v>24</v>
      </c>
      <c r="E2416" s="1" t="s">
        <v>25</v>
      </c>
      <c r="F2416" s="1" t="s">
        <v>26</v>
      </c>
      <c r="G2416" s="1" t="s">
        <v>27</v>
      </c>
      <c r="H2416">
        <v>314</v>
      </c>
    </row>
    <row r="2417" spans="1:8" x14ac:dyDescent="0.3">
      <c r="A2417" s="1" t="s">
        <v>2441</v>
      </c>
      <c r="B2417" s="1" t="s">
        <v>22</v>
      </c>
      <c r="C2417" s="1" t="s">
        <v>23</v>
      </c>
      <c r="D2417" s="1" t="s">
        <v>24</v>
      </c>
      <c r="E2417" s="1" t="s">
        <v>25</v>
      </c>
      <c r="F2417" s="1" t="s">
        <v>26</v>
      </c>
      <c r="G2417" s="1" t="s">
        <v>27</v>
      </c>
      <c r="H2417">
        <v>361</v>
      </c>
    </row>
    <row r="2418" spans="1:8" x14ac:dyDescent="0.3">
      <c r="A2418" s="1" t="s">
        <v>2442</v>
      </c>
      <c r="B2418" s="1" t="s">
        <v>22</v>
      </c>
      <c r="C2418" s="1" t="s">
        <v>23</v>
      </c>
      <c r="D2418" s="1" t="s">
        <v>24</v>
      </c>
      <c r="E2418" s="1" t="s">
        <v>25</v>
      </c>
      <c r="F2418" s="1" t="s">
        <v>26</v>
      </c>
      <c r="G2418" s="1" t="s">
        <v>27</v>
      </c>
      <c r="H2418">
        <v>330</v>
      </c>
    </row>
    <row r="2419" spans="1:8" x14ac:dyDescent="0.3">
      <c r="A2419" s="1" t="s">
        <v>2443</v>
      </c>
      <c r="B2419" s="1" t="s">
        <v>22</v>
      </c>
      <c r="C2419" s="1" t="s">
        <v>23</v>
      </c>
      <c r="D2419" s="1" t="s">
        <v>24</v>
      </c>
      <c r="E2419" s="1" t="s">
        <v>25</v>
      </c>
      <c r="F2419" s="1" t="s">
        <v>26</v>
      </c>
      <c r="G2419" s="1" t="s">
        <v>27</v>
      </c>
      <c r="H2419">
        <v>354</v>
      </c>
    </row>
    <row r="2420" spans="1:8" x14ac:dyDescent="0.3">
      <c r="A2420" s="1" t="s">
        <v>2444</v>
      </c>
      <c r="B2420" s="1" t="s">
        <v>22</v>
      </c>
      <c r="C2420" s="1" t="s">
        <v>23</v>
      </c>
      <c r="D2420" s="1" t="s">
        <v>24</v>
      </c>
      <c r="E2420" s="1" t="s">
        <v>25</v>
      </c>
      <c r="F2420" s="1" t="s">
        <v>26</v>
      </c>
      <c r="G2420" s="1" t="s">
        <v>27</v>
      </c>
      <c r="H2420">
        <v>340</v>
      </c>
    </row>
    <row r="2421" spans="1:8" x14ac:dyDescent="0.3">
      <c r="A2421" s="1" t="s">
        <v>2445</v>
      </c>
      <c r="B2421" s="1" t="s">
        <v>22</v>
      </c>
      <c r="C2421" s="1" t="s">
        <v>23</v>
      </c>
      <c r="D2421" s="1" t="s">
        <v>24</v>
      </c>
      <c r="E2421" s="1" t="s">
        <v>25</v>
      </c>
      <c r="F2421" s="1" t="s">
        <v>26</v>
      </c>
      <c r="G2421" s="1" t="s">
        <v>27</v>
      </c>
      <c r="H2421">
        <v>371</v>
      </c>
    </row>
    <row r="2422" spans="1:8" x14ac:dyDescent="0.3">
      <c r="A2422" s="1" t="s">
        <v>2446</v>
      </c>
      <c r="B2422" s="1" t="s">
        <v>22</v>
      </c>
      <c r="C2422" s="1" t="s">
        <v>23</v>
      </c>
      <c r="D2422" s="1" t="s">
        <v>24</v>
      </c>
      <c r="E2422" s="1" t="s">
        <v>25</v>
      </c>
      <c r="F2422" s="1" t="s">
        <v>26</v>
      </c>
      <c r="G2422" s="1" t="s">
        <v>27</v>
      </c>
      <c r="H2422">
        <v>325</v>
      </c>
    </row>
    <row r="2423" spans="1:8" x14ac:dyDescent="0.3">
      <c r="A2423" s="1" t="s">
        <v>2447</v>
      </c>
      <c r="B2423" s="1" t="s">
        <v>22</v>
      </c>
      <c r="C2423" s="1" t="s">
        <v>23</v>
      </c>
      <c r="D2423" s="1" t="s">
        <v>24</v>
      </c>
      <c r="E2423" s="1" t="s">
        <v>25</v>
      </c>
      <c r="F2423" s="1" t="s">
        <v>26</v>
      </c>
      <c r="G2423" s="1" t="s">
        <v>27</v>
      </c>
      <c r="H2423">
        <v>330</v>
      </c>
    </row>
    <row r="2424" spans="1:8" x14ac:dyDescent="0.3">
      <c r="A2424" s="1" t="s">
        <v>2448</v>
      </c>
      <c r="B2424" s="1" t="s">
        <v>22</v>
      </c>
      <c r="C2424" s="1" t="s">
        <v>23</v>
      </c>
      <c r="D2424" s="1" t="s">
        <v>24</v>
      </c>
      <c r="E2424" s="1" t="s">
        <v>25</v>
      </c>
      <c r="F2424" s="1" t="s">
        <v>26</v>
      </c>
      <c r="G2424" s="1" t="s">
        <v>27</v>
      </c>
      <c r="H2424">
        <v>233</v>
      </c>
    </row>
    <row r="2425" spans="1:8" x14ac:dyDescent="0.3">
      <c r="A2425" s="1" t="s">
        <v>2449</v>
      </c>
      <c r="B2425" s="1" t="s">
        <v>22</v>
      </c>
      <c r="C2425" s="1" t="s">
        <v>23</v>
      </c>
      <c r="D2425" s="1" t="s">
        <v>24</v>
      </c>
      <c r="E2425" s="1" t="s">
        <v>25</v>
      </c>
      <c r="F2425" s="1" t="s">
        <v>26</v>
      </c>
      <c r="G2425" s="1" t="s">
        <v>27</v>
      </c>
      <c r="H2425">
        <v>312</v>
      </c>
    </row>
    <row r="2426" spans="1:8" x14ac:dyDescent="0.3">
      <c r="A2426" s="1" t="s">
        <v>2450</v>
      </c>
      <c r="B2426" s="1" t="s">
        <v>22</v>
      </c>
      <c r="C2426" s="1" t="s">
        <v>23</v>
      </c>
      <c r="D2426" s="1" t="s">
        <v>24</v>
      </c>
      <c r="E2426" s="1" t="s">
        <v>25</v>
      </c>
      <c r="F2426" s="1" t="s">
        <v>26</v>
      </c>
      <c r="G2426" s="1" t="s">
        <v>27</v>
      </c>
      <c r="H2426">
        <v>223</v>
      </c>
    </row>
    <row r="2427" spans="1:8" x14ac:dyDescent="0.3">
      <c r="A2427" s="1" t="s">
        <v>2451</v>
      </c>
      <c r="B2427" s="1" t="s">
        <v>22</v>
      </c>
      <c r="C2427" s="1" t="s">
        <v>23</v>
      </c>
      <c r="D2427" s="1" t="s">
        <v>24</v>
      </c>
      <c r="E2427" s="1" t="s">
        <v>25</v>
      </c>
      <c r="F2427" s="1" t="s">
        <v>26</v>
      </c>
      <c r="G2427" s="1" t="s">
        <v>27</v>
      </c>
      <c r="H2427">
        <v>354</v>
      </c>
    </row>
    <row r="2428" spans="1:8" x14ac:dyDescent="0.3">
      <c r="A2428" s="1" t="s">
        <v>2452</v>
      </c>
      <c r="B2428" s="1" t="s">
        <v>22</v>
      </c>
      <c r="C2428" s="1" t="s">
        <v>23</v>
      </c>
      <c r="D2428" s="1" t="s">
        <v>24</v>
      </c>
      <c r="E2428" s="1" t="s">
        <v>25</v>
      </c>
      <c r="F2428" s="1" t="s">
        <v>26</v>
      </c>
      <c r="G2428" s="1" t="s">
        <v>27</v>
      </c>
      <c r="H2428">
        <v>269</v>
      </c>
    </row>
    <row r="2429" spans="1:8" x14ac:dyDescent="0.3">
      <c r="A2429" s="1" t="s">
        <v>2453</v>
      </c>
      <c r="B2429" s="1" t="s">
        <v>22</v>
      </c>
      <c r="C2429" s="1" t="s">
        <v>23</v>
      </c>
      <c r="D2429" s="1" t="s">
        <v>24</v>
      </c>
      <c r="E2429" s="1" t="s">
        <v>25</v>
      </c>
      <c r="F2429" s="1" t="s">
        <v>26</v>
      </c>
      <c r="G2429" s="1" t="s">
        <v>27</v>
      </c>
      <c r="H2429">
        <v>244</v>
      </c>
    </row>
    <row r="2430" spans="1:8" x14ac:dyDescent="0.3">
      <c r="A2430" s="1" t="s">
        <v>2454</v>
      </c>
      <c r="B2430" s="1" t="s">
        <v>22</v>
      </c>
      <c r="C2430" s="1" t="s">
        <v>23</v>
      </c>
      <c r="D2430" s="1" t="s">
        <v>24</v>
      </c>
      <c r="E2430" s="1" t="s">
        <v>25</v>
      </c>
      <c r="F2430" s="1" t="s">
        <v>26</v>
      </c>
      <c r="G2430" s="1" t="s">
        <v>27</v>
      </c>
      <c r="H2430">
        <v>229</v>
      </c>
    </row>
    <row r="2431" spans="1:8" x14ac:dyDescent="0.3">
      <c r="A2431" s="1" t="s">
        <v>2455</v>
      </c>
      <c r="B2431" s="1" t="s">
        <v>22</v>
      </c>
      <c r="C2431" s="1" t="s">
        <v>23</v>
      </c>
      <c r="D2431" s="1" t="s">
        <v>24</v>
      </c>
      <c r="E2431" s="1" t="s">
        <v>25</v>
      </c>
      <c r="F2431" s="1" t="s">
        <v>26</v>
      </c>
      <c r="G2431" s="1" t="s">
        <v>27</v>
      </c>
      <c r="H2431">
        <v>234</v>
      </c>
    </row>
    <row r="2432" spans="1:8" x14ac:dyDescent="0.3">
      <c r="A2432" s="1" t="s">
        <v>2456</v>
      </c>
      <c r="B2432" s="1" t="s">
        <v>22</v>
      </c>
      <c r="C2432" s="1" t="s">
        <v>23</v>
      </c>
      <c r="D2432" s="1" t="s">
        <v>24</v>
      </c>
      <c r="E2432" s="1" t="s">
        <v>25</v>
      </c>
      <c r="F2432" s="1" t="s">
        <v>26</v>
      </c>
      <c r="G2432" s="1" t="s">
        <v>27</v>
      </c>
      <c r="H2432">
        <v>238</v>
      </c>
    </row>
    <row r="2433" spans="1:8" x14ac:dyDescent="0.3">
      <c r="A2433" s="1" t="s">
        <v>2457</v>
      </c>
      <c r="B2433" s="1" t="s">
        <v>22</v>
      </c>
      <c r="C2433" s="1" t="s">
        <v>23</v>
      </c>
      <c r="D2433" s="1" t="s">
        <v>24</v>
      </c>
      <c r="E2433" s="1" t="s">
        <v>25</v>
      </c>
      <c r="F2433" s="1" t="s">
        <v>26</v>
      </c>
      <c r="G2433" s="1" t="s">
        <v>27</v>
      </c>
      <c r="H2433">
        <v>239</v>
      </c>
    </row>
    <row r="2434" spans="1:8" x14ac:dyDescent="0.3">
      <c r="A2434" s="1" t="s">
        <v>2458</v>
      </c>
      <c r="B2434" s="1" t="s">
        <v>22</v>
      </c>
      <c r="C2434" s="1" t="s">
        <v>23</v>
      </c>
      <c r="D2434" s="1" t="s">
        <v>24</v>
      </c>
      <c r="E2434" s="1" t="s">
        <v>25</v>
      </c>
      <c r="F2434" s="1" t="s">
        <v>26</v>
      </c>
      <c r="G2434" s="1" t="s">
        <v>27</v>
      </c>
      <c r="H2434">
        <v>219</v>
      </c>
    </row>
    <row r="2435" spans="1:8" x14ac:dyDescent="0.3">
      <c r="A2435" s="1" t="s">
        <v>2459</v>
      </c>
      <c r="B2435" s="1" t="s">
        <v>22</v>
      </c>
      <c r="C2435" s="1" t="s">
        <v>23</v>
      </c>
      <c r="D2435" s="1" t="s">
        <v>24</v>
      </c>
      <c r="E2435" s="1" t="s">
        <v>25</v>
      </c>
      <c r="F2435" s="1" t="s">
        <v>26</v>
      </c>
      <c r="G2435" s="1" t="s">
        <v>27</v>
      </c>
      <c r="H2435">
        <v>260</v>
      </c>
    </row>
    <row r="2436" spans="1:8" x14ac:dyDescent="0.3">
      <c r="A2436" s="1" t="s">
        <v>2460</v>
      </c>
      <c r="B2436" s="1" t="s">
        <v>22</v>
      </c>
      <c r="C2436" s="1" t="s">
        <v>23</v>
      </c>
      <c r="D2436" s="1" t="s">
        <v>24</v>
      </c>
      <c r="E2436" s="1" t="s">
        <v>25</v>
      </c>
      <c r="F2436" s="1" t="s">
        <v>26</v>
      </c>
      <c r="G2436" s="1" t="s">
        <v>27</v>
      </c>
      <c r="H2436">
        <v>230</v>
      </c>
    </row>
    <row r="2437" spans="1:8" x14ac:dyDescent="0.3">
      <c r="A2437" s="1" t="s">
        <v>2461</v>
      </c>
      <c r="B2437" s="1" t="s">
        <v>22</v>
      </c>
      <c r="C2437" s="1" t="s">
        <v>23</v>
      </c>
      <c r="D2437" s="1" t="s">
        <v>24</v>
      </c>
      <c r="E2437" s="1" t="s">
        <v>25</v>
      </c>
      <c r="F2437" s="1" t="s">
        <v>26</v>
      </c>
      <c r="G2437" s="1" t="s">
        <v>27</v>
      </c>
      <c r="H2437">
        <v>228</v>
      </c>
    </row>
    <row r="2438" spans="1:8" x14ac:dyDescent="0.3">
      <c r="A2438" s="1" t="s">
        <v>2462</v>
      </c>
      <c r="B2438" s="1" t="s">
        <v>22</v>
      </c>
      <c r="C2438" s="1" t="s">
        <v>23</v>
      </c>
      <c r="D2438" s="1" t="s">
        <v>24</v>
      </c>
      <c r="E2438" s="1" t="s">
        <v>25</v>
      </c>
      <c r="F2438" s="1" t="s">
        <v>26</v>
      </c>
      <c r="G2438" s="1" t="s">
        <v>27</v>
      </c>
      <c r="H2438">
        <v>257</v>
      </c>
    </row>
    <row r="2439" spans="1:8" x14ac:dyDescent="0.3">
      <c r="A2439" s="1" t="s">
        <v>2463</v>
      </c>
      <c r="B2439" s="1" t="s">
        <v>22</v>
      </c>
      <c r="C2439" s="1" t="s">
        <v>23</v>
      </c>
      <c r="D2439" s="1" t="s">
        <v>24</v>
      </c>
      <c r="E2439" s="1" t="s">
        <v>25</v>
      </c>
      <c r="F2439" s="1" t="s">
        <v>26</v>
      </c>
      <c r="G2439" s="1" t="s">
        <v>27</v>
      </c>
      <c r="H2439">
        <v>231</v>
      </c>
    </row>
    <row r="2440" spans="1:8" x14ac:dyDescent="0.3">
      <c r="A2440" s="1" t="s">
        <v>2464</v>
      </c>
      <c r="B2440" s="1" t="s">
        <v>22</v>
      </c>
      <c r="C2440" s="1" t="s">
        <v>23</v>
      </c>
      <c r="D2440" s="1" t="s">
        <v>24</v>
      </c>
      <c r="E2440" s="1" t="s">
        <v>25</v>
      </c>
      <c r="F2440" s="1" t="s">
        <v>26</v>
      </c>
      <c r="G2440" s="1" t="s">
        <v>27</v>
      </c>
      <c r="H2440">
        <v>238</v>
      </c>
    </row>
    <row r="2441" spans="1:8" x14ac:dyDescent="0.3">
      <c r="A2441" s="1" t="s">
        <v>2465</v>
      </c>
      <c r="B2441" s="1" t="s">
        <v>22</v>
      </c>
      <c r="C2441" s="1" t="s">
        <v>23</v>
      </c>
      <c r="D2441" s="1" t="s">
        <v>24</v>
      </c>
      <c r="E2441" s="1" t="s">
        <v>25</v>
      </c>
      <c r="F2441" s="1" t="s">
        <v>26</v>
      </c>
      <c r="G2441" s="1" t="s">
        <v>27</v>
      </c>
      <c r="H2441">
        <v>233</v>
      </c>
    </row>
    <row r="2442" spans="1:8" x14ac:dyDescent="0.3">
      <c r="A2442" s="1" t="s">
        <v>2466</v>
      </c>
      <c r="B2442" s="1" t="s">
        <v>22</v>
      </c>
      <c r="C2442" s="1" t="s">
        <v>23</v>
      </c>
      <c r="D2442" s="1" t="s">
        <v>24</v>
      </c>
      <c r="E2442" s="1" t="s">
        <v>25</v>
      </c>
      <c r="F2442" s="1" t="s">
        <v>26</v>
      </c>
      <c r="G2442" s="1" t="s">
        <v>27</v>
      </c>
      <c r="H2442">
        <v>248</v>
      </c>
    </row>
    <row r="2443" spans="1:8" x14ac:dyDescent="0.3">
      <c r="A2443" s="1" t="s">
        <v>2467</v>
      </c>
      <c r="B2443" s="1" t="s">
        <v>22</v>
      </c>
      <c r="C2443" s="1" t="s">
        <v>23</v>
      </c>
      <c r="D2443" s="1" t="s">
        <v>24</v>
      </c>
      <c r="E2443" s="1" t="s">
        <v>25</v>
      </c>
      <c r="F2443" s="1" t="s">
        <v>26</v>
      </c>
      <c r="G2443" s="1" t="s">
        <v>27</v>
      </c>
      <c r="H2443">
        <v>258</v>
      </c>
    </row>
    <row r="2444" spans="1:8" x14ac:dyDescent="0.3">
      <c r="A2444" s="1" t="s">
        <v>2468</v>
      </c>
      <c r="B2444" s="1" t="s">
        <v>22</v>
      </c>
      <c r="C2444" s="1" t="s">
        <v>23</v>
      </c>
      <c r="D2444" s="1" t="s">
        <v>24</v>
      </c>
      <c r="E2444" s="1" t="s">
        <v>25</v>
      </c>
      <c r="F2444" s="1" t="s">
        <v>26</v>
      </c>
      <c r="G2444" s="1" t="s">
        <v>27</v>
      </c>
      <c r="H2444">
        <v>232</v>
      </c>
    </row>
    <row r="2445" spans="1:8" x14ac:dyDescent="0.3">
      <c r="A2445" s="1" t="s">
        <v>2469</v>
      </c>
      <c r="B2445" s="1" t="s">
        <v>22</v>
      </c>
      <c r="C2445" s="1" t="s">
        <v>23</v>
      </c>
      <c r="D2445" s="1" t="s">
        <v>24</v>
      </c>
      <c r="E2445" s="1" t="s">
        <v>25</v>
      </c>
      <c r="F2445" s="1" t="s">
        <v>26</v>
      </c>
      <c r="G2445" s="1" t="s">
        <v>27</v>
      </c>
      <c r="H2445">
        <v>358</v>
      </c>
    </row>
    <row r="2446" spans="1:8" x14ac:dyDescent="0.3">
      <c r="A2446" s="1" t="s">
        <v>2470</v>
      </c>
      <c r="B2446" s="1" t="s">
        <v>22</v>
      </c>
      <c r="C2446" s="1" t="s">
        <v>23</v>
      </c>
      <c r="D2446" s="1" t="s">
        <v>24</v>
      </c>
      <c r="E2446" s="1" t="s">
        <v>25</v>
      </c>
      <c r="F2446" s="1" t="s">
        <v>26</v>
      </c>
      <c r="G2446" s="1" t="s">
        <v>27</v>
      </c>
      <c r="H2446">
        <v>231</v>
      </c>
    </row>
    <row r="2447" spans="1:8" x14ac:dyDescent="0.3">
      <c r="A2447" s="1" t="s">
        <v>2471</v>
      </c>
      <c r="B2447" s="1" t="s">
        <v>22</v>
      </c>
      <c r="C2447" s="1" t="s">
        <v>23</v>
      </c>
      <c r="D2447" s="1" t="s">
        <v>24</v>
      </c>
      <c r="E2447" s="1" t="s">
        <v>25</v>
      </c>
      <c r="F2447" s="1" t="s">
        <v>26</v>
      </c>
      <c r="G2447" s="1" t="s">
        <v>27</v>
      </c>
      <c r="H2447">
        <v>235</v>
      </c>
    </row>
    <row r="2448" spans="1:8" x14ac:dyDescent="0.3">
      <c r="A2448" s="1" t="s">
        <v>2472</v>
      </c>
      <c r="B2448" s="1" t="s">
        <v>22</v>
      </c>
      <c r="C2448" s="1" t="s">
        <v>23</v>
      </c>
      <c r="D2448" s="1" t="s">
        <v>24</v>
      </c>
      <c r="E2448" s="1" t="s">
        <v>25</v>
      </c>
      <c r="F2448" s="1" t="s">
        <v>26</v>
      </c>
      <c r="G2448" s="1" t="s">
        <v>27</v>
      </c>
      <c r="H2448">
        <v>242</v>
      </c>
    </row>
    <row r="2449" spans="1:8" x14ac:dyDescent="0.3">
      <c r="A2449" s="1" t="s">
        <v>2473</v>
      </c>
      <c r="B2449" s="1" t="s">
        <v>22</v>
      </c>
      <c r="C2449" s="1" t="s">
        <v>23</v>
      </c>
      <c r="D2449" s="1" t="s">
        <v>24</v>
      </c>
      <c r="E2449" s="1" t="s">
        <v>25</v>
      </c>
      <c r="F2449" s="1" t="s">
        <v>26</v>
      </c>
      <c r="G2449" s="1" t="s">
        <v>27</v>
      </c>
      <c r="H2449">
        <v>288</v>
      </c>
    </row>
    <row r="2450" spans="1:8" x14ac:dyDescent="0.3">
      <c r="A2450" s="1" t="s">
        <v>2474</v>
      </c>
      <c r="B2450" s="1" t="s">
        <v>22</v>
      </c>
      <c r="C2450" s="1" t="s">
        <v>23</v>
      </c>
      <c r="D2450" s="1" t="s">
        <v>24</v>
      </c>
      <c r="E2450" s="1" t="s">
        <v>25</v>
      </c>
      <c r="F2450" s="1" t="s">
        <v>26</v>
      </c>
      <c r="G2450" s="1" t="s">
        <v>27</v>
      </c>
      <c r="H2450">
        <v>232</v>
      </c>
    </row>
    <row r="2451" spans="1:8" x14ac:dyDescent="0.3">
      <c r="A2451" s="1" t="s">
        <v>2475</v>
      </c>
      <c r="B2451" s="1" t="s">
        <v>22</v>
      </c>
      <c r="C2451" s="1" t="s">
        <v>23</v>
      </c>
      <c r="D2451" s="1" t="s">
        <v>24</v>
      </c>
      <c r="E2451" s="1" t="s">
        <v>25</v>
      </c>
      <c r="F2451" s="1" t="s">
        <v>26</v>
      </c>
      <c r="G2451" s="1" t="s">
        <v>27</v>
      </c>
      <c r="H2451">
        <v>230</v>
      </c>
    </row>
    <row r="2452" spans="1:8" x14ac:dyDescent="0.3">
      <c r="A2452" s="1" t="s">
        <v>2476</v>
      </c>
      <c r="B2452" s="1" t="s">
        <v>22</v>
      </c>
      <c r="C2452" s="1" t="s">
        <v>23</v>
      </c>
      <c r="D2452" s="1" t="s">
        <v>24</v>
      </c>
      <c r="E2452" s="1" t="s">
        <v>25</v>
      </c>
      <c r="F2452" s="1" t="s">
        <v>26</v>
      </c>
      <c r="G2452" s="1" t="s">
        <v>27</v>
      </c>
      <c r="H2452">
        <v>232</v>
      </c>
    </row>
    <row r="2453" spans="1:8" x14ac:dyDescent="0.3">
      <c r="A2453" s="1" t="s">
        <v>2477</v>
      </c>
      <c r="B2453" s="1" t="s">
        <v>22</v>
      </c>
      <c r="C2453" s="1" t="s">
        <v>23</v>
      </c>
      <c r="D2453" s="1" t="s">
        <v>24</v>
      </c>
      <c r="E2453" s="1" t="s">
        <v>25</v>
      </c>
      <c r="F2453" s="1" t="s">
        <v>26</v>
      </c>
      <c r="G2453" s="1" t="s">
        <v>27</v>
      </c>
      <c r="H2453">
        <v>246</v>
      </c>
    </row>
    <row r="2454" spans="1:8" x14ac:dyDescent="0.3">
      <c r="A2454" s="1" t="s">
        <v>2478</v>
      </c>
      <c r="B2454" s="1" t="s">
        <v>22</v>
      </c>
      <c r="C2454" s="1" t="s">
        <v>23</v>
      </c>
      <c r="D2454" s="1" t="s">
        <v>24</v>
      </c>
      <c r="E2454" s="1" t="s">
        <v>25</v>
      </c>
      <c r="F2454" s="1" t="s">
        <v>26</v>
      </c>
      <c r="G2454" s="1" t="s">
        <v>27</v>
      </c>
      <c r="H2454">
        <v>230</v>
      </c>
    </row>
    <row r="2455" spans="1:8" x14ac:dyDescent="0.3">
      <c r="A2455" s="1" t="s">
        <v>2479</v>
      </c>
      <c r="B2455" s="1" t="s">
        <v>22</v>
      </c>
      <c r="C2455" s="1" t="s">
        <v>23</v>
      </c>
      <c r="D2455" s="1" t="s">
        <v>24</v>
      </c>
      <c r="E2455" s="1" t="s">
        <v>25</v>
      </c>
      <c r="F2455" s="1" t="s">
        <v>26</v>
      </c>
      <c r="G2455" s="1" t="s">
        <v>27</v>
      </c>
      <c r="H2455">
        <v>233</v>
      </c>
    </row>
    <row r="2456" spans="1:8" x14ac:dyDescent="0.3">
      <c r="A2456" s="1" t="s">
        <v>2480</v>
      </c>
      <c r="B2456" s="1" t="s">
        <v>22</v>
      </c>
      <c r="C2456" s="1" t="s">
        <v>23</v>
      </c>
      <c r="D2456" s="1" t="s">
        <v>24</v>
      </c>
      <c r="E2456" s="1" t="s">
        <v>25</v>
      </c>
      <c r="F2456" s="1" t="s">
        <v>26</v>
      </c>
      <c r="G2456" s="1" t="s">
        <v>27</v>
      </c>
      <c r="H2456">
        <v>239</v>
      </c>
    </row>
    <row r="2457" spans="1:8" x14ac:dyDescent="0.3">
      <c r="A2457" s="1" t="s">
        <v>2481</v>
      </c>
      <c r="B2457" s="1" t="s">
        <v>22</v>
      </c>
      <c r="C2457" s="1" t="s">
        <v>23</v>
      </c>
      <c r="D2457" s="1" t="s">
        <v>24</v>
      </c>
      <c r="E2457" s="1" t="s">
        <v>25</v>
      </c>
      <c r="F2457" s="1" t="s">
        <v>26</v>
      </c>
      <c r="G2457" s="1" t="s">
        <v>27</v>
      </c>
      <c r="H2457">
        <v>245</v>
      </c>
    </row>
    <row r="2458" spans="1:8" x14ac:dyDescent="0.3">
      <c r="A2458" s="1" t="s">
        <v>2482</v>
      </c>
      <c r="B2458" s="1" t="s">
        <v>22</v>
      </c>
      <c r="C2458" s="1" t="s">
        <v>23</v>
      </c>
      <c r="D2458" s="1" t="s">
        <v>24</v>
      </c>
      <c r="E2458" s="1" t="s">
        <v>25</v>
      </c>
      <c r="F2458" s="1" t="s">
        <v>26</v>
      </c>
      <c r="G2458" s="1" t="s">
        <v>27</v>
      </c>
      <c r="H2458">
        <v>238</v>
      </c>
    </row>
    <row r="2459" spans="1:8" x14ac:dyDescent="0.3">
      <c r="A2459" s="1" t="s">
        <v>2483</v>
      </c>
      <c r="B2459" s="1" t="s">
        <v>22</v>
      </c>
      <c r="C2459" s="1" t="s">
        <v>23</v>
      </c>
      <c r="D2459" s="1" t="s">
        <v>24</v>
      </c>
      <c r="E2459" s="1" t="s">
        <v>25</v>
      </c>
      <c r="F2459" s="1" t="s">
        <v>26</v>
      </c>
      <c r="G2459" s="1" t="s">
        <v>27</v>
      </c>
      <c r="H2459">
        <v>230</v>
      </c>
    </row>
    <row r="2460" spans="1:8" x14ac:dyDescent="0.3">
      <c r="A2460" s="1" t="s">
        <v>2484</v>
      </c>
      <c r="B2460" s="1" t="s">
        <v>22</v>
      </c>
      <c r="C2460" s="1" t="s">
        <v>23</v>
      </c>
      <c r="D2460" s="1" t="s">
        <v>24</v>
      </c>
      <c r="E2460" s="1" t="s">
        <v>25</v>
      </c>
      <c r="F2460" s="1" t="s">
        <v>26</v>
      </c>
      <c r="G2460" s="1" t="s">
        <v>27</v>
      </c>
      <c r="H2460">
        <v>233</v>
      </c>
    </row>
    <row r="2461" spans="1:8" x14ac:dyDescent="0.3">
      <c r="A2461" s="1" t="s">
        <v>2485</v>
      </c>
      <c r="B2461" s="1" t="s">
        <v>22</v>
      </c>
      <c r="C2461" s="1" t="s">
        <v>23</v>
      </c>
      <c r="D2461" s="1" t="s">
        <v>24</v>
      </c>
      <c r="E2461" s="1" t="s">
        <v>25</v>
      </c>
      <c r="F2461" s="1" t="s">
        <v>26</v>
      </c>
      <c r="G2461" s="1" t="s">
        <v>27</v>
      </c>
      <c r="H2461">
        <v>242</v>
      </c>
    </row>
    <row r="2462" spans="1:8" x14ac:dyDescent="0.3">
      <c r="A2462" s="1" t="s">
        <v>2486</v>
      </c>
      <c r="B2462" s="1" t="s">
        <v>22</v>
      </c>
      <c r="C2462" s="1" t="s">
        <v>23</v>
      </c>
      <c r="D2462" s="1" t="s">
        <v>24</v>
      </c>
      <c r="E2462" s="1" t="s">
        <v>25</v>
      </c>
      <c r="F2462" s="1" t="s">
        <v>26</v>
      </c>
      <c r="G2462" s="1" t="s">
        <v>27</v>
      </c>
      <c r="H2462">
        <v>281</v>
      </c>
    </row>
    <row r="2463" spans="1:8" x14ac:dyDescent="0.3">
      <c r="A2463" s="1" t="s">
        <v>2487</v>
      </c>
      <c r="B2463" s="1" t="s">
        <v>22</v>
      </c>
      <c r="C2463" s="1" t="s">
        <v>23</v>
      </c>
      <c r="D2463" s="1" t="s">
        <v>24</v>
      </c>
      <c r="E2463" s="1" t="s">
        <v>25</v>
      </c>
      <c r="F2463" s="1" t="s">
        <v>26</v>
      </c>
      <c r="G2463" s="1" t="s">
        <v>27</v>
      </c>
      <c r="H2463">
        <v>232</v>
      </c>
    </row>
    <row r="2464" spans="1:8" x14ac:dyDescent="0.3">
      <c r="A2464" s="1" t="s">
        <v>2488</v>
      </c>
      <c r="B2464" s="1" t="s">
        <v>22</v>
      </c>
      <c r="C2464" s="1" t="s">
        <v>23</v>
      </c>
      <c r="D2464" s="1" t="s">
        <v>24</v>
      </c>
      <c r="E2464" s="1" t="s">
        <v>25</v>
      </c>
      <c r="F2464" s="1" t="s">
        <v>26</v>
      </c>
      <c r="G2464" s="1" t="s">
        <v>27</v>
      </c>
      <c r="H2464">
        <v>346</v>
      </c>
    </row>
    <row r="2465" spans="1:8" x14ac:dyDescent="0.3">
      <c r="A2465" s="1" t="s">
        <v>2489</v>
      </c>
      <c r="B2465" s="1" t="s">
        <v>22</v>
      </c>
      <c r="C2465" s="1" t="s">
        <v>23</v>
      </c>
      <c r="D2465" s="1" t="s">
        <v>24</v>
      </c>
      <c r="E2465" s="1" t="s">
        <v>25</v>
      </c>
      <c r="F2465" s="1" t="s">
        <v>26</v>
      </c>
      <c r="G2465" s="1" t="s">
        <v>27</v>
      </c>
      <c r="H2465">
        <v>300</v>
      </c>
    </row>
    <row r="2466" spans="1:8" x14ac:dyDescent="0.3">
      <c r="A2466" s="1" t="s">
        <v>2490</v>
      </c>
      <c r="B2466" s="1" t="s">
        <v>22</v>
      </c>
      <c r="C2466" s="1" t="s">
        <v>23</v>
      </c>
      <c r="D2466" s="1" t="s">
        <v>24</v>
      </c>
      <c r="E2466" s="1" t="s">
        <v>25</v>
      </c>
      <c r="F2466" s="1" t="s">
        <v>26</v>
      </c>
      <c r="G2466" s="1" t="s">
        <v>27</v>
      </c>
      <c r="H2466">
        <v>233</v>
      </c>
    </row>
    <row r="2467" spans="1:8" x14ac:dyDescent="0.3">
      <c r="A2467" s="1" t="s">
        <v>2491</v>
      </c>
      <c r="B2467" s="1" t="s">
        <v>22</v>
      </c>
      <c r="C2467" s="1" t="s">
        <v>23</v>
      </c>
      <c r="D2467" s="1" t="s">
        <v>24</v>
      </c>
      <c r="E2467" s="1" t="s">
        <v>25</v>
      </c>
      <c r="F2467" s="1" t="s">
        <v>26</v>
      </c>
      <c r="G2467" s="1" t="s">
        <v>27</v>
      </c>
      <c r="H2467">
        <v>226</v>
      </c>
    </row>
    <row r="2468" spans="1:8" x14ac:dyDescent="0.3">
      <c r="A2468" s="1" t="s">
        <v>2492</v>
      </c>
      <c r="B2468" s="1" t="s">
        <v>22</v>
      </c>
      <c r="C2468" s="1" t="s">
        <v>23</v>
      </c>
      <c r="D2468" s="1" t="s">
        <v>24</v>
      </c>
      <c r="E2468" s="1" t="s">
        <v>25</v>
      </c>
      <c r="F2468" s="1" t="s">
        <v>26</v>
      </c>
      <c r="G2468" s="1" t="s">
        <v>27</v>
      </c>
      <c r="H2468">
        <v>231</v>
      </c>
    </row>
    <row r="2469" spans="1:8" x14ac:dyDescent="0.3">
      <c r="A2469" s="1" t="s">
        <v>2493</v>
      </c>
      <c r="B2469" s="1" t="s">
        <v>22</v>
      </c>
      <c r="C2469" s="1" t="s">
        <v>23</v>
      </c>
      <c r="D2469" s="1" t="s">
        <v>24</v>
      </c>
      <c r="E2469" s="1" t="s">
        <v>25</v>
      </c>
      <c r="F2469" s="1" t="s">
        <v>26</v>
      </c>
      <c r="G2469" s="1" t="s">
        <v>27</v>
      </c>
      <c r="H2469">
        <v>231</v>
      </c>
    </row>
    <row r="2470" spans="1:8" x14ac:dyDescent="0.3">
      <c r="A2470" s="1" t="s">
        <v>2494</v>
      </c>
      <c r="B2470" s="1" t="s">
        <v>22</v>
      </c>
      <c r="C2470" s="1" t="s">
        <v>23</v>
      </c>
      <c r="D2470" s="1" t="s">
        <v>24</v>
      </c>
      <c r="E2470" s="1" t="s">
        <v>25</v>
      </c>
      <c r="F2470" s="1" t="s">
        <v>26</v>
      </c>
      <c r="G2470" s="1" t="s">
        <v>27</v>
      </c>
      <c r="H2470">
        <v>224</v>
      </c>
    </row>
    <row r="2471" spans="1:8" x14ac:dyDescent="0.3">
      <c r="A2471" s="1" t="s">
        <v>2495</v>
      </c>
      <c r="B2471" s="1" t="s">
        <v>22</v>
      </c>
      <c r="C2471" s="1" t="s">
        <v>23</v>
      </c>
      <c r="D2471" s="1" t="s">
        <v>24</v>
      </c>
      <c r="E2471" s="1" t="s">
        <v>25</v>
      </c>
      <c r="F2471" s="1" t="s">
        <v>26</v>
      </c>
      <c r="G2471" s="1" t="s">
        <v>27</v>
      </c>
      <c r="H2471">
        <v>258</v>
      </c>
    </row>
    <row r="2472" spans="1:8" x14ac:dyDescent="0.3">
      <c r="A2472" s="1" t="s">
        <v>2496</v>
      </c>
      <c r="B2472" s="1" t="s">
        <v>22</v>
      </c>
      <c r="C2472" s="1" t="s">
        <v>23</v>
      </c>
      <c r="D2472" s="1" t="s">
        <v>24</v>
      </c>
      <c r="E2472" s="1" t="s">
        <v>25</v>
      </c>
      <c r="F2472" s="1" t="s">
        <v>26</v>
      </c>
      <c r="G2472" s="1" t="s">
        <v>27</v>
      </c>
      <c r="H2472">
        <v>240</v>
      </c>
    </row>
    <row r="2473" spans="1:8" x14ac:dyDescent="0.3">
      <c r="A2473" s="1" t="s">
        <v>2497</v>
      </c>
      <c r="B2473" s="1" t="s">
        <v>22</v>
      </c>
      <c r="C2473" s="1" t="s">
        <v>23</v>
      </c>
      <c r="D2473" s="1" t="s">
        <v>24</v>
      </c>
      <c r="E2473" s="1" t="s">
        <v>25</v>
      </c>
      <c r="F2473" s="1" t="s">
        <v>26</v>
      </c>
      <c r="G2473" s="1" t="s">
        <v>27</v>
      </c>
      <c r="H2473">
        <v>230</v>
      </c>
    </row>
    <row r="2474" spans="1:8" x14ac:dyDescent="0.3">
      <c r="A2474" s="1" t="s">
        <v>2498</v>
      </c>
      <c r="B2474" s="1" t="s">
        <v>22</v>
      </c>
      <c r="C2474" s="1" t="s">
        <v>23</v>
      </c>
      <c r="D2474" s="1" t="s">
        <v>24</v>
      </c>
      <c r="E2474" s="1" t="s">
        <v>25</v>
      </c>
      <c r="F2474" s="1" t="s">
        <v>26</v>
      </c>
      <c r="G2474" s="1" t="s">
        <v>27</v>
      </c>
      <c r="H2474">
        <v>236</v>
      </c>
    </row>
    <row r="2475" spans="1:8" x14ac:dyDescent="0.3">
      <c r="A2475" s="1" t="s">
        <v>2499</v>
      </c>
      <c r="B2475" s="1" t="s">
        <v>22</v>
      </c>
      <c r="C2475" s="1" t="s">
        <v>23</v>
      </c>
      <c r="D2475" s="1" t="s">
        <v>24</v>
      </c>
      <c r="E2475" s="1" t="s">
        <v>25</v>
      </c>
      <c r="F2475" s="1" t="s">
        <v>26</v>
      </c>
      <c r="G2475" s="1" t="s">
        <v>27</v>
      </c>
      <c r="H2475">
        <v>228</v>
      </c>
    </row>
    <row r="2476" spans="1:8" x14ac:dyDescent="0.3">
      <c r="A2476" s="1" t="s">
        <v>2500</v>
      </c>
      <c r="B2476" s="1" t="s">
        <v>22</v>
      </c>
      <c r="C2476" s="1" t="s">
        <v>23</v>
      </c>
      <c r="D2476" s="1" t="s">
        <v>24</v>
      </c>
      <c r="E2476" s="1" t="s">
        <v>25</v>
      </c>
      <c r="F2476" s="1" t="s">
        <v>26</v>
      </c>
      <c r="G2476" s="1" t="s">
        <v>27</v>
      </c>
      <c r="H2476">
        <v>324</v>
      </c>
    </row>
    <row r="2477" spans="1:8" x14ac:dyDescent="0.3">
      <c r="A2477" s="1" t="s">
        <v>2501</v>
      </c>
      <c r="B2477" s="1" t="s">
        <v>22</v>
      </c>
      <c r="C2477" s="1" t="s">
        <v>23</v>
      </c>
      <c r="D2477" s="1" t="s">
        <v>24</v>
      </c>
      <c r="E2477" s="1" t="s">
        <v>25</v>
      </c>
      <c r="F2477" s="1" t="s">
        <v>26</v>
      </c>
      <c r="G2477" s="1" t="s">
        <v>27</v>
      </c>
      <c r="H2477">
        <v>246</v>
      </c>
    </row>
    <row r="2478" spans="1:8" x14ac:dyDescent="0.3">
      <c r="A2478" s="1" t="s">
        <v>2502</v>
      </c>
      <c r="B2478" s="1" t="s">
        <v>22</v>
      </c>
      <c r="C2478" s="1" t="s">
        <v>23</v>
      </c>
      <c r="D2478" s="1" t="s">
        <v>24</v>
      </c>
      <c r="E2478" s="1" t="s">
        <v>25</v>
      </c>
      <c r="F2478" s="1" t="s">
        <v>26</v>
      </c>
      <c r="G2478" s="1" t="s">
        <v>27</v>
      </c>
      <c r="H2478">
        <v>239</v>
      </c>
    </row>
    <row r="2479" spans="1:8" x14ac:dyDescent="0.3">
      <c r="A2479" s="1" t="s">
        <v>2503</v>
      </c>
      <c r="B2479" s="1" t="s">
        <v>22</v>
      </c>
      <c r="C2479" s="1" t="s">
        <v>23</v>
      </c>
      <c r="D2479" s="1" t="s">
        <v>24</v>
      </c>
      <c r="E2479" s="1" t="s">
        <v>25</v>
      </c>
      <c r="F2479" s="1" t="s">
        <v>26</v>
      </c>
      <c r="G2479" s="1" t="s">
        <v>27</v>
      </c>
      <c r="H2479">
        <v>245</v>
      </c>
    </row>
    <row r="2480" spans="1:8" x14ac:dyDescent="0.3">
      <c r="A2480" s="1" t="s">
        <v>2504</v>
      </c>
      <c r="B2480" s="1" t="s">
        <v>22</v>
      </c>
      <c r="C2480" s="1" t="s">
        <v>23</v>
      </c>
      <c r="D2480" s="1" t="s">
        <v>24</v>
      </c>
      <c r="E2480" s="1" t="s">
        <v>25</v>
      </c>
      <c r="F2480" s="1" t="s">
        <v>26</v>
      </c>
      <c r="G2480" s="1" t="s">
        <v>27</v>
      </c>
      <c r="H2480">
        <v>360</v>
      </c>
    </row>
    <row r="2481" spans="1:8" x14ac:dyDescent="0.3">
      <c r="A2481" s="1" t="s">
        <v>2505</v>
      </c>
      <c r="B2481" s="1" t="s">
        <v>22</v>
      </c>
      <c r="C2481" s="1" t="s">
        <v>23</v>
      </c>
      <c r="D2481" s="1" t="s">
        <v>24</v>
      </c>
      <c r="E2481" s="1" t="s">
        <v>25</v>
      </c>
      <c r="F2481" s="1" t="s">
        <v>26</v>
      </c>
      <c r="G2481" s="1" t="s">
        <v>27</v>
      </c>
      <c r="H2481">
        <v>244</v>
      </c>
    </row>
    <row r="2482" spans="1:8" x14ac:dyDescent="0.3">
      <c r="A2482" s="1" t="s">
        <v>2506</v>
      </c>
      <c r="B2482" s="1" t="s">
        <v>22</v>
      </c>
      <c r="C2482" s="1" t="s">
        <v>23</v>
      </c>
      <c r="D2482" s="1" t="s">
        <v>24</v>
      </c>
      <c r="E2482" s="1" t="s">
        <v>25</v>
      </c>
      <c r="F2482" s="1" t="s">
        <v>26</v>
      </c>
      <c r="G2482" s="1" t="s">
        <v>27</v>
      </c>
      <c r="H2482">
        <v>234</v>
      </c>
    </row>
    <row r="2483" spans="1:8" x14ac:dyDescent="0.3">
      <c r="A2483" s="1" t="s">
        <v>2507</v>
      </c>
      <c r="B2483" s="1" t="s">
        <v>22</v>
      </c>
      <c r="C2483" s="1" t="s">
        <v>23</v>
      </c>
      <c r="D2483" s="1" t="s">
        <v>24</v>
      </c>
      <c r="E2483" s="1" t="s">
        <v>25</v>
      </c>
      <c r="F2483" s="1" t="s">
        <v>26</v>
      </c>
      <c r="G2483" s="1" t="s">
        <v>27</v>
      </c>
      <c r="H2483">
        <v>233</v>
      </c>
    </row>
    <row r="2484" spans="1:8" x14ac:dyDescent="0.3">
      <c r="A2484" s="1" t="s">
        <v>2508</v>
      </c>
      <c r="B2484" s="1" t="s">
        <v>22</v>
      </c>
      <c r="C2484" s="1" t="s">
        <v>23</v>
      </c>
      <c r="D2484" s="1" t="s">
        <v>24</v>
      </c>
      <c r="E2484" s="1" t="s">
        <v>25</v>
      </c>
      <c r="F2484" s="1" t="s">
        <v>26</v>
      </c>
      <c r="G2484" s="1" t="s">
        <v>27</v>
      </c>
      <c r="H2484">
        <v>246</v>
      </c>
    </row>
    <row r="2485" spans="1:8" x14ac:dyDescent="0.3">
      <c r="A2485" s="1" t="s">
        <v>2509</v>
      </c>
      <c r="B2485" s="1" t="s">
        <v>22</v>
      </c>
      <c r="C2485" s="1" t="s">
        <v>23</v>
      </c>
      <c r="D2485" s="1" t="s">
        <v>24</v>
      </c>
      <c r="E2485" s="1" t="s">
        <v>25</v>
      </c>
      <c r="F2485" s="1" t="s">
        <v>26</v>
      </c>
      <c r="G2485" s="1" t="s">
        <v>27</v>
      </c>
      <c r="H2485">
        <v>344</v>
      </c>
    </row>
    <row r="2486" spans="1:8" x14ac:dyDescent="0.3">
      <c r="A2486" s="1" t="s">
        <v>2510</v>
      </c>
      <c r="B2486" s="1" t="s">
        <v>22</v>
      </c>
      <c r="C2486" s="1" t="s">
        <v>23</v>
      </c>
      <c r="D2486" s="1" t="s">
        <v>24</v>
      </c>
      <c r="E2486" s="1" t="s">
        <v>25</v>
      </c>
      <c r="F2486" s="1" t="s">
        <v>26</v>
      </c>
      <c r="G2486" s="1" t="s">
        <v>27</v>
      </c>
      <c r="H2486">
        <v>268</v>
      </c>
    </row>
    <row r="2487" spans="1:8" x14ac:dyDescent="0.3">
      <c r="A2487" s="1" t="s">
        <v>2511</v>
      </c>
      <c r="B2487" s="1" t="s">
        <v>22</v>
      </c>
      <c r="C2487" s="1" t="s">
        <v>23</v>
      </c>
      <c r="D2487" s="1" t="s">
        <v>24</v>
      </c>
      <c r="E2487" s="1" t="s">
        <v>25</v>
      </c>
      <c r="F2487" s="1" t="s">
        <v>26</v>
      </c>
      <c r="G2487" s="1" t="s">
        <v>27</v>
      </c>
      <c r="H2487">
        <v>229</v>
      </c>
    </row>
    <row r="2488" spans="1:8" x14ac:dyDescent="0.3">
      <c r="A2488" s="1" t="s">
        <v>2512</v>
      </c>
      <c r="B2488" s="1" t="s">
        <v>22</v>
      </c>
      <c r="C2488" s="1" t="s">
        <v>23</v>
      </c>
      <c r="D2488" s="1" t="s">
        <v>24</v>
      </c>
      <c r="E2488" s="1" t="s">
        <v>25</v>
      </c>
      <c r="F2488" s="1" t="s">
        <v>26</v>
      </c>
      <c r="G2488" s="1" t="s">
        <v>27</v>
      </c>
      <c r="H2488">
        <v>248</v>
      </c>
    </row>
    <row r="2489" spans="1:8" x14ac:dyDescent="0.3">
      <c r="A2489" s="1" t="s">
        <v>2513</v>
      </c>
      <c r="B2489" s="1" t="s">
        <v>22</v>
      </c>
      <c r="C2489" s="1" t="s">
        <v>23</v>
      </c>
      <c r="D2489" s="1" t="s">
        <v>24</v>
      </c>
      <c r="E2489" s="1" t="s">
        <v>25</v>
      </c>
      <c r="F2489" s="1" t="s">
        <v>26</v>
      </c>
      <c r="G2489" s="1" t="s">
        <v>27</v>
      </c>
      <c r="H2489">
        <v>239</v>
      </c>
    </row>
    <row r="2490" spans="1:8" x14ac:dyDescent="0.3">
      <c r="A2490" s="1" t="s">
        <v>2514</v>
      </c>
      <c r="B2490" s="1" t="s">
        <v>22</v>
      </c>
      <c r="C2490" s="1" t="s">
        <v>23</v>
      </c>
      <c r="D2490" s="1" t="s">
        <v>24</v>
      </c>
      <c r="E2490" s="1" t="s">
        <v>25</v>
      </c>
      <c r="F2490" s="1" t="s">
        <v>26</v>
      </c>
      <c r="G2490" s="1" t="s">
        <v>27</v>
      </c>
      <c r="H2490">
        <v>242</v>
      </c>
    </row>
    <row r="2491" spans="1:8" x14ac:dyDescent="0.3">
      <c r="A2491" s="1" t="s">
        <v>2515</v>
      </c>
      <c r="B2491" s="1" t="s">
        <v>22</v>
      </c>
      <c r="C2491" s="1" t="s">
        <v>23</v>
      </c>
      <c r="D2491" s="1" t="s">
        <v>24</v>
      </c>
      <c r="E2491" s="1" t="s">
        <v>25</v>
      </c>
      <c r="F2491" s="1" t="s">
        <v>26</v>
      </c>
      <c r="G2491" s="1" t="s">
        <v>27</v>
      </c>
      <c r="H2491">
        <v>246</v>
      </c>
    </row>
    <row r="2492" spans="1:8" x14ac:dyDescent="0.3">
      <c r="A2492" s="1" t="s">
        <v>2516</v>
      </c>
      <c r="B2492" s="1" t="s">
        <v>22</v>
      </c>
      <c r="C2492" s="1" t="s">
        <v>23</v>
      </c>
      <c r="D2492" s="1" t="s">
        <v>24</v>
      </c>
      <c r="E2492" s="1" t="s">
        <v>25</v>
      </c>
      <c r="F2492" s="1" t="s">
        <v>26</v>
      </c>
      <c r="G2492" s="1" t="s">
        <v>27</v>
      </c>
      <c r="H2492">
        <v>268</v>
      </c>
    </row>
    <row r="2493" spans="1:8" x14ac:dyDescent="0.3">
      <c r="A2493" s="1" t="s">
        <v>2517</v>
      </c>
      <c r="B2493" s="1" t="s">
        <v>22</v>
      </c>
      <c r="C2493" s="1" t="s">
        <v>23</v>
      </c>
      <c r="D2493" s="1" t="s">
        <v>24</v>
      </c>
      <c r="E2493" s="1" t="s">
        <v>25</v>
      </c>
      <c r="F2493" s="1" t="s">
        <v>26</v>
      </c>
      <c r="G2493" s="1" t="s">
        <v>27</v>
      </c>
      <c r="H2493">
        <v>236</v>
      </c>
    </row>
    <row r="2494" spans="1:8" x14ac:dyDescent="0.3">
      <c r="A2494" s="1" t="s">
        <v>2518</v>
      </c>
      <c r="B2494" s="1" t="s">
        <v>22</v>
      </c>
      <c r="C2494" s="1" t="s">
        <v>23</v>
      </c>
      <c r="D2494" s="1" t="s">
        <v>24</v>
      </c>
      <c r="E2494" s="1" t="s">
        <v>25</v>
      </c>
      <c r="F2494" s="1" t="s">
        <v>26</v>
      </c>
      <c r="G2494" s="1" t="s">
        <v>27</v>
      </c>
      <c r="H2494">
        <v>330</v>
      </c>
    </row>
    <row r="2495" spans="1:8" x14ac:dyDescent="0.3">
      <c r="A2495" s="1" t="s">
        <v>2519</v>
      </c>
      <c r="B2495" s="1" t="s">
        <v>22</v>
      </c>
      <c r="C2495" s="1" t="s">
        <v>23</v>
      </c>
      <c r="D2495" s="1" t="s">
        <v>24</v>
      </c>
      <c r="E2495" s="1" t="s">
        <v>25</v>
      </c>
      <c r="F2495" s="1" t="s">
        <v>26</v>
      </c>
      <c r="G2495" s="1" t="s">
        <v>27</v>
      </c>
      <c r="H2495">
        <v>240</v>
      </c>
    </row>
    <row r="2496" spans="1:8" x14ac:dyDescent="0.3">
      <c r="A2496" s="1" t="s">
        <v>2520</v>
      </c>
      <c r="B2496" s="1" t="s">
        <v>22</v>
      </c>
      <c r="C2496" s="1" t="s">
        <v>23</v>
      </c>
      <c r="D2496" s="1" t="s">
        <v>24</v>
      </c>
      <c r="E2496" s="1" t="s">
        <v>25</v>
      </c>
      <c r="F2496" s="1" t="s">
        <v>26</v>
      </c>
      <c r="G2496" s="1" t="s">
        <v>27</v>
      </c>
      <c r="H2496">
        <v>236</v>
      </c>
    </row>
    <row r="2497" spans="1:8" x14ac:dyDescent="0.3">
      <c r="A2497" s="1" t="s">
        <v>2521</v>
      </c>
      <c r="B2497" s="1" t="s">
        <v>22</v>
      </c>
      <c r="C2497" s="1" t="s">
        <v>23</v>
      </c>
      <c r="D2497" s="1" t="s">
        <v>24</v>
      </c>
      <c r="E2497" s="1" t="s">
        <v>25</v>
      </c>
      <c r="F2497" s="1" t="s">
        <v>26</v>
      </c>
      <c r="G2497" s="1" t="s">
        <v>27</v>
      </c>
      <c r="H2497">
        <v>431</v>
      </c>
    </row>
    <row r="2498" spans="1:8" x14ac:dyDescent="0.3">
      <c r="A2498" s="1" t="s">
        <v>2522</v>
      </c>
      <c r="B2498" s="1" t="s">
        <v>22</v>
      </c>
      <c r="C2498" s="1" t="s">
        <v>23</v>
      </c>
      <c r="D2498" s="1" t="s">
        <v>24</v>
      </c>
      <c r="E2498" s="1" t="s">
        <v>25</v>
      </c>
      <c r="F2498" s="1" t="s">
        <v>26</v>
      </c>
      <c r="G2498" s="1" t="s">
        <v>27</v>
      </c>
      <c r="H2498">
        <v>448</v>
      </c>
    </row>
    <row r="2499" spans="1:8" x14ac:dyDescent="0.3">
      <c r="A2499" s="1" t="s">
        <v>2523</v>
      </c>
      <c r="B2499" s="1" t="s">
        <v>22</v>
      </c>
      <c r="C2499" s="1" t="s">
        <v>23</v>
      </c>
      <c r="D2499" s="1" t="s">
        <v>24</v>
      </c>
      <c r="E2499" s="1" t="s">
        <v>25</v>
      </c>
      <c r="F2499" s="1" t="s">
        <v>26</v>
      </c>
      <c r="G2499" s="1" t="s">
        <v>27</v>
      </c>
      <c r="H2499">
        <v>252</v>
      </c>
    </row>
    <row r="2500" spans="1:8" x14ac:dyDescent="0.3">
      <c r="A2500" s="1" t="s">
        <v>2524</v>
      </c>
      <c r="B2500" s="1" t="s">
        <v>22</v>
      </c>
      <c r="C2500" s="1" t="s">
        <v>23</v>
      </c>
      <c r="D2500" s="1" t="s">
        <v>24</v>
      </c>
      <c r="E2500" s="1" t="s">
        <v>25</v>
      </c>
      <c r="F2500" s="1" t="s">
        <v>26</v>
      </c>
      <c r="G2500" s="1" t="s">
        <v>27</v>
      </c>
      <c r="H2500">
        <v>245</v>
      </c>
    </row>
    <row r="2501" spans="1:8" x14ac:dyDescent="0.3">
      <c r="A2501" s="1" t="s">
        <v>2525</v>
      </c>
      <c r="B2501" s="1" t="s">
        <v>22</v>
      </c>
      <c r="C2501" s="1" t="s">
        <v>23</v>
      </c>
      <c r="D2501" s="1" t="s">
        <v>24</v>
      </c>
      <c r="E2501" s="1" t="s">
        <v>25</v>
      </c>
      <c r="F2501" s="1" t="s">
        <v>26</v>
      </c>
      <c r="G2501" s="1" t="s">
        <v>27</v>
      </c>
      <c r="H2501">
        <v>370</v>
      </c>
    </row>
    <row r="2502" spans="1:8" x14ac:dyDescent="0.3">
      <c r="A2502" s="1" t="s">
        <v>2526</v>
      </c>
      <c r="B2502" s="1" t="s">
        <v>22</v>
      </c>
      <c r="C2502" s="1" t="s">
        <v>23</v>
      </c>
      <c r="D2502" s="1" t="s">
        <v>24</v>
      </c>
      <c r="E2502" s="1" t="s">
        <v>25</v>
      </c>
      <c r="F2502" s="1" t="s">
        <v>26</v>
      </c>
      <c r="G2502" s="1" t="s">
        <v>27</v>
      </c>
      <c r="H2502">
        <v>318</v>
      </c>
    </row>
    <row r="2503" spans="1:8" x14ac:dyDescent="0.3">
      <c r="A2503" s="1" t="s">
        <v>2527</v>
      </c>
      <c r="B2503" s="1" t="s">
        <v>22</v>
      </c>
      <c r="C2503" s="1" t="s">
        <v>23</v>
      </c>
      <c r="D2503" s="1" t="s">
        <v>24</v>
      </c>
      <c r="E2503" s="1" t="s">
        <v>25</v>
      </c>
      <c r="F2503" s="1" t="s">
        <v>26</v>
      </c>
      <c r="G2503" s="1" t="s">
        <v>27</v>
      </c>
      <c r="H2503">
        <v>325</v>
      </c>
    </row>
    <row r="2504" spans="1:8" x14ac:dyDescent="0.3">
      <c r="A2504" s="1" t="s">
        <v>2528</v>
      </c>
      <c r="B2504" s="1" t="s">
        <v>22</v>
      </c>
      <c r="C2504" s="1" t="s">
        <v>23</v>
      </c>
      <c r="D2504" s="1" t="s">
        <v>24</v>
      </c>
      <c r="E2504" s="1" t="s">
        <v>25</v>
      </c>
      <c r="F2504" s="1" t="s">
        <v>26</v>
      </c>
      <c r="G2504" s="1" t="s">
        <v>27</v>
      </c>
      <c r="H2504">
        <v>258</v>
      </c>
    </row>
    <row r="2505" spans="1:8" x14ac:dyDescent="0.3">
      <c r="A2505" s="1" t="s">
        <v>2529</v>
      </c>
      <c r="B2505" s="1" t="s">
        <v>22</v>
      </c>
      <c r="C2505" s="1" t="s">
        <v>23</v>
      </c>
      <c r="D2505" s="1" t="s">
        <v>24</v>
      </c>
      <c r="E2505" s="1" t="s">
        <v>25</v>
      </c>
      <c r="F2505" s="1" t="s">
        <v>26</v>
      </c>
      <c r="G2505" s="1" t="s">
        <v>27</v>
      </c>
      <c r="H2505">
        <v>274</v>
      </c>
    </row>
    <row r="2506" spans="1:8" x14ac:dyDescent="0.3">
      <c r="A2506" s="1" t="s">
        <v>2530</v>
      </c>
      <c r="B2506" s="1" t="s">
        <v>22</v>
      </c>
      <c r="C2506" s="1" t="s">
        <v>23</v>
      </c>
      <c r="D2506" s="1" t="s">
        <v>24</v>
      </c>
      <c r="E2506" s="1" t="s">
        <v>25</v>
      </c>
      <c r="F2506" s="1" t="s">
        <v>26</v>
      </c>
      <c r="G2506" s="1" t="s">
        <v>27</v>
      </c>
      <c r="H2506">
        <v>329</v>
      </c>
    </row>
    <row r="2507" spans="1:8" x14ac:dyDescent="0.3">
      <c r="A2507" s="1" t="s">
        <v>2531</v>
      </c>
      <c r="B2507" s="1" t="s">
        <v>22</v>
      </c>
      <c r="C2507" s="1" t="s">
        <v>23</v>
      </c>
      <c r="D2507" s="1" t="s">
        <v>24</v>
      </c>
      <c r="E2507" s="1" t="s">
        <v>25</v>
      </c>
      <c r="F2507" s="1" t="s">
        <v>26</v>
      </c>
      <c r="G2507" s="1" t="s">
        <v>27</v>
      </c>
      <c r="H2507">
        <v>247</v>
      </c>
    </row>
    <row r="2508" spans="1:8" x14ac:dyDescent="0.3">
      <c r="A2508" s="1" t="s">
        <v>2532</v>
      </c>
      <c r="B2508" s="1" t="s">
        <v>22</v>
      </c>
      <c r="C2508" s="1" t="s">
        <v>23</v>
      </c>
      <c r="D2508" s="1" t="s">
        <v>24</v>
      </c>
      <c r="E2508" s="1" t="s">
        <v>25</v>
      </c>
      <c r="F2508" s="1" t="s">
        <v>26</v>
      </c>
      <c r="G2508" s="1" t="s">
        <v>27</v>
      </c>
      <c r="H2508">
        <v>238</v>
      </c>
    </row>
    <row r="2509" spans="1:8" x14ac:dyDescent="0.3">
      <c r="A2509" s="1" t="s">
        <v>2533</v>
      </c>
      <c r="B2509" s="1" t="s">
        <v>22</v>
      </c>
      <c r="C2509" s="1" t="s">
        <v>23</v>
      </c>
      <c r="D2509" s="1" t="s">
        <v>24</v>
      </c>
      <c r="E2509" s="1" t="s">
        <v>25</v>
      </c>
      <c r="F2509" s="1" t="s">
        <v>26</v>
      </c>
      <c r="G2509" s="1" t="s">
        <v>27</v>
      </c>
      <c r="H2509">
        <v>234</v>
      </c>
    </row>
    <row r="2510" spans="1:8" x14ac:dyDescent="0.3">
      <c r="A2510" s="1" t="s">
        <v>2534</v>
      </c>
      <c r="B2510" s="1" t="s">
        <v>22</v>
      </c>
      <c r="C2510" s="1" t="s">
        <v>23</v>
      </c>
      <c r="D2510" s="1" t="s">
        <v>24</v>
      </c>
      <c r="E2510" s="1" t="s">
        <v>25</v>
      </c>
      <c r="F2510" s="1" t="s">
        <v>26</v>
      </c>
      <c r="G2510" s="1" t="s">
        <v>27</v>
      </c>
      <c r="H2510">
        <v>257</v>
      </c>
    </row>
    <row r="2511" spans="1:8" x14ac:dyDescent="0.3">
      <c r="A2511" s="1" t="s">
        <v>2535</v>
      </c>
      <c r="B2511" s="1" t="s">
        <v>22</v>
      </c>
      <c r="C2511" s="1" t="s">
        <v>23</v>
      </c>
      <c r="D2511" s="1" t="s">
        <v>24</v>
      </c>
      <c r="E2511" s="1" t="s">
        <v>25</v>
      </c>
      <c r="F2511" s="1" t="s">
        <v>26</v>
      </c>
      <c r="G2511" s="1" t="s">
        <v>27</v>
      </c>
      <c r="H2511">
        <v>347</v>
      </c>
    </row>
    <row r="2512" spans="1:8" x14ac:dyDescent="0.3">
      <c r="A2512" s="1" t="s">
        <v>2536</v>
      </c>
      <c r="B2512" s="1" t="s">
        <v>22</v>
      </c>
      <c r="C2512" s="1" t="s">
        <v>23</v>
      </c>
      <c r="D2512" s="1" t="s">
        <v>24</v>
      </c>
      <c r="E2512" s="1" t="s">
        <v>25</v>
      </c>
      <c r="F2512" s="1" t="s">
        <v>26</v>
      </c>
      <c r="G2512" s="1" t="s">
        <v>27</v>
      </c>
      <c r="H2512">
        <v>231</v>
      </c>
    </row>
    <row r="2513" spans="1:8" x14ac:dyDescent="0.3">
      <c r="A2513" s="1" t="s">
        <v>2537</v>
      </c>
      <c r="B2513" s="1" t="s">
        <v>22</v>
      </c>
      <c r="C2513" s="1" t="s">
        <v>23</v>
      </c>
      <c r="D2513" s="1" t="s">
        <v>24</v>
      </c>
      <c r="E2513" s="1" t="s">
        <v>25</v>
      </c>
      <c r="F2513" s="1" t="s">
        <v>26</v>
      </c>
      <c r="G2513" s="1" t="s">
        <v>27</v>
      </c>
      <c r="H2513">
        <v>342</v>
      </c>
    </row>
    <row r="2514" spans="1:8" x14ac:dyDescent="0.3">
      <c r="A2514" s="1" t="s">
        <v>2538</v>
      </c>
      <c r="B2514" s="1" t="s">
        <v>22</v>
      </c>
      <c r="C2514" s="1" t="s">
        <v>23</v>
      </c>
      <c r="D2514" s="1" t="s">
        <v>24</v>
      </c>
      <c r="E2514" s="1" t="s">
        <v>25</v>
      </c>
      <c r="F2514" s="1" t="s">
        <v>26</v>
      </c>
      <c r="G2514" s="1" t="s">
        <v>27</v>
      </c>
      <c r="H2514">
        <v>238</v>
      </c>
    </row>
    <row r="2515" spans="1:8" x14ac:dyDescent="0.3">
      <c r="A2515" s="1" t="s">
        <v>2539</v>
      </c>
      <c r="B2515" s="1" t="s">
        <v>22</v>
      </c>
      <c r="C2515" s="1" t="s">
        <v>23</v>
      </c>
      <c r="D2515" s="1" t="s">
        <v>24</v>
      </c>
      <c r="E2515" s="1" t="s">
        <v>25</v>
      </c>
      <c r="F2515" s="1" t="s">
        <v>26</v>
      </c>
      <c r="G2515" s="1" t="s">
        <v>27</v>
      </c>
      <c r="H2515">
        <v>264</v>
      </c>
    </row>
    <row r="2516" spans="1:8" x14ac:dyDescent="0.3">
      <c r="A2516" s="1" t="s">
        <v>2540</v>
      </c>
      <c r="B2516" s="1" t="s">
        <v>22</v>
      </c>
      <c r="C2516" s="1" t="s">
        <v>23</v>
      </c>
      <c r="D2516" s="1" t="s">
        <v>24</v>
      </c>
      <c r="E2516" s="1" t="s">
        <v>25</v>
      </c>
      <c r="F2516" s="1" t="s">
        <v>26</v>
      </c>
      <c r="G2516" s="1" t="s">
        <v>27</v>
      </c>
      <c r="H2516">
        <v>285</v>
      </c>
    </row>
    <row r="2517" spans="1:8" x14ac:dyDescent="0.3">
      <c r="A2517" s="1" t="s">
        <v>2541</v>
      </c>
      <c r="B2517" s="1" t="s">
        <v>22</v>
      </c>
      <c r="C2517" s="1" t="s">
        <v>23</v>
      </c>
      <c r="D2517" s="1" t="s">
        <v>24</v>
      </c>
      <c r="E2517" s="1" t="s">
        <v>25</v>
      </c>
      <c r="F2517" s="1" t="s">
        <v>26</v>
      </c>
      <c r="G2517" s="1" t="s">
        <v>27</v>
      </c>
      <c r="H2517">
        <v>242</v>
      </c>
    </row>
    <row r="2518" spans="1:8" x14ac:dyDescent="0.3">
      <c r="A2518" s="1" t="s">
        <v>2542</v>
      </c>
      <c r="B2518" s="1" t="s">
        <v>22</v>
      </c>
      <c r="C2518" s="1" t="s">
        <v>23</v>
      </c>
      <c r="D2518" s="1" t="s">
        <v>24</v>
      </c>
      <c r="E2518" s="1" t="s">
        <v>25</v>
      </c>
      <c r="F2518" s="1" t="s">
        <v>26</v>
      </c>
      <c r="G2518" s="1" t="s">
        <v>27</v>
      </c>
      <c r="H2518">
        <v>252</v>
      </c>
    </row>
    <row r="2519" spans="1:8" x14ac:dyDescent="0.3">
      <c r="A2519" s="1" t="s">
        <v>2543</v>
      </c>
      <c r="B2519" s="1" t="s">
        <v>22</v>
      </c>
      <c r="C2519" s="1" t="s">
        <v>23</v>
      </c>
      <c r="D2519" s="1" t="s">
        <v>24</v>
      </c>
      <c r="E2519" s="1" t="s">
        <v>25</v>
      </c>
      <c r="F2519" s="1" t="s">
        <v>26</v>
      </c>
      <c r="G2519" s="1" t="s">
        <v>27</v>
      </c>
      <c r="H2519">
        <v>239</v>
      </c>
    </row>
    <row r="2520" spans="1:8" x14ac:dyDescent="0.3">
      <c r="A2520" s="1" t="s">
        <v>2544</v>
      </c>
      <c r="B2520" s="1" t="s">
        <v>22</v>
      </c>
      <c r="C2520" s="1" t="s">
        <v>23</v>
      </c>
      <c r="D2520" s="1" t="s">
        <v>24</v>
      </c>
      <c r="E2520" s="1" t="s">
        <v>25</v>
      </c>
      <c r="F2520" s="1" t="s">
        <v>26</v>
      </c>
      <c r="G2520" s="1" t="s">
        <v>27</v>
      </c>
      <c r="H2520">
        <v>244</v>
      </c>
    </row>
    <row r="2521" spans="1:8" x14ac:dyDescent="0.3">
      <c r="A2521" s="1" t="s">
        <v>2545</v>
      </c>
      <c r="B2521" s="1" t="s">
        <v>22</v>
      </c>
      <c r="C2521" s="1" t="s">
        <v>23</v>
      </c>
      <c r="D2521" s="1" t="s">
        <v>24</v>
      </c>
      <c r="E2521" s="1" t="s">
        <v>25</v>
      </c>
      <c r="F2521" s="1" t="s">
        <v>26</v>
      </c>
      <c r="G2521" s="1" t="s">
        <v>27</v>
      </c>
      <c r="H2521">
        <v>310</v>
      </c>
    </row>
    <row r="2522" spans="1:8" x14ac:dyDescent="0.3">
      <c r="A2522" s="1" t="s">
        <v>2546</v>
      </c>
      <c r="B2522" s="1" t="s">
        <v>22</v>
      </c>
      <c r="C2522" s="1" t="s">
        <v>23</v>
      </c>
      <c r="D2522" s="1" t="s">
        <v>24</v>
      </c>
      <c r="E2522" s="1" t="s">
        <v>25</v>
      </c>
      <c r="F2522" s="1" t="s">
        <v>26</v>
      </c>
      <c r="G2522" s="1" t="s">
        <v>27</v>
      </c>
      <c r="H2522">
        <v>244</v>
      </c>
    </row>
    <row r="2523" spans="1:8" x14ac:dyDescent="0.3">
      <c r="A2523" s="1" t="s">
        <v>2547</v>
      </c>
      <c r="B2523" s="1" t="s">
        <v>22</v>
      </c>
      <c r="C2523" s="1" t="s">
        <v>23</v>
      </c>
      <c r="D2523" s="1" t="s">
        <v>24</v>
      </c>
      <c r="E2523" s="1" t="s">
        <v>25</v>
      </c>
      <c r="F2523" s="1" t="s">
        <v>26</v>
      </c>
      <c r="G2523" s="1" t="s">
        <v>27</v>
      </c>
      <c r="H2523">
        <v>263</v>
      </c>
    </row>
    <row r="2524" spans="1:8" x14ac:dyDescent="0.3">
      <c r="A2524" s="1" t="s">
        <v>2548</v>
      </c>
      <c r="B2524" s="1" t="s">
        <v>22</v>
      </c>
      <c r="C2524" s="1" t="s">
        <v>23</v>
      </c>
      <c r="D2524" s="1" t="s">
        <v>24</v>
      </c>
      <c r="E2524" s="1" t="s">
        <v>25</v>
      </c>
      <c r="F2524" s="1" t="s">
        <v>26</v>
      </c>
      <c r="G2524" s="1" t="s">
        <v>27</v>
      </c>
      <c r="H2524">
        <v>241</v>
      </c>
    </row>
    <row r="2525" spans="1:8" x14ac:dyDescent="0.3">
      <c r="A2525" s="1" t="s">
        <v>2549</v>
      </c>
      <c r="B2525" s="1" t="s">
        <v>22</v>
      </c>
      <c r="C2525" s="1" t="s">
        <v>23</v>
      </c>
      <c r="D2525" s="1" t="s">
        <v>24</v>
      </c>
      <c r="E2525" s="1" t="s">
        <v>25</v>
      </c>
      <c r="F2525" s="1" t="s">
        <v>26</v>
      </c>
      <c r="G2525" s="1" t="s">
        <v>27</v>
      </c>
      <c r="H2525">
        <v>254</v>
      </c>
    </row>
    <row r="2526" spans="1:8" x14ac:dyDescent="0.3">
      <c r="A2526" s="1" t="s">
        <v>2550</v>
      </c>
      <c r="B2526" s="1" t="s">
        <v>22</v>
      </c>
      <c r="C2526" s="1" t="s">
        <v>23</v>
      </c>
      <c r="D2526" s="1" t="s">
        <v>24</v>
      </c>
      <c r="E2526" s="1" t="s">
        <v>25</v>
      </c>
      <c r="F2526" s="1" t="s">
        <v>26</v>
      </c>
      <c r="G2526" s="1" t="s">
        <v>27</v>
      </c>
      <c r="H2526">
        <v>238</v>
      </c>
    </row>
    <row r="2527" spans="1:8" x14ac:dyDescent="0.3">
      <c r="A2527" s="1" t="s">
        <v>2551</v>
      </c>
      <c r="B2527" s="1" t="s">
        <v>22</v>
      </c>
      <c r="C2527" s="1" t="s">
        <v>23</v>
      </c>
      <c r="D2527" s="1" t="s">
        <v>24</v>
      </c>
      <c r="E2527" s="1" t="s">
        <v>25</v>
      </c>
      <c r="F2527" s="1" t="s">
        <v>26</v>
      </c>
      <c r="G2527" s="1" t="s">
        <v>27</v>
      </c>
      <c r="H2527">
        <v>228</v>
      </c>
    </row>
    <row r="2528" spans="1:8" x14ac:dyDescent="0.3">
      <c r="A2528" s="1" t="s">
        <v>2552</v>
      </c>
      <c r="B2528" s="1" t="s">
        <v>22</v>
      </c>
      <c r="C2528" s="1" t="s">
        <v>23</v>
      </c>
      <c r="D2528" s="1" t="s">
        <v>24</v>
      </c>
      <c r="E2528" s="1" t="s">
        <v>25</v>
      </c>
      <c r="F2528" s="1" t="s">
        <v>26</v>
      </c>
      <c r="G2528" s="1" t="s">
        <v>27</v>
      </c>
      <c r="H2528">
        <v>237</v>
      </c>
    </row>
    <row r="2529" spans="1:8" x14ac:dyDescent="0.3">
      <c r="A2529" s="1" t="s">
        <v>2553</v>
      </c>
      <c r="B2529" s="1" t="s">
        <v>22</v>
      </c>
      <c r="C2529" s="1" t="s">
        <v>23</v>
      </c>
      <c r="D2529" s="1" t="s">
        <v>24</v>
      </c>
      <c r="E2529" s="1" t="s">
        <v>25</v>
      </c>
      <c r="F2529" s="1" t="s">
        <v>26</v>
      </c>
      <c r="G2529" s="1" t="s">
        <v>27</v>
      </c>
      <c r="H2529">
        <v>237</v>
      </c>
    </row>
    <row r="2530" spans="1:8" x14ac:dyDescent="0.3">
      <c r="A2530" s="1" t="s">
        <v>2554</v>
      </c>
      <c r="B2530" s="1" t="s">
        <v>22</v>
      </c>
      <c r="C2530" s="1" t="s">
        <v>23</v>
      </c>
      <c r="D2530" s="1" t="s">
        <v>24</v>
      </c>
      <c r="E2530" s="1" t="s">
        <v>25</v>
      </c>
      <c r="F2530" s="1" t="s">
        <v>26</v>
      </c>
      <c r="G2530" s="1" t="s">
        <v>27</v>
      </c>
      <c r="H2530">
        <v>240</v>
      </c>
    </row>
    <row r="2531" spans="1:8" x14ac:dyDescent="0.3">
      <c r="A2531" s="1" t="s">
        <v>2555</v>
      </c>
      <c r="B2531" s="1" t="s">
        <v>22</v>
      </c>
      <c r="C2531" s="1" t="s">
        <v>23</v>
      </c>
      <c r="D2531" s="1" t="s">
        <v>24</v>
      </c>
      <c r="E2531" s="1" t="s">
        <v>25</v>
      </c>
      <c r="F2531" s="1" t="s">
        <v>26</v>
      </c>
      <c r="G2531" s="1" t="s">
        <v>27</v>
      </c>
      <c r="H2531">
        <v>270</v>
      </c>
    </row>
    <row r="2532" spans="1:8" x14ac:dyDescent="0.3">
      <c r="A2532" s="1" t="s">
        <v>2556</v>
      </c>
      <c r="B2532" s="1" t="s">
        <v>22</v>
      </c>
      <c r="C2532" s="1" t="s">
        <v>23</v>
      </c>
      <c r="D2532" s="1" t="s">
        <v>24</v>
      </c>
      <c r="E2532" s="1" t="s">
        <v>25</v>
      </c>
      <c r="F2532" s="1" t="s">
        <v>26</v>
      </c>
      <c r="G2532" s="1" t="s">
        <v>27</v>
      </c>
      <c r="H2532">
        <v>254</v>
      </c>
    </row>
    <row r="2533" spans="1:8" x14ac:dyDescent="0.3">
      <c r="A2533" s="1" t="s">
        <v>2557</v>
      </c>
      <c r="B2533" s="1" t="s">
        <v>22</v>
      </c>
      <c r="C2533" s="1" t="s">
        <v>23</v>
      </c>
      <c r="D2533" s="1" t="s">
        <v>24</v>
      </c>
      <c r="E2533" s="1" t="s">
        <v>25</v>
      </c>
      <c r="F2533" s="1" t="s">
        <v>26</v>
      </c>
      <c r="G2533" s="1" t="s">
        <v>27</v>
      </c>
      <c r="H2533">
        <v>392</v>
      </c>
    </row>
    <row r="2534" spans="1:8" x14ac:dyDescent="0.3">
      <c r="A2534" s="1" t="s">
        <v>2558</v>
      </c>
      <c r="B2534" s="1" t="s">
        <v>22</v>
      </c>
      <c r="C2534" s="1" t="s">
        <v>23</v>
      </c>
      <c r="D2534" s="1" t="s">
        <v>24</v>
      </c>
      <c r="E2534" s="1" t="s">
        <v>25</v>
      </c>
      <c r="F2534" s="1" t="s">
        <v>26</v>
      </c>
      <c r="G2534" s="1" t="s">
        <v>27</v>
      </c>
      <c r="H2534">
        <v>239</v>
      </c>
    </row>
    <row r="2535" spans="1:8" x14ac:dyDescent="0.3">
      <c r="A2535" s="1" t="s">
        <v>2559</v>
      </c>
      <c r="B2535" s="1" t="s">
        <v>22</v>
      </c>
      <c r="C2535" s="1" t="s">
        <v>23</v>
      </c>
      <c r="D2535" s="1" t="s">
        <v>24</v>
      </c>
      <c r="E2535" s="1" t="s">
        <v>25</v>
      </c>
      <c r="F2535" s="1" t="s">
        <v>26</v>
      </c>
      <c r="G2535" s="1" t="s">
        <v>27</v>
      </c>
      <c r="H2535">
        <v>366</v>
      </c>
    </row>
    <row r="2536" spans="1:8" x14ac:dyDescent="0.3">
      <c r="A2536" s="1" t="s">
        <v>2560</v>
      </c>
      <c r="B2536" s="1" t="s">
        <v>22</v>
      </c>
      <c r="C2536" s="1" t="s">
        <v>23</v>
      </c>
      <c r="D2536" s="1" t="s">
        <v>24</v>
      </c>
      <c r="E2536" s="1" t="s">
        <v>25</v>
      </c>
      <c r="F2536" s="1" t="s">
        <v>26</v>
      </c>
      <c r="G2536" s="1" t="s">
        <v>27</v>
      </c>
      <c r="H2536">
        <v>254</v>
      </c>
    </row>
    <row r="2537" spans="1:8" x14ac:dyDescent="0.3">
      <c r="A2537" s="1" t="s">
        <v>2561</v>
      </c>
      <c r="B2537" s="1" t="s">
        <v>22</v>
      </c>
      <c r="C2537" s="1" t="s">
        <v>23</v>
      </c>
      <c r="D2537" s="1" t="s">
        <v>24</v>
      </c>
      <c r="E2537" s="1" t="s">
        <v>25</v>
      </c>
      <c r="F2537" s="1" t="s">
        <v>26</v>
      </c>
      <c r="G2537" s="1" t="s">
        <v>27</v>
      </c>
      <c r="H2537">
        <v>240</v>
      </c>
    </row>
    <row r="2538" spans="1:8" x14ac:dyDescent="0.3">
      <c r="A2538" s="1" t="s">
        <v>2562</v>
      </c>
      <c r="B2538" s="1" t="s">
        <v>22</v>
      </c>
      <c r="C2538" s="1" t="s">
        <v>23</v>
      </c>
      <c r="D2538" s="1" t="s">
        <v>24</v>
      </c>
      <c r="E2538" s="1" t="s">
        <v>25</v>
      </c>
      <c r="F2538" s="1" t="s">
        <v>26</v>
      </c>
      <c r="G2538" s="1" t="s">
        <v>27</v>
      </c>
      <c r="H2538">
        <v>354</v>
      </c>
    </row>
    <row r="2539" spans="1:8" x14ac:dyDescent="0.3">
      <c r="A2539" s="1" t="s">
        <v>2563</v>
      </c>
      <c r="B2539" s="1" t="s">
        <v>22</v>
      </c>
      <c r="C2539" s="1" t="s">
        <v>23</v>
      </c>
      <c r="D2539" s="1" t="s">
        <v>24</v>
      </c>
      <c r="E2539" s="1" t="s">
        <v>25</v>
      </c>
      <c r="F2539" s="1" t="s">
        <v>26</v>
      </c>
      <c r="G2539" s="1" t="s">
        <v>27</v>
      </c>
      <c r="H2539">
        <v>361</v>
      </c>
    </row>
    <row r="2540" spans="1:8" x14ac:dyDescent="0.3">
      <c r="A2540" s="1" t="s">
        <v>2564</v>
      </c>
      <c r="B2540" s="1" t="s">
        <v>22</v>
      </c>
      <c r="C2540" s="1" t="s">
        <v>23</v>
      </c>
      <c r="D2540" s="1" t="s">
        <v>24</v>
      </c>
      <c r="E2540" s="1" t="s">
        <v>25</v>
      </c>
      <c r="F2540" s="1" t="s">
        <v>26</v>
      </c>
      <c r="G2540" s="1" t="s">
        <v>27</v>
      </c>
      <c r="H2540">
        <v>348</v>
      </c>
    </row>
    <row r="2541" spans="1:8" x14ac:dyDescent="0.3">
      <c r="A2541" s="1" t="s">
        <v>2565</v>
      </c>
      <c r="B2541" s="1" t="s">
        <v>22</v>
      </c>
      <c r="C2541" s="1" t="s">
        <v>23</v>
      </c>
      <c r="D2541" s="1" t="s">
        <v>24</v>
      </c>
      <c r="E2541" s="1" t="s">
        <v>25</v>
      </c>
      <c r="F2541" s="1" t="s">
        <v>26</v>
      </c>
      <c r="G2541" s="1" t="s">
        <v>27</v>
      </c>
      <c r="H2541">
        <v>345</v>
      </c>
    </row>
    <row r="2542" spans="1:8" x14ac:dyDescent="0.3">
      <c r="A2542" s="1" t="s">
        <v>2566</v>
      </c>
      <c r="B2542" s="1" t="s">
        <v>22</v>
      </c>
      <c r="C2542" s="1" t="s">
        <v>23</v>
      </c>
      <c r="D2542" s="1" t="s">
        <v>24</v>
      </c>
      <c r="E2542" s="1" t="s">
        <v>25</v>
      </c>
      <c r="F2542" s="1" t="s">
        <v>26</v>
      </c>
      <c r="G2542" s="1" t="s">
        <v>27</v>
      </c>
      <c r="H2542">
        <v>236</v>
      </c>
    </row>
    <row r="2543" spans="1:8" x14ac:dyDescent="0.3">
      <c r="A2543" s="1" t="s">
        <v>2567</v>
      </c>
      <c r="B2543" s="1" t="s">
        <v>22</v>
      </c>
      <c r="C2543" s="1" t="s">
        <v>23</v>
      </c>
      <c r="D2543" s="1" t="s">
        <v>24</v>
      </c>
      <c r="E2543" s="1" t="s">
        <v>25</v>
      </c>
      <c r="F2543" s="1" t="s">
        <v>26</v>
      </c>
      <c r="G2543" s="1" t="s">
        <v>27</v>
      </c>
      <c r="H2543">
        <v>336</v>
      </c>
    </row>
    <row r="2544" spans="1:8" x14ac:dyDescent="0.3">
      <c r="A2544" s="1" t="s">
        <v>2568</v>
      </c>
      <c r="B2544" s="1" t="s">
        <v>22</v>
      </c>
      <c r="C2544" s="1" t="s">
        <v>23</v>
      </c>
      <c r="D2544" s="1" t="s">
        <v>24</v>
      </c>
      <c r="E2544" s="1" t="s">
        <v>25</v>
      </c>
      <c r="F2544" s="1" t="s">
        <v>26</v>
      </c>
      <c r="G2544" s="1" t="s">
        <v>27</v>
      </c>
      <c r="H2544">
        <v>249</v>
      </c>
    </row>
    <row r="2545" spans="1:8" x14ac:dyDescent="0.3">
      <c r="A2545" s="1" t="s">
        <v>2569</v>
      </c>
      <c r="B2545" s="1" t="s">
        <v>22</v>
      </c>
      <c r="C2545" s="1" t="s">
        <v>23</v>
      </c>
      <c r="D2545" s="1" t="s">
        <v>24</v>
      </c>
      <c r="E2545" s="1" t="s">
        <v>25</v>
      </c>
      <c r="F2545" s="1" t="s">
        <v>26</v>
      </c>
      <c r="G2545" s="1" t="s">
        <v>27</v>
      </c>
      <c r="H2545">
        <v>358</v>
      </c>
    </row>
    <row r="2546" spans="1:8" x14ac:dyDescent="0.3">
      <c r="A2546" s="1" t="s">
        <v>2570</v>
      </c>
      <c r="B2546" s="1" t="s">
        <v>22</v>
      </c>
      <c r="C2546" s="1" t="s">
        <v>23</v>
      </c>
      <c r="D2546" s="1" t="s">
        <v>24</v>
      </c>
      <c r="E2546" s="1" t="s">
        <v>25</v>
      </c>
      <c r="F2546" s="1" t="s">
        <v>26</v>
      </c>
      <c r="G2546" s="1" t="s">
        <v>27</v>
      </c>
      <c r="H2546">
        <v>233</v>
      </c>
    </row>
    <row r="2547" spans="1:8" x14ac:dyDescent="0.3">
      <c r="A2547" s="1" t="s">
        <v>2571</v>
      </c>
      <c r="B2547" s="1" t="s">
        <v>22</v>
      </c>
      <c r="C2547" s="1" t="s">
        <v>23</v>
      </c>
      <c r="D2547" s="1" t="s">
        <v>24</v>
      </c>
      <c r="E2547" s="1" t="s">
        <v>25</v>
      </c>
      <c r="F2547" s="1" t="s">
        <v>26</v>
      </c>
      <c r="G2547" s="1" t="s">
        <v>27</v>
      </c>
      <c r="H2547">
        <v>259</v>
      </c>
    </row>
    <row r="2548" spans="1:8" x14ac:dyDescent="0.3">
      <c r="A2548" s="1" t="s">
        <v>2572</v>
      </c>
      <c r="B2548" s="1" t="s">
        <v>22</v>
      </c>
      <c r="C2548" s="1" t="s">
        <v>23</v>
      </c>
      <c r="D2548" s="1" t="s">
        <v>24</v>
      </c>
      <c r="E2548" s="1" t="s">
        <v>25</v>
      </c>
      <c r="F2548" s="1" t="s">
        <v>26</v>
      </c>
      <c r="G2548" s="1" t="s">
        <v>27</v>
      </c>
      <c r="H2548">
        <v>247</v>
      </c>
    </row>
    <row r="2549" spans="1:8" x14ac:dyDescent="0.3">
      <c r="A2549" s="1" t="s">
        <v>2573</v>
      </c>
      <c r="B2549" s="1" t="s">
        <v>22</v>
      </c>
      <c r="C2549" s="1" t="s">
        <v>23</v>
      </c>
      <c r="D2549" s="1" t="s">
        <v>24</v>
      </c>
      <c r="E2549" s="1" t="s">
        <v>25</v>
      </c>
      <c r="F2549" s="1" t="s">
        <v>26</v>
      </c>
      <c r="G2549" s="1" t="s">
        <v>27</v>
      </c>
      <c r="H2549">
        <v>276</v>
      </c>
    </row>
    <row r="2550" spans="1:8" x14ac:dyDescent="0.3">
      <c r="A2550" s="1" t="s">
        <v>2574</v>
      </c>
      <c r="B2550" s="1" t="s">
        <v>22</v>
      </c>
      <c r="C2550" s="1" t="s">
        <v>23</v>
      </c>
      <c r="D2550" s="1" t="s">
        <v>24</v>
      </c>
      <c r="E2550" s="1" t="s">
        <v>25</v>
      </c>
      <c r="F2550" s="1" t="s">
        <v>26</v>
      </c>
      <c r="G2550" s="1" t="s">
        <v>27</v>
      </c>
      <c r="H2550">
        <v>323</v>
      </c>
    </row>
    <row r="2551" spans="1:8" x14ac:dyDescent="0.3">
      <c r="A2551" s="1" t="s">
        <v>2575</v>
      </c>
      <c r="B2551" s="1" t="s">
        <v>22</v>
      </c>
      <c r="C2551" s="1" t="s">
        <v>23</v>
      </c>
      <c r="D2551" s="1" t="s">
        <v>24</v>
      </c>
      <c r="E2551" s="1" t="s">
        <v>25</v>
      </c>
      <c r="F2551" s="1" t="s">
        <v>26</v>
      </c>
      <c r="G2551" s="1" t="s">
        <v>27</v>
      </c>
      <c r="H2551">
        <v>557</v>
      </c>
    </row>
    <row r="2552" spans="1:8" x14ac:dyDescent="0.3">
      <c r="A2552" s="1" t="s">
        <v>2576</v>
      </c>
      <c r="B2552" s="1" t="s">
        <v>22</v>
      </c>
      <c r="C2552" s="1" t="s">
        <v>23</v>
      </c>
      <c r="D2552" s="1" t="s">
        <v>24</v>
      </c>
      <c r="E2552" s="1" t="s">
        <v>25</v>
      </c>
      <c r="F2552" s="1" t="s">
        <v>26</v>
      </c>
      <c r="G2552" s="1" t="s">
        <v>27</v>
      </c>
      <c r="H2552">
        <v>331</v>
      </c>
    </row>
    <row r="2553" spans="1:8" x14ac:dyDescent="0.3">
      <c r="A2553" s="1" t="s">
        <v>2577</v>
      </c>
      <c r="B2553" s="1" t="s">
        <v>22</v>
      </c>
      <c r="C2553" s="1" t="s">
        <v>23</v>
      </c>
      <c r="D2553" s="1" t="s">
        <v>24</v>
      </c>
      <c r="E2553" s="1" t="s">
        <v>25</v>
      </c>
      <c r="F2553" s="1" t="s">
        <v>26</v>
      </c>
      <c r="G2553" s="1" t="s">
        <v>27</v>
      </c>
      <c r="H2553">
        <v>276</v>
      </c>
    </row>
    <row r="2554" spans="1:8" x14ac:dyDescent="0.3">
      <c r="A2554" s="1" t="s">
        <v>2578</v>
      </c>
      <c r="B2554" s="1" t="s">
        <v>22</v>
      </c>
      <c r="C2554" s="1" t="s">
        <v>23</v>
      </c>
      <c r="D2554" s="1" t="s">
        <v>24</v>
      </c>
      <c r="E2554" s="1" t="s">
        <v>25</v>
      </c>
      <c r="F2554" s="1" t="s">
        <v>26</v>
      </c>
      <c r="G2554" s="1" t="s">
        <v>27</v>
      </c>
      <c r="H2554">
        <v>358</v>
      </c>
    </row>
    <row r="2555" spans="1:8" x14ac:dyDescent="0.3">
      <c r="A2555" s="1" t="s">
        <v>2579</v>
      </c>
      <c r="B2555" s="1" t="s">
        <v>22</v>
      </c>
      <c r="C2555" s="1" t="s">
        <v>23</v>
      </c>
      <c r="D2555" s="1" t="s">
        <v>24</v>
      </c>
      <c r="E2555" s="1" t="s">
        <v>25</v>
      </c>
      <c r="F2555" s="1" t="s">
        <v>26</v>
      </c>
      <c r="G2555" s="1" t="s">
        <v>27</v>
      </c>
      <c r="H2555">
        <v>249</v>
      </c>
    </row>
    <row r="2556" spans="1:8" x14ac:dyDescent="0.3">
      <c r="A2556" s="1" t="s">
        <v>2580</v>
      </c>
      <c r="B2556" s="1" t="s">
        <v>22</v>
      </c>
      <c r="C2556" s="1" t="s">
        <v>23</v>
      </c>
      <c r="D2556" s="1" t="s">
        <v>24</v>
      </c>
      <c r="E2556" s="1" t="s">
        <v>25</v>
      </c>
      <c r="F2556" s="1" t="s">
        <v>26</v>
      </c>
      <c r="G2556" s="1" t="s">
        <v>27</v>
      </c>
      <c r="H2556">
        <v>413</v>
      </c>
    </row>
    <row r="2557" spans="1:8" x14ac:dyDescent="0.3">
      <c r="A2557" s="1" t="s">
        <v>2581</v>
      </c>
      <c r="B2557" s="1" t="s">
        <v>22</v>
      </c>
      <c r="C2557" s="1" t="s">
        <v>23</v>
      </c>
      <c r="D2557" s="1" t="s">
        <v>24</v>
      </c>
      <c r="E2557" s="1" t="s">
        <v>25</v>
      </c>
      <c r="F2557" s="1" t="s">
        <v>26</v>
      </c>
      <c r="G2557" s="1" t="s">
        <v>27</v>
      </c>
      <c r="H2557">
        <v>241</v>
      </c>
    </row>
    <row r="2558" spans="1:8" x14ac:dyDescent="0.3">
      <c r="A2558" s="1" t="s">
        <v>2582</v>
      </c>
      <c r="B2558" s="1" t="s">
        <v>22</v>
      </c>
      <c r="C2558" s="1" t="s">
        <v>23</v>
      </c>
      <c r="D2558" s="1" t="s">
        <v>24</v>
      </c>
      <c r="E2558" s="1" t="s">
        <v>25</v>
      </c>
      <c r="F2558" s="1" t="s">
        <v>26</v>
      </c>
      <c r="G2558" s="1" t="s">
        <v>27</v>
      </c>
      <c r="H2558">
        <v>250</v>
      </c>
    </row>
    <row r="2559" spans="1:8" x14ac:dyDescent="0.3">
      <c r="A2559" s="1" t="s">
        <v>2583</v>
      </c>
      <c r="B2559" s="1" t="s">
        <v>22</v>
      </c>
      <c r="C2559" s="1" t="s">
        <v>23</v>
      </c>
      <c r="D2559" s="1" t="s">
        <v>24</v>
      </c>
      <c r="E2559" s="1" t="s">
        <v>25</v>
      </c>
      <c r="F2559" s="1" t="s">
        <v>26</v>
      </c>
      <c r="G2559" s="1" t="s">
        <v>27</v>
      </c>
      <c r="H2559">
        <v>247</v>
      </c>
    </row>
    <row r="2560" spans="1:8" x14ac:dyDescent="0.3">
      <c r="A2560" s="1" t="s">
        <v>2584</v>
      </c>
      <c r="B2560" s="1" t="s">
        <v>22</v>
      </c>
      <c r="C2560" s="1" t="s">
        <v>23</v>
      </c>
      <c r="D2560" s="1" t="s">
        <v>24</v>
      </c>
      <c r="E2560" s="1" t="s">
        <v>25</v>
      </c>
      <c r="F2560" s="1" t="s">
        <v>26</v>
      </c>
      <c r="G2560" s="1" t="s">
        <v>27</v>
      </c>
      <c r="H2560">
        <v>237</v>
      </c>
    </row>
    <row r="2561" spans="1:8" x14ac:dyDescent="0.3">
      <c r="A2561" s="1" t="s">
        <v>2585</v>
      </c>
      <c r="B2561" s="1" t="s">
        <v>22</v>
      </c>
      <c r="C2561" s="1" t="s">
        <v>23</v>
      </c>
      <c r="D2561" s="1" t="s">
        <v>24</v>
      </c>
      <c r="E2561" s="1" t="s">
        <v>25</v>
      </c>
      <c r="F2561" s="1" t="s">
        <v>26</v>
      </c>
      <c r="G2561" s="1" t="s">
        <v>27</v>
      </c>
      <c r="H2561">
        <v>247</v>
      </c>
    </row>
    <row r="2562" spans="1:8" x14ac:dyDescent="0.3">
      <c r="A2562" s="1" t="s">
        <v>2586</v>
      </c>
      <c r="B2562" s="1" t="s">
        <v>22</v>
      </c>
      <c r="C2562" s="1" t="s">
        <v>23</v>
      </c>
      <c r="D2562" s="1" t="s">
        <v>24</v>
      </c>
      <c r="E2562" s="1" t="s">
        <v>25</v>
      </c>
      <c r="F2562" s="1" t="s">
        <v>26</v>
      </c>
      <c r="G2562" s="1" t="s">
        <v>27</v>
      </c>
      <c r="H2562">
        <v>246</v>
      </c>
    </row>
    <row r="2563" spans="1:8" x14ac:dyDescent="0.3">
      <c r="A2563" s="1" t="s">
        <v>2587</v>
      </c>
      <c r="B2563" s="1" t="s">
        <v>22</v>
      </c>
      <c r="C2563" s="1" t="s">
        <v>23</v>
      </c>
      <c r="D2563" s="1" t="s">
        <v>24</v>
      </c>
      <c r="E2563" s="1" t="s">
        <v>25</v>
      </c>
      <c r="F2563" s="1" t="s">
        <v>26</v>
      </c>
      <c r="G2563" s="1" t="s">
        <v>27</v>
      </c>
      <c r="H2563">
        <v>257</v>
      </c>
    </row>
    <row r="2564" spans="1:8" x14ac:dyDescent="0.3">
      <c r="A2564" s="1" t="s">
        <v>2588</v>
      </c>
      <c r="B2564" s="1" t="s">
        <v>22</v>
      </c>
      <c r="C2564" s="1" t="s">
        <v>23</v>
      </c>
      <c r="D2564" s="1" t="s">
        <v>24</v>
      </c>
      <c r="E2564" s="1" t="s">
        <v>25</v>
      </c>
      <c r="F2564" s="1" t="s">
        <v>26</v>
      </c>
      <c r="G2564" s="1" t="s">
        <v>27</v>
      </c>
      <c r="H2564">
        <v>264</v>
      </c>
    </row>
    <row r="2565" spans="1:8" x14ac:dyDescent="0.3">
      <c r="A2565" s="1" t="s">
        <v>2589</v>
      </c>
      <c r="B2565" s="1" t="s">
        <v>22</v>
      </c>
      <c r="C2565" s="1" t="s">
        <v>23</v>
      </c>
      <c r="D2565" s="1" t="s">
        <v>24</v>
      </c>
      <c r="E2565" s="1" t="s">
        <v>25</v>
      </c>
      <c r="F2565" s="1" t="s">
        <v>26</v>
      </c>
      <c r="G2565" s="1" t="s">
        <v>27</v>
      </c>
      <c r="H2565">
        <v>246</v>
      </c>
    </row>
    <row r="2566" spans="1:8" x14ac:dyDescent="0.3">
      <c r="A2566" s="1" t="s">
        <v>2590</v>
      </c>
      <c r="B2566" s="1" t="s">
        <v>22</v>
      </c>
      <c r="C2566" s="1" t="s">
        <v>23</v>
      </c>
      <c r="D2566" s="1" t="s">
        <v>24</v>
      </c>
      <c r="E2566" s="1" t="s">
        <v>25</v>
      </c>
      <c r="F2566" s="1" t="s">
        <v>26</v>
      </c>
      <c r="G2566" s="1" t="s">
        <v>27</v>
      </c>
      <c r="H2566">
        <v>249</v>
      </c>
    </row>
    <row r="2567" spans="1:8" x14ac:dyDescent="0.3">
      <c r="A2567" s="1" t="s">
        <v>2591</v>
      </c>
      <c r="B2567" s="1" t="s">
        <v>22</v>
      </c>
      <c r="C2567" s="1" t="s">
        <v>23</v>
      </c>
      <c r="D2567" s="1" t="s">
        <v>24</v>
      </c>
      <c r="E2567" s="1" t="s">
        <v>25</v>
      </c>
      <c r="F2567" s="1" t="s">
        <v>26</v>
      </c>
      <c r="G2567" s="1" t="s">
        <v>27</v>
      </c>
      <c r="H2567">
        <v>247</v>
      </c>
    </row>
    <row r="2568" spans="1:8" x14ac:dyDescent="0.3">
      <c r="A2568" s="1" t="s">
        <v>2592</v>
      </c>
      <c r="B2568" s="1" t="s">
        <v>22</v>
      </c>
      <c r="C2568" s="1" t="s">
        <v>23</v>
      </c>
      <c r="D2568" s="1" t="s">
        <v>24</v>
      </c>
      <c r="E2568" s="1" t="s">
        <v>25</v>
      </c>
      <c r="F2568" s="1" t="s">
        <v>26</v>
      </c>
      <c r="G2568" s="1" t="s">
        <v>27</v>
      </c>
      <c r="H2568">
        <v>237</v>
      </c>
    </row>
    <row r="2569" spans="1:8" x14ac:dyDescent="0.3">
      <c r="A2569" s="1" t="s">
        <v>2593</v>
      </c>
      <c r="B2569" s="1" t="s">
        <v>22</v>
      </c>
      <c r="C2569" s="1" t="s">
        <v>23</v>
      </c>
      <c r="D2569" s="1" t="s">
        <v>24</v>
      </c>
      <c r="E2569" s="1" t="s">
        <v>25</v>
      </c>
      <c r="F2569" s="1" t="s">
        <v>26</v>
      </c>
      <c r="G2569" s="1" t="s">
        <v>27</v>
      </c>
      <c r="H2569">
        <v>244</v>
      </c>
    </row>
    <row r="2570" spans="1:8" x14ac:dyDescent="0.3">
      <c r="A2570" s="1" t="s">
        <v>2594</v>
      </c>
      <c r="B2570" s="1" t="s">
        <v>22</v>
      </c>
      <c r="C2570" s="1" t="s">
        <v>23</v>
      </c>
      <c r="D2570" s="1" t="s">
        <v>24</v>
      </c>
      <c r="E2570" s="1" t="s">
        <v>25</v>
      </c>
      <c r="F2570" s="1" t="s">
        <v>26</v>
      </c>
      <c r="G2570" s="1" t="s">
        <v>27</v>
      </c>
      <c r="H2570">
        <v>270</v>
      </c>
    </row>
    <row r="2571" spans="1:8" x14ac:dyDescent="0.3">
      <c r="A2571" s="1" t="s">
        <v>2595</v>
      </c>
      <c r="B2571" s="1" t="s">
        <v>22</v>
      </c>
      <c r="C2571" s="1" t="s">
        <v>23</v>
      </c>
      <c r="D2571" s="1" t="s">
        <v>24</v>
      </c>
      <c r="E2571" s="1" t="s">
        <v>25</v>
      </c>
      <c r="F2571" s="1" t="s">
        <v>26</v>
      </c>
      <c r="G2571" s="1" t="s">
        <v>27</v>
      </c>
      <c r="H2571">
        <v>251</v>
      </c>
    </row>
    <row r="2572" spans="1:8" x14ac:dyDescent="0.3">
      <c r="A2572" s="1" t="s">
        <v>2596</v>
      </c>
      <c r="B2572" s="1" t="s">
        <v>22</v>
      </c>
      <c r="C2572" s="1" t="s">
        <v>23</v>
      </c>
      <c r="D2572" s="1" t="s">
        <v>24</v>
      </c>
      <c r="E2572" s="1" t="s">
        <v>25</v>
      </c>
      <c r="F2572" s="1" t="s">
        <v>26</v>
      </c>
      <c r="G2572" s="1" t="s">
        <v>27</v>
      </c>
      <c r="H2572">
        <v>250</v>
      </c>
    </row>
    <row r="2573" spans="1:8" x14ac:dyDescent="0.3">
      <c r="A2573" s="1" t="s">
        <v>2597</v>
      </c>
      <c r="B2573" s="1" t="s">
        <v>22</v>
      </c>
      <c r="C2573" s="1" t="s">
        <v>23</v>
      </c>
      <c r="D2573" s="1" t="s">
        <v>24</v>
      </c>
      <c r="E2573" s="1" t="s">
        <v>25</v>
      </c>
      <c r="F2573" s="1" t="s">
        <v>26</v>
      </c>
      <c r="G2573" s="1" t="s">
        <v>27</v>
      </c>
      <c r="H2573">
        <v>251</v>
      </c>
    </row>
    <row r="2574" spans="1:8" x14ac:dyDescent="0.3">
      <c r="A2574" s="1" t="s">
        <v>2598</v>
      </c>
      <c r="B2574" s="1" t="s">
        <v>22</v>
      </c>
      <c r="C2574" s="1" t="s">
        <v>23</v>
      </c>
      <c r="D2574" s="1" t="s">
        <v>24</v>
      </c>
      <c r="E2574" s="1" t="s">
        <v>25</v>
      </c>
      <c r="F2574" s="1" t="s">
        <v>26</v>
      </c>
      <c r="G2574" s="1" t="s">
        <v>27</v>
      </c>
      <c r="H2574">
        <v>293</v>
      </c>
    </row>
    <row r="2575" spans="1:8" x14ac:dyDescent="0.3">
      <c r="A2575" s="1" t="s">
        <v>2599</v>
      </c>
      <c r="B2575" s="1" t="s">
        <v>22</v>
      </c>
      <c r="C2575" s="1" t="s">
        <v>23</v>
      </c>
      <c r="D2575" s="1" t="s">
        <v>24</v>
      </c>
      <c r="E2575" s="1" t="s">
        <v>25</v>
      </c>
      <c r="F2575" s="1" t="s">
        <v>26</v>
      </c>
      <c r="G2575" s="1" t="s">
        <v>27</v>
      </c>
      <c r="H2575">
        <v>249</v>
      </c>
    </row>
    <row r="2576" spans="1:8" x14ac:dyDescent="0.3">
      <c r="A2576" s="1" t="s">
        <v>2600</v>
      </c>
      <c r="B2576" s="1" t="s">
        <v>22</v>
      </c>
      <c r="C2576" s="1" t="s">
        <v>23</v>
      </c>
      <c r="D2576" s="1" t="s">
        <v>24</v>
      </c>
      <c r="E2576" s="1" t="s">
        <v>25</v>
      </c>
      <c r="F2576" s="1" t="s">
        <v>26</v>
      </c>
      <c r="G2576" s="1" t="s">
        <v>27</v>
      </c>
      <c r="H2576">
        <v>259</v>
      </c>
    </row>
    <row r="2577" spans="1:8" x14ac:dyDescent="0.3">
      <c r="A2577" s="1" t="s">
        <v>2601</v>
      </c>
      <c r="B2577" s="1" t="s">
        <v>22</v>
      </c>
      <c r="C2577" s="1" t="s">
        <v>23</v>
      </c>
      <c r="D2577" s="1" t="s">
        <v>24</v>
      </c>
      <c r="E2577" s="1" t="s">
        <v>25</v>
      </c>
      <c r="F2577" s="1" t="s">
        <v>26</v>
      </c>
      <c r="G2577" s="1" t="s">
        <v>27</v>
      </c>
      <c r="H2577">
        <v>256</v>
      </c>
    </row>
    <row r="2578" spans="1:8" x14ac:dyDescent="0.3">
      <c r="A2578" s="1" t="s">
        <v>2602</v>
      </c>
      <c r="B2578" s="1" t="s">
        <v>22</v>
      </c>
      <c r="C2578" s="1" t="s">
        <v>23</v>
      </c>
      <c r="D2578" s="1" t="s">
        <v>24</v>
      </c>
      <c r="E2578" s="1" t="s">
        <v>25</v>
      </c>
      <c r="F2578" s="1" t="s">
        <v>26</v>
      </c>
      <c r="G2578" s="1" t="s">
        <v>27</v>
      </c>
      <c r="H2578">
        <v>234</v>
      </c>
    </row>
    <row r="2579" spans="1:8" x14ac:dyDescent="0.3">
      <c r="A2579" s="1" t="s">
        <v>2603</v>
      </c>
      <c r="B2579" s="1" t="s">
        <v>22</v>
      </c>
      <c r="C2579" s="1" t="s">
        <v>23</v>
      </c>
      <c r="D2579" s="1" t="s">
        <v>24</v>
      </c>
      <c r="E2579" s="1" t="s">
        <v>25</v>
      </c>
      <c r="F2579" s="1" t="s">
        <v>26</v>
      </c>
      <c r="G2579" s="1" t="s">
        <v>27</v>
      </c>
      <c r="H2579">
        <v>264</v>
      </c>
    </row>
    <row r="2580" spans="1:8" x14ac:dyDescent="0.3">
      <c r="A2580" s="1" t="s">
        <v>2604</v>
      </c>
      <c r="B2580" s="1" t="s">
        <v>22</v>
      </c>
      <c r="C2580" s="1" t="s">
        <v>23</v>
      </c>
      <c r="D2580" s="1" t="s">
        <v>24</v>
      </c>
      <c r="E2580" s="1" t="s">
        <v>25</v>
      </c>
      <c r="F2580" s="1" t="s">
        <v>26</v>
      </c>
      <c r="G2580" s="1" t="s">
        <v>27</v>
      </c>
      <c r="H2580">
        <v>247</v>
      </c>
    </row>
    <row r="2581" spans="1:8" x14ac:dyDescent="0.3">
      <c r="A2581" s="1" t="s">
        <v>2605</v>
      </c>
      <c r="B2581" s="1" t="s">
        <v>22</v>
      </c>
      <c r="C2581" s="1" t="s">
        <v>23</v>
      </c>
      <c r="D2581" s="1" t="s">
        <v>24</v>
      </c>
      <c r="E2581" s="1" t="s">
        <v>25</v>
      </c>
      <c r="F2581" s="1" t="s">
        <v>26</v>
      </c>
      <c r="G2581" s="1" t="s">
        <v>27</v>
      </c>
      <c r="H2581">
        <v>264</v>
      </c>
    </row>
    <row r="2582" spans="1:8" x14ac:dyDescent="0.3">
      <c r="A2582" s="1" t="s">
        <v>2606</v>
      </c>
      <c r="B2582" s="1" t="s">
        <v>22</v>
      </c>
      <c r="C2582" s="1" t="s">
        <v>23</v>
      </c>
      <c r="D2582" s="1" t="s">
        <v>24</v>
      </c>
      <c r="E2582" s="1" t="s">
        <v>25</v>
      </c>
      <c r="F2582" s="1" t="s">
        <v>26</v>
      </c>
      <c r="G2582" s="1" t="s">
        <v>27</v>
      </c>
      <c r="H2582">
        <v>249</v>
      </c>
    </row>
    <row r="2583" spans="1:8" x14ac:dyDescent="0.3">
      <c r="A2583" s="1" t="s">
        <v>2607</v>
      </c>
      <c r="B2583" s="1" t="s">
        <v>22</v>
      </c>
      <c r="C2583" s="1" t="s">
        <v>23</v>
      </c>
      <c r="D2583" s="1" t="s">
        <v>24</v>
      </c>
      <c r="E2583" s="1" t="s">
        <v>25</v>
      </c>
      <c r="F2583" s="1" t="s">
        <v>26</v>
      </c>
      <c r="G2583" s="1" t="s">
        <v>27</v>
      </c>
      <c r="H2583">
        <v>317</v>
      </c>
    </row>
    <row r="2584" spans="1:8" x14ac:dyDescent="0.3">
      <c r="A2584" s="1" t="s">
        <v>2608</v>
      </c>
      <c r="B2584" s="1" t="s">
        <v>22</v>
      </c>
      <c r="C2584" s="1" t="s">
        <v>23</v>
      </c>
      <c r="D2584" s="1" t="s">
        <v>24</v>
      </c>
      <c r="E2584" s="1" t="s">
        <v>25</v>
      </c>
      <c r="F2584" s="1" t="s">
        <v>26</v>
      </c>
      <c r="G2584" s="1" t="s">
        <v>27</v>
      </c>
      <c r="H2584">
        <v>246</v>
      </c>
    </row>
    <row r="2585" spans="1:8" x14ac:dyDescent="0.3">
      <c r="A2585" s="1" t="s">
        <v>2609</v>
      </c>
      <c r="B2585" s="1" t="s">
        <v>22</v>
      </c>
      <c r="C2585" s="1" t="s">
        <v>23</v>
      </c>
      <c r="D2585" s="1" t="s">
        <v>24</v>
      </c>
      <c r="E2585" s="1" t="s">
        <v>25</v>
      </c>
      <c r="F2585" s="1" t="s">
        <v>26</v>
      </c>
      <c r="G2585" s="1" t="s">
        <v>27</v>
      </c>
      <c r="H2585">
        <v>245</v>
      </c>
    </row>
    <row r="2586" spans="1:8" x14ac:dyDescent="0.3">
      <c r="A2586" s="1" t="s">
        <v>2610</v>
      </c>
      <c r="B2586" s="1" t="s">
        <v>22</v>
      </c>
      <c r="C2586" s="1" t="s">
        <v>23</v>
      </c>
      <c r="D2586" s="1" t="s">
        <v>24</v>
      </c>
      <c r="E2586" s="1" t="s">
        <v>25</v>
      </c>
      <c r="F2586" s="1" t="s">
        <v>26</v>
      </c>
      <c r="G2586" s="1" t="s">
        <v>27</v>
      </c>
      <c r="H2586">
        <v>249</v>
      </c>
    </row>
    <row r="2587" spans="1:8" x14ac:dyDescent="0.3">
      <c r="A2587" s="1" t="s">
        <v>2611</v>
      </c>
      <c r="B2587" s="1" t="s">
        <v>22</v>
      </c>
      <c r="C2587" s="1" t="s">
        <v>23</v>
      </c>
      <c r="D2587" s="1" t="s">
        <v>24</v>
      </c>
      <c r="E2587" s="1" t="s">
        <v>25</v>
      </c>
      <c r="F2587" s="1" t="s">
        <v>26</v>
      </c>
      <c r="G2587" s="1" t="s">
        <v>27</v>
      </c>
      <c r="H2587">
        <v>246</v>
      </c>
    </row>
    <row r="2588" spans="1:8" x14ac:dyDescent="0.3">
      <c r="A2588" s="1" t="s">
        <v>2612</v>
      </c>
      <c r="B2588" s="1" t="s">
        <v>22</v>
      </c>
      <c r="C2588" s="1" t="s">
        <v>23</v>
      </c>
      <c r="D2588" s="1" t="s">
        <v>24</v>
      </c>
      <c r="E2588" s="1" t="s">
        <v>25</v>
      </c>
      <c r="F2588" s="1" t="s">
        <v>26</v>
      </c>
      <c r="G2588" s="1" t="s">
        <v>27</v>
      </c>
      <c r="H2588">
        <v>248</v>
      </c>
    </row>
    <row r="2589" spans="1:8" x14ac:dyDescent="0.3">
      <c r="A2589" s="1" t="s">
        <v>2613</v>
      </c>
      <c r="B2589" s="1" t="s">
        <v>22</v>
      </c>
      <c r="C2589" s="1" t="s">
        <v>23</v>
      </c>
      <c r="D2589" s="1" t="s">
        <v>24</v>
      </c>
      <c r="E2589" s="1" t="s">
        <v>25</v>
      </c>
      <c r="F2589" s="1" t="s">
        <v>26</v>
      </c>
      <c r="G2589" s="1" t="s">
        <v>27</v>
      </c>
      <c r="H2589">
        <v>337</v>
      </c>
    </row>
    <row r="2590" spans="1:8" x14ac:dyDescent="0.3">
      <c r="A2590" s="1" t="s">
        <v>2614</v>
      </c>
      <c r="B2590" s="1" t="s">
        <v>22</v>
      </c>
      <c r="C2590" s="1" t="s">
        <v>23</v>
      </c>
      <c r="D2590" s="1" t="s">
        <v>24</v>
      </c>
      <c r="E2590" s="1" t="s">
        <v>25</v>
      </c>
      <c r="F2590" s="1" t="s">
        <v>26</v>
      </c>
      <c r="G2590" s="1" t="s">
        <v>27</v>
      </c>
      <c r="H2590">
        <v>253</v>
      </c>
    </row>
    <row r="2591" spans="1:8" x14ac:dyDescent="0.3">
      <c r="A2591" s="1" t="s">
        <v>2615</v>
      </c>
      <c r="B2591" s="1" t="s">
        <v>22</v>
      </c>
      <c r="C2591" s="1" t="s">
        <v>23</v>
      </c>
      <c r="D2591" s="1" t="s">
        <v>24</v>
      </c>
      <c r="E2591" s="1" t="s">
        <v>25</v>
      </c>
      <c r="F2591" s="1" t="s">
        <v>26</v>
      </c>
      <c r="G2591" s="1" t="s">
        <v>27</v>
      </c>
      <c r="H2591">
        <v>246</v>
      </c>
    </row>
    <row r="2592" spans="1:8" x14ac:dyDescent="0.3">
      <c r="A2592" s="1" t="s">
        <v>2616</v>
      </c>
      <c r="B2592" s="1" t="s">
        <v>22</v>
      </c>
      <c r="C2592" s="1" t="s">
        <v>23</v>
      </c>
      <c r="D2592" s="1" t="s">
        <v>24</v>
      </c>
      <c r="E2592" s="1" t="s">
        <v>25</v>
      </c>
      <c r="F2592" s="1" t="s">
        <v>26</v>
      </c>
      <c r="G2592" s="1" t="s">
        <v>27</v>
      </c>
      <c r="H2592">
        <v>377</v>
      </c>
    </row>
    <row r="2593" spans="1:8" x14ac:dyDescent="0.3">
      <c r="A2593" s="1" t="s">
        <v>2617</v>
      </c>
      <c r="B2593" s="1" t="s">
        <v>22</v>
      </c>
      <c r="C2593" s="1" t="s">
        <v>23</v>
      </c>
      <c r="D2593" s="1" t="s">
        <v>24</v>
      </c>
      <c r="E2593" s="1" t="s">
        <v>25</v>
      </c>
      <c r="F2593" s="1" t="s">
        <v>26</v>
      </c>
      <c r="G2593" s="1" t="s">
        <v>27</v>
      </c>
      <c r="H2593">
        <v>247</v>
      </c>
    </row>
    <row r="2594" spans="1:8" x14ac:dyDescent="0.3">
      <c r="A2594" s="1" t="s">
        <v>2618</v>
      </c>
      <c r="B2594" s="1" t="s">
        <v>22</v>
      </c>
      <c r="C2594" s="1" t="s">
        <v>23</v>
      </c>
      <c r="D2594" s="1" t="s">
        <v>24</v>
      </c>
      <c r="E2594" s="1" t="s">
        <v>25</v>
      </c>
      <c r="F2594" s="1" t="s">
        <v>26</v>
      </c>
      <c r="G2594" s="1" t="s">
        <v>27</v>
      </c>
      <c r="H2594">
        <v>340</v>
      </c>
    </row>
    <row r="2595" spans="1:8" x14ac:dyDescent="0.3">
      <c r="A2595" s="1" t="s">
        <v>2619</v>
      </c>
      <c r="B2595" s="1" t="s">
        <v>22</v>
      </c>
      <c r="C2595" s="1" t="s">
        <v>23</v>
      </c>
      <c r="D2595" s="1" t="s">
        <v>24</v>
      </c>
      <c r="E2595" s="1" t="s">
        <v>25</v>
      </c>
      <c r="F2595" s="1" t="s">
        <v>26</v>
      </c>
      <c r="G2595" s="1" t="s">
        <v>27</v>
      </c>
      <c r="H2595">
        <v>243</v>
      </c>
    </row>
    <row r="2596" spans="1:8" x14ac:dyDescent="0.3">
      <c r="A2596" s="1" t="s">
        <v>2620</v>
      </c>
      <c r="B2596" s="1" t="s">
        <v>22</v>
      </c>
      <c r="C2596" s="1" t="s">
        <v>23</v>
      </c>
      <c r="D2596" s="1" t="s">
        <v>24</v>
      </c>
      <c r="E2596" s="1" t="s">
        <v>25</v>
      </c>
      <c r="F2596" s="1" t="s">
        <v>26</v>
      </c>
      <c r="G2596" s="1" t="s">
        <v>27</v>
      </c>
      <c r="H2596">
        <v>277</v>
      </c>
    </row>
    <row r="2597" spans="1:8" x14ac:dyDescent="0.3">
      <c r="A2597" s="1" t="s">
        <v>2621</v>
      </c>
      <c r="B2597" s="1" t="s">
        <v>22</v>
      </c>
      <c r="C2597" s="1" t="s">
        <v>23</v>
      </c>
      <c r="D2597" s="1" t="s">
        <v>24</v>
      </c>
      <c r="E2597" s="1" t="s">
        <v>25</v>
      </c>
      <c r="F2597" s="1" t="s">
        <v>26</v>
      </c>
      <c r="G2597" s="1" t="s">
        <v>27</v>
      </c>
      <c r="H2597">
        <v>249</v>
      </c>
    </row>
    <row r="2598" spans="1:8" x14ac:dyDescent="0.3">
      <c r="A2598" s="1" t="s">
        <v>2622</v>
      </c>
      <c r="B2598" s="1" t="s">
        <v>22</v>
      </c>
      <c r="C2598" s="1" t="s">
        <v>23</v>
      </c>
      <c r="D2598" s="1" t="s">
        <v>24</v>
      </c>
      <c r="E2598" s="1" t="s">
        <v>25</v>
      </c>
      <c r="F2598" s="1" t="s">
        <v>26</v>
      </c>
      <c r="G2598" s="1" t="s">
        <v>27</v>
      </c>
      <c r="H2598">
        <v>431</v>
      </c>
    </row>
    <row r="2599" spans="1:8" x14ac:dyDescent="0.3">
      <c r="A2599" s="1" t="s">
        <v>2623</v>
      </c>
      <c r="B2599" s="1" t="s">
        <v>22</v>
      </c>
      <c r="C2599" s="1" t="s">
        <v>23</v>
      </c>
      <c r="D2599" s="1" t="s">
        <v>24</v>
      </c>
      <c r="E2599" s="1" t="s">
        <v>25</v>
      </c>
      <c r="F2599" s="1" t="s">
        <v>26</v>
      </c>
      <c r="G2599" s="1" t="s">
        <v>27</v>
      </c>
      <c r="H2599">
        <v>249</v>
      </c>
    </row>
    <row r="2600" spans="1:8" x14ac:dyDescent="0.3">
      <c r="A2600" s="1" t="s">
        <v>2624</v>
      </c>
      <c r="B2600" s="1" t="s">
        <v>22</v>
      </c>
      <c r="C2600" s="1" t="s">
        <v>23</v>
      </c>
      <c r="D2600" s="1" t="s">
        <v>24</v>
      </c>
      <c r="E2600" s="1" t="s">
        <v>25</v>
      </c>
      <c r="F2600" s="1" t="s">
        <v>26</v>
      </c>
      <c r="G2600" s="1" t="s">
        <v>27</v>
      </c>
      <c r="H2600">
        <v>247</v>
      </c>
    </row>
    <row r="2601" spans="1:8" x14ac:dyDescent="0.3">
      <c r="A2601" s="1" t="s">
        <v>2625</v>
      </c>
      <c r="B2601" s="1" t="s">
        <v>22</v>
      </c>
      <c r="C2601" s="1" t="s">
        <v>23</v>
      </c>
      <c r="D2601" s="1" t="s">
        <v>24</v>
      </c>
      <c r="E2601" s="1" t="s">
        <v>25</v>
      </c>
      <c r="F2601" s="1" t="s">
        <v>26</v>
      </c>
      <c r="G2601" s="1" t="s">
        <v>27</v>
      </c>
      <c r="H2601">
        <v>255</v>
      </c>
    </row>
    <row r="2602" spans="1:8" x14ac:dyDescent="0.3">
      <c r="A2602" s="1" t="s">
        <v>2626</v>
      </c>
      <c r="B2602" s="1" t="s">
        <v>22</v>
      </c>
      <c r="C2602" s="1" t="s">
        <v>23</v>
      </c>
      <c r="D2602" s="1" t="s">
        <v>24</v>
      </c>
      <c r="E2602" s="1" t="s">
        <v>25</v>
      </c>
      <c r="F2602" s="1" t="s">
        <v>26</v>
      </c>
      <c r="G2602" s="1" t="s">
        <v>27</v>
      </c>
      <c r="H2602">
        <v>364</v>
      </c>
    </row>
    <row r="2603" spans="1:8" x14ac:dyDescent="0.3">
      <c r="A2603" s="1" t="s">
        <v>2627</v>
      </c>
      <c r="B2603" s="1" t="s">
        <v>22</v>
      </c>
      <c r="C2603" s="1" t="s">
        <v>23</v>
      </c>
      <c r="D2603" s="1" t="s">
        <v>24</v>
      </c>
      <c r="E2603" s="1" t="s">
        <v>25</v>
      </c>
      <c r="F2603" s="1" t="s">
        <v>26</v>
      </c>
      <c r="G2603" s="1" t="s">
        <v>27</v>
      </c>
      <c r="H2603">
        <v>294</v>
      </c>
    </row>
    <row r="2604" spans="1:8" x14ac:dyDescent="0.3">
      <c r="A2604" s="1" t="s">
        <v>2628</v>
      </c>
      <c r="B2604" s="1" t="s">
        <v>22</v>
      </c>
      <c r="C2604" s="1" t="s">
        <v>23</v>
      </c>
      <c r="D2604" s="1" t="s">
        <v>24</v>
      </c>
      <c r="E2604" s="1" t="s">
        <v>25</v>
      </c>
      <c r="F2604" s="1" t="s">
        <v>26</v>
      </c>
      <c r="G2604" s="1" t="s">
        <v>27</v>
      </c>
      <c r="H2604">
        <v>412</v>
      </c>
    </row>
    <row r="2605" spans="1:8" x14ac:dyDescent="0.3">
      <c r="A2605" s="1" t="s">
        <v>2629</v>
      </c>
      <c r="B2605" s="1" t="s">
        <v>22</v>
      </c>
      <c r="C2605" s="1" t="s">
        <v>23</v>
      </c>
      <c r="D2605" s="1" t="s">
        <v>24</v>
      </c>
      <c r="E2605" s="1" t="s">
        <v>25</v>
      </c>
      <c r="F2605" s="1" t="s">
        <v>26</v>
      </c>
      <c r="G2605" s="1" t="s">
        <v>27</v>
      </c>
      <c r="H2605">
        <v>387</v>
      </c>
    </row>
    <row r="2606" spans="1:8" x14ac:dyDescent="0.3">
      <c r="A2606" s="1" t="s">
        <v>2630</v>
      </c>
      <c r="B2606" s="1" t="s">
        <v>22</v>
      </c>
      <c r="C2606" s="1" t="s">
        <v>23</v>
      </c>
      <c r="D2606" s="1" t="s">
        <v>24</v>
      </c>
      <c r="E2606" s="1" t="s">
        <v>25</v>
      </c>
      <c r="F2606" s="1" t="s">
        <v>26</v>
      </c>
      <c r="G2606" s="1" t="s">
        <v>27</v>
      </c>
      <c r="H2606">
        <v>396</v>
      </c>
    </row>
    <row r="2607" spans="1:8" x14ac:dyDescent="0.3">
      <c r="A2607" s="1" t="s">
        <v>2631</v>
      </c>
      <c r="B2607" s="1" t="s">
        <v>22</v>
      </c>
      <c r="C2607" s="1" t="s">
        <v>23</v>
      </c>
      <c r="D2607" s="1" t="s">
        <v>24</v>
      </c>
      <c r="E2607" s="1" t="s">
        <v>25</v>
      </c>
      <c r="F2607" s="1" t="s">
        <v>26</v>
      </c>
      <c r="G2607" s="1" t="s">
        <v>27</v>
      </c>
      <c r="H2607">
        <v>433</v>
      </c>
    </row>
    <row r="2608" spans="1:8" x14ac:dyDescent="0.3">
      <c r="A2608" s="1" t="s">
        <v>2632</v>
      </c>
      <c r="B2608" s="1" t="s">
        <v>22</v>
      </c>
      <c r="C2608" s="1" t="s">
        <v>23</v>
      </c>
      <c r="D2608" s="1" t="s">
        <v>24</v>
      </c>
      <c r="E2608" s="1" t="s">
        <v>25</v>
      </c>
      <c r="F2608" s="1" t="s">
        <v>26</v>
      </c>
      <c r="G2608" s="1" t="s">
        <v>27</v>
      </c>
      <c r="H2608">
        <v>291</v>
      </c>
    </row>
    <row r="2609" spans="1:8" x14ac:dyDescent="0.3">
      <c r="A2609" s="1" t="s">
        <v>2633</v>
      </c>
      <c r="B2609" s="1" t="s">
        <v>22</v>
      </c>
      <c r="C2609" s="1" t="s">
        <v>23</v>
      </c>
      <c r="D2609" s="1" t="s">
        <v>24</v>
      </c>
      <c r="E2609" s="1" t="s">
        <v>25</v>
      </c>
      <c r="F2609" s="1" t="s">
        <v>26</v>
      </c>
      <c r="G2609" s="1" t="s">
        <v>27</v>
      </c>
      <c r="H2609">
        <v>409</v>
      </c>
    </row>
    <row r="2610" spans="1:8" x14ac:dyDescent="0.3">
      <c r="A2610" s="1" t="s">
        <v>2634</v>
      </c>
      <c r="B2610" s="1" t="s">
        <v>22</v>
      </c>
      <c r="C2610" s="1" t="s">
        <v>23</v>
      </c>
      <c r="D2610" s="1" t="s">
        <v>24</v>
      </c>
      <c r="E2610" s="1" t="s">
        <v>25</v>
      </c>
      <c r="F2610" s="1" t="s">
        <v>26</v>
      </c>
      <c r="G2610" s="1" t="s">
        <v>27</v>
      </c>
      <c r="H2610">
        <v>702</v>
      </c>
    </row>
    <row r="2611" spans="1:8" x14ac:dyDescent="0.3">
      <c r="A2611" s="1" t="s">
        <v>2635</v>
      </c>
      <c r="B2611" s="1" t="s">
        <v>22</v>
      </c>
      <c r="C2611" s="1" t="s">
        <v>23</v>
      </c>
      <c r="D2611" s="1" t="s">
        <v>24</v>
      </c>
      <c r="E2611" s="1" t="s">
        <v>25</v>
      </c>
      <c r="F2611" s="1" t="s">
        <v>26</v>
      </c>
      <c r="G2611" s="1" t="s">
        <v>27</v>
      </c>
      <c r="H2611">
        <v>245</v>
      </c>
    </row>
    <row r="2612" spans="1:8" x14ac:dyDescent="0.3">
      <c r="A2612" s="1" t="s">
        <v>2636</v>
      </c>
      <c r="B2612" s="1" t="s">
        <v>22</v>
      </c>
      <c r="C2612" s="1" t="s">
        <v>23</v>
      </c>
      <c r="D2612" s="1" t="s">
        <v>24</v>
      </c>
      <c r="E2612" s="1" t="s">
        <v>25</v>
      </c>
      <c r="F2612" s="1" t="s">
        <v>26</v>
      </c>
      <c r="G2612" s="1" t="s">
        <v>27</v>
      </c>
      <c r="H2612">
        <v>260</v>
      </c>
    </row>
    <row r="2613" spans="1:8" x14ac:dyDescent="0.3">
      <c r="A2613" s="1" t="s">
        <v>2637</v>
      </c>
      <c r="B2613" s="1" t="s">
        <v>22</v>
      </c>
      <c r="C2613" s="1" t="s">
        <v>23</v>
      </c>
      <c r="D2613" s="1" t="s">
        <v>24</v>
      </c>
      <c r="E2613" s="1" t="s">
        <v>25</v>
      </c>
      <c r="F2613" s="1" t="s">
        <v>26</v>
      </c>
      <c r="G2613" s="1" t="s">
        <v>27</v>
      </c>
      <c r="H2613">
        <v>264</v>
      </c>
    </row>
    <row r="2614" spans="1:8" x14ac:dyDescent="0.3">
      <c r="A2614" s="1" t="s">
        <v>2638</v>
      </c>
      <c r="B2614" s="1" t="s">
        <v>22</v>
      </c>
      <c r="C2614" s="1" t="s">
        <v>23</v>
      </c>
      <c r="D2614" s="1" t="s">
        <v>24</v>
      </c>
      <c r="E2614" s="1" t="s">
        <v>25</v>
      </c>
      <c r="F2614" s="1" t="s">
        <v>26</v>
      </c>
      <c r="G2614" s="1" t="s">
        <v>27</v>
      </c>
      <c r="H2614">
        <v>287</v>
      </c>
    </row>
    <row r="2615" spans="1:8" x14ac:dyDescent="0.3">
      <c r="A2615" s="1" t="s">
        <v>2639</v>
      </c>
      <c r="B2615" s="1" t="s">
        <v>22</v>
      </c>
      <c r="C2615" s="1" t="s">
        <v>23</v>
      </c>
      <c r="D2615" s="1" t="s">
        <v>24</v>
      </c>
      <c r="E2615" s="1" t="s">
        <v>25</v>
      </c>
      <c r="F2615" s="1" t="s">
        <v>26</v>
      </c>
      <c r="G2615" s="1" t="s">
        <v>27</v>
      </c>
      <c r="H2615">
        <v>337</v>
      </c>
    </row>
    <row r="2616" spans="1:8" x14ac:dyDescent="0.3">
      <c r="A2616" s="1" t="s">
        <v>2640</v>
      </c>
      <c r="B2616" s="1" t="s">
        <v>22</v>
      </c>
      <c r="C2616" s="1" t="s">
        <v>23</v>
      </c>
      <c r="D2616" s="1" t="s">
        <v>24</v>
      </c>
      <c r="E2616" s="1" t="s">
        <v>25</v>
      </c>
      <c r="F2616" s="1" t="s">
        <v>26</v>
      </c>
      <c r="G2616" s="1" t="s">
        <v>27</v>
      </c>
      <c r="H2616">
        <v>254</v>
      </c>
    </row>
    <row r="2617" spans="1:8" x14ac:dyDescent="0.3">
      <c r="A2617" s="1" t="s">
        <v>2641</v>
      </c>
      <c r="B2617" s="1" t="s">
        <v>22</v>
      </c>
      <c r="C2617" s="1" t="s">
        <v>23</v>
      </c>
      <c r="D2617" s="1" t="s">
        <v>24</v>
      </c>
      <c r="E2617" s="1" t="s">
        <v>25</v>
      </c>
      <c r="F2617" s="1" t="s">
        <v>26</v>
      </c>
      <c r="G2617" s="1" t="s">
        <v>27</v>
      </c>
      <c r="H2617">
        <v>262</v>
      </c>
    </row>
    <row r="2618" spans="1:8" x14ac:dyDescent="0.3">
      <c r="A2618" s="1" t="s">
        <v>2642</v>
      </c>
      <c r="B2618" s="1" t="s">
        <v>22</v>
      </c>
      <c r="C2618" s="1" t="s">
        <v>23</v>
      </c>
      <c r="D2618" s="1" t="s">
        <v>24</v>
      </c>
      <c r="E2618" s="1" t="s">
        <v>25</v>
      </c>
      <c r="F2618" s="1" t="s">
        <v>26</v>
      </c>
      <c r="G2618" s="1" t="s">
        <v>27</v>
      </c>
      <c r="H2618">
        <v>242</v>
      </c>
    </row>
    <row r="2619" spans="1:8" x14ac:dyDescent="0.3">
      <c r="A2619" s="1" t="s">
        <v>2643</v>
      </c>
      <c r="B2619" s="1" t="s">
        <v>22</v>
      </c>
      <c r="C2619" s="1" t="s">
        <v>23</v>
      </c>
      <c r="D2619" s="1" t="s">
        <v>24</v>
      </c>
      <c r="E2619" s="1" t="s">
        <v>25</v>
      </c>
      <c r="F2619" s="1" t="s">
        <v>26</v>
      </c>
      <c r="G2619" s="1" t="s">
        <v>27</v>
      </c>
      <c r="H2619">
        <v>262</v>
      </c>
    </row>
    <row r="2620" spans="1:8" x14ac:dyDescent="0.3">
      <c r="A2620" s="1" t="s">
        <v>2644</v>
      </c>
      <c r="B2620" s="1" t="s">
        <v>22</v>
      </c>
      <c r="C2620" s="1" t="s">
        <v>23</v>
      </c>
      <c r="D2620" s="1" t="s">
        <v>24</v>
      </c>
      <c r="E2620" s="1" t="s">
        <v>25</v>
      </c>
      <c r="F2620" s="1" t="s">
        <v>26</v>
      </c>
      <c r="G2620" s="1" t="s">
        <v>27</v>
      </c>
      <c r="H2620">
        <v>251</v>
      </c>
    </row>
    <row r="2621" spans="1:8" x14ac:dyDescent="0.3">
      <c r="A2621" s="1" t="s">
        <v>2645</v>
      </c>
      <c r="B2621" s="1" t="s">
        <v>22</v>
      </c>
      <c r="C2621" s="1" t="s">
        <v>23</v>
      </c>
      <c r="D2621" s="1" t="s">
        <v>24</v>
      </c>
      <c r="E2621" s="1" t="s">
        <v>25</v>
      </c>
      <c r="F2621" s="1" t="s">
        <v>26</v>
      </c>
      <c r="G2621" s="1" t="s">
        <v>27</v>
      </c>
      <c r="H2621">
        <v>252</v>
      </c>
    </row>
    <row r="2622" spans="1:8" x14ac:dyDescent="0.3">
      <c r="A2622" s="1" t="s">
        <v>2646</v>
      </c>
      <c r="B2622" s="1" t="s">
        <v>22</v>
      </c>
      <c r="C2622" s="1" t="s">
        <v>23</v>
      </c>
      <c r="D2622" s="1" t="s">
        <v>24</v>
      </c>
      <c r="E2622" s="1" t="s">
        <v>25</v>
      </c>
      <c r="F2622" s="1" t="s">
        <v>26</v>
      </c>
      <c r="G2622" s="1" t="s">
        <v>27</v>
      </c>
      <c r="H2622">
        <v>314</v>
      </c>
    </row>
    <row r="2623" spans="1:8" x14ac:dyDescent="0.3">
      <c r="A2623" s="1" t="s">
        <v>2647</v>
      </c>
      <c r="B2623" s="1" t="s">
        <v>22</v>
      </c>
      <c r="C2623" s="1" t="s">
        <v>23</v>
      </c>
      <c r="D2623" s="1" t="s">
        <v>24</v>
      </c>
      <c r="E2623" s="1" t="s">
        <v>25</v>
      </c>
      <c r="F2623" s="1" t="s">
        <v>26</v>
      </c>
      <c r="G2623" s="1" t="s">
        <v>27</v>
      </c>
      <c r="H2623">
        <v>257</v>
      </c>
    </row>
    <row r="2624" spans="1:8" x14ac:dyDescent="0.3">
      <c r="A2624" s="1" t="s">
        <v>2648</v>
      </c>
      <c r="B2624" s="1" t="s">
        <v>22</v>
      </c>
      <c r="C2624" s="1" t="s">
        <v>23</v>
      </c>
      <c r="D2624" s="1" t="s">
        <v>24</v>
      </c>
      <c r="E2624" s="1" t="s">
        <v>25</v>
      </c>
      <c r="F2624" s="1" t="s">
        <v>26</v>
      </c>
      <c r="G2624" s="1" t="s">
        <v>27</v>
      </c>
      <c r="H2624">
        <v>264</v>
      </c>
    </row>
    <row r="2625" spans="1:8" x14ac:dyDescent="0.3">
      <c r="A2625" s="1" t="s">
        <v>2649</v>
      </c>
      <c r="B2625" s="1" t="s">
        <v>22</v>
      </c>
      <c r="C2625" s="1" t="s">
        <v>23</v>
      </c>
      <c r="D2625" s="1" t="s">
        <v>24</v>
      </c>
      <c r="E2625" s="1" t="s">
        <v>25</v>
      </c>
      <c r="F2625" s="1" t="s">
        <v>26</v>
      </c>
      <c r="G2625" s="1" t="s">
        <v>27</v>
      </c>
      <c r="H2625">
        <v>269</v>
      </c>
    </row>
    <row r="2626" spans="1:8" x14ac:dyDescent="0.3">
      <c r="A2626" s="1" t="s">
        <v>2650</v>
      </c>
      <c r="B2626" s="1" t="s">
        <v>22</v>
      </c>
      <c r="C2626" s="1" t="s">
        <v>23</v>
      </c>
      <c r="D2626" s="1" t="s">
        <v>24</v>
      </c>
      <c r="E2626" s="1" t="s">
        <v>25</v>
      </c>
      <c r="F2626" s="1" t="s">
        <v>26</v>
      </c>
      <c r="G2626" s="1" t="s">
        <v>27</v>
      </c>
      <c r="H2626">
        <v>254</v>
      </c>
    </row>
    <row r="2627" spans="1:8" x14ac:dyDescent="0.3">
      <c r="A2627" s="1" t="s">
        <v>2651</v>
      </c>
      <c r="B2627" s="1" t="s">
        <v>22</v>
      </c>
      <c r="C2627" s="1" t="s">
        <v>23</v>
      </c>
      <c r="D2627" s="1" t="s">
        <v>24</v>
      </c>
      <c r="E2627" s="1" t="s">
        <v>25</v>
      </c>
      <c r="F2627" s="1" t="s">
        <v>26</v>
      </c>
      <c r="G2627" s="1" t="s">
        <v>27</v>
      </c>
      <c r="H2627">
        <v>298</v>
      </c>
    </row>
    <row r="2628" spans="1:8" x14ac:dyDescent="0.3">
      <c r="A2628" s="1" t="s">
        <v>2652</v>
      </c>
      <c r="B2628" s="1" t="s">
        <v>22</v>
      </c>
      <c r="C2628" s="1" t="s">
        <v>23</v>
      </c>
      <c r="D2628" s="1" t="s">
        <v>24</v>
      </c>
      <c r="E2628" s="1" t="s">
        <v>25</v>
      </c>
      <c r="F2628" s="1" t="s">
        <v>26</v>
      </c>
      <c r="G2628" s="1" t="s">
        <v>27</v>
      </c>
      <c r="H2628">
        <v>263</v>
      </c>
    </row>
    <row r="2629" spans="1:8" x14ac:dyDescent="0.3">
      <c r="A2629" s="1" t="s">
        <v>2653</v>
      </c>
      <c r="B2629" s="1" t="s">
        <v>22</v>
      </c>
      <c r="C2629" s="1" t="s">
        <v>23</v>
      </c>
      <c r="D2629" s="1" t="s">
        <v>24</v>
      </c>
      <c r="E2629" s="1" t="s">
        <v>25</v>
      </c>
      <c r="F2629" s="1" t="s">
        <v>26</v>
      </c>
      <c r="G2629" s="1" t="s">
        <v>27</v>
      </c>
      <c r="H2629">
        <v>384</v>
      </c>
    </row>
    <row r="2630" spans="1:8" x14ac:dyDescent="0.3">
      <c r="A2630" s="1" t="s">
        <v>2654</v>
      </c>
      <c r="B2630" s="1" t="s">
        <v>22</v>
      </c>
      <c r="C2630" s="1" t="s">
        <v>23</v>
      </c>
      <c r="D2630" s="1" t="s">
        <v>24</v>
      </c>
      <c r="E2630" s="1" t="s">
        <v>25</v>
      </c>
      <c r="F2630" s="1" t="s">
        <v>26</v>
      </c>
      <c r="G2630" s="1" t="s">
        <v>27</v>
      </c>
      <c r="H2630">
        <v>301</v>
      </c>
    </row>
    <row r="2631" spans="1:8" x14ac:dyDescent="0.3">
      <c r="A2631" s="1" t="s">
        <v>2655</v>
      </c>
      <c r="B2631" s="1" t="s">
        <v>22</v>
      </c>
      <c r="C2631" s="1" t="s">
        <v>23</v>
      </c>
      <c r="D2631" s="1" t="s">
        <v>24</v>
      </c>
      <c r="E2631" s="1" t="s">
        <v>25</v>
      </c>
      <c r="F2631" s="1" t="s">
        <v>26</v>
      </c>
      <c r="G2631" s="1" t="s">
        <v>27</v>
      </c>
      <c r="H2631">
        <v>282</v>
      </c>
    </row>
    <row r="2632" spans="1:8" x14ac:dyDescent="0.3">
      <c r="A2632" s="1" t="s">
        <v>2656</v>
      </c>
      <c r="B2632" s="1" t="s">
        <v>22</v>
      </c>
      <c r="C2632" s="1" t="s">
        <v>23</v>
      </c>
      <c r="D2632" s="1" t="s">
        <v>24</v>
      </c>
      <c r="E2632" s="1" t="s">
        <v>25</v>
      </c>
      <c r="F2632" s="1" t="s">
        <v>26</v>
      </c>
      <c r="G2632" s="1" t="s">
        <v>27</v>
      </c>
      <c r="H2632">
        <v>252</v>
      </c>
    </row>
    <row r="2633" spans="1:8" x14ac:dyDescent="0.3">
      <c r="A2633" s="1" t="s">
        <v>2657</v>
      </c>
      <c r="B2633" s="1" t="s">
        <v>22</v>
      </c>
      <c r="C2633" s="1" t="s">
        <v>23</v>
      </c>
      <c r="D2633" s="1" t="s">
        <v>24</v>
      </c>
      <c r="E2633" s="1" t="s">
        <v>25</v>
      </c>
      <c r="F2633" s="1" t="s">
        <v>26</v>
      </c>
      <c r="G2633" s="1" t="s">
        <v>27</v>
      </c>
      <c r="H2633">
        <v>373</v>
      </c>
    </row>
    <row r="2634" spans="1:8" x14ac:dyDescent="0.3">
      <c r="A2634" s="1" t="s">
        <v>2658</v>
      </c>
      <c r="B2634" s="1" t="s">
        <v>22</v>
      </c>
      <c r="C2634" s="1" t="s">
        <v>23</v>
      </c>
      <c r="D2634" s="1" t="s">
        <v>24</v>
      </c>
      <c r="E2634" s="1" t="s">
        <v>25</v>
      </c>
      <c r="F2634" s="1" t="s">
        <v>26</v>
      </c>
      <c r="G2634" s="1" t="s">
        <v>27</v>
      </c>
      <c r="H2634">
        <v>247</v>
      </c>
    </row>
    <row r="2635" spans="1:8" x14ac:dyDescent="0.3">
      <c r="A2635" s="1" t="s">
        <v>2659</v>
      </c>
      <c r="B2635" s="1" t="s">
        <v>22</v>
      </c>
      <c r="C2635" s="1" t="s">
        <v>23</v>
      </c>
      <c r="D2635" s="1" t="s">
        <v>24</v>
      </c>
      <c r="E2635" s="1" t="s">
        <v>25</v>
      </c>
      <c r="F2635" s="1" t="s">
        <v>26</v>
      </c>
      <c r="G2635" s="1" t="s">
        <v>27</v>
      </c>
      <c r="H2635">
        <v>261</v>
      </c>
    </row>
    <row r="2636" spans="1:8" x14ac:dyDescent="0.3">
      <c r="A2636" s="1" t="s">
        <v>2660</v>
      </c>
      <c r="B2636" s="1" t="s">
        <v>22</v>
      </c>
      <c r="C2636" s="1" t="s">
        <v>23</v>
      </c>
      <c r="D2636" s="1" t="s">
        <v>24</v>
      </c>
      <c r="E2636" s="1" t="s">
        <v>25</v>
      </c>
      <c r="F2636" s="1" t="s">
        <v>26</v>
      </c>
      <c r="G2636" s="1" t="s">
        <v>27</v>
      </c>
      <c r="H2636">
        <v>372</v>
      </c>
    </row>
    <row r="2637" spans="1:8" x14ac:dyDescent="0.3">
      <c r="A2637" s="1" t="s">
        <v>2661</v>
      </c>
      <c r="B2637" s="1" t="s">
        <v>22</v>
      </c>
      <c r="C2637" s="1" t="s">
        <v>23</v>
      </c>
      <c r="D2637" s="1" t="s">
        <v>24</v>
      </c>
      <c r="E2637" s="1" t="s">
        <v>25</v>
      </c>
      <c r="F2637" s="1" t="s">
        <v>26</v>
      </c>
      <c r="G2637" s="1" t="s">
        <v>27</v>
      </c>
      <c r="H2637">
        <v>253</v>
      </c>
    </row>
    <row r="2638" spans="1:8" x14ac:dyDescent="0.3">
      <c r="A2638" s="1" t="s">
        <v>2662</v>
      </c>
      <c r="B2638" s="1" t="s">
        <v>22</v>
      </c>
      <c r="C2638" s="1" t="s">
        <v>23</v>
      </c>
      <c r="D2638" s="1" t="s">
        <v>24</v>
      </c>
      <c r="E2638" s="1" t="s">
        <v>25</v>
      </c>
      <c r="F2638" s="1" t="s">
        <v>26</v>
      </c>
      <c r="G2638" s="1" t="s">
        <v>27</v>
      </c>
      <c r="H2638">
        <v>260</v>
      </c>
    </row>
    <row r="2639" spans="1:8" x14ac:dyDescent="0.3">
      <c r="A2639" s="1" t="s">
        <v>2663</v>
      </c>
      <c r="B2639" s="1" t="s">
        <v>22</v>
      </c>
      <c r="C2639" s="1" t="s">
        <v>23</v>
      </c>
      <c r="D2639" s="1" t="s">
        <v>24</v>
      </c>
      <c r="E2639" s="1" t="s">
        <v>25</v>
      </c>
      <c r="F2639" s="1" t="s">
        <v>26</v>
      </c>
      <c r="G2639" s="1" t="s">
        <v>27</v>
      </c>
      <c r="H2639">
        <v>253</v>
      </c>
    </row>
    <row r="2640" spans="1:8" x14ac:dyDescent="0.3">
      <c r="A2640" s="1" t="s">
        <v>2664</v>
      </c>
      <c r="B2640" s="1" t="s">
        <v>22</v>
      </c>
      <c r="C2640" s="1" t="s">
        <v>23</v>
      </c>
      <c r="D2640" s="1" t="s">
        <v>24</v>
      </c>
      <c r="E2640" s="1" t="s">
        <v>25</v>
      </c>
      <c r="F2640" s="1" t="s">
        <v>26</v>
      </c>
      <c r="G2640" s="1" t="s">
        <v>27</v>
      </c>
      <c r="H2640">
        <v>251</v>
      </c>
    </row>
    <row r="2641" spans="1:8" x14ac:dyDescent="0.3">
      <c r="A2641" s="1" t="s">
        <v>2665</v>
      </c>
      <c r="B2641" s="1" t="s">
        <v>22</v>
      </c>
      <c r="C2641" s="1" t="s">
        <v>23</v>
      </c>
      <c r="D2641" s="1" t="s">
        <v>24</v>
      </c>
      <c r="E2641" s="1" t="s">
        <v>25</v>
      </c>
      <c r="F2641" s="1" t="s">
        <v>26</v>
      </c>
      <c r="G2641" s="1" t="s">
        <v>27</v>
      </c>
      <c r="H2641">
        <v>254</v>
      </c>
    </row>
    <row r="2642" spans="1:8" x14ac:dyDescent="0.3">
      <c r="A2642" s="1" t="s">
        <v>2666</v>
      </c>
      <c r="B2642" s="1" t="s">
        <v>22</v>
      </c>
      <c r="C2642" s="1" t="s">
        <v>23</v>
      </c>
      <c r="D2642" s="1" t="s">
        <v>24</v>
      </c>
      <c r="E2642" s="1" t="s">
        <v>25</v>
      </c>
      <c r="F2642" s="1" t="s">
        <v>26</v>
      </c>
      <c r="G2642" s="1" t="s">
        <v>27</v>
      </c>
      <c r="H2642">
        <v>265</v>
      </c>
    </row>
    <row r="2643" spans="1:8" x14ac:dyDescent="0.3">
      <c r="A2643" s="1" t="s">
        <v>2667</v>
      </c>
      <c r="B2643" s="1" t="s">
        <v>22</v>
      </c>
      <c r="C2643" s="1" t="s">
        <v>23</v>
      </c>
      <c r="D2643" s="1" t="s">
        <v>24</v>
      </c>
      <c r="E2643" s="1" t="s">
        <v>25</v>
      </c>
      <c r="F2643" s="1" t="s">
        <v>26</v>
      </c>
      <c r="G2643" s="1" t="s">
        <v>27</v>
      </c>
      <c r="H2643">
        <v>353</v>
      </c>
    </row>
    <row r="2644" spans="1:8" x14ac:dyDescent="0.3">
      <c r="A2644" s="1" t="s">
        <v>2668</v>
      </c>
      <c r="B2644" s="1" t="s">
        <v>22</v>
      </c>
      <c r="C2644" s="1" t="s">
        <v>23</v>
      </c>
      <c r="D2644" s="1" t="s">
        <v>24</v>
      </c>
      <c r="E2644" s="1" t="s">
        <v>25</v>
      </c>
      <c r="F2644" s="1" t="s">
        <v>26</v>
      </c>
      <c r="G2644" s="1" t="s">
        <v>27</v>
      </c>
      <c r="H2644">
        <v>245</v>
      </c>
    </row>
    <row r="2645" spans="1:8" x14ac:dyDescent="0.3">
      <c r="A2645" s="1" t="s">
        <v>2669</v>
      </c>
      <c r="B2645" s="1" t="s">
        <v>22</v>
      </c>
      <c r="C2645" s="1" t="s">
        <v>23</v>
      </c>
      <c r="D2645" s="1" t="s">
        <v>24</v>
      </c>
      <c r="E2645" s="1" t="s">
        <v>25</v>
      </c>
      <c r="F2645" s="1" t="s">
        <v>26</v>
      </c>
      <c r="G2645" s="1" t="s">
        <v>27</v>
      </c>
      <c r="H2645">
        <v>268</v>
      </c>
    </row>
    <row r="2646" spans="1:8" x14ac:dyDescent="0.3">
      <c r="A2646" s="1" t="s">
        <v>2670</v>
      </c>
      <c r="B2646" s="1" t="s">
        <v>22</v>
      </c>
      <c r="C2646" s="1" t="s">
        <v>23</v>
      </c>
      <c r="D2646" s="1" t="s">
        <v>24</v>
      </c>
      <c r="E2646" s="1" t="s">
        <v>25</v>
      </c>
      <c r="F2646" s="1" t="s">
        <v>26</v>
      </c>
      <c r="G2646" s="1" t="s">
        <v>27</v>
      </c>
      <c r="H2646">
        <v>242</v>
      </c>
    </row>
    <row r="2647" spans="1:8" x14ac:dyDescent="0.3">
      <c r="A2647" s="1" t="s">
        <v>2671</v>
      </c>
      <c r="B2647" s="1" t="s">
        <v>22</v>
      </c>
      <c r="C2647" s="1" t="s">
        <v>23</v>
      </c>
      <c r="D2647" s="1" t="s">
        <v>24</v>
      </c>
      <c r="E2647" s="1" t="s">
        <v>25</v>
      </c>
      <c r="F2647" s="1" t="s">
        <v>26</v>
      </c>
      <c r="G2647" s="1" t="s">
        <v>27</v>
      </c>
      <c r="H2647">
        <v>328</v>
      </c>
    </row>
    <row r="2648" spans="1:8" x14ac:dyDescent="0.3">
      <c r="A2648" s="1" t="s">
        <v>2672</v>
      </c>
      <c r="B2648" s="1" t="s">
        <v>22</v>
      </c>
      <c r="C2648" s="1" t="s">
        <v>23</v>
      </c>
      <c r="D2648" s="1" t="s">
        <v>24</v>
      </c>
      <c r="E2648" s="1" t="s">
        <v>25</v>
      </c>
      <c r="F2648" s="1" t="s">
        <v>26</v>
      </c>
      <c r="G2648" s="1" t="s">
        <v>27</v>
      </c>
      <c r="H2648">
        <v>260</v>
      </c>
    </row>
    <row r="2649" spans="1:8" x14ac:dyDescent="0.3">
      <c r="A2649" s="1" t="s">
        <v>2673</v>
      </c>
      <c r="B2649" s="1" t="s">
        <v>22</v>
      </c>
      <c r="C2649" s="1" t="s">
        <v>23</v>
      </c>
      <c r="D2649" s="1" t="s">
        <v>24</v>
      </c>
      <c r="E2649" s="1" t="s">
        <v>25</v>
      </c>
      <c r="F2649" s="1" t="s">
        <v>26</v>
      </c>
      <c r="G2649" s="1" t="s">
        <v>27</v>
      </c>
      <c r="H2649">
        <v>311</v>
      </c>
    </row>
    <row r="2650" spans="1:8" x14ac:dyDescent="0.3">
      <c r="A2650" s="1" t="s">
        <v>2674</v>
      </c>
      <c r="B2650" s="1" t="s">
        <v>22</v>
      </c>
      <c r="C2650" s="1" t="s">
        <v>23</v>
      </c>
      <c r="D2650" s="1" t="s">
        <v>24</v>
      </c>
      <c r="E2650" s="1" t="s">
        <v>25</v>
      </c>
      <c r="F2650" s="1" t="s">
        <v>26</v>
      </c>
      <c r="G2650" s="1" t="s">
        <v>27</v>
      </c>
      <c r="H2650">
        <v>395</v>
      </c>
    </row>
    <row r="2651" spans="1:8" x14ac:dyDescent="0.3">
      <c r="A2651" s="1" t="s">
        <v>2675</v>
      </c>
      <c r="B2651" s="1" t="s">
        <v>22</v>
      </c>
      <c r="C2651" s="1" t="s">
        <v>23</v>
      </c>
      <c r="D2651" s="1" t="s">
        <v>24</v>
      </c>
      <c r="E2651" s="1" t="s">
        <v>25</v>
      </c>
      <c r="F2651" s="1" t="s">
        <v>26</v>
      </c>
      <c r="G2651" s="1" t="s">
        <v>27</v>
      </c>
      <c r="H2651">
        <v>246</v>
      </c>
    </row>
    <row r="2652" spans="1:8" x14ac:dyDescent="0.3">
      <c r="A2652" s="1" t="s">
        <v>2676</v>
      </c>
      <c r="B2652" s="1" t="s">
        <v>22</v>
      </c>
      <c r="C2652" s="1" t="s">
        <v>23</v>
      </c>
      <c r="D2652" s="1" t="s">
        <v>24</v>
      </c>
      <c r="E2652" s="1" t="s">
        <v>25</v>
      </c>
      <c r="F2652" s="1" t="s">
        <v>26</v>
      </c>
      <c r="G2652" s="1" t="s">
        <v>27</v>
      </c>
      <c r="H2652">
        <v>261</v>
      </c>
    </row>
    <row r="2653" spans="1:8" x14ac:dyDescent="0.3">
      <c r="A2653" s="1" t="s">
        <v>2677</v>
      </c>
      <c r="B2653" s="1" t="s">
        <v>22</v>
      </c>
      <c r="C2653" s="1" t="s">
        <v>23</v>
      </c>
      <c r="D2653" s="1" t="s">
        <v>24</v>
      </c>
      <c r="E2653" s="1" t="s">
        <v>25</v>
      </c>
      <c r="F2653" s="1" t="s">
        <v>26</v>
      </c>
      <c r="G2653" s="1" t="s">
        <v>27</v>
      </c>
      <c r="H2653">
        <v>261</v>
      </c>
    </row>
    <row r="2654" spans="1:8" x14ac:dyDescent="0.3">
      <c r="A2654" s="1" t="s">
        <v>2678</v>
      </c>
      <c r="B2654" s="1" t="s">
        <v>22</v>
      </c>
      <c r="C2654" s="1" t="s">
        <v>23</v>
      </c>
      <c r="D2654" s="1" t="s">
        <v>24</v>
      </c>
      <c r="E2654" s="1" t="s">
        <v>25</v>
      </c>
      <c r="F2654" s="1" t="s">
        <v>26</v>
      </c>
      <c r="G2654" s="1" t="s">
        <v>27</v>
      </c>
      <c r="H2654">
        <v>251</v>
      </c>
    </row>
    <row r="2655" spans="1:8" x14ac:dyDescent="0.3">
      <c r="A2655" s="1" t="s">
        <v>2679</v>
      </c>
      <c r="B2655" s="1" t="s">
        <v>22</v>
      </c>
      <c r="C2655" s="1" t="s">
        <v>23</v>
      </c>
      <c r="D2655" s="1" t="s">
        <v>24</v>
      </c>
      <c r="E2655" s="1" t="s">
        <v>25</v>
      </c>
      <c r="F2655" s="1" t="s">
        <v>26</v>
      </c>
      <c r="G2655" s="1" t="s">
        <v>27</v>
      </c>
      <c r="H2655">
        <v>252</v>
      </c>
    </row>
    <row r="2656" spans="1:8" x14ac:dyDescent="0.3">
      <c r="A2656" s="1" t="s">
        <v>2680</v>
      </c>
      <c r="B2656" s="1" t="s">
        <v>22</v>
      </c>
      <c r="C2656" s="1" t="s">
        <v>23</v>
      </c>
      <c r="D2656" s="1" t="s">
        <v>24</v>
      </c>
      <c r="E2656" s="1" t="s">
        <v>25</v>
      </c>
      <c r="F2656" s="1" t="s">
        <v>26</v>
      </c>
      <c r="G2656" s="1" t="s">
        <v>27</v>
      </c>
      <c r="H2656">
        <v>255</v>
      </c>
    </row>
    <row r="2657" spans="1:8" x14ac:dyDescent="0.3">
      <c r="A2657" s="1" t="s">
        <v>2681</v>
      </c>
      <c r="B2657" s="1" t="s">
        <v>22</v>
      </c>
      <c r="C2657" s="1" t="s">
        <v>23</v>
      </c>
      <c r="D2657" s="1" t="s">
        <v>24</v>
      </c>
      <c r="E2657" s="1" t="s">
        <v>25</v>
      </c>
      <c r="F2657" s="1" t="s">
        <v>26</v>
      </c>
      <c r="G2657" s="1" t="s">
        <v>27</v>
      </c>
      <c r="H2657">
        <v>387</v>
      </c>
    </row>
    <row r="2658" spans="1:8" x14ac:dyDescent="0.3">
      <c r="A2658" s="1" t="s">
        <v>2682</v>
      </c>
      <c r="B2658" s="1" t="s">
        <v>22</v>
      </c>
      <c r="C2658" s="1" t="s">
        <v>23</v>
      </c>
      <c r="D2658" s="1" t="s">
        <v>24</v>
      </c>
      <c r="E2658" s="1" t="s">
        <v>25</v>
      </c>
      <c r="F2658" s="1" t="s">
        <v>26</v>
      </c>
      <c r="G2658" s="1" t="s">
        <v>27</v>
      </c>
      <c r="H2658">
        <v>403</v>
      </c>
    </row>
    <row r="2659" spans="1:8" x14ac:dyDescent="0.3">
      <c r="A2659" s="1" t="s">
        <v>2683</v>
      </c>
      <c r="B2659" s="1" t="s">
        <v>22</v>
      </c>
      <c r="C2659" s="1" t="s">
        <v>23</v>
      </c>
      <c r="D2659" s="1" t="s">
        <v>24</v>
      </c>
      <c r="E2659" s="1" t="s">
        <v>25</v>
      </c>
      <c r="F2659" s="1" t="s">
        <v>26</v>
      </c>
      <c r="G2659" s="1" t="s">
        <v>27</v>
      </c>
      <c r="H2659">
        <v>263</v>
      </c>
    </row>
    <row r="2660" spans="1:8" x14ac:dyDescent="0.3">
      <c r="A2660" s="1" t="s">
        <v>2684</v>
      </c>
      <c r="B2660" s="1" t="s">
        <v>22</v>
      </c>
      <c r="C2660" s="1" t="s">
        <v>23</v>
      </c>
      <c r="D2660" s="1" t="s">
        <v>24</v>
      </c>
      <c r="E2660" s="1" t="s">
        <v>25</v>
      </c>
      <c r="F2660" s="1" t="s">
        <v>26</v>
      </c>
      <c r="G2660" s="1" t="s">
        <v>27</v>
      </c>
      <c r="H2660">
        <v>254</v>
      </c>
    </row>
    <row r="2661" spans="1:8" x14ac:dyDescent="0.3">
      <c r="A2661" s="1" t="s">
        <v>2685</v>
      </c>
      <c r="B2661" s="1" t="s">
        <v>22</v>
      </c>
      <c r="C2661" s="1" t="s">
        <v>23</v>
      </c>
      <c r="D2661" s="1" t="s">
        <v>24</v>
      </c>
      <c r="E2661" s="1" t="s">
        <v>25</v>
      </c>
      <c r="F2661" s="1" t="s">
        <v>26</v>
      </c>
      <c r="G2661" s="1" t="s">
        <v>27</v>
      </c>
      <c r="H2661">
        <v>260</v>
      </c>
    </row>
    <row r="2662" spans="1:8" x14ac:dyDescent="0.3">
      <c r="A2662" s="1" t="s">
        <v>2686</v>
      </c>
      <c r="B2662" s="1" t="s">
        <v>22</v>
      </c>
      <c r="C2662" s="1" t="s">
        <v>23</v>
      </c>
      <c r="D2662" s="1" t="s">
        <v>24</v>
      </c>
      <c r="E2662" s="1" t="s">
        <v>25</v>
      </c>
      <c r="F2662" s="1" t="s">
        <v>26</v>
      </c>
      <c r="G2662" s="1" t="s">
        <v>27</v>
      </c>
      <c r="H2662">
        <v>248</v>
      </c>
    </row>
    <row r="2663" spans="1:8" x14ac:dyDescent="0.3">
      <c r="A2663" s="1" t="s">
        <v>2687</v>
      </c>
      <c r="B2663" s="1" t="s">
        <v>22</v>
      </c>
      <c r="C2663" s="1" t="s">
        <v>23</v>
      </c>
      <c r="D2663" s="1" t="s">
        <v>24</v>
      </c>
      <c r="E2663" s="1" t="s">
        <v>25</v>
      </c>
      <c r="F2663" s="1" t="s">
        <v>26</v>
      </c>
      <c r="G2663" s="1" t="s">
        <v>27</v>
      </c>
      <c r="H2663">
        <v>367</v>
      </c>
    </row>
    <row r="2664" spans="1:8" x14ac:dyDescent="0.3">
      <c r="A2664" s="1" t="s">
        <v>2688</v>
      </c>
      <c r="B2664" s="1" t="s">
        <v>22</v>
      </c>
      <c r="C2664" s="1" t="s">
        <v>23</v>
      </c>
      <c r="D2664" s="1" t="s">
        <v>24</v>
      </c>
      <c r="E2664" s="1" t="s">
        <v>25</v>
      </c>
      <c r="F2664" s="1" t="s">
        <v>26</v>
      </c>
      <c r="G2664" s="1" t="s">
        <v>27</v>
      </c>
      <c r="H2664">
        <v>271</v>
      </c>
    </row>
    <row r="2665" spans="1:8" x14ac:dyDescent="0.3">
      <c r="A2665" s="1" t="s">
        <v>2689</v>
      </c>
      <c r="B2665" s="1" t="s">
        <v>22</v>
      </c>
      <c r="C2665" s="1" t="s">
        <v>23</v>
      </c>
      <c r="D2665" s="1" t="s">
        <v>24</v>
      </c>
      <c r="E2665" s="1" t="s">
        <v>25</v>
      </c>
      <c r="F2665" s="1" t="s">
        <v>26</v>
      </c>
      <c r="G2665" s="1" t="s">
        <v>27</v>
      </c>
      <c r="H2665">
        <v>259</v>
      </c>
    </row>
    <row r="2666" spans="1:8" x14ac:dyDescent="0.3">
      <c r="A2666" s="1" t="s">
        <v>2690</v>
      </c>
      <c r="B2666" s="1" t="s">
        <v>22</v>
      </c>
      <c r="C2666" s="1" t="s">
        <v>23</v>
      </c>
      <c r="D2666" s="1" t="s">
        <v>24</v>
      </c>
      <c r="E2666" s="1" t="s">
        <v>25</v>
      </c>
      <c r="F2666" s="1" t="s">
        <v>26</v>
      </c>
      <c r="G2666" s="1" t="s">
        <v>27</v>
      </c>
      <c r="H2666">
        <v>385</v>
      </c>
    </row>
    <row r="2667" spans="1:8" x14ac:dyDescent="0.3">
      <c r="A2667" s="1" t="s">
        <v>2691</v>
      </c>
      <c r="B2667" s="1" t="s">
        <v>22</v>
      </c>
      <c r="C2667" s="1" t="s">
        <v>23</v>
      </c>
      <c r="D2667" s="1" t="s">
        <v>24</v>
      </c>
      <c r="E2667" s="1" t="s">
        <v>25</v>
      </c>
      <c r="F2667" s="1" t="s">
        <v>26</v>
      </c>
      <c r="G2667" s="1" t="s">
        <v>27</v>
      </c>
      <c r="H2667">
        <v>422</v>
      </c>
    </row>
    <row r="2668" spans="1:8" x14ac:dyDescent="0.3">
      <c r="A2668" s="1" t="s">
        <v>2692</v>
      </c>
      <c r="B2668" s="1" t="s">
        <v>22</v>
      </c>
      <c r="C2668" s="1" t="s">
        <v>23</v>
      </c>
      <c r="D2668" s="1" t="s">
        <v>24</v>
      </c>
      <c r="E2668" s="1" t="s">
        <v>25</v>
      </c>
      <c r="F2668" s="1" t="s">
        <v>26</v>
      </c>
      <c r="G2668" s="1" t="s">
        <v>27</v>
      </c>
      <c r="H2668">
        <v>381</v>
      </c>
    </row>
    <row r="2669" spans="1:8" x14ac:dyDescent="0.3">
      <c r="A2669" s="1" t="s">
        <v>2693</v>
      </c>
      <c r="B2669" s="1" t="s">
        <v>22</v>
      </c>
      <c r="C2669" s="1" t="s">
        <v>23</v>
      </c>
      <c r="D2669" s="1" t="s">
        <v>24</v>
      </c>
      <c r="E2669" s="1" t="s">
        <v>25</v>
      </c>
      <c r="F2669" s="1" t="s">
        <v>26</v>
      </c>
      <c r="G2669" s="1" t="s">
        <v>27</v>
      </c>
      <c r="H2669">
        <v>455</v>
      </c>
    </row>
    <row r="2670" spans="1:8" x14ac:dyDescent="0.3">
      <c r="A2670" s="1" t="s">
        <v>2694</v>
      </c>
      <c r="B2670" s="1" t="s">
        <v>22</v>
      </c>
      <c r="C2670" s="1" t="s">
        <v>23</v>
      </c>
      <c r="D2670" s="1" t="s">
        <v>24</v>
      </c>
      <c r="E2670" s="1" t="s">
        <v>25</v>
      </c>
      <c r="F2670" s="1" t="s">
        <v>26</v>
      </c>
      <c r="G2670" s="1" t="s">
        <v>27</v>
      </c>
      <c r="H2670">
        <v>252</v>
      </c>
    </row>
    <row r="2671" spans="1:8" x14ac:dyDescent="0.3">
      <c r="A2671" s="1" t="s">
        <v>2695</v>
      </c>
      <c r="B2671" s="1" t="s">
        <v>22</v>
      </c>
      <c r="C2671" s="1" t="s">
        <v>23</v>
      </c>
      <c r="D2671" s="1" t="s">
        <v>24</v>
      </c>
      <c r="E2671" s="1" t="s">
        <v>25</v>
      </c>
      <c r="F2671" s="1" t="s">
        <v>26</v>
      </c>
      <c r="G2671" s="1" t="s">
        <v>27</v>
      </c>
      <c r="H2671">
        <v>279</v>
      </c>
    </row>
    <row r="2672" spans="1:8" x14ac:dyDescent="0.3">
      <c r="A2672" s="1" t="s">
        <v>2696</v>
      </c>
      <c r="B2672" s="1" t="s">
        <v>22</v>
      </c>
      <c r="C2672" s="1" t="s">
        <v>23</v>
      </c>
      <c r="D2672" s="1" t="s">
        <v>24</v>
      </c>
      <c r="E2672" s="1" t="s">
        <v>25</v>
      </c>
      <c r="F2672" s="1" t="s">
        <v>26</v>
      </c>
      <c r="G2672" s="1" t="s">
        <v>27</v>
      </c>
      <c r="H2672">
        <v>349</v>
      </c>
    </row>
    <row r="2673" spans="1:8" x14ac:dyDescent="0.3">
      <c r="A2673" s="1" t="s">
        <v>2697</v>
      </c>
      <c r="B2673" s="1" t="s">
        <v>22</v>
      </c>
      <c r="C2673" s="1" t="s">
        <v>23</v>
      </c>
      <c r="D2673" s="1" t="s">
        <v>24</v>
      </c>
      <c r="E2673" s="1" t="s">
        <v>25</v>
      </c>
      <c r="F2673" s="1" t="s">
        <v>26</v>
      </c>
      <c r="G2673" s="1" t="s">
        <v>27</v>
      </c>
      <c r="H2673">
        <v>387</v>
      </c>
    </row>
    <row r="2674" spans="1:8" x14ac:dyDescent="0.3">
      <c r="A2674" s="1" t="s">
        <v>2698</v>
      </c>
      <c r="B2674" s="1" t="s">
        <v>22</v>
      </c>
      <c r="C2674" s="1" t="s">
        <v>23</v>
      </c>
      <c r="D2674" s="1" t="s">
        <v>24</v>
      </c>
      <c r="E2674" s="1" t="s">
        <v>25</v>
      </c>
      <c r="F2674" s="1" t="s">
        <v>26</v>
      </c>
      <c r="G2674" s="1" t="s">
        <v>27</v>
      </c>
      <c r="H2674">
        <v>257</v>
      </c>
    </row>
    <row r="2675" spans="1:8" x14ac:dyDescent="0.3">
      <c r="A2675" s="1" t="s">
        <v>2699</v>
      </c>
      <c r="B2675" s="1" t="s">
        <v>22</v>
      </c>
      <c r="C2675" s="1" t="s">
        <v>23</v>
      </c>
      <c r="D2675" s="1" t="s">
        <v>24</v>
      </c>
      <c r="E2675" s="1" t="s">
        <v>25</v>
      </c>
      <c r="F2675" s="1" t="s">
        <v>26</v>
      </c>
      <c r="G2675" s="1" t="s">
        <v>27</v>
      </c>
      <c r="H2675">
        <v>389</v>
      </c>
    </row>
    <row r="2676" spans="1:8" x14ac:dyDescent="0.3">
      <c r="A2676" s="1" t="s">
        <v>2700</v>
      </c>
      <c r="B2676" s="1" t="s">
        <v>22</v>
      </c>
      <c r="C2676" s="1" t="s">
        <v>23</v>
      </c>
      <c r="D2676" s="1" t="s">
        <v>24</v>
      </c>
      <c r="E2676" s="1" t="s">
        <v>25</v>
      </c>
      <c r="F2676" s="1" t="s">
        <v>26</v>
      </c>
      <c r="G2676" s="1" t="s">
        <v>27</v>
      </c>
      <c r="H2676">
        <v>347</v>
      </c>
    </row>
    <row r="2677" spans="1:8" x14ac:dyDescent="0.3">
      <c r="A2677" s="1" t="s">
        <v>2701</v>
      </c>
      <c r="B2677" s="1" t="s">
        <v>22</v>
      </c>
      <c r="C2677" s="1" t="s">
        <v>23</v>
      </c>
      <c r="D2677" s="1" t="s">
        <v>24</v>
      </c>
      <c r="E2677" s="1" t="s">
        <v>25</v>
      </c>
      <c r="F2677" s="1" t="s">
        <v>26</v>
      </c>
      <c r="G2677" s="1" t="s">
        <v>27</v>
      </c>
      <c r="H2677">
        <v>386</v>
      </c>
    </row>
    <row r="2678" spans="1:8" x14ac:dyDescent="0.3">
      <c r="A2678" s="1" t="s">
        <v>2702</v>
      </c>
      <c r="B2678" s="1" t="s">
        <v>22</v>
      </c>
      <c r="C2678" s="1" t="s">
        <v>23</v>
      </c>
      <c r="D2678" s="1" t="s">
        <v>24</v>
      </c>
      <c r="E2678" s="1" t="s">
        <v>25</v>
      </c>
      <c r="F2678" s="1" t="s">
        <v>26</v>
      </c>
      <c r="G2678" s="1" t="s">
        <v>27</v>
      </c>
      <c r="H2678">
        <v>264</v>
      </c>
    </row>
    <row r="2679" spans="1:8" x14ac:dyDescent="0.3">
      <c r="A2679" s="1" t="s">
        <v>2703</v>
      </c>
      <c r="B2679" s="1" t="s">
        <v>22</v>
      </c>
      <c r="C2679" s="1" t="s">
        <v>23</v>
      </c>
      <c r="D2679" s="1" t="s">
        <v>24</v>
      </c>
      <c r="E2679" s="1" t="s">
        <v>25</v>
      </c>
      <c r="F2679" s="1" t="s">
        <v>26</v>
      </c>
      <c r="G2679" s="1" t="s">
        <v>27</v>
      </c>
      <c r="H2679">
        <v>443</v>
      </c>
    </row>
    <row r="2680" spans="1:8" x14ac:dyDescent="0.3">
      <c r="A2680" s="1" t="s">
        <v>2704</v>
      </c>
      <c r="B2680" s="1" t="s">
        <v>22</v>
      </c>
      <c r="C2680" s="1" t="s">
        <v>23</v>
      </c>
      <c r="D2680" s="1" t="s">
        <v>24</v>
      </c>
      <c r="E2680" s="1" t="s">
        <v>25</v>
      </c>
      <c r="F2680" s="1" t="s">
        <v>26</v>
      </c>
      <c r="G2680" s="1" t="s">
        <v>27</v>
      </c>
      <c r="H2680">
        <v>285</v>
      </c>
    </row>
    <row r="2681" spans="1:8" x14ac:dyDescent="0.3">
      <c r="A2681" s="1" t="s">
        <v>2705</v>
      </c>
      <c r="B2681" s="1" t="s">
        <v>22</v>
      </c>
      <c r="C2681" s="1" t="s">
        <v>23</v>
      </c>
      <c r="D2681" s="1" t="s">
        <v>24</v>
      </c>
      <c r="E2681" s="1" t="s">
        <v>25</v>
      </c>
      <c r="F2681" s="1" t="s">
        <v>26</v>
      </c>
      <c r="G2681" s="1" t="s">
        <v>27</v>
      </c>
      <c r="H2681">
        <v>381</v>
      </c>
    </row>
    <row r="2682" spans="1:8" x14ac:dyDescent="0.3">
      <c r="A2682" s="1" t="s">
        <v>2706</v>
      </c>
      <c r="B2682" s="1" t="s">
        <v>22</v>
      </c>
      <c r="C2682" s="1" t="s">
        <v>23</v>
      </c>
      <c r="D2682" s="1" t="s">
        <v>24</v>
      </c>
      <c r="E2682" s="1" t="s">
        <v>25</v>
      </c>
      <c r="F2682" s="1" t="s">
        <v>26</v>
      </c>
      <c r="G2682" s="1" t="s">
        <v>27</v>
      </c>
      <c r="H2682">
        <v>277</v>
      </c>
    </row>
    <row r="2683" spans="1:8" x14ac:dyDescent="0.3">
      <c r="A2683" s="1" t="s">
        <v>2707</v>
      </c>
      <c r="B2683" s="1" t="s">
        <v>22</v>
      </c>
      <c r="C2683" s="1" t="s">
        <v>23</v>
      </c>
      <c r="D2683" s="1" t="s">
        <v>24</v>
      </c>
      <c r="E2683" s="1" t="s">
        <v>25</v>
      </c>
      <c r="F2683" s="1" t="s">
        <v>26</v>
      </c>
      <c r="G2683" s="1" t="s">
        <v>27</v>
      </c>
      <c r="H2683">
        <v>380</v>
      </c>
    </row>
    <row r="2684" spans="1:8" x14ac:dyDescent="0.3">
      <c r="A2684" s="1" t="s">
        <v>2708</v>
      </c>
      <c r="B2684" s="1" t="s">
        <v>22</v>
      </c>
      <c r="C2684" s="1" t="s">
        <v>23</v>
      </c>
      <c r="D2684" s="1" t="s">
        <v>24</v>
      </c>
      <c r="E2684" s="1" t="s">
        <v>25</v>
      </c>
      <c r="F2684" s="1" t="s">
        <v>26</v>
      </c>
      <c r="G2684" s="1" t="s">
        <v>27</v>
      </c>
      <c r="H2684">
        <v>256</v>
      </c>
    </row>
    <row r="2685" spans="1:8" x14ac:dyDescent="0.3">
      <c r="A2685" s="1" t="s">
        <v>2709</v>
      </c>
      <c r="B2685" s="1" t="s">
        <v>22</v>
      </c>
      <c r="C2685" s="1" t="s">
        <v>23</v>
      </c>
      <c r="D2685" s="1" t="s">
        <v>24</v>
      </c>
      <c r="E2685" s="1" t="s">
        <v>25</v>
      </c>
      <c r="F2685" s="1" t="s">
        <v>26</v>
      </c>
      <c r="G2685" s="1" t="s">
        <v>27</v>
      </c>
      <c r="H2685">
        <v>270</v>
      </c>
    </row>
    <row r="2686" spans="1:8" x14ac:dyDescent="0.3">
      <c r="A2686" s="1" t="s">
        <v>2710</v>
      </c>
      <c r="B2686" s="1" t="s">
        <v>22</v>
      </c>
      <c r="C2686" s="1" t="s">
        <v>23</v>
      </c>
      <c r="D2686" s="1" t="s">
        <v>24</v>
      </c>
      <c r="E2686" s="1" t="s">
        <v>25</v>
      </c>
      <c r="F2686" s="1" t="s">
        <v>26</v>
      </c>
      <c r="G2686" s="1" t="s">
        <v>27</v>
      </c>
      <c r="H2686">
        <v>252</v>
      </c>
    </row>
    <row r="2687" spans="1:8" x14ac:dyDescent="0.3">
      <c r="A2687" s="1" t="s">
        <v>2711</v>
      </c>
      <c r="B2687" s="1" t="s">
        <v>22</v>
      </c>
      <c r="C2687" s="1" t="s">
        <v>23</v>
      </c>
      <c r="D2687" s="1" t="s">
        <v>24</v>
      </c>
      <c r="E2687" s="1" t="s">
        <v>25</v>
      </c>
      <c r="F2687" s="1" t="s">
        <v>26</v>
      </c>
      <c r="G2687" s="1" t="s">
        <v>27</v>
      </c>
      <c r="H2687">
        <v>386</v>
      </c>
    </row>
    <row r="2688" spans="1:8" x14ac:dyDescent="0.3">
      <c r="A2688" s="1" t="s">
        <v>2712</v>
      </c>
      <c r="B2688" s="1" t="s">
        <v>22</v>
      </c>
      <c r="C2688" s="1" t="s">
        <v>23</v>
      </c>
      <c r="D2688" s="1" t="s">
        <v>24</v>
      </c>
      <c r="E2688" s="1" t="s">
        <v>25</v>
      </c>
      <c r="F2688" s="1" t="s">
        <v>26</v>
      </c>
      <c r="G2688" s="1" t="s">
        <v>27</v>
      </c>
      <c r="H2688">
        <v>257</v>
      </c>
    </row>
    <row r="2689" spans="1:8" x14ac:dyDescent="0.3">
      <c r="A2689" s="1" t="s">
        <v>2713</v>
      </c>
      <c r="B2689" s="1" t="s">
        <v>22</v>
      </c>
      <c r="C2689" s="1" t="s">
        <v>23</v>
      </c>
      <c r="D2689" s="1" t="s">
        <v>24</v>
      </c>
      <c r="E2689" s="1" t="s">
        <v>25</v>
      </c>
      <c r="F2689" s="1" t="s">
        <v>26</v>
      </c>
      <c r="G2689" s="1" t="s">
        <v>27</v>
      </c>
      <c r="H2689">
        <v>275</v>
      </c>
    </row>
    <row r="2690" spans="1:8" x14ac:dyDescent="0.3">
      <c r="A2690" s="1" t="s">
        <v>2714</v>
      </c>
      <c r="B2690" s="1" t="s">
        <v>22</v>
      </c>
      <c r="C2690" s="1" t="s">
        <v>23</v>
      </c>
      <c r="D2690" s="1" t="s">
        <v>24</v>
      </c>
      <c r="E2690" s="1" t="s">
        <v>25</v>
      </c>
      <c r="F2690" s="1" t="s">
        <v>26</v>
      </c>
      <c r="G2690" s="1" t="s">
        <v>27</v>
      </c>
      <c r="H2690">
        <v>250</v>
      </c>
    </row>
    <row r="2691" spans="1:8" x14ac:dyDescent="0.3">
      <c r="A2691" s="1" t="s">
        <v>2715</v>
      </c>
      <c r="B2691" s="1" t="s">
        <v>22</v>
      </c>
      <c r="C2691" s="1" t="s">
        <v>23</v>
      </c>
      <c r="D2691" s="1" t="s">
        <v>24</v>
      </c>
      <c r="E2691" s="1" t="s">
        <v>25</v>
      </c>
      <c r="F2691" s="1" t="s">
        <v>26</v>
      </c>
      <c r="G2691" s="1" t="s">
        <v>27</v>
      </c>
      <c r="H2691">
        <v>253</v>
      </c>
    </row>
    <row r="2692" spans="1:8" x14ac:dyDescent="0.3">
      <c r="A2692" s="1" t="s">
        <v>2716</v>
      </c>
      <c r="B2692" s="1" t="s">
        <v>22</v>
      </c>
      <c r="C2692" s="1" t="s">
        <v>23</v>
      </c>
      <c r="D2692" s="1" t="s">
        <v>24</v>
      </c>
      <c r="E2692" s="1" t="s">
        <v>25</v>
      </c>
      <c r="F2692" s="1" t="s">
        <v>26</v>
      </c>
      <c r="G2692" s="1" t="s">
        <v>27</v>
      </c>
      <c r="H2692">
        <v>286</v>
      </c>
    </row>
    <row r="2693" spans="1:8" x14ac:dyDescent="0.3">
      <c r="A2693" s="1" t="s">
        <v>2717</v>
      </c>
      <c r="B2693" s="1" t="s">
        <v>22</v>
      </c>
      <c r="C2693" s="1" t="s">
        <v>23</v>
      </c>
      <c r="D2693" s="1" t="s">
        <v>24</v>
      </c>
      <c r="E2693" s="1" t="s">
        <v>25</v>
      </c>
      <c r="F2693" s="1" t="s">
        <v>26</v>
      </c>
      <c r="G2693" s="1" t="s">
        <v>27</v>
      </c>
      <c r="H2693">
        <v>259</v>
      </c>
    </row>
    <row r="2694" spans="1:8" x14ac:dyDescent="0.3">
      <c r="A2694" s="1" t="s">
        <v>2718</v>
      </c>
      <c r="B2694" s="1" t="s">
        <v>22</v>
      </c>
      <c r="C2694" s="1" t="s">
        <v>23</v>
      </c>
      <c r="D2694" s="1" t="s">
        <v>24</v>
      </c>
      <c r="E2694" s="1" t="s">
        <v>25</v>
      </c>
      <c r="F2694" s="1" t="s">
        <v>26</v>
      </c>
      <c r="G2694" s="1" t="s">
        <v>27</v>
      </c>
      <c r="H2694">
        <v>248</v>
      </c>
    </row>
    <row r="2695" spans="1:8" x14ac:dyDescent="0.3">
      <c r="A2695" s="1" t="s">
        <v>2719</v>
      </c>
      <c r="B2695" s="1" t="s">
        <v>22</v>
      </c>
      <c r="C2695" s="1" t="s">
        <v>23</v>
      </c>
      <c r="D2695" s="1" t="s">
        <v>24</v>
      </c>
      <c r="E2695" s="1" t="s">
        <v>25</v>
      </c>
      <c r="F2695" s="1" t="s">
        <v>26</v>
      </c>
      <c r="G2695" s="1" t="s">
        <v>27</v>
      </c>
      <c r="H2695">
        <v>267</v>
      </c>
    </row>
    <row r="2696" spans="1:8" x14ac:dyDescent="0.3">
      <c r="A2696" s="1" t="s">
        <v>2720</v>
      </c>
      <c r="B2696" s="1" t="s">
        <v>22</v>
      </c>
      <c r="C2696" s="1" t="s">
        <v>23</v>
      </c>
      <c r="D2696" s="1" t="s">
        <v>24</v>
      </c>
      <c r="E2696" s="1" t="s">
        <v>25</v>
      </c>
      <c r="F2696" s="1" t="s">
        <v>26</v>
      </c>
      <c r="G2696" s="1" t="s">
        <v>27</v>
      </c>
      <c r="H2696">
        <v>258</v>
      </c>
    </row>
    <row r="2697" spans="1:8" x14ac:dyDescent="0.3">
      <c r="A2697" s="1" t="s">
        <v>2721</v>
      </c>
      <c r="B2697" s="1" t="s">
        <v>22</v>
      </c>
      <c r="C2697" s="1" t="s">
        <v>23</v>
      </c>
      <c r="D2697" s="1" t="s">
        <v>24</v>
      </c>
      <c r="E2697" s="1" t="s">
        <v>25</v>
      </c>
      <c r="F2697" s="1" t="s">
        <v>26</v>
      </c>
      <c r="G2697" s="1" t="s">
        <v>27</v>
      </c>
      <c r="H2697">
        <v>467</v>
      </c>
    </row>
    <row r="2698" spans="1:8" x14ac:dyDescent="0.3">
      <c r="A2698" s="1" t="s">
        <v>2722</v>
      </c>
      <c r="B2698" s="1" t="s">
        <v>22</v>
      </c>
      <c r="C2698" s="1" t="s">
        <v>23</v>
      </c>
      <c r="D2698" s="1" t="s">
        <v>24</v>
      </c>
      <c r="E2698" s="1" t="s">
        <v>25</v>
      </c>
      <c r="F2698" s="1" t="s">
        <v>26</v>
      </c>
      <c r="G2698" s="1" t="s">
        <v>27</v>
      </c>
      <c r="H2698">
        <v>339</v>
      </c>
    </row>
    <row r="2699" spans="1:8" x14ac:dyDescent="0.3">
      <c r="A2699" s="1" t="s">
        <v>2723</v>
      </c>
      <c r="B2699" s="1" t="s">
        <v>22</v>
      </c>
      <c r="C2699" s="1" t="s">
        <v>23</v>
      </c>
      <c r="D2699" s="1" t="s">
        <v>24</v>
      </c>
      <c r="E2699" s="1" t="s">
        <v>25</v>
      </c>
      <c r="F2699" s="1" t="s">
        <v>26</v>
      </c>
      <c r="G2699" s="1" t="s">
        <v>27</v>
      </c>
      <c r="H2699">
        <v>345</v>
      </c>
    </row>
    <row r="2700" spans="1:8" x14ac:dyDescent="0.3">
      <c r="A2700" s="1" t="s">
        <v>2724</v>
      </c>
      <c r="B2700" s="1" t="s">
        <v>22</v>
      </c>
      <c r="C2700" s="1" t="s">
        <v>23</v>
      </c>
      <c r="D2700" s="1" t="s">
        <v>24</v>
      </c>
      <c r="E2700" s="1" t="s">
        <v>25</v>
      </c>
      <c r="F2700" s="1" t="s">
        <v>26</v>
      </c>
      <c r="G2700" s="1" t="s">
        <v>27</v>
      </c>
      <c r="H2700">
        <v>345</v>
      </c>
    </row>
    <row r="2701" spans="1:8" x14ac:dyDescent="0.3">
      <c r="A2701" s="1" t="s">
        <v>2725</v>
      </c>
      <c r="B2701" s="1" t="s">
        <v>22</v>
      </c>
      <c r="C2701" s="1" t="s">
        <v>23</v>
      </c>
      <c r="D2701" s="1" t="s">
        <v>24</v>
      </c>
      <c r="E2701" s="1" t="s">
        <v>25</v>
      </c>
      <c r="F2701" s="1" t="s">
        <v>26</v>
      </c>
      <c r="G2701" s="1" t="s">
        <v>27</v>
      </c>
      <c r="H2701">
        <v>311</v>
      </c>
    </row>
    <row r="2702" spans="1:8" x14ac:dyDescent="0.3">
      <c r="A2702" s="1" t="s">
        <v>2726</v>
      </c>
      <c r="B2702" s="1" t="s">
        <v>22</v>
      </c>
      <c r="C2702" s="1" t="s">
        <v>23</v>
      </c>
      <c r="D2702" s="1" t="s">
        <v>24</v>
      </c>
      <c r="E2702" s="1" t="s">
        <v>25</v>
      </c>
      <c r="F2702" s="1" t="s">
        <v>26</v>
      </c>
      <c r="G2702" s="1" t="s">
        <v>27</v>
      </c>
      <c r="H2702">
        <v>269</v>
      </c>
    </row>
    <row r="2703" spans="1:8" x14ac:dyDescent="0.3">
      <c r="A2703" s="1" t="s">
        <v>2727</v>
      </c>
      <c r="B2703" s="1" t="s">
        <v>22</v>
      </c>
      <c r="C2703" s="1" t="s">
        <v>23</v>
      </c>
      <c r="D2703" s="1" t="s">
        <v>24</v>
      </c>
      <c r="E2703" s="1" t="s">
        <v>25</v>
      </c>
      <c r="F2703" s="1" t="s">
        <v>26</v>
      </c>
      <c r="G2703" s="1" t="s">
        <v>27</v>
      </c>
      <c r="H2703">
        <v>285</v>
      </c>
    </row>
    <row r="2704" spans="1:8" x14ac:dyDescent="0.3">
      <c r="A2704" s="1" t="s">
        <v>2728</v>
      </c>
      <c r="B2704" s="1" t="s">
        <v>22</v>
      </c>
      <c r="C2704" s="1" t="s">
        <v>23</v>
      </c>
      <c r="D2704" s="1" t="s">
        <v>24</v>
      </c>
      <c r="E2704" s="1" t="s">
        <v>25</v>
      </c>
      <c r="F2704" s="1" t="s">
        <v>26</v>
      </c>
      <c r="G2704" s="1" t="s">
        <v>27</v>
      </c>
      <c r="H2704">
        <v>258</v>
      </c>
    </row>
    <row r="2705" spans="1:8" x14ac:dyDescent="0.3">
      <c r="A2705" s="1" t="s">
        <v>2729</v>
      </c>
      <c r="B2705" s="1" t="s">
        <v>22</v>
      </c>
      <c r="C2705" s="1" t="s">
        <v>23</v>
      </c>
      <c r="D2705" s="1" t="s">
        <v>24</v>
      </c>
      <c r="E2705" s="1" t="s">
        <v>25</v>
      </c>
      <c r="F2705" s="1" t="s">
        <v>26</v>
      </c>
      <c r="G2705" s="1" t="s">
        <v>27</v>
      </c>
      <c r="H2705">
        <v>256</v>
      </c>
    </row>
    <row r="2706" spans="1:8" x14ac:dyDescent="0.3">
      <c r="A2706" s="1" t="s">
        <v>2730</v>
      </c>
      <c r="B2706" s="1" t="s">
        <v>22</v>
      </c>
      <c r="C2706" s="1" t="s">
        <v>23</v>
      </c>
      <c r="D2706" s="1" t="s">
        <v>24</v>
      </c>
      <c r="E2706" s="1" t="s">
        <v>25</v>
      </c>
      <c r="F2706" s="1" t="s">
        <v>26</v>
      </c>
      <c r="G2706" s="1" t="s">
        <v>27</v>
      </c>
      <c r="H2706">
        <v>264</v>
      </c>
    </row>
    <row r="2707" spans="1:8" x14ac:dyDescent="0.3">
      <c r="A2707" s="1" t="s">
        <v>2731</v>
      </c>
      <c r="B2707" s="1" t="s">
        <v>22</v>
      </c>
      <c r="C2707" s="1" t="s">
        <v>23</v>
      </c>
      <c r="D2707" s="1" t="s">
        <v>24</v>
      </c>
      <c r="E2707" s="1" t="s">
        <v>25</v>
      </c>
      <c r="F2707" s="1" t="s">
        <v>26</v>
      </c>
      <c r="G2707" s="1" t="s">
        <v>27</v>
      </c>
      <c r="H2707">
        <v>255</v>
      </c>
    </row>
    <row r="2708" spans="1:8" x14ac:dyDescent="0.3">
      <c r="A2708" s="1" t="s">
        <v>2732</v>
      </c>
      <c r="B2708" s="1" t="s">
        <v>22</v>
      </c>
      <c r="C2708" s="1" t="s">
        <v>23</v>
      </c>
      <c r="D2708" s="1" t="s">
        <v>24</v>
      </c>
      <c r="E2708" s="1" t="s">
        <v>25</v>
      </c>
      <c r="F2708" s="1" t="s">
        <v>26</v>
      </c>
      <c r="G2708" s="1" t="s">
        <v>27</v>
      </c>
      <c r="H2708">
        <v>263</v>
      </c>
    </row>
    <row r="2709" spans="1:8" x14ac:dyDescent="0.3">
      <c r="A2709" s="1" t="s">
        <v>2733</v>
      </c>
      <c r="B2709" s="1" t="s">
        <v>22</v>
      </c>
      <c r="C2709" s="1" t="s">
        <v>23</v>
      </c>
      <c r="D2709" s="1" t="s">
        <v>24</v>
      </c>
      <c r="E2709" s="1" t="s">
        <v>25</v>
      </c>
      <c r="F2709" s="1" t="s">
        <v>26</v>
      </c>
      <c r="G2709" s="1" t="s">
        <v>27</v>
      </c>
      <c r="H2709">
        <v>262</v>
      </c>
    </row>
    <row r="2710" spans="1:8" x14ac:dyDescent="0.3">
      <c r="A2710" s="1" t="s">
        <v>2734</v>
      </c>
      <c r="B2710" s="1" t="s">
        <v>22</v>
      </c>
      <c r="C2710" s="1" t="s">
        <v>23</v>
      </c>
      <c r="D2710" s="1" t="s">
        <v>24</v>
      </c>
      <c r="E2710" s="1" t="s">
        <v>25</v>
      </c>
      <c r="F2710" s="1" t="s">
        <v>26</v>
      </c>
      <c r="G2710" s="1" t="s">
        <v>27</v>
      </c>
      <c r="H2710">
        <v>327</v>
      </c>
    </row>
    <row r="2711" spans="1:8" x14ac:dyDescent="0.3">
      <c r="A2711" s="1" t="s">
        <v>2735</v>
      </c>
      <c r="B2711" s="1" t="s">
        <v>22</v>
      </c>
      <c r="C2711" s="1" t="s">
        <v>23</v>
      </c>
      <c r="D2711" s="1" t="s">
        <v>24</v>
      </c>
      <c r="E2711" s="1" t="s">
        <v>25</v>
      </c>
      <c r="F2711" s="1" t="s">
        <v>26</v>
      </c>
      <c r="G2711" s="1" t="s">
        <v>27</v>
      </c>
      <c r="H2711">
        <v>275</v>
      </c>
    </row>
    <row r="2712" spans="1:8" x14ac:dyDescent="0.3">
      <c r="A2712" s="1" t="s">
        <v>2736</v>
      </c>
      <c r="B2712" s="1" t="s">
        <v>22</v>
      </c>
      <c r="C2712" s="1" t="s">
        <v>23</v>
      </c>
      <c r="D2712" s="1" t="s">
        <v>24</v>
      </c>
      <c r="E2712" s="1" t="s">
        <v>25</v>
      </c>
      <c r="F2712" s="1" t="s">
        <v>26</v>
      </c>
      <c r="G2712" s="1" t="s">
        <v>27</v>
      </c>
      <c r="H2712">
        <v>277</v>
      </c>
    </row>
    <row r="2713" spans="1:8" x14ac:dyDescent="0.3">
      <c r="A2713" s="1" t="s">
        <v>2737</v>
      </c>
      <c r="B2713" s="1" t="s">
        <v>22</v>
      </c>
      <c r="C2713" s="1" t="s">
        <v>23</v>
      </c>
      <c r="D2713" s="1" t="s">
        <v>24</v>
      </c>
      <c r="E2713" s="1" t="s">
        <v>25</v>
      </c>
      <c r="F2713" s="1" t="s">
        <v>26</v>
      </c>
      <c r="G2713" s="1" t="s">
        <v>27</v>
      </c>
      <c r="H2713">
        <v>255</v>
      </c>
    </row>
    <row r="2714" spans="1:8" x14ac:dyDescent="0.3">
      <c r="A2714" s="1" t="s">
        <v>2738</v>
      </c>
      <c r="B2714" s="1" t="s">
        <v>22</v>
      </c>
      <c r="C2714" s="1" t="s">
        <v>23</v>
      </c>
      <c r="D2714" s="1" t="s">
        <v>24</v>
      </c>
      <c r="E2714" s="1" t="s">
        <v>25</v>
      </c>
      <c r="F2714" s="1" t="s">
        <v>26</v>
      </c>
      <c r="G2714" s="1" t="s">
        <v>27</v>
      </c>
      <c r="H2714">
        <v>269</v>
      </c>
    </row>
    <row r="2715" spans="1:8" x14ac:dyDescent="0.3">
      <c r="A2715" s="1" t="s">
        <v>2739</v>
      </c>
      <c r="B2715" s="1" t="s">
        <v>22</v>
      </c>
      <c r="C2715" s="1" t="s">
        <v>23</v>
      </c>
      <c r="D2715" s="1" t="s">
        <v>24</v>
      </c>
      <c r="E2715" s="1" t="s">
        <v>25</v>
      </c>
      <c r="F2715" s="1" t="s">
        <v>26</v>
      </c>
      <c r="G2715" s="1" t="s">
        <v>27</v>
      </c>
      <c r="H2715">
        <v>277</v>
      </c>
    </row>
    <row r="2716" spans="1:8" x14ac:dyDescent="0.3">
      <c r="A2716" s="1" t="s">
        <v>2740</v>
      </c>
      <c r="B2716" s="1" t="s">
        <v>22</v>
      </c>
      <c r="C2716" s="1" t="s">
        <v>23</v>
      </c>
      <c r="D2716" s="1" t="s">
        <v>24</v>
      </c>
      <c r="E2716" s="1" t="s">
        <v>25</v>
      </c>
      <c r="F2716" s="1" t="s">
        <v>26</v>
      </c>
      <c r="G2716" s="1" t="s">
        <v>27</v>
      </c>
      <c r="H2716">
        <v>268</v>
      </c>
    </row>
    <row r="2717" spans="1:8" x14ac:dyDescent="0.3">
      <c r="A2717" s="1" t="s">
        <v>2741</v>
      </c>
      <c r="B2717" s="1" t="s">
        <v>22</v>
      </c>
      <c r="C2717" s="1" t="s">
        <v>23</v>
      </c>
      <c r="D2717" s="1" t="s">
        <v>24</v>
      </c>
      <c r="E2717" s="1" t="s">
        <v>25</v>
      </c>
      <c r="F2717" s="1" t="s">
        <v>26</v>
      </c>
      <c r="G2717" s="1" t="s">
        <v>27</v>
      </c>
      <c r="H2717">
        <v>263</v>
      </c>
    </row>
    <row r="2718" spans="1:8" x14ac:dyDescent="0.3">
      <c r="A2718" s="1" t="s">
        <v>2742</v>
      </c>
      <c r="B2718" s="1" t="s">
        <v>22</v>
      </c>
      <c r="C2718" s="1" t="s">
        <v>23</v>
      </c>
      <c r="D2718" s="1" t="s">
        <v>24</v>
      </c>
      <c r="E2718" s="1" t="s">
        <v>25</v>
      </c>
      <c r="F2718" s="1" t="s">
        <v>26</v>
      </c>
      <c r="G2718" s="1" t="s">
        <v>27</v>
      </c>
      <c r="H2718">
        <v>279</v>
      </c>
    </row>
    <row r="2719" spans="1:8" x14ac:dyDescent="0.3">
      <c r="A2719" s="1" t="s">
        <v>2743</v>
      </c>
      <c r="B2719" s="1" t="s">
        <v>22</v>
      </c>
      <c r="C2719" s="1" t="s">
        <v>23</v>
      </c>
      <c r="D2719" s="1" t="s">
        <v>24</v>
      </c>
      <c r="E2719" s="1" t="s">
        <v>25</v>
      </c>
      <c r="F2719" s="1" t="s">
        <v>26</v>
      </c>
      <c r="G2719" s="1" t="s">
        <v>27</v>
      </c>
      <c r="H2719">
        <v>292</v>
      </c>
    </row>
    <row r="2720" spans="1:8" x14ac:dyDescent="0.3">
      <c r="A2720" s="1" t="s">
        <v>2744</v>
      </c>
      <c r="B2720" s="1" t="s">
        <v>22</v>
      </c>
      <c r="C2720" s="1" t="s">
        <v>23</v>
      </c>
      <c r="D2720" s="1" t="s">
        <v>24</v>
      </c>
      <c r="E2720" s="1" t="s">
        <v>25</v>
      </c>
      <c r="F2720" s="1" t="s">
        <v>26</v>
      </c>
      <c r="G2720" s="1" t="s">
        <v>27</v>
      </c>
      <c r="H2720">
        <v>262</v>
      </c>
    </row>
    <row r="2721" spans="1:8" x14ac:dyDescent="0.3">
      <c r="A2721" s="1" t="s">
        <v>2745</v>
      </c>
      <c r="B2721" s="1" t="s">
        <v>22</v>
      </c>
      <c r="C2721" s="1" t="s">
        <v>23</v>
      </c>
      <c r="D2721" s="1" t="s">
        <v>24</v>
      </c>
      <c r="E2721" s="1" t="s">
        <v>25</v>
      </c>
      <c r="F2721" s="1" t="s">
        <v>26</v>
      </c>
      <c r="G2721" s="1" t="s">
        <v>27</v>
      </c>
      <c r="H2721">
        <v>272</v>
      </c>
    </row>
    <row r="2722" spans="1:8" x14ac:dyDescent="0.3">
      <c r="A2722" s="1" t="s">
        <v>2746</v>
      </c>
      <c r="B2722" s="1" t="s">
        <v>22</v>
      </c>
      <c r="C2722" s="1" t="s">
        <v>23</v>
      </c>
      <c r="D2722" s="1" t="s">
        <v>24</v>
      </c>
      <c r="E2722" s="1" t="s">
        <v>25</v>
      </c>
      <c r="F2722" s="1" t="s">
        <v>26</v>
      </c>
      <c r="G2722" s="1" t="s">
        <v>27</v>
      </c>
      <c r="H2722">
        <v>345</v>
      </c>
    </row>
    <row r="2723" spans="1:8" x14ac:dyDescent="0.3">
      <c r="A2723" s="1" t="s">
        <v>2747</v>
      </c>
      <c r="B2723" s="1" t="s">
        <v>22</v>
      </c>
      <c r="C2723" s="1" t="s">
        <v>23</v>
      </c>
      <c r="D2723" s="1" t="s">
        <v>24</v>
      </c>
      <c r="E2723" s="1" t="s">
        <v>25</v>
      </c>
      <c r="F2723" s="1" t="s">
        <v>26</v>
      </c>
      <c r="G2723" s="1" t="s">
        <v>27</v>
      </c>
      <c r="H2723">
        <v>269</v>
      </c>
    </row>
    <row r="2724" spans="1:8" x14ac:dyDescent="0.3">
      <c r="A2724" s="1" t="s">
        <v>2748</v>
      </c>
      <c r="B2724" s="1" t="s">
        <v>22</v>
      </c>
      <c r="C2724" s="1" t="s">
        <v>23</v>
      </c>
      <c r="D2724" s="1" t="s">
        <v>24</v>
      </c>
      <c r="E2724" s="1" t="s">
        <v>25</v>
      </c>
      <c r="F2724" s="1" t="s">
        <v>26</v>
      </c>
      <c r="G2724" s="1" t="s">
        <v>27</v>
      </c>
      <c r="H2724">
        <v>264</v>
      </c>
    </row>
    <row r="2725" spans="1:8" x14ac:dyDescent="0.3">
      <c r="A2725" s="1" t="s">
        <v>2749</v>
      </c>
      <c r="B2725" s="1" t="s">
        <v>22</v>
      </c>
      <c r="C2725" s="1" t="s">
        <v>23</v>
      </c>
      <c r="D2725" s="1" t="s">
        <v>24</v>
      </c>
      <c r="E2725" s="1" t="s">
        <v>25</v>
      </c>
      <c r="F2725" s="1" t="s">
        <v>26</v>
      </c>
      <c r="G2725" s="1" t="s">
        <v>27</v>
      </c>
      <c r="H2725">
        <v>273</v>
      </c>
    </row>
    <row r="2726" spans="1:8" x14ac:dyDescent="0.3">
      <c r="A2726" s="1" t="s">
        <v>2750</v>
      </c>
      <c r="B2726" s="1" t="s">
        <v>22</v>
      </c>
      <c r="C2726" s="1" t="s">
        <v>23</v>
      </c>
      <c r="D2726" s="1" t="s">
        <v>24</v>
      </c>
      <c r="E2726" s="1" t="s">
        <v>25</v>
      </c>
      <c r="F2726" s="1" t="s">
        <v>26</v>
      </c>
      <c r="G2726" s="1" t="s">
        <v>27</v>
      </c>
      <c r="H2726">
        <v>264</v>
      </c>
    </row>
    <row r="2727" spans="1:8" x14ac:dyDescent="0.3">
      <c r="A2727" s="1" t="s">
        <v>2751</v>
      </c>
      <c r="B2727" s="1" t="s">
        <v>22</v>
      </c>
      <c r="C2727" s="1" t="s">
        <v>23</v>
      </c>
      <c r="D2727" s="1" t="s">
        <v>24</v>
      </c>
      <c r="E2727" s="1" t="s">
        <v>25</v>
      </c>
      <c r="F2727" s="1" t="s">
        <v>26</v>
      </c>
      <c r="G2727" s="1" t="s">
        <v>27</v>
      </c>
      <c r="H2727">
        <v>288</v>
      </c>
    </row>
    <row r="2728" spans="1:8" x14ac:dyDescent="0.3">
      <c r="A2728" s="1" t="s">
        <v>2752</v>
      </c>
      <c r="B2728" s="1" t="s">
        <v>22</v>
      </c>
      <c r="C2728" s="1" t="s">
        <v>23</v>
      </c>
      <c r="D2728" s="1" t="s">
        <v>24</v>
      </c>
      <c r="E2728" s="1" t="s">
        <v>25</v>
      </c>
      <c r="F2728" s="1" t="s">
        <v>26</v>
      </c>
      <c r="G2728" s="1" t="s">
        <v>27</v>
      </c>
      <c r="H2728">
        <v>272</v>
      </c>
    </row>
    <row r="2729" spans="1:8" x14ac:dyDescent="0.3">
      <c r="A2729" s="1" t="s">
        <v>2753</v>
      </c>
      <c r="B2729" s="1" t="s">
        <v>22</v>
      </c>
      <c r="C2729" s="1" t="s">
        <v>23</v>
      </c>
      <c r="D2729" s="1" t="s">
        <v>24</v>
      </c>
      <c r="E2729" s="1" t="s">
        <v>25</v>
      </c>
      <c r="F2729" s="1" t="s">
        <v>26</v>
      </c>
      <c r="G2729" s="1" t="s">
        <v>27</v>
      </c>
      <c r="H2729">
        <v>275</v>
      </c>
    </row>
    <row r="2730" spans="1:8" x14ac:dyDescent="0.3">
      <c r="A2730" s="1" t="s">
        <v>2754</v>
      </c>
      <c r="B2730" s="1" t="s">
        <v>22</v>
      </c>
      <c r="C2730" s="1" t="s">
        <v>23</v>
      </c>
      <c r="D2730" s="1" t="s">
        <v>24</v>
      </c>
      <c r="E2730" s="1" t="s">
        <v>25</v>
      </c>
      <c r="F2730" s="1" t="s">
        <v>26</v>
      </c>
      <c r="G2730" s="1" t="s">
        <v>27</v>
      </c>
      <c r="H2730">
        <v>276</v>
      </c>
    </row>
    <row r="2731" spans="1:8" x14ac:dyDescent="0.3">
      <c r="A2731" s="1" t="s">
        <v>2755</v>
      </c>
      <c r="B2731" s="1" t="s">
        <v>22</v>
      </c>
      <c r="C2731" s="1" t="s">
        <v>23</v>
      </c>
      <c r="D2731" s="1" t="s">
        <v>24</v>
      </c>
      <c r="E2731" s="1" t="s">
        <v>25</v>
      </c>
      <c r="F2731" s="1" t="s">
        <v>26</v>
      </c>
      <c r="G2731" s="1" t="s">
        <v>27</v>
      </c>
      <c r="H2731">
        <v>281</v>
      </c>
    </row>
    <row r="2732" spans="1:8" x14ac:dyDescent="0.3">
      <c r="A2732" s="1" t="s">
        <v>2756</v>
      </c>
      <c r="B2732" s="1" t="s">
        <v>22</v>
      </c>
      <c r="C2732" s="1" t="s">
        <v>23</v>
      </c>
      <c r="D2732" s="1" t="s">
        <v>24</v>
      </c>
      <c r="E2732" s="1" t="s">
        <v>25</v>
      </c>
      <c r="F2732" s="1" t="s">
        <v>26</v>
      </c>
      <c r="G2732" s="1" t="s">
        <v>27</v>
      </c>
      <c r="H2732">
        <v>283</v>
      </c>
    </row>
    <row r="2733" spans="1:8" x14ac:dyDescent="0.3">
      <c r="A2733" s="1" t="s">
        <v>2757</v>
      </c>
      <c r="B2733" s="1" t="s">
        <v>22</v>
      </c>
      <c r="C2733" s="1" t="s">
        <v>23</v>
      </c>
      <c r="D2733" s="1" t="s">
        <v>24</v>
      </c>
      <c r="E2733" s="1" t="s">
        <v>25</v>
      </c>
      <c r="F2733" s="1" t="s">
        <v>26</v>
      </c>
      <c r="G2733" s="1" t="s">
        <v>27</v>
      </c>
      <c r="H2733">
        <v>272</v>
      </c>
    </row>
    <row r="2734" spans="1:8" x14ac:dyDescent="0.3">
      <c r="A2734" s="1" t="s">
        <v>2758</v>
      </c>
      <c r="B2734" s="1" t="s">
        <v>22</v>
      </c>
      <c r="C2734" s="1" t="s">
        <v>23</v>
      </c>
      <c r="D2734" s="1" t="s">
        <v>24</v>
      </c>
      <c r="E2734" s="1" t="s">
        <v>25</v>
      </c>
      <c r="F2734" s="1" t="s">
        <v>26</v>
      </c>
      <c r="G2734" s="1" t="s">
        <v>27</v>
      </c>
      <c r="H2734">
        <v>370</v>
      </c>
    </row>
    <row r="2735" spans="1:8" x14ac:dyDescent="0.3">
      <c r="A2735" s="1" t="s">
        <v>2759</v>
      </c>
      <c r="B2735" s="1" t="s">
        <v>22</v>
      </c>
      <c r="C2735" s="1" t="s">
        <v>23</v>
      </c>
      <c r="D2735" s="1" t="s">
        <v>24</v>
      </c>
      <c r="E2735" s="1" t="s">
        <v>25</v>
      </c>
      <c r="F2735" s="1" t="s">
        <v>26</v>
      </c>
      <c r="G2735" s="1" t="s">
        <v>27</v>
      </c>
      <c r="H2735">
        <v>503</v>
      </c>
    </row>
    <row r="2736" spans="1:8" x14ac:dyDescent="0.3">
      <c r="A2736" s="1" t="s">
        <v>2760</v>
      </c>
      <c r="B2736" s="1" t="s">
        <v>22</v>
      </c>
      <c r="C2736" s="1" t="s">
        <v>23</v>
      </c>
      <c r="D2736" s="1" t="s">
        <v>24</v>
      </c>
      <c r="E2736" s="1" t="s">
        <v>25</v>
      </c>
      <c r="F2736" s="1" t="s">
        <v>26</v>
      </c>
      <c r="G2736" s="1" t="s">
        <v>27</v>
      </c>
      <c r="H2736">
        <v>367</v>
      </c>
    </row>
    <row r="2737" spans="1:8" x14ac:dyDescent="0.3">
      <c r="A2737" s="1" t="s">
        <v>2761</v>
      </c>
      <c r="B2737" s="1" t="s">
        <v>22</v>
      </c>
      <c r="C2737" s="1" t="s">
        <v>23</v>
      </c>
      <c r="D2737" s="1" t="s">
        <v>24</v>
      </c>
      <c r="E2737" s="1" t="s">
        <v>25</v>
      </c>
      <c r="F2737" s="1" t="s">
        <v>26</v>
      </c>
      <c r="G2737" s="1" t="s">
        <v>27</v>
      </c>
      <c r="H2737">
        <v>272</v>
      </c>
    </row>
    <row r="2738" spans="1:8" x14ac:dyDescent="0.3">
      <c r="A2738" s="1" t="s">
        <v>2762</v>
      </c>
      <c r="B2738" s="1" t="s">
        <v>22</v>
      </c>
      <c r="C2738" s="1" t="s">
        <v>23</v>
      </c>
      <c r="D2738" s="1" t="s">
        <v>24</v>
      </c>
      <c r="E2738" s="1" t="s">
        <v>25</v>
      </c>
      <c r="F2738" s="1" t="s">
        <v>26</v>
      </c>
      <c r="G2738" s="1" t="s">
        <v>27</v>
      </c>
      <c r="H2738">
        <v>288</v>
      </c>
    </row>
    <row r="2739" spans="1:8" x14ac:dyDescent="0.3">
      <c r="A2739" s="1" t="s">
        <v>2763</v>
      </c>
      <c r="B2739" s="1" t="s">
        <v>22</v>
      </c>
      <c r="C2739" s="1" t="s">
        <v>23</v>
      </c>
      <c r="D2739" s="1" t="s">
        <v>24</v>
      </c>
      <c r="E2739" s="1" t="s">
        <v>25</v>
      </c>
      <c r="F2739" s="1" t="s">
        <v>26</v>
      </c>
      <c r="G2739" s="1" t="s">
        <v>27</v>
      </c>
      <c r="H2739">
        <v>273</v>
      </c>
    </row>
    <row r="2740" spans="1:8" x14ac:dyDescent="0.3">
      <c r="A2740" s="1" t="s">
        <v>2764</v>
      </c>
      <c r="B2740" s="1" t="s">
        <v>22</v>
      </c>
      <c r="C2740" s="1" t="s">
        <v>23</v>
      </c>
      <c r="D2740" s="1" t="s">
        <v>24</v>
      </c>
      <c r="E2740" s="1" t="s">
        <v>25</v>
      </c>
      <c r="F2740" s="1" t="s">
        <v>26</v>
      </c>
      <c r="G2740" s="1" t="s">
        <v>27</v>
      </c>
      <c r="H2740">
        <v>399</v>
      </c>
    </row>
    <row r="2741" spans="1:8" x14ac:dyDescent="0.3">
      <c r="A2741" s="1" t="s">
        <v>2765</v>
      </c>
      <c r="B2741" s="1" t="s">
        <v>22</v>
      </c>
      <c r="C2741" s="1" t="s">
        <v>23</v>
      </c>
      <c r="D2741" s="1" t="s">
        <v>24</v>
      </c>
      <c r="E2741" s="1" t="s">
        <v>25</v>
      </c>
      <c r="F2741" s="1" t="s">
        <v>26</v>
      </c>
      <c r="G2741" s="1" t="s">
        <v>27</v>
      </c>
      <c r="H2741">
        <v>349</v>
      </c>
    </row>
    <row r="2742" spans="1:8" x14ac:dyDescent="0.3">
      <c r="A2742" s="1" t="s">
        <v>2766</v>
      </c>
      <c r="B2742" s="1" t="s">
        <v>22</v>
      </c>
      <c r="C2742" s="1" t="s">
        <v>23</v>
      </c>
      <c r="D2742" s="1" t="s">
        <v>24</v>
      </c>
      <c r="E2742" s="1" t="s">
        <v>25</v>
      </c>
      <c r="F2742" s="1" t="s">
        <v>26</v>
      </c>
      <c r="G2742" s="1" t="s">
        <v>27</v>
      </c>
      <c r="H2742">
        <v>349</v>
      </c>
    </row>
    <row r="2743" spans="1:8" x14ac:dyDescent="0.3">
      <c r="A2743" s="1" t="s">
        <v>2767</v>
      </c>
      <c r="B2743" s="1" t="s">
        <v>22</v>
      </c>
      <c r="C2743" s="1" t="s">
        <v>23</v>
      </c>
      <c r="D2743" s="1" t="s">
        <v>24</v>
      </c>
      <c r="E2743" s="1" t="s">
        <v>25</v>
      </c>
      <c r="F2743" s="1" t="s">
        <v>26</v>
      </c>
      <c r="G2743" s="1" t="s">
        <v>27</v>
      </c>
      <c r="H2743">
        <v>317</v>
      </c>
    </row>
    <row r="2744" spans="1:8" x14ac:dyDescent="0.3">
      <c r="A2744" s="1" t="s">
        <v>2768</v>
      </c>
      <c r="B2744" s="1" t="s">
        <v>22</v>
      </c>
      <c r="C2744" s="1" t="s">
        <v>23</v>
      </c>
      <c r="D2744" s="1" t="s">
        <v>24</v>
      </c>
      <c r="E2744" s="1" t="s">
        <v>25</v>
      </c>
      <c r="F2744" s="1" t="s">
        <v>26</v>
      </c>
      <c r="G2744" s="1" t="s">
        <v>27</v>
      </c>
      <c r="H2744">
        <v>278</v>
      </c>
    </row>
    <row r="2745" spans="1:8" x14ac:dyDescent="0.3">
      <c r="A2745" s="1" t="s">
        <v>2769</v>
      </c>
      <c r="B2745" s="1" t="s">
        <v>22</v>
      </c>
      <c r="C2745" s="1" t="s">
        <v>23</v>
      </c>
      <c r="D2745" s="1" t="s">
        <v>24</v>
      </c>
      <c r="E2745" s="1" t="s">
        <v>25</v>
      </c>
      <c r="F2745" s="1" t="s">
        <v>26</v>
      </c>
      <c r="G2745" s="1" t="s">
        <v>27</v>
      </c>
      <c r="H2745">
        <v>269</v>
      </c>
    </row>
    <row r="2746" spans="1:8" x14ac:dyDescent="0.3">
      <c r="A2746" s="1" t="s">
        <v>2770</v>
      </c>
      <c r="B2746" s="1" t="s">
        <v>22</v>
      </c>
      <c r="C2746" s="1" t="s">
        <v>23</v>
      </c>
      <c r="D2746" s="1" t="s">
        <v>24</v>
      </c>
      <c r="E2746" s="1" t="s">
        <v>25</v>
      </c>
      <c r="F2746" s="1" t="s">
        <v>26</v>
      </c>
      <c r="G2746" s="1" t="s">
        <v>27</v>
      </c>
      <c r="H2746">
        <v>358</v>
      </c>
    </row>
    <row r="2747" spans="1:8" x14ac:dyDescent="0.3">
      <c r="A2747" s="1" t="s">
        <v>2771</v>
      </c>
      <c r="B2747" s="1" t="s">
        <v>22</v>
      </c>
      <c r="C2747" s="1" t="s">
        <v>23</v>
      </c>
      <c r="D2747" s="1" t="s">
        <v>24</v>
      </c>
      <c r="E2747" s="1" t="s">
        <v>25</v>
      </c>
      <c r="F2747" s="1" t="s">
        <v>26</v>
      </c>
      <c r="G2747" s="1" t="s">
        <v>27</v>
      </c>
      <c r="H2747">
        <v>412</v>
      </c>
    </row>
    <row r="2748" spans="1:8" x14ac:dyDescent="0.3">
      <c r="A2748" s="1" t="s">
        <v>2772</v>
      </c>
      <c r="B2748" s="1" t="s">
        <v>22</v>
      </c>
      <c r="C2748" s="1" t="s">
        <v>23</v>
      </c>
      <c r="D2748" s="1" t="s">
        <v>24</v>
      </c>
      <c r="E2748" s="1" t="s">
        <v>25</v>
      </c>
      <c r="F2748" s="1" t="s">
        <v>26</v>
      </c>
      <c r="G2748" s="1" t="s">
        <v>27</v>
      </c>
      <c r="H2748">
        <v>284</v>
      </c>
    </row>
    <row r="2749" spans="1:8" x14ac:dyDescent="0.3">
      <c r="A2749" s="1" t="s">
        <v>2773</v>
      </c>
      <c r="B2749" s="1" t="s">
        <v>22</v>
      </c>
      <c r="C2749" s="1" t="s">
        <v>23</v>
      </c>
      <c r="D2749" s="1" t="s">
        <v>24</v>
      </c>
      <c r="E2749" s="1" t="s">
        <v>25</v>
      </c>
      <c r="F2749" s="1" t="s">
        <v>26</v>
      </c>
      <c r="G2749" s="1" t="s">
        <v>27</v>
      </c>
      <c r="H2749">
        <v>290</v>
      </c>
    </row>
    <row r="2750" spans="1:8" x14ac:dyDescent="0.3">
      <c r="A2750" s="1" t="s">
        <v>2774</v>
      </c>
      <c r="B2750" s="1" t="s">
        <v>22</v>
      </c>
      <c r="C2750" s="1" t="s">
        <v>23</v>
      </c>
      <c r="D2750" s="1" t="s">
        <v>24</v>
      </c>
      <c r="E2750" s="1" t="s">
        <v>25</v>
      </c>
      <c r="F2750" s="1" t="s">
        <v>26</v>
      </c>
      <c r="G2750" s="1" t="s">
        <v>27</v>
      </c>
      <c r="H2750">
        <v>301</v>
      </c>
    </row>
    <row r="2751" spans="1:8" x14ac:dyDescent="0.3">
      <c r="A2751" s="1" t="s">
        <v>2775</v>
      </c>
      <c r="B2751" s="1" t="s">
        <v>22</v>
      </c>
      <c r="C2751" s="1" t="s">
        <v>23</v>
      </c>
      <c r="D2751" s="1" t="s">
        <v>24</v>
      </c>
      <c r="E2751" s="1" t="s">
        <v>25</v>
      </c>
      <c r="F2751" s="1" t="s">
        <v>26</v>
      </c>
      <c r="G2751" s="1" t="s">
        <v>27</v>
      </c>
      <c r="H2751">
        <v>273</v>
      </c>
    </row>
    <row r="2752" spans="1:8" x14ac:dyDescent="0.3">
      <c r="A2752" s="1" t="s">
        <v>2776</v>
      </c>
      <c r="B2752" s="1" t="s">
        <v>22</v>
      </c>
      <c r="C2752" s="1" t="s">
        <v>23</v>
      </c>
      <c r="D2752" s="1" t="s">
        <v>24</v>
      </c>
      <c r="E2752" s="1" t="s">
        <v>25</v>
      </c>
      <c r="F2752" s="1" t="s">
        <v>26</v>
      </c>
      <c r="G2752" s="1" t="s">
        <v>27</v>
      </c>
      <c r="H2752">
        <v>283</v>
      </c>
    </row>
    <row r="2753" spans="1:8" x14ac:dyDescent="0.3">
      <c r="A2753" s="1" t="s">
        <v>2777</v>
      </c>
      <c r="B2753" s="1" t="s">
        <v>22</v>
      </c>
      <c r="C2753" s="1" t="s">
        <v>23</v>
      </c>
      <c r="D2753" s="1" t="s">
        <v>24</v>
      </c>
      <c r="E2753" s="1" t="s">
        <v>25</v>
      </c>
      <c r="F2753" s="1" t="s">
        <v>26</v>
      </c>
      <c r="G2753" s="1" t="s">
        <v>27</v>
      </c>
      <c r="H2753">
        <v>374</v>
      </c>
    </row>
    <row r="2754" spans="1:8" x14ac:dyDescent="0.3">
      <c r="A2754" s="1" t="s">
        <v>2778</v>
      </c>
      <c r="B2754" s="1" t="s">
        <v>22</v>
      </c>
      <c r="C2754" s="1" t="s">
        <v>23</v>
      </c>
      <c r="D2754" s="1" t="s">
        <v>24</v>
      </c>
      <c r="E2754" s="1" t="s">
        <v>25</v>
      </c>
      <c r="F2754" s="1" t="s">
        <v>26</v>
      </c>
      <c r="G2754" s="1" t="s">
        <v>27</v>
      </c>
      <c r="H2754">
        <v>394</v>
      </c>
    </row>
    <row r="2755" spans="1:8" x14ac:dyDescent="0.3">
      <c r="A2755" s="1" t="s">
        <v>2779</v>
      </c>
      <c r="B2755" s="1" t="s">
        <v>22</v>
      </c>
      <c r="C2755" s="1" t="s">
        <v>23</v>
      </c>
      <c r="D2755" s="1" t="s">
        <v>24</v>
      </c>
      <c r="E2755" s="1" t="s">
        <v>25</v>
      </c>
      <c r="F2755" s="1" t="s">
        <v>26</v>
      </c>
      <c r="G2755" s="1" t="s">
        <v>27</v>
      </c>
      <c r="H2755">
        <v>280</v>
      </c>
    </row>
    <row r="2756" spans="1:8" x14ac:dyDescent="0.3">
      <c r="A2756" s="1" t="s">
        <v>2780</v>
      </c>
      <c r="B2756" s="1" t="s">
        <v>22</v>
      </c>
      <c r="C2756" s="1" t="s">
        <v>23</v>
      </c>
      <c r="D2756" s="1" t="s">
        <v>24</v>
      </c>
      <c r="E2756" s="1" t="s">
        <v>25</v>
      </c>
      <c r="F2756" s="1" t="s">
        <v>26</v>
      </c>
      <c r="G2756" s="1" t="s">
        <v>27</v>
      </c>
      <c r="H2756">
        <v>265</v>
      </c>
    </row>
    <row r="2757" spans="1:8" x14ac:dyDescent="0.3">
      <c r="A2757" s="1" t="s">
        <v>2781</v>
      </c>
      <c r="B2757" s="1" t="s">
        <v>22</v>
      </c>
      <c r="C2757" s="1" t="s">
        <v>23</v>
      </c>
      <c r="D2757" s="1" t="s">
        <v>24</v>
      </c>
      <c r="E2757" s="1" t="s">
        <v>25</v>
      </c>
      <c r="F2757" s="1" t="s">
        <v>26</v>
      </c>
      <c r="G2757" s="1" t="s">
        <v>27</v>
      </c>
      <c r="H2757">
        <v>267</v>
      </c>
    </row>
    <row r="2758" spans="1:8" x14ac:dyDescent="0.3">
      <c r="A2758" s="1" t="s">
        <v>2782</v>
      </c>
      <c r="B2758" s="1" t="s">
        <v>22</v>
      </c>
      <c r="C2758" s="1" t="s">
        <v>23</v>
      </c>
      <c r="D2758" s="1" t="s">
        <v>24</v>
      </c>
      <c r="E2758" s="1" t="s">
        <v>25</v>
      </c>
      <c r="F2758" s="1" t="s">
        <v>26</v>
      </c>
      <c r="G2758" s="1" t="s">
        <v>27</v>
      </c>
      <c r="H2758">
        <v>258</v>
      </c>
    </row>
    <row r="2759" spans="1:8" x14ac:dyDescent="0.3">
      <c r="A2759" s="1" t="s">
        <v>2783</v>
      </c>
      <c r="B2759" s="1" t="s">
        <v>22</v>
      </c>
      <c r="C2759" s="1" t="s">
        <v>23</v>
      </c>
      <c r="D2759" s="1" t="s">
        <v>24</v>
      </c>
      <c r="E2759" s="1" t="s">
        <v>25</v>
      </c>
      <c r="F2759" s="1" t="s">
        <v>26</v>
      </c>
      <c r="G2759" s="1" t="s">
        <v>27</v>
      </c>
      <c r="H2759">
        <v>282</v>
      </c>
    </row>
    <row r="2760" spans="1:8" x14ac:dyDescent="0.3">
      <c r="A2760" s="1" t="s">
        <v>2784</v>
      </c>
      <c r="B2760" s="1" t="s">
        <v>22</v>
      </c>
      <c r="C2760" s="1" t="s">
        <v>23</v>
      </c>
      <c r="D2760" s="1" t="s">
        <v>24</v>
      </c>
      <c r="E2760" s="1" t="s">
        <v>25</v>
      </c>
      <c r="F2760" s="1" t="s">
        <v>26</v>
      </c>
      <c r="G2760" s="1" t="s">
        <v>27</v>
      </c>
      <c r="H2760">
        <v>272</v>
      </c>
    </row>
    <row r="2761" spans="1:8" x14ac:dyDescent="0.3">
      <c r="A2761" s="1" t="s">
        <v>2785</v>
      </c>
      <c r="B2761" s="1" t="s">
        <v>22</v>
      </c>
      <c r="C2761" s="1" t="s">
        <v>23</v>
      </c>
      <c r="D2761" s="1" t="s">
        <v>24</v>
      </c>
      <c r="E2761" s="1" t="s">
        <v>25</v>
      </c>
      <c r="F2761" s="1" t="s">
        <v>26</v>
      </c>
      <c r="G2761" s="1" t="s">
        <v>27</v>
      </c>
      <c r="H2761">
        <v>264</v>
      </c>
    </row>
    <row r="2762" spans="1:8" x14ac:dyDescent="0.3">
      <c r="A2762" s="1" t="s">
        <v>2786</v>
      </c>
      <c r="B2762" s="1" t="s">
        <v>22</v>
      </c>
      <c r="C2762" s="1" t="s">
        <v>23</v>
      </c>
      <c r="D2762" s="1" t="s">
        <v>24</v>
      </c>
      <c r="E2762" s="1" t="s">
        <v>25</v>
      </c>
      <c r="F2762" s="1" t="s">
        <v>26</v>
      </c>
      <c r="G2762" s="1" t="s">
        <v>27</v>
      </c>
      <c r="H2762">
        <v>271</v>
      </c>
    </row>
    <row r="2763" spans="1:8" x14ac:dyDescent="0.3">
      <c r="A2763" s="1" t="s">
        <v>2787</v>
      </c>
      <c r="B2763" s="1" t="s">
        <v>22</v>
      </c>
      <c r="C2763" s="1" t="s">
        <v>23</v>
      </c>
      <c r="D2763" s="1" t="s">
        <v>24</v>
      </c>
      <c r="E2763" s="1" t="s">
        <v>25</v>
      </c>
      <c r="F2763" s="1" t="s">
        <v>26</v>
      </c>
      <c r="G2763" s="1" t="s">
        <v>27</v>
      </c>
      <c r="H2763">
        <v>292</v>
      </c>
    </row>
    <row r="2764" spans="1:8" x14ac:dyDescent="0.3">
      <c r="A2764" s="1" t="s">
        <v>2788</v>
      </c>
      <c r="B2764" s="1" t="s">
        <v>22</v>
      </c>
      <c r="C2764" s="1" t="s">
        <v>23</v>
      </c>
      <c r="D2764" s="1" t="s">
        <v>24</v>
      </c>
      <c r="E2764" s="1" t="s">
        <v>25</v>
      </c>
      <c r="F2764" s="1" t="s">
        <v>26</v>
      </c>
      <c r="G2764" s="1" t="s">
        <v>27</v>
      </c>
      <c r="H2764">
        <v>418</v>
      </c>
    </row>
    <row r="2765" spans="1:8" x14ac:dyDescent="0.3">
      <c r="A2765" s="1" t="s">
        <v>2789</v>
      </c>
      <c r="B2765" s="1" t="s">
        <v>22</v>
      </c>
      <c r="C2765" s="1" t="s">
        <v>23</v>
      </c>
      <c r="D2765" s="1" t="s">
        <v>24</v>
      </c>
      <c r="E2765" s="1" t="s">
        <v>25</v>
      </c>
      <c r="F2765" s="1" t="s">
        <v>26</v>
      </c>
      <c r="G2765" s="1" t="s">
        <v>27</v>
      </c>
      <c r="H2765">
        <v>344</v>
      </c>
    </row>
    <row r="2766" spans="1:8" x14ac:dyDescent="0.3">
      <c r="A2766" s="1" t="s">
        <v>2790</v>
      </c>
      <c r="B2766" s="1" t="s">
        <v>22</v>
      </c>
      <c r="C2766" s="1" t="s">
        <v>23</v>
      </c>
      <c r="D2766" s="1" t="s">
        <v>24</v>
      </c>
      <c r="E2766" s="1" t="s">
        <v>25</v>
      </c>
      <c r="F2766" s="1" t="s">
        <v>26</v>
      </c>
      <c r="G2766" s="1" t="s">
        <v>27</v>
      </c>
      <c r="H2766">
        <v>424</v>
      </c>
    </row>
    <row r="2767" spans="1:8" x14ac:dyDescent="0.3">
      <c r="A2767" s="1" t="s">
        <v>2791</v>
      </c>
      <c r="B2767" s="1" t="s">
        <v>22</v>
      </c>
      <c r="C2767" s="1" t="s">
        <v>23</v>
      </c>
      <c r="D2767" s="1" t="s">
        <v>24</v>
      </c>
      <c r="E2767" s="1" t="s">
        <v>25</v>
      </c>
      <c r="F2767" s="1" t="s">
        <v>26</v>
      </c>
      <c r="G2767" s="1" t="s">
        <v>27</v>
      </c>
      <c r="H2767">
        <v>257</v>
      </c>
    </row>
    <row r="2768" spans="1:8" x14ac:dyDescent="0.3">
      <c r="A2768" s="1" t="s">
        <v>2792</v>
      </c>
      <c r="B2768" s="1" t="s">
        <v>22</v>
      </c>
      <c r="C2768" s="1" t="s">
        <v>23</v>
      </c>
      <c r="D2768" s="1" t="s">
        <v>24</v>
      </c>
      <c r="E2768" s="1" t="s">
        <v>25</v>
      </c>
      <c r="F2768" s="1" t="s">
        <v>26</v>
      </c>
      <c r="G2768" s="1" t="s">
        <v>27</v>
      </c>
      <c r="H2768">
        <v>415</v>
      </c>
    </row>
    <row r="2769" spans="1:8" x14ac:dyDescent="0.3">
      <c r="A2769" s="1" t="s">
        <v>2793</v>
      </c>
      <c r="B2769" s="1" t="s">
        <v>22</v>
      </c>
      <c r="C2769" s="1" t="s">
        <v>23</v>
      </c>
      <c r="D2769" s="1" t="s">
        <v>24</v>
      </c>
      <c r="E2769" s="1" t="s">
        <v>25</v>
      </c>
      <c r="F2769" s="1" t="s">
        <v>26</v>
      </c>
      <c r="G2769" s="1" t="s">
        <v>27</v>
      </c>
      <c r="H2769">
        <v>398</v>
      </c>
    </row>
    <row r="2770" spans="1:8" x14ac:dyDescent="0.3">
      <c r="A2770" s="1" t="s">
        <v>2794</v>
      </c>
      <c r="B2770" s="1" t="s">
        <v>22</v>
      </c>
      <c r="C2770" s="1" t="s">
        <v>23</v>
      </c>
      <c r="D2770" s="1" t="s">
        <v>24</v>
      </c>
      <c r="E2770" s="1" t="s">
        <v>25</v>
      </c>
      <c r="F2770" s="1" t="s">
        <v>26</v>
      </c>
      <c r="G2770" s="1" t="s">
        <v>27</v>
      </c>
      <c r="H2770">
        <v>273</v>
      </c>
    </row>
    <row r="2771" spans="1:8" x14ac:dyDescent="0.3">
      <c r="A2771" s="1" t="s">
        <v>2795</v>
      </c>
      <c r="B2771" s="1" t="s">
        <v>22</v>
      </c>
      <c r="C2771" s="1" t="s">
        <v>23</v>
      </c>
      <c r="D2771" s="1" t="s">
        <v>24</v>
      </c>
      <c r="E2771" s="1" t="s">
        <v>25</v>
      </c>
      <c r="F2771" s="1" t="s">
        <v>26</v>
      </c>
      <c r="G2771" s="1" t="s">
        <v>27</v>
      </c>
      <c r="H2771">
        <v>273</v>
      </c>
    </row>
    <row r="2772" spans="1:8" x14ac:dyDescent="0.3">
      <c r="A2772" s="1" t="s">
        <v>2796</v>
      </c>
      <c r="B2772" s="1" t="s">
        <v>22</v>
      </c>
      <c r="C2772" s="1" t="s">
        <v>23</v>
      </c>
      <c r="D2772" s="1" t="s">
        <v>24</v>
      </c>
      <c r="E2772" s="1" t="s">
        <v>25</v>
      </c>
      <c r="F2772" s="1" t="s">
        <v>26</v>
      </c>
      <c r="G2772" s="1" t="s">
        <v>27</v>
      </c>
      <c r="H2772">
        <v>264</v>
      </c>
    </row>
    <row r="2773" spans="1:8" x14ac:dyDescent="0.3">
      <c r="A2773" s="1" t="s">
        <v>2797</v>
      </c>
      <c r="B2773" s="1" t="s">
        <v>22</v>
      </c>
      <c r="C2773" s="1" t="s">
        <v>23</v>
      </c>
      <c r="D2773" s="1" t="s">
        <v>24</v>
      </c>
      <c r="E2773" s="1" t="s">
        <v>25</v>
      </c>
      <c r="F2773" s="1" t="s">
        <v>26</v>
      </c>
      <c r="G2773" s="1" t="s">
        <v>27</v>
      </c>
      <c r="H2773">
        <v>272</v>
      </c>
    </row>
    <row r="2774" spans="1:8" x14ac:dyDescent="0.3">
      <c r="A2774" s="1" t="s">
        <v>2798</v>
      </c>
      <c r="B2774" s="1" t="s">
        <v>22</v>
      </c>
      <c r="C2774" s="1" t="s">
        <v>23</v>
      </c>
      <c r="D2774" s="1" t="s">
        <v>24</v>
      </c>
      <c r="E2774" s="1" t="s">
        <v>25</v>
      </c>
      <c r="F2774" s="1" t="s">
        <v>26</v>
      </c>
      <c r="G2774" s="1" t="s">
        <v>27</v>
      </c>
      <c r="H2774">
        <v>411</v>
      </c>
    </row>
    <row r="2775" spans="1:8" x14ac:dyDescent="0.3">
      <c r="A2775" s="1" t="s">
        <v>2799</v>
      </c>
      <c r="B2775" s="1" t="s">
        <v>22</v>
      </c>
      <c r="C2775" s="1" t="s">
        <v>23</v>
      </c>
      <c r="D2775" s="1" t="s">
        <v>24</v>
      </c>
      <c r="E2775" s="1" t="s">
        <v>25</v>
      </c>
      <c r="F2775" s="1" t="s">
        <v>26</v>
      </c>
      <c r="G2775" s="1" t="s">
        <v>27</v>
      </c>
      <c r="H2775">
        <v>267</v>
      </c>
    </row>
    <row r="2776" spans="1:8" x14ac:dyDescent="0.3">
      <c r="A2776" s="1" t="s">
        <v>2800</v>
      </c>
      <c r="B2776" s="1" t="s">
        <v>22</v>
      </c>
      <c r="C2776" s="1" t="s">
        <v>23</v>
      </c>
      <c r="D2776" s="1" t="s">
        <v>24</v>
      </c>
      <c r="E2776" s="1" t="s">
        <v>25</v>
      </c>
      <c r="F2776" s="1" t="s">
        <v>26</v>
      </c>
      <c r="G2776" s="1" t="s">
        <v>27</v>
      </c>
      <c r="H2776">
        <v>288</v>
      </c>
    </row>
    <row r="2777" spans="1:8" x14ac:dyDescent="0.3">
      <c r="A2777" s="1" t="s">
        <v>2801</v>
      </c>
      <c r="B2777" s="1" t="s">
        <v>22</v>
      </c>
      <c r="C2777" s="1" t="s">
        <v>23</v>
      </c>
      <c r="D2777" s="1" t="s">
        <v>24</v>
      </c>
      <c r="E2777" s="1" t="s">
        <v>25</v>
      </c>
      <c r="F2777" s="1" t="s">
        <v>26</v>
      </c>
      <c r="G2777" s="1" t="s">
        <v>27</v>
      </c>
      <c r="H2777">
        <v>288</v>
      </c>
    </row>
    <row r="2778" spans="1:8" x14ac:dyDescent="0.3">
      <c r="A2778" s="1" t="s">
        <v>2802</v>
      </c>
      <c r="B2778" s="1" t="s">
        <v>22</v>
      </c>
      <c r="C2778" s="1" t="s">
        <v>23</v>
      </c>
      <c r="D2778" s="1" t="s">
        <v>24</v>
      </c>
      <c r="E2778" s="1" t="s">
        <v>25</v>
      </c>
      <c r="F2778" s="1" t="s">
        <v>26</v>
      </c>
      <c r="G2778" s="1" t="s">
        <v>27</v>
      </c>
      <c r="H2778">
        <v>266</v>
      </c>
    </row>
    <row r="2779" spans="1:8" x14ac:dyDescent="0.3">
      <c r="A2779" s="1" t="s">
        <v>2803</v>
      </c>
      <c r="B2779" s="1" t="s">
        <v>22</v>
      </c>
      <c r="C2779" s="1" t="s">
        <v>23</v>
      </c>
      <c r="D2779" s="1" t="s">
        <v>24</v>
      </c>
      <c r="E2779" s="1" t="s">
        <v>25</v>
      </c>
      <c r="F2779" s="1" t="s">
        <v>26</v>
      </c>
      <c r="G2779" s="1" t="s">
        <v>27</v>
      </c>
      <c r="H2779">
        <v>312</v>
      </c>
    </row>
    <row r="2780" spans="1:8" x14ac:dyDescent="0.3">
      <c r="A2780" s="1" t="s">
        <v>2804</v>
      </c>
      <c r="B2780" s="1" t="s">
        <v>22</v>
      </c>
      <c r="C2780" s="1" t="s">
        <v>23</v>
      </c>
      <c r="D2780" s="1" t="s">
        <v>24</v>
      </c>
      <c r="E2780" s="1" t="s">
        <v>25</v>
      </c>
      <c r="F2780" s="1" t="s">
        <v>26</v>
      </c>
      <c r="G2780" s="1" t="s">
        <v>27</v>
      </c>
      <c r="H2780">
        <v>408</v>
      </c>
    </row>
    <row r="2781" spans="1:8" x14ac:dyDescent="0.3">
      <c r="A2781" s="1" t="s">
        <v>2805</v>
      </c>
      <c r="B2781" s="1" t="s">
        <v>22</v>
      </c>
      <c r="C2781" s="1" t="s">
        <v>23</v>
      </c>
      <c r="D2781" s="1" t="s">
        <v>24</v>
      </c>
      <c r="E2781" s="1" t="s">
        <v>25</v>
      </c>
      <c r="F2781" s="1" t="s">
        <v>26</v>
      </c>
      <c r="G2781" s="1" t="s">
        <v>27</v>
      </c>
      <c r="H2781">
        <v>282</v>
      </c>
    </row>
    <row r="2782" spans="1:8" x14ac:dyDescent="0.3">
      <c r="A2782" s="1" t="s">
        <v>2806</v>
      </c>
      <c r="B2782" s="1" t="s">
        <v>22</v>
      </c>
      <c r="C2782" s="1" t="s">
        <v>23</v>
      </c>
      <c r="D2782" s="1" t="s">
        <v>24</v>
      </c>
      <c r="E2782" s="1" t="s">
        <v>25</v>
      </c>
      <c r="F2782" s="1" t="s">
        <v>26</v>
      </c>
      <c r="G2782" s="1" t="s">
        <v>27</v>
      </c>
      <c r="H2782">
        <v>271</v>
      </c>
    </row>
    <row r="2783" spans="1:8" x14ac:dyDescent="0.3">
      <c r="A2783" s="1" t="s">
        <v>2807</v>
      </c>
      <c r="B2783" s="1" t="s">
        <v>22</v>
      </c>
      <c r="C2783" s="1" t="s">
        <v>23</v>
      </c>
      <c r="D2783" s="1" t="s">
        <v>24</v>
      </c>
      <c r="E2783" s="1" t="s">
        <v>25</v>
      </c>
      <c r="F2783" s="1" t="s">
        <v>26</v>
      </c>
      <c r="G2783" s="1" t="s">
        <v>27</v>
      </c>
      <c r="H2783">
        <v>285</v>
      </c>
    </row>
    <row r="2784" spans="1:8" x14ac:dyDescent="0.3">
      <c r="A2784" s="1" t="s">
        <v>2808</v>
      </c>
      <c r="B2784" s="1" t="s">
        <v>22</v>
      </c>
      <c r="C2784" s="1" t="s">
        <v>23</v>
      </c>
      <c r="D2784" s="1" t="s">
        <v>24</v>
      </c>
      <c r="E2784" s="1" t="s">
        <v>25</v>
      </c>
      <c r="F2784" s="1" t="s">
        <v>26</v>
      </c>
      <c r="G2784" s="1" t="s">
        <v>27</v>
      </c>
      <c r="H2784">
        <v>271</v>
      </c>
    </row>
    <row r="2785" spans="1:8" x14ac:dyDescent="0.3">
      <c r="A2785" s="1" t="s">
        <v>2809</v>
      </c>
      <c r="B2785" s="1" t="s">
        <v>22</v>
      </c>
      <c r="C2785" s="1" t="s">
        <v>23</v>
      </c>
      <c r="D2785" s="1" t="s">
        <v>24</v>
      </c>
      <c r="E2785" s="1" t="s">
        <v>25</v>
      </c>
      <c r="F2785" s="1" t="s">
        <v>26</v>
      </c>
      <c r="G2785" s="1" t="s">
        <v>27</v>
      </c>
      <c r="H2785">
        <v>273</v>
      </c>
    </row>
    <row r="2786" spans="1:8" x14ac:dyDescent="0.3">
      <c r="A2786" s="1" t="s">
        <v>2810</v>
      </c>
      <c r="B2786" s="1" t="s">
        <v>22</v>
      </c>
      <c r="C2786" s="1" t="s">
        <v>23</v>
      </c>
      <c r="D2786" s="1" t="s">
        <v>24</v>
      </c>
      <c r="E2786" s="1" t="s">
        <v>25</v>
      </c>
      <c r="F2786" s="1" t="s">
        <v>26</v>
      </c>
      <c r="G2786" s="1" t="s">
        <v>27</v>
      </c>
      <c r="H2786">
        <v>283</v>
      </c>
    </row>
    <row r="2787" spans="1:8" x14ac:dyDescent="0.3">
      <c r="A2787" s="1" t="s">
        <v>2811</v>
      </c>
      <c r="B2787" s="1" t="s">
        <v>22</v>
      </c>
      <c r="C2787" s="1" t="s">
        <v>23</v>
      </c>
      <c r="D2787" s="1" t="s">
        <v>24</v>
      </c>
      <c r="E2787" s="1" t="s">
        <v>25</v>
      </c>
      <c r="F2787" s="1" t="s">
        <v>26</v>
      </c>
      <c r="G2787" s="1" t="s">
        <v>27</v>
      </c>
      <c r="H2787">
        <v>272</v>
      </c>
    </row>
    <row r="2788" spans="1:8" x14ac:dyDescent="0.3">
      <c r="A2788" s="1" t="s">
        <v>2812</v>
      </c>
      <c r="B2788" s="1" t="s">
        <v>22</v>
      </c>
      <c r="C2788" s="1" t="s">
        <v>23</v>
      </c>
      <c r="D2788" s="1" t="s">
        <v>24</v>
      </c>
      <c r="E2788" s="1" t="s">
        <v>25</v>
      </c>
      <c r="F2788" s="1" t="s">
        <v>26</v>
      </c>
      <c r="G2788" s="1" t="s">
        <v>27</v>
      </c>
      <c r="H2788">
        <v>276</v>
      </c>
    </row>
    <row r="2789" spans="1:8" x14ac:dyDescent="0.3">
      <c r="A2789" s="1" t="s">
        <v>2813</v>
      </c>
      <c r="B2789" s="1" t="s">
        <v>22</v>
      </c>
      <c r="C2789" s="1" t="s">
        <v>23</v>
      </c>
      <c r="D2789" s="1" t="s">
        <v>24</v>
      </c>
      <c r="E2789" s="1" t="s">
        <v>25</v>
      </c>
      <c r="F2789" s="1" t="s">
        <v>26</v>
      </c>
      <c r="G2789" s="1" t="s">
        <v>27</v>
      </c>
      <c r="H2789">
        <v>276</v>
      </c>
    </row>
    <row r="2790" spans="1:8" x14ac:dyDescent="0.3">
      <c r="A2790" s="1" t="s">
        <v>2814</v>
      </c>
      <c r="B2790" s="1" t="s">
        <v>22</v>
      </c>
      <c r="C2790" s="1" t="s">
        <v>23</v>
      </c>
      <c r="D2790" s="1" t="s">
        <v>24</v>
      </c>
      <c r="E2790" s="1" t="s">
        <v>25</v>
      </c>
      <c r="F2790" s="1" t="s">
        <v>26</v>
      </c>
      <c r="G2790" s="1" t="s">
        <v>27</v>
      </c>
      <c r="H2790">
        <v>273</v>
      </c>
    </row>
    <row r="2791" spans="1:8" x14ac:dyDescent="0.3">
      <c r="A2791" s="1" t="s">
        <v>2815</v>
      </c>
      <c r="B2791" s="1" t="s">
        <v>22</v>
      </c>
      <c r="C2791" s="1" t="s">
        <v>23</v>
      </c>
      <c r="D2791" s="1" t="s">
        <v>24</v>
      </c>
      <c r="E2791" s="1" t="s">
        <v>25</v>
      </c>
      <c r="F2791" s="1" t="s">
        <v>26</v>
      </c>
      <c r="G2791" s="1" t="s">
        <v>27</v>
      </c>
      <c r="H2791">
        <v>286</v>
      </c>
    </row>
    <row r="2792" spans="1:8" x14ac:dyDescent="0.3">
      <c r="A2792" s="1" t="s">
        <v>2816</v>
      </c>
      <c r="B2792" s="1" t="s">
        <v>22</v>
      </c>
      <c r="C2792" s="1" t="s">
        <v>23</v>
      </c>
      <c r="D2792" s="1" t="s">
        <v>24</v>
      </c>
      <c r="E2792" s="1" t="s">
        <v>25</v>
      </c>
      <c r="F2792" s="1" t="s">
        <v>26</v>
      </c>
      <c r="G2792" s="1" t="s">
        <v>27</v>
      </c>
      <c r="H2792">
        <v>266</v>
      </c>
    </row>
    <row r="2793" spans="1:8" x14ac:dyDescent="0.3">
      <c r="A2793" s="1" t="s">
        <v>2817</v>
      </c>
      <c r="B2793" s="1" t="s">
        <v>22</v>
      </c>
      <c r="C2793" s="1" t="s">
        <v>23</v>
      </c>
      <c r="D2793" s="1" t="s">
        <v>24</v>
      </c>
      <c r="E2793" s="1" t="s">
        <v>25</v>
      </c>
      <c r="F2793" s="1" t="s">
        <v>26</v>
      </c>
      <c r="G2793" s="1" t="s">
        <v>27</v>
      </c>
      <c r="H2793">
        <v>362</v>
      </c>
    </row>
    <row r="2794" spans="1:8" x14ac:dyDescent="0.3">
      <c r="A2794" s="1" t="s">
        <v>2818</v>
      </c>
      <c r="B2794" s="1" t="s">
        <v>22</v>
      </c>
      <c r="C2794" s="1" t="s">
        <v>23</v>
      </c>
      <c r="D2794" s="1" t="s">
        <v>24</v>
      </c>
      <c r="E2794" s="1" t="s">
        <v>25</v>
      </c>
      <c r="F2794" s="1" t="s">
        <v>26</v>
      </c>
      <c r="G2794" s="1" t="s">
        <v>27</v>
      </c>
      <c r="H2794">
        <v>314</v>
      </c>
    </row>
    <row r="2795" spans="1:8" x14ac:dyDescent="0.3">
      <c r="A2795" s="1" t="s">
        <v>2819</v>
      </c>
      <c r="B2795" s="1" t="s">
        <v>22</v>
      </c>
      <c r="C2795" s="1" t="s">
        <v>23</v>
      </c>
      <c r="D2795" s="1" t="s">
        <v>24</v>
      </c>
      <c r="E2795" s="1" t="s">
        <v>25</v>
      </c>
      <c r="F2795" s="1" t="s">
        <v>26</v>
      </c>
      <c r="G2795" s="1" t="s">
        <v>27</v>
      </c>
      <c r="H2795">
        <v>263</v>
      </c>
    </row>
    <row r="2796" spans="1:8" x14ac:dyDescent="0.3">
      <c r="A2796" s="1" t="s">
        <v>2820</v>
      </c>
      <c r="B2796" s="1" t="s">
        <v>22</v>
      </c>
      <c r="C2796" s="1" t="s">
        <v>23</v>
      </c>
      <c r="D2796" s="1" t="s">
        <v>24</v>
      </c>
      <c r="E2796" s="1" t="s">
        <v>25</v>
      </c>
      <c r="F2796" s="1" t="s">
        <v>26</v>
      </c>
      <c r="G2796" s="1" t="s">
        <v>27</v>
      </c>
      <c r="H2796">
        <v>272</v>
      </c>
    </row>
    <row r="2797" spans="1:8" x14ac:dyDescent="0.3">
      <c r="A2797" s="1" t="s">
        <v>2821</v>
      </c>
      <c r="B2797" s="1" t="s">
        <v>22</v>
      </c>
      <c r="C2797" s="1" t="s">
        <v>23</v>
      </c>
      <c r="D2797" s="1" t="s">
        <v>24</v>
      </c>
      <c r="E2797" s="1" t="s">
        <v>25</v>
      </c>
      <c r="F2797" s="1" t="s">
        <v>26</v>
      </c>
      <c r="G2797" s="1" t="s">
        <v>27</v>
      </c>
      <c r="H2797">
        <v>338</v>
      </c>
    </row>
    <row r="2798" spans="1:8" x14ac:dyDescent="0.3">
      <c r="A2798" s="1" t="s">
        <v>2822</v>
      </c>
      <c r="B2798" s="1" t="s">
        <v>22</v>
      </c>
      <c r="C2798" s="1" t="s">
        <v>23</v>
      </c>
      <c r="D2798" s="1" t="s">
        <v>24</v>
      </c>
      <c r="E2798" s="1" t="s">
        <v>25</v>
      </c>
      <c r="F2798" s="1" t="s">
        <v>26</v>
      </c>
      <c r="G2798" s="1" t="s">
        <v>27</v>
      </c>
      <c r="H2798">
        <v>389</v>
      </c>
    </row>
    <row r="2799" spans="1:8" x14ac:dyDescent="0.3">
      <c r="A2799" s="1" t="s">
        <v>2823</v>
      </c>
      <c r="B2799" s="1" t="s">
        <v>22</v>
      </c>
      <c r="C2799" s="1" t="s">
        <v>23</v>
      </c>
      <c r="D2799" s="1" t="s">
        <v>24</v>
      </c>
      <c r="E2799" s="1" t="s">
        <v>25</v>
      </c>
      <c r="F2799" s="1" t="s">
        <v>26</v>
      </c>
      <c r="G2799" s="1" t="s">
        <v>27</v>
      </c>
      <c r="H2799">
        <v>404</v>
      </c>
    </row>
    <row r="2800" spans="1:8" x14ac:dyDescent="0.3">
      <c r="A2800" s="1" t="s">
        <v>2824</v>
      </c>
      <c r="B2800" s="1" t="s">
        <v>22</v>
      </c>
      <c r="C2800" s="1" t="s">
        <v>23</v>
      </c>
      <c r="D2800" s="1" t="s">
        <v>24</v>
      </c>
      <c r="E2800" s="1" t="s">
        <v>25</v>
      </c>
      <c r="F2800" s="1" t="s">
        <v>26</v>
      </c>
      <c r="G2800" s="1" t="s">
        <v>27</v>
      </c>
      <c r="H2800">
        <v>376</v>
      </c>
    </row>
    <row r="2801" spans="1:8" x14ac:dyDescent="0.3">
      <c r="A2801" s="1" t="s">
        <v>2825</v>
      </c>
      <c r="B2801" s="1" t="s">
        <v>22</v>
      </c>
      <c r="C2801" s="1" t="s">
        <v>23</v>
      </c>
      <c r="D2801" s="1" t="s">
        <v>24</v>
      </c>
      <c r="E2801" s="1" t="s">
        <v>25</v>
      </c>
      <c r="F2801" s="1" t="s">
        <v>26</v>
      </c>
      <c r="G2801" s="1" t="s">
        <v>27</v>
      </c>
      <c r="H2801">
        <v>269</v>
      </c>
    </row>
    <row r="2802" spans="1:8" x14ac:dyDescent="0.3">
      <c r="A2802" s="1" t="s">
        <v>2826</v>
      </c>
      <c r="B2802" s="1" t="s">
        <v>22</v>
      </c>
      <c r="C2802" s="1" t="s">
        <v>23</v>
      </c>
      <c r="D2802" s="1" t="s">
        <v>24</v>
      </c>
      <c r="E2802" s="1" t="s">
        <v>25</v>
      </c>
      <c r="F2802" s="1" t="s">
        <v>26</v>
      </c>
      <c r="G2802" s="1" t="s">
        <v>27</v>
      </c>
      <c r="H2802">
        <v>366</v>
      </c>
    </row>
    <row r="2803" spans="1:8" x14ac:dyDescent="0.3">
      <c r="A2803" s="1" t="s">
        <v>2827</v>
      </c>
      <c r="B2803" s="1" t="s">
        <v>22</v>
      </c>
      <c r="C2803" s="1" t="s">
        <v>23</v>
      </c>
      <c r="D2803" s="1" t="s">
        <v>24</v>
      </c>
      <c r="E2803" s="1" t="s">
        <v>25</v>
      </c>
      <c r="F2803" s="1" t="s">
        <v>26</v>
      </c>
      <c r="G2803" s="1" t="s">
        <v>27</v>
      </c>
      <c r="H2803">
        <v>281</v>
      </c>
    </row>
    <row r="2804" spans="1:8" x14ac:dyDescent="0.3">
      <c r="A2804" s="1" t="s">
        <v>2828</v>
      </c>
      <c r="B2804" s="1" t="s">
        <v>22</v>
      </c>
      <c r="C2804" s="1" t="s">
        <v>23</v>
      </c>
      <c r="D2804" s="1" t="s">
        <v>24</v>
      </c>
      <c r="E2804" s="1" t="s">
        <v>25</v>
      </c>
      <c r="F2804" s="1" t="s">
        <v>26</v>
      </c>
      <c r="G2804" s="1" t="s">
        <v>27</v>
      </c>
      <c r="H2804">
        <v>393</v>
      </c>
    </row>
    <row r="2805" spans="1:8" x14ac:dyDescent="0.3">
      <c r="A2805" s="1" t="s">
        <v>2829</v>
      </c>
      <c r="B2805" s="1" t="s">
        <v>22</v>
      </c>
      <c r="C2805" s="1" t="s">
        <v>23</v>
      </c>
      <c r="D2805" s="1" t="s">
        <v>24</v>
      </c>
      <c r="E2805" s="1" t="s">
        <v>25</v>
      </c>
      <c r="F2805" s="1" t="s">
        <v>26</v>
      </c>
      <c r="G2805" s="1" t="s">
        <v>27</v>
      </c>
      <c r="H2805">
        <v>260</v>
      </c>
    </row>
    <row r="2806" spans="1:8" x14ac:dyDescent="0.3">
      <c r="A2806" s="1" t="s">
        <v>2830</v>
      </c>
      <c r="B2806" s="1" t="s">
        <v>22</v>
      </c>
      <c r="C2806" s="1" t="s">
        <v>23</v>
      </c>
      <c r="D2806" s="1" t="s">
        <v>24</v>
      </c>
      <c r="E2806" s="1" t="s">
        <v>25</v>
      </c>
      <c r="F2806" s="1" t="s">
        <v>26</v>
      </c>
      <c r="G2806" s="1" t="s">
        <v>27</v>
      </c>
      <c r="H2806">
        <v>296</v>
      </c>
    </row>
    <row r="2807" spans="1:8" x14ac:dyDescent="0.3">
      <c r="A2807" s="1" t="s">
        <v>2831</v>
      </c>
      <c r="B2807" s="1" t="s">
        <v>22</v>
      </c>
      <c r="C2807" s="1" t="s">
        <v>23</v>
      </c>
      <c r="D2807" s="1" t="s">
        <v>24</v>
      </c>
      <c r="E2807" s="1" t="s">
        <v>25</v>
      </c>
      <c r="F2807" s="1" t="s">
        <v>26</v>
      </c>
      <c r="G2807" s="1" t="s">
        <v>27</v>
      </c>
      <c r="H2807">
        <v>274</v>
      </c>
    </row>
    <row r="2808" spans="1:8" x14ac:dyDescent="0.3">
      <c r="A2808" s="1" t="s">
        <v>2832</v>
      </c>
      <c r="B2808" s="1" t="s">
        <v>22</v>
      </c>
      <c r="C2808" s="1" t="s">
        <v>23</v>
      </c>
      <c r="D2808" s="1" t="s">
        <v>24</v>
      </c>
      <c r="E2808" s="1" t="s">
        <v>25</v>
      </c>
      <c r="F2808" s="1" t="s">
        <v>26</v>
      </c>
      <c r="G2808" s="1" t="s">
        <v>27</v>
      </c>
      <c r="H2808">
        <v>280</v>
      </c>
    </row>
    <row r="2809" spans="1:8" x14ac:dyDescent="0.3">
      <c r="A2809" s="1" t="s">
        <v>2833</v>
      </c>
      <c r="B2809" s="1" t="s">
        <v>22</v>
      </c>
      <c r="C2809" s="1" t="s">
        <v>23</v>
      </c>
      <c r="D2809" s="1" t="s">
        <v>24</v>
      </c>
      <c r="E2809" s="1" t="s">
        <v>25</v>
      </c>
      <c r="F2809" s="1" t="s">
        <v>26</v>
      </c>
      <c r="G2809" s="1" t="s">
        <v>27</v>
      </c>
      <c r="H2809">
        <v>412</v>
      </c>
    </row>
    <row r="2810" spans="1:8" x14ac:dyDescent="0.3">
      <c r="A2810" s="1" t="s">
        <v>2834</v>
      </c>
      <c r="B2810" s="1" t="s">
        <v>22</v>
      </c>
      <c r="C2810" s="1" t="s">
        <v>23</v>
      </c>
      <c r="D2810" s="1" t="s">
        <v>24</v>
      </c>
      <c r="E2810" s="1" t="s">
        <v>25</v>
      </c>
      <c r="F2810" s="1" t="s">
        <v>26</v>
      </c>
      <c r="G2810" s="1" t="s">
        <v>27</v>
      </c>
      <c r="H2810">
        <v>439</v>
      </c>
    </row>
    <row r="2811" spans="1:8" x14ac:dyDescent="0.3">
      <c r="A2811" s="1" t="s">
        <v>2835</v>
      </c>
      <c r="B2811" s="1" t="s">
        <v>22</v>
      </c>
      <c r="C2811" s="1" t="s">
        <v>23</v>
      </c>
      <c r="D2811" s="1" t="s">
        <v>24</v>
      </c>
      <c r="E2811" s="1" t="s">
        <v>25</v>
      </c>
      <c r="F2811" s="1" t="s">
        <v>26</v>
      </c>
      <c r="G2811" s="1" t="s">
        <v>27</v>
      </c>
      <c r="H2811">
        <v>293</v>
      </c>
    </row>
    <row r="2812" spans="1:8" x14ac:dyDescent="0.3">
      <c r="A2812" s="1" t="s">
        <v>2836</v>
      </c>
      <c r="B2812" s="1" t="s">
        <v>22</v>
      </c>
      <c r="C2812" s="1" t="s">
        <v>23</v>
      </c>
      <c r="D2812" s="1" t="s">
        <v>24</v>
      </c>
      <c r="E2812" s="1" t="s">
        <v>25</v>
      </c>
      <c r="F2812" s="1" t="s">
        <v>26</v>
      </c>
      <c r="G2812" s="1" t="s">
        <v>27</v>
      </c>
      <c r="H2812">
        <v>275</v>
      </c>
    </row>
    <row r="2813" spans="1:8" x14ac:dyDescent="0.3">
      <c r="A2813" s="1" t="s">
        <v>2837</v>
      </c>
      <c r="B2813" s="1" t="s">
        <v>22</v>
      </c>
      <c r="C2813" s="1" t="s">
        <v>23</v>
      </c>
      <c r="D2813" s="1" t="s">
        <v>24</v>
      </c>
      <c r="E2813" s="1" t="s">
        <v>25</v>
      </c>
      <c r="F2813" s="1" t="s">
        <v>26</v>
      </c>
      <c r="G2813" s="1" t="s">
        <v>27</v>
      </c>
      <c r="H2813">
        <v>276</v>
      </c>
    </row>
    <row r="2814" spans="1:8" x14ac:dyDescent="0.3">
      <c r="A2814" s="1" t="s">
        <v>2838</v>
      </c>
      <c r="B2814" s="1" t="s">
        <v>22</v>
      </c>
      <c r="C2814" s="1" t="s">
        <v>23</v>
      </c>
      <c r="D2814" s="1" t="s">
        <v>24</v>
      </c>
      <c r="E2814" s="1" t="s">
        <v>25</v>
      </c>
      <c r="F2814" s="1" t="s">
        <v>26</v>
      </c>
      <c r="G2814" s="1" t="s">
        <v>27</v>
      </c>
      <c r="H2814">
        <v>278</v>
      </c>
    </row>
    <row r="2815" spans="1:8" x14ac:dyDescent="0.3">
      <c r="A2815" s="1" t="s">
        <v>2839</v>
      </c>
      <c r="B2815" s="1" t="s">
        <v>22</v>
      </c>
      <c r="C2815" s="1" t="s">
        <v>23</v>
      </c>
      <c r="D2815" s="1" t="s">
        <v>24</v>
      </c>
      <c r="E2815" s="1" t="s">
        <v>25</v>
      </c>
      <c r="F2815" s="1" t="s">
        <v>26</v>
      </c>
      <c r="G2815" s="1" t="s">
        <v>27</v>
      </c>
      <c r="H2815">
        <v>314</v>
      </c>
    </row>
    <row r="2816" spans="1:8" x14ac:dyDescent="0.3">
      <c r="A2816" s="1" t="s">
        <v>2840</v>
      </c>
      <c r="B2816" s="1" t="s">
        <v>22</v>
      </c>
      <c r="C2816" s="1" t="s">
        <v>23</v>
      </c>
      <c r="D2816" s="1" t="s">
        <v>24</v>
      </c>
      <c r="E2816" s="1" t="s">
        <v>25</v>
      </c>
      <c r="F2816" s="1" t="s">
        <v>26</v>
      </c>
      <c r="G2816" s="1" t="s">
        <v>27</v>
      </c>
      <c r="H2816">
        <v>287</v>
      </c>
    </row>
    <row r="2817" spans="1:8" x14ac:dyDescent="0.3">
      <c r="A2817" s="1" t="s">
        <v>2841</v>
      </c>
      <c r="B2817" s="1" t="s">
        <v>22</v>
      </c>
      <c r="C2817" s="1" t="s">
        <v>23</v>
      </c>
      <c r="D2817" s="1" t="s">
        <v>24</v>
      </c>
      <c r="E2817" s="1" t="s">
        <v>25</v>
      </c>
      <c r="F2817" s="1" t="s">
        <v>26</v>
      </c>
      <c r="G2817" s="1" t="s">
        <v>27</v>
      </c>
      <c r="H2817">
        <v>309</v>
      </c>
    </row>
    <row r="2818" spans="1:8" x14ac:dyDescent="0.3">
      <c r="A2818" s="1" t="s">
        <v>2842</v>
      </c>
      <c r="B2818" s="1" t="s">
        <v>22</v>
      </c>
      <c r="C2818" s="1" t="s">
        <v>23</v>
      </c>
      <c r="D2818" s="1" t="s">
        <v>24</v>
      </c>
      <c r="E2818" s="1" t="s">
        <v>25</v>
      </c>
      <c r="F2818" s="1" t="s">
        <v>26</v>
      </c>
      <c r="G2818" s="1" t="s">
        <v>27</v>
      </c>
      <c r="H2818">
        <v>286</v>
      </c>
    </row>
    <row r="2819" spans="1:8" x14ac:dyDescent="0.3">
      <c r="A2819" s="1" t="s">
        <v>2843</v>
      </c>
      <c r="B2819" s="1" t="s">
        <v>22</v>
      </c>
      <c r="C2819" s="1" t="s">
        <v>23</v>
      </c>
      <c r="D2819" s="1" t="s">
        <v>24</v>
      </c>
      <c r="E2819" s="1" t="s">
        <v>25</v>
      </c>
      <c r="F2819" s="1" t="s">
        <v>26</v>
      </c>
      <c r="G2819" s="1" t="s">
        <v>27</v>
      </c>
      <c r="H2819">
        <v>294</v>
      </c>
    </row>
    <row r="2820" spans="1:8" x14ac:dyDescent="0.3">
      <c r="A2820" s="1" t="s">
        <v>2844</v>
      </c>
      <c r="B2820" s="1" t="s">
        <v>22</v>
      </c>
      <c r="C2820" s="1" t="s">
        <v>23</v>
      </c>
      <c r="D2820" s="1" t="s">
        <v>24</v>
      </c>
      <c r="E2820" s="1" t="s">
        <v>25</v>
      </c>
      <c r="F2820" s="1" t="s">
        <v>26</v>
      </c>
      <c r="G2820" s="1" t="s">
        <v>27</v>
      </c>
      <c r="H2820">
        <v>267</v>
      </c>
    </row>
    <row r="2821" spans="1:8" x14ac:dyDescent="0.3">
      <c r="A2821" s="1" t="s">
        <v>2845</v>
      </c>
      <c r="B2821" s="1" t="s">
        <v>22</v>
      </c>
      <c r="C2821" s="1" t="s">
        <v>23</v>
      </c>
      <c r="D2821" s="1" t="s">
        <v>24</v>
      </c>
      <c r="E2821" s="1" t="s">
        <v>25</v>
      </c>
      <c r="F2821" s="1" t="s">
        <v>26</v>
      </c>
      <c r="G2821" s="1" t="s">
        <v>27</v>
      </c>
      <c r="H2821">
        <v>279</v>
      </c>
    </row>
    <row r="2822" spans="1:8" x14ac:dyDescent="0.3">
      <c r="A2822" s="1" t="s">
        <v>2846</v>
      </c>
      <c r="B2822" s="1" t="s">
        <v>22</v>
      </c>
      <c r="C2822" s="1" t="s">
        <v>23</v>
      </c>
      <c r="D2822" s="1" t="s">
        <v>24</v>
      </c>
      <c r="E2822" s="1" t="s">
        <v>25</v>
      </c>
      <c r="F2822" s="1" t="s">
        <v>26</v>
      </c>
      <c r="G2822" s="1" t="s">
        <v>27</v>
      </c>
      <c r="H2822">
        <v>277</v>
      </c>
    </row>
    <row r="2823" spans="1:8" x14ac:dyDescent="0.3">
      <c r="A2823" s="1" t="s">
        <v>2847</v>
      </c>
      <c r="B2823" s="1" t="s">
        <v>22</v>
      </c>
      <c r="C2823" s="1" t="s">
        <v>23</v>
      </c>
      <c r="D2823" s="1" t="s">
        <v>24</v>
      </c>
      <c r="E2823" s="1" t="s">
        <v>25</v>
      </c>
      <c r="F2823" s="1" t="s">
        <v>26</v>
      </c>
      <c r="G2823" s="1" t="s">
        <v>27</v>
      </c>
      <c r="H2823">
        <v>277</v>
      </c>
    </row>
    <row r="2824" spans="1:8" x14ac:dyDescent="0.3">
      <c r="A2824" s="1" t="s">
        <v>2848</v>
      </c>
      <c r="B2824" s="1" t="s">
        <v>22</v>
      </c>
      <c r="C2824" s="1" t="s">
        <v>23</v>
      </c>
      <c r="D2824" s="1" t="s">
        <v>24</v>
      </c>
      <c r="E2824" s="1" t="s">
        <v>25</v>
      </c>
      <c r="F2824" s="1" t="s">
        <v>26</v>
      </c>
      <c r="G2824" s="1" t="s">
        <v>27</v>
      </c>
      <c r="H2824">
        <v>272</v>
      </c>
    </row>
    <row r="2825" spans="1:8" x14ac:dyDescent="0.3">
      <c r="A2825" s="1" t="s">
        <v>2849</v>
      </c>
      <c r="B2825" s="1" t="s">
        <v>22</v>
      </c>
      <c r="C2825" s="1" t="s">
        <v>23</v>
      </c>
      <c r="D2825" s="1" t="s">
        <v>24</v>
      </c>
      <c r="E2825" s="1" t="s">
        <v>25</v>
      </c>
      <c r="F2825" s="1" t="s">
        <v>26</v>
      </c>
      <c r="G2825" s="1" t="s">
        <v>27</v>
      </c>
      <c r="H2825">
        <v>391</v>
      </c>
    </row>
    <row r="2826" spans="1:8" x14ac:dyDescent="0.3">
      <c r="A2826" s="1" t="s">
        <v>2850</v>
      </c>
      <c r="B2826" s="1" t="s">
        <v>22</v>
      </c>
      <c r="C2826" s="1" t="s">
        <v>23</v>
      </c>
      <c r="D2826" s="1" t="s">
        <v>24</v>
      </c>
      <c r="E2826" s="1" t="s">
        <v>25</v>
      </c>
      <c r="F2826" s="1" t="s">
        <v>26</v>
      </c>
      <c r="G2826" s="1" t="s">
        <v>27</v>
      </c>
      <c r="H2826">
        <v>281</v>
      </c>
    </row>
    <row r="2827" spans="1:8" x14ac:dyDescent="0.3">
      <c r="A2827" s="1" t="s">
        <v>2851</v>
      </c>
      <c r="B2827" s="1" t="s">
        <v>22</v>
      </c>
      <c r="C2827" s="1" t="s">
        <v>23</v>
      </c>
      <c r="D2827" s="1" t="s">
        <v>24</v>
      </c>
      <c r="E2827" s="1" t="s">
        <v>25</v>
      </c>
      <c r="F2827" s="1" t="s">
        <v>26</v>
      </c>
      <c r="G2827" s="1" t="s">
        <v>27</v>
      </c>
      <c r="H2827">
        <v>407</v>
      </c>
    </row>
    <row r="2828" spans="1:8" x14ac:dyDescent="0.3">
      <c r="A2828" s="1" t="s">
        <v>2852</v>
      </c>
      <c r="B2828" s="1" t="s">
        <v>22</v>
      </c>
      <c r="C2828" s="1" t="s">
        <v>23</v>
      </c>
      <c r="D2828" s="1" t="s">
        <v>24</v>
      </c>
      <c r="E2828" s="1" t="s">
        <v>25</v>
      </c>
      <c r="F2828" s="1" t="s">
        <v>26</v>
      </c>
      <c r="G2828" s="1" t="s">
        <v>27</v>
      </c>
      <c r="H2828">
        <v>268</v>
      </c>
    </row>
    <row r="2829" spans="1:8" x14ac:dyDescent="0.3">
      <c r="A2829" s="1" t="s">
        <v>2853</v>
      </c>
      <c r="B2829" s="1" t="s">
        <v>22</v>
      </c>
      <c r="C2829" s="1" t="s">
        <v>23</v>
      </c>
      <c r="D2829" s="1" t="s">
        <v>24</v>
      </c>
      <c r="E2829" s="1" t="s">
        <v>25</v>
      </c>
      <c r="F2829" s="1" t="s">
        <v>26</v>
      </c>
      <c r="G2829" s="1" t="s">
        <v>27</v>
      </c>
      <c r="H2829">
        <v>293</v>
      </c>
    </row>
    <row r="2830" spans="1:8" x14ac:dyDescent="0.3">
      <c r="A2830" s="1" t="s">
        <v>2854</v>
      </c>
      <c r="B2830" s="1" t="s">
        <v>22</v>
      </c>
      <c r="C2830" s="1" t="s">
        <v>23</v>
      </c>
      <c r="D2830" s="1" t="s">
        <v>24</v>
      </c>
      <c r="E2830" s="1" t="s">
        <v>25</v>
      </c>
      <c r="F2830" s="1" t="s">
        <v>26</v>
      </c>
      <c r="G2830" s="1" t="s">
        <v>27</v>
      </c>
      <c r="H2830">
        <v>268</v>
      </c>
    </row>
    <row r="2831" spans="1:8" x14ac:dyDescent="0.3">
      <c r="A2831" s="1" t="s">
        <v>2855</v>
      </c>
      <c r="B2831" s="1" t="s">
        <v>22</v>
      </c>
      <c r="C2831" s="1" t="s">
        <v>23</v>
      </c>
      <c r="D2831" s="1" t="s">
        <v>24</v>
      </c>
      <c r="E2831" s="1" t="s">
        <v>25</v>
      </c>
      <c r="F2831" s="1" t="s">
        <v>26</v>
      </c>
      <c r="G2831" s="1" t="s">
        <v>27</v>
      </c>
      <c r="H2831">
        <v>444</v>
      </c>
    </row>
    <row r="2832" spans="1:8" x14ac:dyDescent="0.3">
      <c r="A2832" s="1" t="s">
        <v>2856</v>
      </c>
      <c r="B2832" s="1" t="s">
        <v>22</v>
      </c>
      <c r="C2832" s="1" t="s">
        <v>23</v>
      </c>
      <c r="D2832" s="1" t="s">
        <v>24</v>
      </c>
      <c r="E2832" s="1" t="s">
        <v>25</v>
      </c>
      <c r="F2832" s="1" t="s">
        <v>26</v>
      </c>
      <c r="G2832" s="1" t="s">
        <v>27</v>
      </c>
      <c r="H2832">
        <v>383</v>
      </c>
    </row>
    <row r="2833" spans="1:8" x14ac:dyDescent="0.3">
      <c r="A2833" s="1" t="s">
        <v>2857</v>
      </c>
      <c r="B2833" s="1" t="s">
        <v>22</v>
      </c>
      <c r="C2833" s="1" t="s">
        <v>23</v>
      </c>
      <c r="D2833" s="1" t="s">
        <v>24</v>
      </c>
      <c r="E2833" s="1" t="s">
        <v>25</v>
      </c>
      <c r="F2833" s="1" t="s">
        <v>26</v>
      </c>
      <c r="G2833" s="1" t="s">
        <v>27</v>
      </c>
      <c r="H2833">
        <v>459</v>
      </c>
    </row>
    <row r="2834" spans="1:8" x14ac:dyDescent="0.3">
      <c r="A2834" s="1" t="s">
        <v>2858</v>
      </c>
      <c r="B2834" s="1" t="s">
        <v>22</v>
      </c>
      <c r="C2834" s="1" t="s">
        <v>23</v>
      </c>
      <c r="D2834" s="1" t="s">
        <v>24</v>
      </c>
      <c r="E2834" s="1" t="s">
        <v>25</v>
      </c>
      <c r="F2834" s="1" t="s">
        <v>26</v>
      </c>
      <c r="G2834" s="1" t="s">
        <v>27</v>
      </c>
      <c r="H2834">
        <v>428</v>
      </c>
    </row>
    <row r="2835" spans="1:8" x14ac:dyDescent="0.3">
      <c r="A2835" s="1" t="s">
        <v>2859</v>
      </c>
      <c r="B2835" s="1" t="s">
        <v>22</v>
      </c>
      <c r="C2835" s="1" t="s">
        <v>23</v>
      </c>
      <c r="D2835" s="1" t="s">
        <v>24</v>
      </c>
      <c r="E2835" s="1" t="s">
        <v>25</v>
      </c>
      <c r="F2835" s="1" t="s">
        <v>26</v>
      </c>
      <c r="G2835" s="1" t="s">
        <v>27</v>
      </c>
      <c r="H2835">
        <v>414</v>
      </c>
    </row>
    <row r="2836" spans="1:8" x14ac:dyDescent="0.3">
      <c r="A2836" s="1" t="s">
        <v>2860</v>
      </c>
      <c r="B2836" s="1" t="s">
        <v>22</v>
      </c>
      <c r="C2836" s="1" t="s">
        <v>23</v>
      </c>
      <c r="D2836" s="1" t="s">
        <v>24</v>
      </c>
      <c r="E2836" s="1" t="s">
        <v>25</v>
      </c>
      <c r="F2836" s="1" t="s">
        <v>26</v>
      </c>
      <c r="G2836" s="1" t="s">
        <v>27</v>
      </c>
      <c r="H2836">
        <v>269</v>
      </c>
    </row>
    <row r="2837" spans="1:8" x14ac:dyDescent="0.3">
      <c r="A2837" s="1" t="s">
        <v>2861</v>
      </c>
      <c r="B2837" s="1" t="s">
        <v>22</v>
      </c>
      <c r="C2837" s="1" t="s">
        <v>23</v>
      </c>
      <c r="D2837" s="1" t="s">
        <v>24</v>
      </c>
      <c r="E2837" s="1" t="s">
        <v>25</v>
      </c>
      <c r="F2837" s="1" t="s">
        <v>26</v>
      </c>
      <c r="G2837" s="1" t="s">
        <v>27</v>
      </c>
      <c r="H2837">
        <v>373</v>
      </c>
    </row>
    <row r="2838" spans="1:8" x14ac:dyDescent="0.3">
      <c r="A2838" s="1" t="s">
        <v>2862</v>
      </c>
      <c r="B2838" s="1" t="s">
        <v>22</v>
      </c>
      <c r="C2838" s="1" t="s">
        <v>23</v>
      </c>
      <c r="D2838" s="1" t="s">
        <v>24</v>
      </c>
      <c r="E2838" s="1" t="s">
        <v>25</v>
      </c>
      <c r="F2838" s="1" t="s">
        <v>26</v>
      </c>
      <c r="G2838" s="1" t="s">
        <v>27</v>
      </c>
      <c r="H2838">
        <v>273</v>
      </c>
    </row>
    <row r="2839" spans="1:8" x14ac:dyDescent="0.3">
      <c r="A2839" s="1" t="s">
        <v>2863</v>
      </c>
      <c r="B2839" s="1" t="s">
        <v>22</v>
      </c>
      <c r="C2839" s="1" t="s">
        <v>23</v>
      </c>
      <c r="D2839" s="1" t="s">
        <v>24</v>
      </c>
      <c r="E2839" s="1" t="s">
        <v>25</v>
      </c>
      <c r="F2839" s="1" t="s">
        <v>26</v>
      </c>
      <c r="G2839" s="1" t="s">
        <v>27</v>
      </c>
      <c r="H2839">
        <v>271</v>
      </c>
    </row>
    <row r="2840" spans="1:8" x14ac:dyDescent="0.3">
      <c r="A2840" s="1" t="s">
        <v>2864</v>
      </c>
      <c r="B2840" s="1" t="s">
        <v>22</v>
      </c>
      <c r="C2840" s="1" t="s">
        <v>23</v>
      </c>
      <c r="D2840" s="1" t="s">
        <v>24</v>
      </c>
      <c r="E2840" s="1" t="s">
        <v>25</v>
      </c>
      <c r="F2840" s="1" t="s">
        <v>26</v>
      </c>
      <c r="G2840" s="1" t="s">
        <v>27</v>
      </c>
      <c r="H2840">
        <v>298</v>
      </c>
    </row>
    <row r="2841" spans="1:8" x14ac:dyDescent="0.3">
      <c r="A2841" s="1" t="s">
        <v>2865</v>
      </c>
      <c r="B2841" s="1" t="s">
        <v>22</v>
      </c>
      <c r="C2841" s="1" t="s">
        <v>23</v>
      </c>
      <c r="D2841" s="1" t="s">
        <v>24</v>
      </c>
      <c r="E2841" s="1" t="s">
        <v>25</v>
      </c>
      <c r="F2841" s="1" t="s">
        <v>26</v>
      </c>
      <c r="G2841" s="1" t="s">
        <v>27</v>
      </c>
      <c r="H2841">
        <v>377</v>
      </c>
    </row>
    <row r="2842" spans="1:8" x14ac:dyDescent="0.3">
      <c r="A2842" s="1" t="s">
        <v>2866</v>
      </c>
      <c r="B2842" s="1" t="s">
        <v>22</v>
      </c>
      <c r="C2842" s="1" t="s">
        <v>23</v>
      </c>
      <c r="D2842" s="1" t="s">
        <v>24</v>
      </c>
      <c r="E2842" s="1" t="s">
        <v>25</v>
      </c>
      <c r="F2842" s="1" t="s">
        <v>26</v>
      </c>
      <c r="G2842" s="1" t="s">
        <v>27</v>
      </c>
      <c r="H2842">
        <v>297</v>
      </c>
    </row>
    <row r="2843" spans="1:8" x14ac:dyDescent="0.3">
      <c r="A2843" s="1" t="s">
        <v>2867</v>
      </c>
      <c r="B2843" s="1" t="s">
        <v>22</v>
      </c>
      <c r="C2843" s="1" t="s">
        <v>23</v>
      </c>
      <c r="D2843" s="1" t="s">
        <v>24</v>
      </c>
      <c r="E2843" s="1" t="s">
        <v>25</v>
      </c>
      <c r="F2843" s="1" t="s">
        <v>26</v>
      </c>
      <c r="G2843" s="1" t="s">
        <v>27</v>
      </c>
      <c r="H2843">
        <v>287</v>
      </c>
    </row>
    <row r="2844" spans="1:8" x14ac:dyDescent="0.3">
      <c r="A2844" s="1" t="s">
        <v>2868</v>
      </c>
      <c r="B2844" s="1" t="s">
        <v>22</v>
      </c>
      <c r="C2844" s="1" t="s">
        <v>23</v>
      </c>
      <c r="D2844" s="1" t="s">
        <v>24</v>
      </c>
      <c r="E2844" s="1" t="s">
        <v>25</v>
      </c>
      <c r="F2844" s="1" t="s">
        <v>26</v>
      </c>
      <c r="G2844" s="1" t="s">
        <v>27</v>
      </c>
      <c r="H2844">
        <v>283</v>
      </c>
    </row>
    <row r="2845" spans="1:8" x14ac:dyDescent="0.3">
      <c r="A2845" s="1" t="s">
        <v>2869</v>
      </c>
      <c r="B2845" s="1" t="s">
        <v>22</v>
      </c>
      <c r="C2845" s="1" t="s">
        <v>23</v>
      </c>
      <c r="D2845" s="1" t="s">
        <v>24</v>
      </c>
      <c r="E2845" s="1" t="s">
        <v>25</v>
      </c>
      <c r="F2845" s="1" t="s">
        <v>26</v>
      </c>
      <c r="G2845" s="1" t="s">
        <v>27</v>
      </c>
      <c r="H2845">
        <v>288</v>
      </c>
    </row>
    <row r="2846" spans="1:8" x14ac:dyDescent="0.3">
      <c r="A2846" s="1" t="s">
        <v>2870</v>
      </c>
      <c r="B2846" s="1" t="s">
        <v>22</v>
      </c>
      <c r="C2846" s="1" t="s">
        <v>23</v>
      </c>
      <c r="D2846" s="1" t="s">
        <v>24</v>
      </c>
      <c r="E2846" s="1" t="s">
        <v>25</v>
      </c>
      <c r="F2846" s="1" t="s">
        <v>26</v>
      </c>
      <c r="G2846" s="1" t="s">
        <v>27</v>
      </c>
      <c r="H2846">
        <v>453</v>
      </c>
    </row>
    <row r="2847" spans="1:8" x14ac:dyDescent="0.3">
      <c r="A2847" s="1" t="s">
        <v>2871</v>
      </c>
      <c r="B2847" s="1" t="s">
        <v>22</v>
      </c>
      <c r="C2847" s="1" t="s">
        <v>23</v>
      </c>
      <c r="D2847" s="1" t="s">
        <v>24</v>
      </c>
      <c r="E2847" s="1" t="s">
        <v>25</v>
      </c>
      <c r="F2847" s="1" t="s">
        <v>26</v>
      </c>
      <c r="G2847" s="1" t="s">
        <v>27</v>
      </c>
      <c r="H2847">
        <v>396</v>
      </c>
    </row>
    <row r="2848" spans="1:8" x14ac:dyDescent="0.3">
      <c r="A2848" s="1" t="s">
        <v>2872</v>
      </c>
      <c r="B2848" s="1" t="s">
        <v>22</v>
      </c>
      <c r="C2848" s="1" t="s">
        <v>23</v>
      </c>
      <c r="D2848" s="1" t="s">
        <v>24</v>
      </c>
      <c r="E2848" s="1" t="s">
        <v>25</v>
      </c>
      <c r="F2848" s="1" t="s">
        <v>26</v>
      </c>
      <c r="G2848" s="1" t="s">
        <v>27</v>
      </c>
      <c r="H2848">
        <v>275</v>
      </c>
    </row>
    <row r="2849" spans="1:8" x14ac:dyDescent="0.3">
      <c r="A2849" s="1" t="s">
        <v>2873</v>
      </c>
      <c r="B2849" s="1" t="s">
        <v>22</v>
      </c>
      <c r="C2849" s="1" t="s">
        <v>23</v>
      </c>
      <c r="D2849" s="1" t="s">
        <v>24</v>
      </c>
      <c r="E2849" s="1" t="s">
        <v>25</v>
      </c>
      <c r="F2849" s="1" t="s">
        <v>26</v>
      </c>
      <c r="G2849" s="1" t="s">
        <v>27</v>
      </c>
      <c r="H2849">
        <v>268</v>
      </c>
    </row>
    <row r="2850" spans="1:8" x14ac:dyDescent="0.3">
      <c r="A2850" s="1" t="s">
        <v>2874</v>
      </c>
      <c r="B2850" s="1" t="s">
        <v>22</v>
      </c>
      <c r="C2850" s="1" t="s">
        <v>23</v>
      </c>
      <c r="D2850" s="1" t="s">
        <v>24</v>
      </c>
      <c r="E2850" s="1" t="s">
        <v>25</v>
      </c>
      <c r="F2850" s="1" t="s">
        <v>26</v>
      </c>
      <c r="G2850" s="1" t="s">
        <v>27</v>
      </c>
      <c r="H2850">
        <v>297</v>
      </c>
    </row>
    <row r="2851" spans="1:8" x14ac:dyDescent="0.3">
      <c r="A2851" s="1" t="s">
        <v>2875</v>
      </c>
      <c r="B2851" s="1" t="s">
        <v>22</v>
      </c>
      <c r="C2851" s="1" t="s">
        <v>23</v>
      </c>
      <c r="D2851" s="1" t="s">
        <v>24</v>
      </c>
      <c r="E2851" s="1" t="s">
        <v>25</v>
      </c>
      <c r="F2851" s="1" t="s">
        <v>26</v>
      </c>
      <c r="G2851" s="1" t="s">
        <v>27</v>
      </c>
      <c r="H2851">
        <v>361</v>
      </c>
    </row>
    <row r="2852" spans="1:8" x14ac:dyDescent="0.3">
      <c r="A2852" s="1" t="s">
        <v>2876</v>
      </c>
      <c r="B2852" s="1" t="s">
        <v>22</v>
      </c>
      <c r="C2852" s="1" t="s">
        <v>23</v>
      </c>
      <c r="D2852" s="1" t="s">
        <v>24</v>
      </c>
      <c r="E2852" s="1" t="s">
        <v>25</v>
      </c>
      <c r="F2852" s="1" t="s">
        <v>26</v>
      </c>
      <c r="G2852" s="1" t="s">
        <v>27</v>
      </c>
      <c r="H2852">
        <v>363</v>
      </c>
    </row>
    <row r="2853" spans="1:8" x14ac:dyDescent="0.3">
      <c r="A2853" s="1" t="s">
        <v>2877</v>
      </c>
      <c r="B2853" s="1" t="s">
        <v>22</v>
      </c>
      <c r="C2853" s="1" t="s">
        <v>23</v>
      </c>
      <c r="D2853" s="1" t="s">
        <v>24</v>
      </c>
      <c r="E2853" s="1" t="s">
        <v>25</v>
      </c>
      <c r="F2853" s="1" t="s">
        <v>26</v>
      </c>
      <c r="G2853" s="1" t="s">
        <v>27</v>
      </c>
      <c r="H2853">
        <v>373</v>
      </c>
    </row>
    <row r="2854" spans="1:8" x14ac:dyDescent="0.3">
      <c r="A2854" s="1" t="s">
        <v>2878</v>
      </c>
      <c r="B2854" s="1" t="s">
        <v>22</v>
      </c>
      <c r="C2854" s="1" t="s">
        <v>23</v>
      </c>
      <c r="D2854" s="1" t="s">
        <v>24</v>
      </c>
      <c r="E2854" s="1" t="s">
        <v>25</v>
      </c>
      <c r="F2854" s="1" t="s">
        <v>26</v>
      </c>
      <c r="G2854" s="1" t="s">
        <v>27</v>
      </c>
      <c r="H2854">
        <v>289</v>
      </c>
    </row>
    <row r="2855" spans="1:8" x14ac:dyDescent="0.3">
      <c r="A2855" s="1" t="s">
        <v>2879</v>
      </c>
      <c r="B2855" s="1" t="s">
        <v>22</v>
      </c>
      <c r="C2855" s="1" t="s">
        <v>23</v>
      </c>
      <c r="D2855" s="1" t="s">
        <v>24</v>
      </c>
      <c r="E2855" s="1" t="s">
        <v>25</v>
      </c>
      <c r="F2855" s="1" t="s">
        <v>26</v>
      </c>
      <c r="G2855" s="1" t="s">
        <v>27</v>
      </c>
      <c r="H2855">
        <v>389</v>
      </c>
    </row>
    <row r="2856" spans="1:8" x14ac:dyDescent="0.3">
      <c r="A2856" s="1" t="s">
        <v>2880</v>
      </c>
      <c r="B2856" s="1" t="s">
        <v>22</v>
      </c>
      <c r="C2856" s="1" t="s">
        <v>23</v>
      </c>
      <c r="D2856" s="1" t="s">
        <v>24</v>
      </c>
      <c r="E2856" s="1" t="s">
        <v>25</v>
      </c>
      <c r="F2856" s="1" t="s">
        <v>26</v>
      </c>
      <c r="G2856" s="1" t="s">
        <v>27</v>
      </c>
      <c r="H2856">
        <v>449</v>
      </c>
    </row>
    <row r="2857" spans="1:8" x14ac:dyDescent="0.3">
      <c r="A2857" s="1" t="s">
        <v>2881</v>
      </c>
      <c r="B2857" s="1" t="s">
        <v>22</v>
      </c>
      <c r="C2857" s="1" t="s">
        <v>23</v>
      </c>
      <c r="D2857" s="1" t="s">
        <v>24</v>
      </c>
      <c r="E2857" s="1" t="s">
        <v>25</v>
      </c>
      <c r="F2857" s="1" t="s">
        <v>26</v>
      </c>
      <c r="G2857" s="1" t="s">
        <v>27</v>
      </c>
      <c r="H2857">
        <v>357</v>
      </c>
    </row>
    <row r="2858" spans="1:8" x14ac:dyDescent="0.3">
      <c r="A2858" s="1" t="s">
        <v>2882</v>
      </c>
      <c r="B2858" s="1" t="s">
        <v>22</v>
      </c>
      <c r="C2858" s="1" t="s">
        <v>23</v>
      </c>
      <c r="D2858" s="1" t="s">
        <v>24</v>
      </c>
      <c r="E2858" s="1" t="s">
        <v>25</v>
      </c>
      <c r="F2858" s="1" t="s">
        <v>26</v>
      </c>
      <c r="G2858" s="1" t="s">
        <v>27</v>
      </c>
      <c r="H2858">
        <v>447</v>
      </c>
    </row>
    <row r="2859" spans="1:8" x14ac:dyDescent="0.3">
      <c r="A2859" s="1" t="s">
        <v>2883</v>
      </c>
      <c r="B2859" s="1" t="s">
        <v>22</v>
      </c>
      <c r="C2859" s="1" t="s">
        <v>23</v>
      </c>
      <c r="D2859" s="1" t="s">
        <v>24</v>
      </c>
      <c r="E2859" s="1" t="s">
        <v>25</v>
      </c>
      <c r="F2859" s="1" t="s">
        <v>26</v>
      </c>
      <c r="G2859" s="1" t="s">
        <v>27</v>
      </c>
      <c r="H2859">
        <v>283</v>
      </c>
    </row>
    <row r="2860" spans="1:8" x14ac:dyDescent="0.3">
      <c r="A2860" s="1" t="s">
        <v>2884</v>
      </c>
      <c r="B2860" s="1" t="s">
        <v>22</v>
      </c>
      <c r="C2860" s="1" t="s">
        <v>23</v>
      </c>
      <c r="D2860" s="1" t="s">
        <v>24</v>
      </c>
      <c r="E2860" s="1" t="s">
        <v>25</v>
      </c>
      <c r="F2860" s="1" t="s">
        <v>26</v>
      </c>
      <c r="G2860" s="1" t="s">
        <v>27</v>
      </c>
      <c r="H2860">
        <v>289</v>
      </c>
    </row>
    <row r="2861" spans="1:8" x14ac:dyDescent="0.3">
      <c r="A2861" s="1" t="s">
        <v>2885</v>
      </c>
      <c r="B2861" s="1" t="s">
        <v>22</v>
      </c>
      <c r="C2861" s="1" t="s">
        <v>23</v>
      </c>
      <c r="D2861" s="1" t="s">
        <v>24</v>
      </c>
      <c r="E2861" s="1" t="s">
        <v>25</v>
      </c>
      <c r="F2861" s="1" t="s">
        <v>26</v>
      </c>
      <c r="G2861" s="1" t="s">
        <v>27</v>
      </c>
      <c r="H2861">
        <v>418</v>
      </c>
    </row>
    <row r="2862" spans="1:8" x14ac:dyDescent="0.3">
      <c r="A2862" s="1" t="s">
        <v>2886</v>
      </c>
      <c r="B2862" s="1" t="s">
        <v>22</v>
      </c>
      <c r="C2862" s="1" t="s">
        <v>23</v>
      </c>
      <c r="D2862" s="1" t="s">
        <v>24</v>
      </c>
      <c r="E2862" s="1" t="s">
        <v>25</v>
      </c>
      <c r="F2862" s="1" t="s">
        <v>26</v>
      </c>
      <c r="G2862" s="1" t="s">
        <v>27</v>
      </c>
      <c r="H2862">
        <v>295</v>
      </c>
    </row>
    <row r="2863" spans="1:8" x14ac:dyDescent="0.3">
      <c r="A2863" s="1" t="s">
        <v>2887</v>
      </c>
      <c r="B2863" s="1" t="s">
        <v>22</v>
      </c>
      <c r="C2863" s="1" t="s">
        <v>23</v>
      </c>
      <c r="D2863" s="1" t="s">
        <v>24</v>
      </c>
      <c r="E2863" s="1" t="s">
        <v>25</v>
      </c>
      <c r="F2863" s="1" t="s">
        <v>26</v>
      </c>
      <c r="G2863" s="1" t="s">
        <v>27</v>
      </c>
      <c r="H2863">
        <v>298</v>
      </c>
    </row>
    <row r="2864" spans="1:8" x14ac:dyDescent="0.3">
      <c r="A2864" s="1" t="s">
        <v>2888</v>
      </c>
      <c r="B2864" s="1" t="s">
        <v>22</v>
      </c>
      <c r="C2864" s="1" t="s">
        <v>23</v>
      </c>
      <c r="D2864" s="1" t="s">
        <v>24</v>
      </c>
      <c r="E2864" s="1" t="s">
        <v>25</v>
      </c>
      <c r="F2864" s="1" t="s">
        <v>26</v>
      </c>
      <c r="G2864" s="1" t="s">
        <v>27</v>
      </c>
      <c r="H2864">
        <v>267</v>
      </c>
    </row>
    <row r="2865" spans="1:8" x14ac:dyDescent="0.3">
      <c r="A2865" s="1" t="s">
        <v>2889</v>
      </c>
      <c r="B2865" s="1" t="s">
        <v>22</v>
      </c>
      <c r="C2865" s="1" t="s">
        <v>23</v>
      </c>
      <c r="D2865" s="1" t="s">
        <v>24</v>
      </c>
      <c r="E2865" s="1" t="s">
        <v>25</v>
      </c>
      <c r="F2865" s="1" t="s">
        <v>26</v>
      </c>
      <c r="G2865" s="1" t="s">
        <v>27</v>
      </c>
      <c r="H2865">
        <v>295</v>
      </c>
    </row>
    <row r="2866" spans="1:8" x14ac:dyDescent="0.3">
      <c r="A2866" s="1" t="s">
        <v>2890</v>
      </c>
      <c r="B2866" s="1" t="s">
        <v>22</v>
      </c>
      <c r="C2866" s="1" t="s">
        <v>23</v>
      </c>
      <c r="D2866" s="1" t="s">
        <v>24</v>
      </c>
      <c r="E2866" s="1" t="s">
        <v>25</v>
      </c>
      <c r="F2866" s="1" t="s">
        <v>26</v>
      </c>
      <c r="G2866" s="1" t="s">
        <v>27</v>
      </c>
      <c r="H2866">
        <v>276</v>
      </c>
    </row>
    <row r="2867" spans="1:8" x14ac:dyDescent="0.3">
      <c r="A2867" s="1" t="s">
        <v>2891</v>
      </c>
      <c r="B2867" s="1" t="s">
        <v>22</v>
      </c>
      <c r="C2867" s="1" t="s">
        <v>23</v>
      </c>
      <c r="D2867" s="1" t="s">
        <v>24</v>
      </c>
      <c r="E2867" s="1" t="s">
        <v>25</v>
      </c>
      <c r="F2867" s="1" t="s">
        <v>26</v>
      </c>
      <c r="G2867" s="1" t="s">
        <v>27</v>
      </c>
      <c r="H2867">
        <v>312</v>
      </c>
    </row>
    <row r="2868" spans="1:8" x14ac:dyDescent="0.3">
      <c r="A2868" s="1" t="s">
        <v>2892</v>
      </c>
      <c r="B2868" s="1" t="s">
        <v>22</v>
      </c>
      <c r="C2868" s="1" t="s">
        <v>23</v>
      </c>
      <c r="D2868" s="1" t="s">
        <v>24</v>
      </c>
      <c r="E2868" s="1" t="s">
        <v>25</v>
      </c>
      <c r="F2868" s="1" t="s">
        <v>26</v>
      </c>
      <c r="G2868" s="1" t="s">
        <v>27</v>
      </c>
      <c r="H2868">
        <v>270</v>
      </c>
    </row>
    <row r="2869" spans="1:8" x14ac:dyDescent="0.3">
      <c r="A2869" s="1" t="s">
        <v>2893</v>
      </c>
      <c r="B2869" s="1" t="s">
        <v>22</v>
      </c>
      <c r="C2869" s="1" t="s">
        <v>23</v>
      </c>
      <c r="D2869" s="1" t="s">
        <v>24</v>
      </c>
      <c r="E2869" s="1" t="s">
        <v>25</v>
      </c>
      <c r="F2869" s="1" t="s">
        <v>26</v>
      </c>
      <c r="G2869" s="1" t="s">
        <v>27</v>
      </c>
      <c r="H2869">
        <v>281</v>
      </c>
    </row>
    <row r="2870" spans="1:8" x14ac:dyDescent="0.3">
      <c r="A2870" s="1" t="s">
        <v>2894</v>
      </c>
      <c r="B2870" s="1" t="s">
        <v>22</v>
      </c>
      <c r="C2870" s="1" t="s">
        <v>23</v>
      </c>
      <c r="D2870" s="1" t="s">
        <v>24</v>
      </c>
      <c r="E2870" s="1" t="s">
        <v>25</v>
      </c>
      <c r="F2870" s="1" t="s">
        <v>26</v>
      </c>
      <c r="G2870" s="1" t="s">
        <v>27</v>
      </c>
      <c r="H2870">
        <v>293</v>
      </c>
    </row>
    <row r="2871" spans="1:8" x14ac:dyDescent="0.3">
      <c r="A2871" s="1" t="s">
        <v>2895</v>
      </c>
      <c r="B2871" s="1" t="s">
        <v>22</v>
      </c>
      <c r="C2871" s="1" t="s">
        <v>23</v>
      </c>
      <c r="D2871" s="1" t="s">
        <v>24</v>
      </c>
      <c r="E2871" s="1" t="s">
        <v>25</v>
      </c>
      <c r="F2871" s="1" t="s">
        <v>26</v>
      </c>
      <c r="G2871" s="1" t="s">
        <v>27</v>
      </c>
      <c r="H2871">
        <v>293</v>
      </c>
    </row>
    <row r="2872" spans="1:8" x14ac:dyDescent="0.3">
      <c r="A2872" s="1" t="s">
        <v>2896</v>
      </c>
      <c r="B2872" s="1" t="s">
        <v>22</v>
      </c>
      <c r="C2872" s="1" t="s">
        <v>23</v>
      </c>
      <c r="D2872" s="1" t="s">
        <v>24</v>
      </c>
      <c r="E2872" s="1" t="s">
        <v>25</v>
      </c>
      <c r="F2872" s="1" t="s">
        <v>26</v>
      </c>
      <c r="G2872" s="1" t="s">
        <v>27</v>
      </c>
      <c r="H2872">
        <v>281</v>
      </c>
    </row>
    <row r="2873" spans="1:8" x14ac:dyDescent="0.3">
      <c r="A2873" s="1" t="s">
        <v>2897</v>
      </c>
      <c r="B2873" s="1" t="s">
        <v>22</v>
      </c>
      <c r="C2873" s="1" t="s">
        <v>23</v>
      </c>
      <c r="D2873" s="1" t="s">
        <v>24</v>
      </c>
      <c r="E2873" s="1" t="s">
        <v>25</v>
      </c>
      <c r="F2873" s="1" t="s">
        <v>26</v>
      </c>
      <c r="G2873" s="1" t="s">
        <v>27</v>
      </c>
      <c r="H2873">
        <v>317</v>
      </c>
    </row>
    <row r="2874" spans="1:8" x14ac:dyDescent="0.3">
      <c r="A2874" s="1" t="s">
        <v>2898</v>
      </c>
      <c r="B2874" s="1" t="s">
        <v>22</v>
      </c>
      <c r="C2874" s="1" t="s">
        <v>23</v>
      </c>
      <c r="D2874" s="1" t="s">
        <v>24</v>
      </c>
      <c r="E2874" s="1" t="s">
        <v>25</v>
      </c>
      <c r="F2874" s="1" t="s">
        <v>26</v>
      </c>
      <c r="G2874" s="1" t="s">
        <v>27</v>
      </c>
      <c r="H2874">
        <v>275</v>
      </c>
    </row>
    <row r="2875" spans="1:8" x14ac:dyDescent="0.3">
      <c r="A2875" s="1" t="s">
        <v>2899</v>
      </c>
      <c r="B2875" s="1" t="s">
        <v>22</v>
      </c>
      <c r="C2875" s="1" t="s">
        <v>23</v>
      </c>
      <c r="D2875" s="1" t="s">
        <v>24</v>
      </c>
      <c r="E2875" s="1" t="s">
        <v>25</v>
      </c>
      <c r="F2875" s="1" t="s">
        <v>26</v>
      </c>
      <c r="G2875" s="1" t="s">
        <v>27</v>
      </c>
      <c r="H2875">
        <v>290</v>
      </c>
    </row>
    <row r="2876" spans="1:8" x14ac:dyDescent="0.3">
      <c r="A2876" s="1" t="s">
        <v>2900</v>
      </c>
      <c r="B2876" s="1" t="s">
        <v>22</v>
      </c>
      <c r="C2876" s="1" t="s">
        <v>23</v>
      </c>
      <c r="D2876" s="1" t="s">
        <v>24</v>
      </c>
      <c r="E2876" s="1" t="s">
        <v>25</v>
      </c>
      <c r="F2876" s="1" t="s">
        <v>26</v>
      </c>
      <c r="G2876" s="1" t="s">
        <v>27</v>
      </c>
      <c r="H2876">
        <v>339</v>
      </c>
    </row>
    <row r="2877" spans="1:8" x14ac:dyDescent="0.3">
      <c r="A2877" s="1" t="s">
        <v>2901</v>
      </c>
      <c r="B2877" s="1" t="s">
        <v>22</v>
      </c>
      <c r="C2877" s="1" t="s">
        <v>23</v>
      </c>
      <c r="D2877" s="1" t="s">
        <v>24</v>
      </c>
      <c r="E2877" s="1" t="s">
        <v>25</v>
      </c>
      <c r="F2877" s="1" t="s">
        <v>26</v>
      </c>
      <c r="G2877" s="1" t="s">
        <v>27</v>
      </c>
      <c r="H2877">
        <v>284</v>
      </c>
    </row>
    <row r="2878" spans="1:8" x14ac:dyDescent="0.3">
      <c r="A2878" s="1" t="s">
        <v>2902</v>
      </c>
      <c r="B2878" s="1" t="s">
        <v>22</v>
      </c>
      <c r="C2878" s="1" t="s">
        <v>23</v>
      </c>
      <c r="D2878" s="1" t="s">
        <v>24</v>
      </c>
      <c r="E2878" s="1" t="s">
        <v>25</v>
      </c>
      <c r="F2878" s="1" t="s">
        <v>26</v>
      </c>
      <c r="G2878" s="1" t="s">
        <v>27</v>
      </c>
      <c r="H2878">
        <v>276</v>
      </c>
    </row>
    <row r="2879" spans="1:8" x14ac:dyDescent="0.3">
      <c r="A2879" s="1" t="s">
        <v>2903</v>
      </c>
      <c r="B2879" s="1" t="s">
        <v>22</v>
      </c>
      <c r="C2879" s="1" t="s">
        <v>23</v>
      </c>
      <c r="D2879" s="1" t="s">
        <v>24</v>
      </c>
      <c r="E2879" s="1" t="s">
        <v>25</v>
      </c>
      <c r="F2879" s="1" t="s">
        <v>26</v>
      </c>
      <c r="G2879" s="1" t="s">
        <v>27</v>
      </c>
      <c r="H2879">
        <v>278</v>
      </c>
    </row>
    <row r="2880" spans="1:8" x14ac:dyDescent="0.3">
      <c r="A2880" s="1" t="s">
        <v>2904</v>
      </c>
      <c r="B2880" s="1" t="s">
        <v>22</v>
      </c>
      <c r="C2880" s="1" t="s">
        <v>23</v>
      </c>
      <c r="D2880" s="1" t="s">
        <v>24</v>
      </c>
      <c r="E2880" s="1" t="s">
        <v>25</v>
      </c>
      <c r="F2880" s="1" t="s">
        <v>26</v>
      </c>
      <c r="G2880" s="1" t="s">
        <v>27</v>
      </c>
      <c r="H2880">
        <v>299</v>
      </c>
    </row>
    <row r="2881" spans="1:8" x14ac:dyDescent="0.3">
      <c r="A2881" s="1" t="s">
        <v>2905</v>
      </c>
      <c r="B2881" s="1" t="s">
        <v>22</v>
      </c>
      <c r="C2881" s="1" t="s">
        <v>23</v>
      </c>
      <c r="D2881" s="1" t="s">
        <v>24</v>
      </c>
      <c r="E2881" s="1" t="s">
        <v>25</v>
      </c>
      <c r="F2881" s="1" t="s">
        <v>26</v>
      </c>
      <c r="G2881" s="1" t="s">
        <v>27</v>
      </c>
      <c r="H2881">
        <v>275</v>
      </c>
    </row>
    <row r="2882" spans="1:8" x14ac:dyDescent="0.3">
      <c r="A2882" s="1" t="s">
        <v>2906</v>
      </c>
      <c r="B2882" s="1" t="s">
        <v>22</v>
      </c>
      <c r="C2882" s="1" t="s">
        <v>23</v>
      </c>
      <c r="D2882" s="1" t="s">
        <v>24</v>
      </c>
      <c r="E2882" s="1" t="s">
        <v>25</v>
      </c>
      <c r="F2882" s="1" t="s">
        <v>26</v>
      </c>
      <c r="G2882" s="1" t="s">
        <v>27</v>
      </c>
      <c r="H2882">
        <v>287</v>
      </c>
    </row>
    <row r="2883" spans="1:8" x14ac:dyDescent="0.3">
      <c r="A2883" s="1" t="s">
        <v>2907</v>
      </c>
      <c r="B2883" s="1" t="s">
        <v>22</v>
      </c>
      <c r="C2883" s="1" t="s">
        <v>23</v>
      </c>
      <c r="D2883" s="1" t="s">
        <v>24</v>
      </c>
      <c r="E2883" s="1" t="s">
        <v>25</v>
      </c>
      <c r="F2883" s="1" t="s">
        <v>26</v>
      </c>
      <c r="G2883" s="1" t="s">
        <v>27</v>
      </c>
      <c r="H2883">
        <v>283</v>
      </c>
    </row>
    <row r="2884" spans="1:8" x14ac:dyDescent="0.3">
      <c r="A2884" s="1" t="s">
        <v>2908</v>
      </c>
      <c r="B2884" s="1" t="s">
        <v>22</v>
      </c>
      <c r="C2884" s="1" t="s">
        <v>23</v>
      </c>
      <c r="D2884" s="1" t="s">
        <v>24</v>
      </c>
      <c r="E2884" s="1" t="s">
        <v>25</v>
      </c>
      <c r="F2884" s="1" t="s">
        <v>26</v>
      </c>
      <c r="G2884" s="1" t="s">
        <v>27</v>
      </c>
      <c r="H2884">
        <v>273</v>
      </c>
    </row>
    <row r="2885" spans="1:8" x14ac:dyDescent="0.3">
      <c r="A2885" s="1" t="s">
        <v>2909</v>
      </c>
      <c r="B2885" s="1" t="s">
        <v>22</v>
      </c>
      <c r="C2885" s="1" t="s">
        <v>23</v>
      </c>
      <c r="D2885" s="1" t="s">
        <v>24</v>
      </c>
      <c r="E2885" s="1" t="s">
        <v>25</v>
      </c>
      <c r="F2885" s="1" t="s">
        <v>26</v>
      </c>
      <c r="G2885" s="1" t="s">
        <v>27</v>
      </c>
      <c r="H2885">
        <v>280</v>
      </c>
    </row>
    <row r="2886" spans="1:8" x14ac:dyDescent="0.3">
      <c r="A2886" s="1" t="s">
        <v>2910</v>
      </c>
      <c r="B2886" s="1" t="s">
        <v>22</v>
      </c>
      <c r="C2886" s="1" t="s">
        <v>23</v>
      </c>
      <c r="D2886" s="1" t="s">
        <v>24</v>
      </c>
      <c r="E2886" s="1" t="s">
        <v>25</v>
      </c>
      <c r="F2886" s="1" t="s">
        <v>26</v>
      </c>
      <c r="G2886" s="1" t="s">
        <v>27</v>
      </c>
      <c r="H2886">
        <v>285</v>
      </c>
    </row>
    <row r="2887" spans="1:8" x14ac:dyDescent="0.3">
      <c r="A2887" s="1" t="s">
        <v>2911</v>
      </c>
      <c r="B2887" s="1" t="s">
        <v>22</v>
      </c>
      <c r="C2887" s="1" t="s">
        <v>23</v>
      </c>
      <c r="D2887" s="1" t="s">
        <v>24</v>
      </c>
      <c r="E2887" s="1" t="s">
        <v>25</v>
      </c>
      <c r="F2887" s="1" t="s">
        <v>26</v>
      </c>
      <c r="G2887" s="1" t="s">
        <v>27</v>
      </c>
      <c r="H2887">
        <v>302</v>
      </c>
    </row>
    <row r="2888" spans="1:8" x14ac:dyDescent="0.3">
      <c r="A2888" s="1" t="s">
        <v>2912</v>
      </c>
      <c r="B2888" s="1" t="s">
        <v>22</v>
      </c>
      <c r="C2888" s="1" t="s">
        <v>23</v>
      </c>
      <c r="D2888" s="1" t="s">
        <v>24</v>
      </c>
      <c r="E2888" s="1" t="s">
        <v>25</v>
      </c>
      <c r="F2888" s="1" t="s">
        <v>26</v>
      </c>
      <c r="G2888" s="1" t="s">
        <v>27</v>
      </c>
      <c r="H2888">
        <v>295</v>
      </c>
    </row>
    <row r="2889" spans="1:8" x14ac:dyDescent="0.3">
      <c r="A2889" s="1" t="s">
        <v>2913</v>
      </c>
      <c r="B2889" s="1" t="s">
        <v>22</v>
      </c>
      <c r="C2889" s="1" t="s">
        <v>23</v>
      </c>
      <c r="D2889" s="1" t="s">
        <v>24</v>
      </c>
      <c r="E2889" s="1" t="s">
        <v>25</v>
      </c>
      <c r="F2889" s="1" t="s">
        <v>26</v>
      </c>
      <c r="G2889" s="1" t="s">
        <v>27</v>
      </c>
      <c r="H2889">
        <v>393</v>
      </c>
    </row>
    <row r="2890" spans="1:8" x14ac:dyDescent="0.3">
      <c r="A2890" s="1" t="s">
        <v>2914</v>
      </c>
      <c r="B2890" s="1" t="s">
        <v>22</v>
      </c>
      <c r="C2890" s="1" t="s">
        <v>23</v>
      </c>
      <c r="D2890" s="1" t="s">
        <v>24</v>
      </c>
      <c r="E2890" s="1" t="s">
        <v>25</v>
      </c>
      <c r="F2890" s="1" t="s">
        <v>26</v>
      </c>
      <c r="G2890" s="1" t="s">
        <v>27</v>
      </c>
      <c r="H2890">
        <v>289</v>
      </c>
    </row>
    <row r="2891" spans="1:8" x14ac:dyDescent="0.3">
      <c r="A2891" s="1" t="s">
        <v>2915</v>
      </c>
      <c r="B2891" s="1" t="s">
        <v>22</v>
      </c>
      <c r="C2891" s="1" t="s">
        <v>23</v>
      </c>
      <c r="D2891" s="1" t="s">
        <v>24</v>
      </c>
      <c r="E2891" s="1" t="s">
        <v>25</v>
      </c>
      <c r="F2891" s="1" t="s">
        <v>26</v>
      </c>
      <c r="G2891" s="1" t="s">
        <v>27</v>
      </c>
      <c r="H2891">
        <v>277</v>
      </c>
    </row>
    <row r="2892" spans="1:8" x14ac:dyDescent="0.3">
      <c r="A2892" s="1" t="s">
        <v>2916</v>
      </c>
      <c r="B2892" s="1" t="s">
        <v>22</v>
      </c>
      <c r="C2892" s="1" t="s">
        <v>23</v>
      </c>
      <c r="D2892" s="1" t="s">
        <v>24</v>
      </c>
      <c r="E2892" s="1" t="s">
        <v>25</v>
      </c>
      <c r="F2892" s="1" t="s">
        <v>26</v>
      </c>
      <c r="G2892" s="1" t="s">
        <v>27</v>
      </c>
      <c r="H2892">
        <v>347</v>
      </c>
    </row>
    <row r="2893" spans="1:8" x14ac:dyDescent="0.3">
      <c r="A2893" s="1" t="s">
        <v>2917</v>
      </c>
      <c r="B2893" s="1" t="s">
        <v>22</v>
      </c>
      <c r="C2893" s="1" t="s">
        <v>23</v>
      </c>
      <c r="D2893" s="1" t="s">
        <v>24</v>
      </c>
      <c r="E2893" s="1" t="s">
        <v>25</v>
      </c>
      <c r="F2893" s="1" t="s">
        <v>26</v>
      </c>
      <c r="G2893" s="1" t="s">
        <v>27</v>
      </c>
      <c r="H2893">
        <v>330</v>
      </c>
    </row>
    <row r="2894" spans="1:8" x14ac:dyDescent="0.3">
      <c r="A2894" s="1" t="s">
        <v>2918</v>
      </c>
      <c r="B2894" s="1" t="s">
        <v>22</v>
      </c>
      <c r="C2894" s="1" t="s">
        <v>23</v>
      </c>
      <c r="D2894" s="1" t="s">
        <v>24</v>
      </c>
      <c r="E2894" s="1" t="s">
        <v>25</v>
      </c>
      <c r="F2894" s="1" t="s">
        <v>26</v>
      </c>
      <c r="G2894" s="1" t="s">
        <v>27</v>
      </c>
      <c r="H2894">
        <v>374</v>
      </c>
    </row>
    <row r="2895" spans="1:8" x14ac:dyDescent="0.3">
      <c r="A2895" s="1" t="s">
        <v>2919</v>
      </c>
      <c r="B2895" s="1" t="s">
        <v>22</v>
      </c>
      <c r="C2895" s="1" t="s">
        <v>23</v>
      </c>
      <c r="D2895" s="1" t="s">
        <v>24</v>
      </c>
      <c r="E2895" s="1" t="s">
        <v>25</v>
      </c>
      <c r="F2895" s="1" t="s">
        <v>26</v>
      </c>
      <c r="G2895" s="1" t="s">
        <v>27</v>
      </c>
      <c r="H2895">
        <v>582</v>
      </c>
    </row>
    <row r="2896" spans="1:8" x14ac:dyDescent="0.3">
      <c r="A2896" s="1" t="s">
        <v>2920</v>
      </c>
      <c r="B2896" s="1" t="s">
        <v>22</v>
      </c>
      <c r="C2896" s="1" t="s">
        <v>23</v>
      </c>
      <c r="D2896" s="1" t="s">
        <v>24</v>
      </c>
      <c r="E2896" s="1" t="s">
        <v>25</v>
      </c>
      <c r="F2896" s="1" t="s">
        <v>26</v>
      </c>
      <c r="G2896" s="1" t="s">
        <v>27</v>
      </c>
      <c r="H2896">
        <v>438</v>
      </c>
    </row>
    <row r="2897" spans="1:8" x14ac:dyDescent="0.3">
      <c r="A2897" s="1" t="s">
        <v>2921</v>
      </c>
      <c r="B2897" s="1" t="s">
        <v>22</v>
      </c>
      <c r="C2897" s="1" t="s">
        <v>23</v>
      </c>
      <c r="D2897" s="1" t="s">
        <v>24</v>
      </c>
      <c r="E2897" s="1" t="s">
        <v>25</v>
      </c>
      <c r="F2897" s="1" t="s">
        <v>26</v>
      </c>
      <c r="G2897" s="1" t="s">
        <v>27</v>
      </c>
      <c r="H2897">
        <v>428</v>
      </c>
    </row>
    <row r="2898" spans="1:8" x14ac:dyDescent="0.3">
      <c r="A2898" s="1" t="s">
        <v>2922</v>
      </c>
      <c r="B2898" s="1" t="s">
        <v>22</v>
      </c>
      <c r="C2898" s="1" t="s">
        <v>23</v>
      </c>
      <c r="D2898" s="1" t="s">
        <v>24</v>
      </c>
      <c r="E2898" s="1" t="s">
        <v>25</v>
      </c>
      <c r="F2898" s="1" t="s">
        <v>26</v>
      </c>
      <c r="G2898" s="1" t="s">
        <v>27</v>
      </c>
      <c r="H2898">
        <v>291</v>
      </c>
    </row>
    <row r="2899" spans="1:8" x14ac:dyDescent="0.3">
      <c r="A2899" s="1" t="s">
        <v>2923</v>
      </c>
      <c r="B2899" s="1" t="s">
        <v>22</v>
      </c>
      <c r="C2899" s="1" t="s">
        <v>23</v>
      </c>
      <c r="D2899" s="1" t="s">
        <v>24</v>
      </c>
      <c r="E2899" s="1" t="s">
        <v>25</v>
      </c>
      <c r="F2899" s="1" t="s">
        <v>26</v>
      </c>
      <c r="G2899" s="1" t="s">
        <v>27</v>
      </c>
      <c r="H2899">
        <v>458</v>
      </c>
    </row>
    <row r="2900" spans="1:8" x14ac:dyDescent="0.3">
      <c r="A2900" s="1" t="s">
        <v>2924</v>
      </c>
      <c r="B2900" s="1" t="s">
        <v>22</v>
      </c>
      <c r="C2900" s="1" t="s">
        <v>23</v>
      </c>
      <c r="D2900" s="1" t="s">
        <v>24</v>
      </c>
      <c r="E2900" s="1" t="s">
        <v>25</v>
      </c>
      <c r="F2900" s="1" t="s">
        <v>26</v>
      </c>
      <c r="G2900" s="1" t="s">
        <v>27</v>
      </c>
      <c r="H2900">
        <v>466</v>
      </c>
    </row>
    <row r="2901" spans="1:8" x14ac:dyDescent="0.3">
      <c r="A2901" s="1" t="s">
        <v>2925</v>
      </c>
      <c r="B2901" s="1" t="s">
        <v>22</v>
      </c>
      <c r="C2901" s="1" t="s">
        <v>23</v>
      </c>
      <c r="D2901" s="1" t="s">
        <v>24</v>
      </c>
      <c r="E2901" s="1" t="s">
        <v>25</v>
      </c>
      <c r="F2901" s="1" t="s">
        <v>26</v>
      </c>
      <c r="G2901" s="1" t="s">
        <v>27</v>
      </c>
      <c r="H2901">
        <v>303</v>
      </c>
    </row>
    <row r="2902" spans="1:8" x14ac:dyDescent="0.3">
      <c r="A2902" s="1" t="s">
        <v>2926</v>
      </c>
      <c r="B2902" s="1" t="s">
        <v>22</v>
      </c>
      <c r="C2902" s="1" t="s">
        <v>23</v>
      </c>
      <c r="D2902" s="1" t="s">
        <v>24</v>
      </c>
      <c r="E2902" s="1" t="s">
        <v>25</v>
      </c>
      <c r="F2902" s="1" t="s">
        <v>26</v>
      </c>
      <c r="G2902" s="1" t="s">
        <v>27</v>
      </c>
      <c r="H2902">
        <v>433</v>
      </c>
    </row>
    <row r="2903" spans="1:8" x14ac:dyDescent="0.3">
      <c r="A2903" s="1" t="s">
        <v>2927</v>
      </c>
      <c r="B2903" s="1" t="s">
        <v>22</v>
      </c>
      <c r="C2903" s="1" t="s">
        <v>23</v>
      </c>
      <c r="D2903" s="1" t="s">
        <v>24</v>
      </c>
      <c r="E2903" s="1" t="s">
        <v>25</v>
      </c>
      <c r="F2903" s="1" t="s">
        <v>26</v>
      </c>
      <c r="G2903" s="1" t="s">
        <v>27</v>
      </c>
      <c r="H2903">
        <v>273</v>
      </c>
    </row>
    <row r="2904" spans="1:8" x14ac:dyDescent="0.3">
      <c r="A2904" s="1" t="s">
        <v>2928</v>
      </c>
      <c r="B2904" s="1" t="s">
        <v>22</v>
      </c>
      <c r="C2904" s="1" t="s">
        <v>23</v>
      </c>
      <c r="D2904" s="1" t="s">
        <v>24</v>
      </c>
      <c r="E2904" s="1" t="s">
        <v>25</v>
      </c>
      <c r="F2904" s="1" t="s">
        <v>26</v>
      </c>
      <c r="G2904" s="1" t="s">
        <v>27</v>
      </c>
      <c r="H2904">
        <v>281</v>
      </c>
    </row>
    <row r="2905" spans="1:8" x14ac:dyDescent="0.3">
      <c r="A2905" s="1" t="s">
        <v>2929</v>
      </c>
      <c r="B2905" s="1" t="s">
        <v>22</v>
      </c>
      <c r="C2905" s="1" t="s">
        <v>23</v>
      </c>
      <c r="D2905" s="1" t="s">
        <v>24</v>
      </c>
      <c r="E2905" s="1" t="s">
        <v>25</v>
      </c>
      <c r="F2905" s="1" t="s">
        <v>26</v>
      </c>
      <c r="G2905" s="1" t="s">
        <v>27</v>
      </c>
      <c r="H2905">
        <v>427</v>
      </c>
    </row>
    <row r="2906" spans="1:8" x14ac:dyDescent="0.3">
      <c r="A2906" s="1" t="s">
        <v>2930</v>
      </c>
      <c r="B2906" s="1" t="s">
        <v>22</v>
      </c>
      <c r="C2906" s="1" t="s">
        <v>23</v>
      </c>
      <c r="D2906" s="1" t="s">
        <v>24</v>
      </c>
      <c r="E2906" s="1" t="s">
        <v>25</v>
      </c>
      <c r="F2906" s="1" t="s">
        <v>26</v>
      </c>
      <c r="G2906" s="1" t="s">
        <v>27</v>
      </c>
      <c r="H2906">
        <v>279</v>
      </c>
    </row>
    <row r="2907" spans="1:8" x14ac:dyDescent="0.3">
      <c r="A2907" s="1" t="s">
        <v>2931</v>
      </c>
      <c r="B2907" s="1" t="s">
        <v>22</v>
      </c>
      <c r="C2907" s="1" t="s">
        <v>23</v>
      </c>
      <c r="D2907" s="1" t="s">
        <v>24</v>
      </c>
      <c r="E2907" s="1" t="s">
        <v>25</v>
      </c>
      <c r="F2907" s="1" t="s">
        <v>26</v>
      </c>
      <c r="G2907" s="1" t="s">
        <v>27</v>
      </c>
      <c r="H2907">
        <v>400</v>
      </c>
    </row>
    <row r="2908" spans="1:8" x14ac:dyDescent="0.3">
      <c r="A2908" s="1" t="s">
        <v>2932</v>
      </c>
      <c r="B2908" s="1" t="s">
        <v>22</v>
      </c>
      <c r="C2908" s="1" t="s">
        <v>23</v>
      </c>
      <c r="D2908" s="1" t="s">
        <v>24</v>
      </c>
      <c r="E2908" s="1" t="s">
        <v>25</v>
      </c>
      <c r="F2908" s="1" t="s">
        <v>26</v>
      </c>
      <c r="G2908" s="1" t="s">
        <v>27</v>
      </c>
      <c r="H2908">
        <v>309</v>
      </c>
    </row>
    <row r="2909" spans="1:8" x14ac:dyDescent="0.3">
      <c r="A2909" s="1" t="s">
        <v>2933</v>
      </c>
      <c r="B2909" s="1" t="s">
        <v>22</v>
      </c>
      <c r="C2909" s="1" t="s">
        <v>23</v>
      </c>
      <c r="D2909" s="1" t="s">
        <v>24</v>
      </c>
      <c r="E2909" s="1" t="s">
        <v>25</v>
      </c>
      <c r="F2909" s="1" t="s">
        <v>26</v>
      </c>
      <c r="G2909" s="1" t="s">
        <v>27</v>
      </c>
      <c r="H2909">
        <v>290</v>
      </c>
    </row>
    <row r="2910" spans="1:8" x14ac:dyDescent="0.3">
      <c r="A2910" s="1" t="s">
        <v>2934</v>
      </c>
      <c r="B2910" s="1" t="s">
        <v>22</v>
      </c>
      <c r="C2910" s="1" t="s">
        <v>23</v>
      </c>
      <c r="D2910" s="1" t="s">
        <v>24</v>
      </c>
      <c r="E2910" s="1" t="s">
        <v>25</v>
      </c>
      <c r="F2910" s="1" t="s">
        <v>26</v>
      </c>
      <c r="G2910" s="1" t="s">
        <v>27</v>
      </c>
      <c r="H2910">
        <v>304</v>
      </c>
    </row>
    <row r="2911" spans="1:8" x14ac:dyDescent="0.3">
      <c r="A2911" s="1" t="s">
        <v>2935</v>
      </c>
      <c r="B2911" s="1" t="s">
        <v>22</v>
      </c>
      <c r="C2911" s="1" t="s">
        <v>23</v>
      </c>
      <c r="D2911" s="1" t="s">
        <v>24</v>
      </c>
      <c r="E2911" s="1" t="s">
        <v>25</v>
      </c>
      <c r="F2911" s="1" t="s">
        <v>26</v>
      </c>
      <c r="G2911" s="1" t="s">
        <v>27</v>
      </c>
      <c r="H2911">
        <v>295</v>
      </c>
    </row>
    <row r="2912" spans="1:8" x14ac:dyDescent="0.3">
      <c r="A2912" s="1" t="s">
        <v>2936</v>
      </c>
      <c r="B2912" s="1" t="s">
        <v>22</v>
      </c>
      <c r="C2912" s="1" t="s">
        <v>23</v>
      </c>
      <c r="D2912" s="1" t="s">
        <v>24</v>
      </c>
      <c r="E2912" s="1" t="s">
        <v>25</v>
      </c>
      <c r="F2912" s="1" t="s">
        <v>26</v>
      </c>
      <c r="G2912" s="1" t="s">
        <v>27</v>
      </c>
      <c r="H2912">
        <v>404</v>
      </c>
    </row>
    <row r="2913" spans="1:8" x14ac:dyDescent="0.3">
      <c r="A2913" s="1" t="s">
        <v>2937</v>
      </c>
      <c r="B2913" s="1" t="s">
        <v>22</v>
      </c>
      <c r="C2913" s="1" t="s">
        <v>23</v>
      </c>
      <c r="D2913" s="1" t="s">
        <v>24</v>
      </c>
      <c r="E2913" s="1" t="s">
        <v>25</v>
      </c>
      <c r="F2913" s="1" t="s">
        <v>26</v>
      </c>
      <c r="G2913" s="1" t="s">
        <v>27</v>
      </c>
      <c r="H2913">
        <v>283</v>
      </c>
    </row>
    <row r="2914" spans="1:8" x14ac:dyDescent="0.3">
      <c r="A2914" s="1" t="s">
        <v>2938</v>
      </c>
      <c r="B2914" s="1" t="s">
        <v>22</v>
      </c>
      <c r="C2914" s="1" t="s">
        <v>23</v>
      </c>
      <c r="D2914" s="1" t="s">
        <v>24</v>
      </c>
      <c r="E2914" s="1" t="s">
        <v>25</v>
      </c>
      <c r="F2914" s="1" t="s">
        <v>26</v>
      </c>
      <c r="G2914" s="1" t="s">
        <v>27</v>
      </c>
      <c r="H2914">
        <v>370</v>
      </c>
    </row>
    <row r="2915" spans="1:8" x14ac:dyDescent="0.3">
      <c r="A2915" s="1" t="s">
        <v>2939</v>
      </c>
      <c r="B2915" s="1" t="s">
        <v>22</v>
      </c>
      <c r="C2915" s="1" t="s">
        <v>23</v>
      </c>
      <c r="D2915" s="1" t="s">
        <v>24</v>
      </c>
      <c r="E2915" s="1" t="s">
        <v>25</v>
      </c>
      <c r="F2915" s="1" t="s">
        <v>26</v>
      </c>
      <c r="G2915" s="1" t="s">
        <v>27</v>
      </c>
      <c r="H2915">
        <v>277</v>
      </c>
    </row>
    <row r="2916" spans="1:8" x14ac:dyDescent="0.3">
      <c r="A2916" s="1" t="s">
        <v>2940</v>
      </c>
      <c r="B2916" s="1" t="s">
        <v>22</v>
      </c>
      <c r="C2916" s="1" t="s">
        <v>23</v>
      </c>
      <c r="D2916" s="1" t="s">
        <v>24</v>
      </c>
      <c r="E2916" s="1" t="s">
        <v>25</v>
      </c>
      <c r="F2916" s="1" t="s">
        <v>26</v>
      </c>
      <c r="G2916" s="1" t="s">
        <v>27</v>
      </c>
      <c r="H2916">
        <v>392</v>
      </c>
    </row>
    <row r="2917" spans="1:8" x14ac:dyDescent="0.3">
      <c r="A2917" s="1" t="s">
        <v>2941</v>
      </c>
      <c r="B2917" s="1" t="s">
        <v>22</v>
      </c>
      <c r="C2917" s="1" t="s">
        <v>23</v>
      </c>
      <c r="D2917" s="1" t="s">
        <v>24</v>
      </c>
      <c r="E2917" s="1" t="s">
        <v>25</v>
      </c>
      <c r="F2917" s="1" t="s">
        <v>26</v>
      </c>
      <c r="G2917" s="1" t="s">
        <v>27</v>
      </c>
      <c r="H2917">
        <v>368</v>
      </c>
    </row>
    <row r="2918" spans="1:8" x14ac:dyDescent="0.3">
      <c r="A2918" s="1" t="s">
        <v>2942</v>
      </c>
      <c r="B2918" s="1" t="s">
        <v>22</v>
      </c>
      <c r="C2918" s="1" t="s">
        <v>23</v>
      </c>
      <c r="D2918" s="1" t="s">
        <v>24</v>
      </c>
      <c r="E2918" s="1" t="s">
        <v>25</v>
      </c>
      <c r="F2918" s="1" t="s">
        <v>26</v>
      </c>
      <c r="G2918" s="1" t="s">
        <v>27</v>
      </c>
      <c r="H2918">
        <v>284</v>
      </c>
    </row>
    <row r="2919" spans="1:8" x14ac:dyDescent="0.3">
      <c r="A2919" s="1" t="s">
        <v>2943</v>
      </c>
      <c r="B2919" s="1" t="s">
        <v>22</v>
      </c>
      <c r="C2919" s="1" t="s">
        <v>23</v>
      </c>
      <c r="D2919" s="1" t="s">
        <v>24</v>
      </c>
      <c r="E2919" s="1" t="s">
        <v>25</v>
      </c>
      <c r="F2919" s="1" t="s">
        <v>26</v>
      </c>
      <c r="G2919" s="1" t="s">
        <v>27</v>
      </c>
      <c r="H2919">
        <v>282</v>
      </c>
    </row>
    <row r="2920" spans="1:8" x14ac:dyDescent="0.3">
      <c r="A2920" s="1" t="s">
        <v>2944</v>
      </c>
      <c r="B2920" s="1" t="s">
        <v>22</v>
      </c>
      <c r="C2920" s="1" t="s">
        <v>23</v>
      </c>
      <c r="D2920" s="1" t="s">
        <v>24</v>
      </c>
      <c r="E2920" s="1" t="s">
        <v>25</v>
      </c>
      <c r="F2920" s="1" t="s">
        <v>26</v>
      </c>
      <c r="G2920" s="1" t="s">
        <v>27</v>
      </c>
      <c r="H2920">
        <v>297</v>
      </c>
    </row>
    <row r="2921" spans="1:8" x14ac:dyDescent="0.3">
      <c r="A2921" s="1" t="s">
        <v>2945</v>
      </c>
      <c r="B2921" s="1" t="s">
        <v>22</v>
      </c>
      <c r="C2921" s="1" t="s">
        <v>23</v>
      </c>
      <c r="D2921" s="1" t="s">
        <v>24</v>
      </c>
      <c r="E2921" s="1" t="s">
        <v>25</v>
      </c>
      <c r="F2921" s="1" t="s">
        <v>26</v>
      </c>
      <c r="G2921" s="1" t="s">
        <v>27</v>
      </c>
      <c r="H2921">
        <v>326</v>
      </c>
    </row>
    <row r="2922" spans="1:8" x14ac:dyDescent="0.3">
      <c r="A2922" s="1" t="s">
        <v>2946</v>
      </c>
      <c r="B2922" s="1" t="s">
        <v>22</v>
      </c>
      <c r="C2922" s="1" t="s">
        <v>23</v>
      </c>
      <c r="D2922" s="1" t="s">
        <v>24</v>
      </c>
      <c r="E2922" s="1" t="s">
        <v>25</v>
      </c>
      <c r="F2922" s="1" t="s">
        <v>26</v>
      </c>
      <c r="G2922" s="1" t="s">
        <v>27</v>
      </c>
      <c r="H2922">
        <v>300</v>
      </c>
    </row>
    <row r="2923" spans="1:8" x14ac:dyDescent="0.3">
      <c r="A2923" s="1" t="s">
        <v>2947</v>
      </c>
      <c r="B2923" s="1" t="s">
        <v>22</v>
      </c>
      <c r="C2923" s="1" t="s">
        <v>23</v>
      </c>
      <c r="D2923" s="1" t="s">
        <v>24</v>
      </c>
      <c r="E2923" s="1" t="s">
        <v>25</v>
      </c>
      <c r="F2923" s="1" t="s">
        <v>26</v>
      </c>
      <c r="G2923" s="1" t="s">
        <v>27</v>
      </c>
      <c r="H2923">
        <v>279</v>
      </c>
    </row>
    <row r="2924" spans="1:8" x14ac:dyDescent="0.3">
      <c r="A2924" s="1" t="s">
        <v>2948</v>
      </c>
      <c r="B2924" s="1" t="s">
        <v>22</v>
      </c>
      <c r="C2924" s="1" t="s">
        <v>23</v>
      </c>
      <c r="D2924" s="1" t="s">
        <v>24</v>
      </c>
      <c r="E2924" s="1" t="s">
        <v>25</v>
      </c>
      <c r="F2924" s="1" t="s">
        <v>26</v>
      </c>
      <c r="G2924" s="1" t="s">
        <v>27</v>
      </c>
      <c r="H2924">
        <v>315</v>
      </c>
    </row>
    <row r="2925" spans="1:8" x14ac:dyDescent="0.3">
      <c r="A2925" s="1" t="s">
        <v>2949</v>
      </c>
      <c r="B2925" s="1" t="s">
        <v>22</v>
      </c>
      <c r="C2925" s="1" t="s">
        <v>23</v>
      </c>
      <c r="D2925" s="1" t="s">
        <v>24</v>
      </c>
      <c r="E2925" s="1" t="s">
        <v>25</v>
      </c>
      <c r="F2925" s="1" t="s">
        <v>26</v>
      </c>
      <c r="G2925" s="1" t="s">
        <v>27</v>
      </c>
      <c r="H2925">
        <v>294</v>
      </c>
    </row>
    <row r="2926" spans="1:8" x14ac:dyDescent="0.3">
      <c r="A2926" s="1" t="s">
        <v>2950</v>
      </c>
      <c r="B2926" s="1" t="s">
        <v>22</v>
      </c>
      <c r="C2926" s="1" t="s">
        <v>23</v>
      </c>
      <c r="D2926" s="1" t="s">
        <v>24</v>
      </c>
      <c r="E2926" s="1" t="s">
        <v>25</v>
      </c>
      <c r="F2926" s="1" t="s">
        <v>26</v>
      </c>
      <c r="G2926" s="1" t="s">
        <v>27</v>
      </c>
      <c r="H2926">
        <v>285</v>
      </c>
    </row>
    <row r="2927" spans="1:8" x14ac:dyDescent="0.3">
      <c r="A2927" s="1" t="s">
        <v>2951</v>
      </c>
      <c r="B2927" s="1" t="s">
        <v>22</v>
      </c>
      <c r="C2927" s="1" t="s">
        <v>23</v>
      </c>
      <c r="D2927" s="1" t="s">
        <v>24</v>
      </c>
      <c r="E2927" s="1" t="s">
        <v>25</v>
      </c>
      <c r="F2927" s="1" t="s">
        <v>26</v>
      </c>
      <c r="G2927" s="1" t="s">
        <v>27</v>
      </c>
      <c r="H2927">
        <v>277</v>
      </c>
    </row>
    <row r="2928" spans="1:8" x14ac:dyDescent="0.3">
      <c r="A2928" s="1" t="s">
        <v>2952</v>
      </c>
      <c r="B2928" s="1" t="s">
        <v>22</v>
      </c>
      <c r="C2928" s="1" t="s">
        <v>23</v>
      </c>
      <c r="D2928" s="1" t="s">
        <v>24</v>
      </c>
      <c r="E2928" s="1" t="s">
        <v>25</v>
      </c>
      <c r="F2928" s="1" t="s">
        <v>26</v>
      </c>
      <c r="G2928" s="1" t="s">
        <v>27</v>
      </c>
      <c r="H2928">
        <v>294</v>
      </c>
    </row>
    <row r="2929" spans="1:8" x14ac:dyDescent="0.3">
      <c r="A2929" s="1" t="s">
        <v>2953</v>
      </c>
      <c r="B2929" s="1" t="s">
        <v>22</v>
      </c>
      <c r="C2929" s="1" t="s">
        <v>23</v>
      </c>
      <c r="D2929" s="1" t="s">
        <v>24</v>
      </c>
      <c r="E2929" s="1" t="s">
        <v>25</v>
      </c>
      <c r="F2929" s="1" t="s">
        <v>26</v>
      </c>
      <c r="G2929" s="1" t="s">
        <v>27</v>
      </c>
      <c r="H2929">
        <v>296</v>
      </c>
    </row>
    <row r="2930" spans="1:8" x14ac:dyDescent="0.3">
      <c r="A2930" s="1" t="s">
        <v>2954</v>
      </c>
      <c r="B2930" s="1" t="s">
        <v>22</v>
      </c>
      <c r="C2930" s="1" t="s">
        <v>23</v>
      </c>
      <c r="D2930" s="1" t="s">
        <v>24</v>
      </c>
      <c r="E2930" s="1" t="s">
        <v>25</v>
      </c>
      <c r="F2930" s="1" t="s">
        <v>26</v>
      </c>
      <c r="G2930" s="1" t="s">
        <v>27</v>
      </c>
      <c r="H2930">
        <v>281</v>
      </c>
    </row>
    <row r="2931" spans="1:8" x14ac:dyDescent="0.3">
      <c r="A2931" s="1" t="s">
        <v>2955</v>
      </c>
      <c r="B2931" s="1" t="s">
        <v>22</v>
      </c>
      <c r="C2931" s="1" t="s">
        <v>23</v>
      </c>
      <c r="D2931" s="1" t="s">
        <v>24</v>
      </c>
      <c r="E2931" s="1" t="s">
        <v>25</v>
      </c>
      <c r="F2931" s="1" t="s">
        <v>26</v>
      </c>
      <c r="G2931" s="1" t="s">
        <v>27</v>
      </c>
      <c r="H2931">
        <v>304</v>
      </c>
    </row>
    <row r="2932" spans="1:8" x14ac:dyDescent="0.3">
      <c r="A2932" s="1" t="s">
        <v>2956</v>
      </c>
      <c r="B2932" s="1" t="s">
        <v>22</v>
      </c>
      <c r="C2932" s="1" t="s">
        <v>23</v>
      </c>
      <c r="D2932" s="1" t="s">
        <v>24</v>
      </c>
      <c r="E2932" s="1" t="s">
        <v>25</v>
      </c>
      <c r="F2932" s="1" t="s">
        <v>26</v>
      </c>
      <c r="G2932" s="1" t="s">
        <v>27</v>
      </c>
      <c r="H2932">
        <v>283</v>
      </c>
    </row>
    <row r="2933" spans="1:8" x14ac:dyDescent="0.3">
      <c r="A2933" s="1" t="s">
        <v>2957</v>
      </c>
      <c r="B2933" s="1" t="s">
        <v>22</v>
      </c>
      <c r="C2933" s="1" t="s">
        <v>23</v>
      </c>
      <c r="D2933" s="1" t="s">
        <v>24</v>
      </c>
      <c r="E2933" s="1" t="s">
        <v>25</v>
      </c>
      <c r="F2933" s="1" t="s">
        <v>26</v>
      </c>
      <c r="G2933" s="1" t="s">
        <v>27</v>
      </c>
      <c r="H2933">
        <v>275</v>
      </c>
    </row>
    <row r="2934" spans="1:8" x14ac:dyDescent="0.3">
      <c r="A2934" s="1" t="s">
        <v>2958</v>
      </c>
      <c r="B2934" s="1" t="s">
        <v>22</v>
      </c>
      <c r="C2934" s="1" t="s">
        <v>23</v>
      </c>
      <c r="D2934" s="1" t="s">
        <v>24</v>
      </c>
      <c r="E2934" s="1" t="s">
        <v>25</v>
      </c>
      <c r="F2934" s="1" t="s">
        <v>26</v>
      </c>
      <c r="G2934" s="1" t="s">
        <v>27</v>
      </c>
      <c r="H2934">
        <v>289</v>
      </c>
    </row>
    <row r="2935" spans="1:8" x14ac:dyDescent="0.3">
      <c r="A2935" s="1" t="s">
        <v>2959</v>
      </c>
      <c r="B2935" s="1" t="s">
        <v>22</v>
      </c>
      <c r="C2935" s="1" t="s">
        <v>23</v>
      </c>
      <c r="D2935" s="1" t="s">
        <v>24</v>
      </c>
      <c r="E2935" s="1" t="s">
        <v>25</v>
      </c>
      <c r="F2935" s="1" t="s">
        <v>26</v>
      </c>
      <c r="G2935" s="1" t="s">
        <v>27</v>
      </c>
      <c r="H2935">
        <v>282</v>
      </c>
    </row>
    <row r="2936" spans="1:8" x14ac:dyDescent="0.3">
      <c r="A2936" s="1" t="s">
        <v>2960</v>
      </c>
      <c r="B2936" s="1" t="s">
        <v>22</v>
      </c>
      <c r="C2936" s="1" t="s">
        <v>23</v>
      </c>
      <c r="D2936" s="1" t="s">
        <v>24</v>
      </c>
      <c r="E2936" s="1" t="s">
        <v>25</v>
      </c>
      <c r="F2936" s="1" t="s">
        <v>26</v>
      </c>
      <c r="G2936" s="1" t="s">
        <v>27</v>
      </c>
      <c r="H2936">
        <v>283</v>
      </c>
    </row>
    <row r="2937" spans="1:8" x14ac:dyDescent="0.3">
      <c r="A2937" s="1" t="s">
        <v>2961</v>
      </c>
      <c r="B2937" s="1" t="s">
        <v>22</v>
      </c>
      <c r="C2937" s="1" t="s">
        <v>23</v>
      </c>
      <c r="D2937" s="1" t="s">
        <v>24</v>
      </c>
      <c r="E2937" s="1" t="s">
        <v>25</v>
      </c>
      <c r="F2937" s="1" t="s">
        <v>26</v>
      </c>
      <c r="G2937" s="1" t="s">
        <v>27</v>
      </c>
      <c r="H2937">
        <v>278</v>
      </c>
    </row>
    <row r="2938" spans="1:8" x14ac:dyDescent="0.3">
      <c r="A2938" s="1" t="s">
        <v>2962</v>
      </c>
      <c r="B2938" s="1" t="s">
        <v>22</v>
      </c>
      <c r="C2938" s="1" t="s">
        <v>23</v>
      </c>
      <c r="D2938" s="1" t="s">
        <v>24</v>
      </c>
      <c r="E2938" s="1" t="s">
        <v>25</v>
      </c>
      <c r="F2938" s="1" t="s">
        <v>26</v>
      </c>
      <c r="G2938" s="1" t="s">
        <v>27</v>
      </c>
      <c r="H2938">
        <v>280</v>
      </c>
    </row>
    <row r="2939" spans="1:8" x14ac:dyDescent="0.3">
      <c r="A2939" s="1" t="s">
        <v>2963</v>
      </c>
      <c r="B2939" s="1" t="s">
        <v>22</v>
      </c>
      <c r="C2939" s="1" t="s">
        <v>23</v>
      </c>
      <c r="D2939" s="1" t="s">
        <v>24</v>
      </c>
      <c r="E2939" s="1" t="s">
        <v>25</v>
      </c>
      <c r="F2939" s="1" t="s">
        <v>26</v>
      </c>
      <c r="G2939" s="1" t="s">
        <v>27</v>
      </c>
      <c r="H2939">
        <v>279</v>
      </c>
    </row>
    <row r="2940" spans="1:8" x14ac:dyDescent="0.3">
      <c r="A2940" s="1" t="s">
        <v>2964</v>
      </c>
      <c r="B2940" s="1" t="s">
        <v>22</v>
      </c>
      <c r="C2940" s="1" t="s">
        <v>23</v>
      </c>
      <c r="D2940" s="1" t="s">
        <v>24</v>
      </c>
      <c r="E2940" s="1" t="s">
        <v>25</v>
      </c>
      <c r="F2940" s="1" t="s">
        <v>26</v>
      </c>
      <c r="G2940" s="1" t="s">
        <v>27</v>
      </c>
      <c r="H2940">
        <v>338</v>
      </c>
    </row>
    <row r="2941" spans="1:8" x14ac:dyDescent="0.3">
      <c r="A2941" s="1" t="s">
        <v>2965</v>
      </c>
      <c r="B2941" s="1" t="s">
        <v>22</v>
      </c>
      <c r="C2941" s="1" t="s">
        <v>23</v>
      </c>
      <c r="D2941" s="1" t="s">
        <v>24</v>
      </c>
      <c r="E2941" s="1" t="s">
        <v>25</v>
      </c>
      <c r="F2941" s="1" t="s">
        <v>26</v>
      </c>
      <c r="G2941" s="1" t="s">
        <v>27</v>
      </c>
      <c r="H2941">
        <v>491</v>
      </c>
    </row>
    <row r="2942" spans="1:8" x14ac:dyDescent="0.3">
      <c r="A2942" s="1" t="s">
        <v>2966</v>
      </c>
      <c r="B2942" s="1" t="s">
        <v>22</v>
      </c>
      <c r="C2942" s="1" t="s">
        <v>23</v>
      </c>
      <c r="D2942" s="1" t="s">
        <v>24</v>
      </c>
      <c r="E2942" s="1" t="s">
        <v>25</v>
      </c>
      <c r="F2942" s="1" t="s">
        <v>26</v>
      </c>
      <c r="G2942" s="1" t="s">
        <v>27</v>
      </c>
      <c r="H2942">
        <v>284</v>
      </c>
    </row>
    <row r="2943" spans="1:8" x14ac:dyDescent="0.3">
      <c r="A2943" s="1" t="s">
        <v>2967</v>
      </c>
      <c r="B2943" s="1" t="s">
        <v>22</v>
      </c>
      <c r="C2943" s="1" t="s">
        <v>23</v>
      </c>
      <c r="D2943" s="1" t="s">
        <v>24</v>
      </c>
      <c r="E2943" s="1" t="s">
        <v>25</v>
      </c>
      <c r="F2943" s="1" t="s">
        <v>26</v>
      </c>
      <c r="G2943" s="1" t="s">
        <v>27</v>
      </c>
      <c r="H2943">
        <v>290</v>
      </c>
    </row>
    <row r="2944" spans="1:8" x14ac:dyDescent="0.3">
      <c r="A2944" s="1" t="s">
        <v>2968</v>
      </c>
      <c r="B2944" s="1" t="s">
        <v>22</v>
      </c>
      <c r="C2944" s="1" t="s">
        <v>23</v>
      </c>
      <c r="D2944" s="1" t="s">
        <v>24</v>
      </c>
      <c r="E2944" s="1" t="s">
        <v>25</v>
      </c>
      <c r="F2944" s="1" t="s">
        <v>26</v>
      </c>
      <c r="G2944" s="1" t="s">
        <v>27</v>
      </c>
      <c r="H2944">
        <v>283</v>
      </c>
    </row>
    <row r="2945" spans="1:8" x14ac:dyDescent="0.3">
      <c r="A2945" s="1" t="s">
        <v>2969</v>
      </c>
      <c r="B2945" s="1" t="s">
        <v>22</v>
      </c>
      <c r="C2945" s="1" t="s">
        <v>23</v>
      </c>
      <c r="D2945" s="1" t="s">
        <v>24</v>
      </c>
      <c r="E2945" s="1" t="s">
        <v>25</v>
      </c>
      <c r="F2945" s="1" t="s">
        <v>26</v>
      </c>
      <c r="G2945" s="1" t="s">
        <v>27</v>
      </c>
      <c r="H2945">
        <v>291</v>
      </c>
    </row>
    <row r="2946" spans="1:8" x14ac:dyDescent="0.3">
      <c r="A2946" s="1" t="s">
        <v>2970</v>
      </c>
      <c r="B2946" s="1" t="s">
        <v>22</v>
      </c>
      <c r="C2946" s="1" t="s">
        <v>23</v>
      </c>
      <c r="D2946" s="1" t="s">
        <v>24</v>
      </c>
      <c r="E2946" s="1" t="s">
        <v>25</v>
      </c>
      <c r="F2946" s="1" t="s">
        <v>26</v>
      </c>
      <c r="G2946" s="1" t="s">
        <v>27</v>
      </c>
      <c r="H2946">
        <v>293</v>
      </c>
    </row>
    <row r="2947" spans="1:8" x14ac:dyDescent="0.3">
      <c r="A2947" s="1" t="s">
        <v>2971</v>
      </c>
      <c r="B2947" s="1" t="s">
        <v>22</v>
      </c>
      <c r="C2947" s="1" t="s">
        <v>23</v>
      </c>
      <c r="D2947" s="1" t="s">
        <v>24</v>
      </c>
      <c r="E2947" s="1" t="s">
        <v>25</v>
      </c>
      <c r="F2947" s="1" t="s">
        <v>26</v>
      </c>
      <c r="G2947" s="1" t="s">
        <v>27</v>
      </c>
      <c r="H2947">
        <v>271</v>
      </c>
    </row>
    <row r="2948" spans="1:8" x14ac:dyDescent="0.3">
      <c r="A2948" s="1" t="s">
        <v>2972</v>
      </c>
      <c r="B2948" s="1" t="s">
        <v>22</v>
      </c>
      <c r="C2948" s="1" t="s">
        <v>23</v>
      </c>
      <c r="D2948" s="1" t="s">
        <v>24</v>
      </c>
      <c r="E2948" s="1" t="s">
        <v>25</v>
      </c>
      <c r="F2948" s="1" t="s">
        <v>26</v>
      </c>
      <c r="G2948" s="1" t="s">
        <v>27</v>
      </c>
      <c r="H2948">
        <v>287</v>
      </c>
    </row>
    <row r="2949" spans="1:8" x14ac:dyDescent="0.3">
      <c r="A2949" s="1" t="s">
        <v>2973</v>
      </c>
      <c r="B2949" s="1" t="s">
        <v>22</v>
      </c>
      <c r="C2949" s="1" t="s">
        <v>23</v>
      </c>
      <c r="D2949" s="1" t="s">
        <v>24</v>
      </c>
      <c r="E2949" s="1" t="s">
        <v>25</v>
      </c>
      <c r="F2949" s="1" t="s">
        <v>26</v>
      </c>
      <c r="G2949" s="1" t="s">
        <v>27</v>
      </c>
      <c r="H2949">
        <v>298</v>
      </c>
    </row>
    <row r="2950" spans="1:8" x14ac:dyDescent="0.3">
      <c r="A2950" s="1" t="s">
        <v>2974</v>
      </c>
      <c r="B2950" s="1" t="s">
        <v>22</v>
      </c>
      <c r="C2950" s="1" t="s">
        <v>23</v>
      </c>
      <c r="D2950" s="1" t="s">
        <v>24</v>
      </c>
      <c r="E2950" s="1" t="s">
        <v>25</v>
      </c>
      <c r="F2950" s="1" t="s">
        <v>26</v>
      </c>
      <c r="G2950" s="1" t="s">
        <v>27</v>
      </c>
      <c r="H2950">
        <v>278</v>
      </c>
    </row>
    <row r="2951" spans="1:8" x14ac:dyDescent="0.3">
      <c r="A2951" s="1" t="s">
        <v>2975</v>
      </c>
      <c r="B2951" s="1" t="s">
        <v>22</v>
      </c>
      <c r="C2951" s="1" t="s">
        <v>23</v>
      </c>
      <c r="D2951" s="1" t="s">
        <v>24</v>
      </c>
      <c r="E2951" s="1" t="s">
        <v>25</v>
      </c>
      <c r="F2951" s="1" t="s">
        <v>26</v>
      </c>
      <c r="G2951" s="1" t="s">
        <v>27</v>
      </c>
      <c r="H2951">
        <v>285</v>
      </c>
    </row>
    <row r="2952" spans="1:8" x14ac:dyDescent="0.3">
      <c r="A2952" s="1" t="s">
        <v>2976</v>
      </c>
      <c r="B2952" s="1" t="s">
        <v>22</v>
      </c>
      <c r="C2952" s="1" t="s">
        <v>23</v>
      </c>
      <c r="D2952" s="1" t="s">
        <v>24</v>
      </c>
      <c r="E2952" s="1" t="s">
        <v>25</v>
      </c>
      <c r="F2952" s="1" t="s">
        <v>26</v>
      </c>
      <c r="G2952" s="1" t="s">
        <v>27</v>
      </c>
      <c r="H2952">
        <v>404</v>
      </c>
    </row>
    <row r="2953" spans="1:8" x14ac:dyDescent="0.3">
      <c r="A2953" s="1" t="s">
        <v>2977</v>
      </c>
      <c r="B2953" s="1" t="s">
        <v>22</v>
      </c>
      <c r="C2953" s="1" t="s">
        <v>23</v>
      </c>
      <c r="D2953" s="1" t="s">
        <v>24</v>
      </c>
      <c r="E2953" s="1" t="s">
        <v>25</v>
      </c>
      <c r="F2953" s="1" t="s">
        <v>26</v>
      </c>
      <c r="G2953" s="1" t="s">
        <v>27</v>
      </c>
      <c r="H2953">
        <v>285</v>
      </c>
    </row>
    <row r="2954" spans="1:8" x14ac:dyDescent="0.3">
      <c r="A2954" s="1" t="s">
        <v>2978</v>
      </c>
      <c r="B2954" s="1" t="s">
        <v>22</v>
      </c>
      <c r="C2954" s="1" t="s">
        <v>23</v>
      </c>
      <c r="D2954" s="1" t="s">
        <v>24</v>
      </c>
      <c r="E2954" s="1" t="s">
        <v>25</v>
      </c>
      <c r="F2954" s="1" t="s">
        <v>26</v>
      </c>
      <c r="G2954" s="1" t="s">
        <v>27</v>
      </c>
      <c r="H2954">
        <v>287</v>
      </c>
    </row>
    <row r="2955" spans="1:8" x14ac:dyDescent="0.3">
      <c r="A2955" s="1" t="s">
        <v>2979</v>
      </c>
      <c r="B2955" s="1" t="s">
        <v>22</v>
      </c>
      <c r="C2955" s="1" t="s">
        <v>23</v>
      </c>
      <c r="D2955" s="1" t="s">
        <v>24</v>
      </c>
      <c r="E2955" s="1" t="s">
        <v>25</v>
      </c>
      <c r="F2955" s="1" t="s">
        <v>26</v>
      </c>
      <c r="G2955" s="1" t="s">
        <v>27</v>
      </c>
      <c r="H2955">
        <v>289</v>
      </c>
    </row>
    <row r="2956" spans="1:8" x14ac:dyDescent="0.3">
      <c r="A2956" s="1" t="s">
        <v>2980</v>
      </c>
      <c r="B2956" s="1" t="s">
        <v>22</v>
      </c>
      <c r="C2956" s="1" t="s">
        <v>23</v>
      </c>
      <c r="D2956" s="1" t="s">
        <v>24</v>
      </c>
      <c r="E2956" s="1" t="s">
        <v>25</v>
      </c>
      <c r="F2956" s="1" t="s">
        <v>26</v>
      </c>
      <c r="G2956" s="1" t="s">
        <v>27</v>
      </c>
      <c r="H2956">
        <v>298</v>
      </c>
    </row>
    <row r="2957" spans="1:8" x14ac:dyDescent="0.3">
      <c r="A2957" s="1" t="s">
        <v>2981</v>
      </c>
      <c r="B2957" s="1" t="s">
        <v>22</v>
      </c>
      <c r="C2957" s="1" t="s">
        <v>23</v>
      </c>
      <c r="D2957" s="1" t="s">
        <v>24</v>
      </c>
      <c r="E2957" s="1" t="s">
        <v>25</v>
      </c>
      <c r="F2957" s="1" t="s">
        <v>26</v>
      </c>
      <c r="G2957" s="1" t="s">
        <v>27</v>
      </c>
      <c r="H2957">
        <v>313</v>
      </c>
    </row>
    <row r="2958" spans="1:8" x14ac:dyDescent="0.3">
      <c r="A2958" s="1" t="s">
        <v>2982</v>
      </c>
      <c r="B2958" s="1" t="s">
        <v>22</v>
      </c>
      <c r="C2958" s="1" t="s">
        <v>23</v>
      </c>
      <c r="D2958" s="1" t="s">
        <v>24</v>
      </c>
      <c r="E2958" s="1" t="s">
        <v>25</v>
      </c>
      <c r="F2958" s="1" t="s">
        <v>26</v>
      </c>
      <c r="G2958" s="1" t="s">
        <v>27</v>
      </c>
      <c r="H2958">
        <v>290</v>
      </c>
    </row>
    <row r="2959" spans="1:8" x14ac:dyDescent="0.3">
      <c r="A2959" s="1" t="s">
        <v>2983</v>
      </c>
      <c r="B2959" s="1" t="s">
        <v>22</v>
      </c>
      <c r="C2959" s="1" t="s">
        <v>23</v>
      </c>
      <c r="D2959" s="1" t="s">
        <v>24</v>
      </c>
      <c r="E2959" s="1" t="s">
        <v>25</v>
      </c>
      <c r="F2959" s="1" t="s">
        <v>26</v>
      </c>
      <c r="G2959" s="1" t="s">
        <v>27</v>
      </c>
      <c r="H2959">
        <v>301</v>
      </c>
    </row>
    <row r="2960" spans="1:8" x14ac:dyDescent="0.3">
      <c r="A2960" s="1" t="s">
        <v>2984</v>
      </c>
      <c r="B2960" s="1" t="s">
        <v>22</v>
      </c>
      <c r="C2960" s="1" t="s">
        <v>23</v>
      </c>
      <c r="D2960" s="1" t="s">
        <v>24</v>
      </c>
      <c r="E2960" s="1" t="s">
        <v>25</v>
      </c>
      <c r="F2960" s="1" t="s">
        <v>26</v>
      </c>
      <c r="G2960" s="1" t="s">
        <v>27</v>
      </c>
      <c r="H2960">
        <v>303</v>
      </c>
    </row>
    <row r="2961" spans="1:8" x14ac:dyDescent="0.3">
      <c r="A2961" s="1" t="s">
        <v>2985</v>
      </c>
      <c r="B2961" s="1" t="s">
        <v>22</v>
      </c>
      <c r="C2961" s="1" t="s">
        <v>23</v>
      </c>
      <c r="D2961" s="1" t="s">
        <v>24</v>
      </c>
      <c r="E2961" s="1" t="s">
        <v>25</v>
      </c>
      <c r="F2961" s="1" t="s">
        <v>26</v>
      </c>
      <c r="G2961" s="1" t="s">
        <v>27</v>
      </c>
      <c r="H2961">
        <v>284</v>
      </c>
    </row>
    <row r="2962" spans="1:8" x14ac:dyDescent="0.3">
      <c r="A2962" s="1" t="s">
        <v>2986</v>
      </c>
      <c r="B2962" s="1" t="s">
        <v>22</v>
      </c>
      <c r="C2962" s="1" t="s">
        <v>23</v>
      </c>
      <c r="D2962" s="1" t="s">
        <v>24</v>
      </c>
      <c r="E2962" s="1" t="s">
        <v>25</v>
      </c>
      <c r="F2962" s="1" t="s">
        <v>26</v>
      </c>
      <c r="G2962" s="1" t="s">
        <v>27</v>
      </c>
      <c r="H2962">
        <v>296</v>
      </c>
    </row>
    <row r="2963" spans="1:8" x14ac:dyDescent="0.3">
      <c r="A2963" s="1" t="s">
        <v>2987</v>
      </c>
      <c r="B2963" s="1" t="s">
        <v>22</v>
      </c>
      <c r="C2963" s="1" t="s">
        <v>23</v>
      </c>
      <c r="D2963" s="1" t="s">
        <v>24</v>
      </c>
      <c r="E2963" s="1" t="s">
        <v>25</v>
      </c>
      <c r="F2963" s="1" t="s">
        <v>26</v>
      </c>
      <c r="G2963" s="1" t="s">
        <v>27</v>
      </c>
      <c r="H2963">
        <v>325</v>
      </c>
    </row>
    <row r="2964" spans="1:8" x14ac:dyDescent="0.3">
      <c r="A2964" s="1" t="s">
        <v>2988</v>
      </c>
      <c r="B2964" s="1" t="s">
        <v>22</v>
      </c>
      <c r="C2964" s="1" t="s">
        <v>23</v>
      </c>
      <c r="D2964" s="1" t="s">
        <v>24</v>
      </c>
      <c r="E2964" s="1" t="s">
        <v>25</v>
      </c>
      <c r="F2964" s="1" t="s">
        <v>26</v>
      </c>
      <c r="G2964" s="1" t="s">
        <v>27</v>
      </c>
      <c r="H2964">
        <v>304</v>
      </c>
    </row>
    <row r="2965" spans="1:8" x14ac:dyDescent="0.3">
      <c r="A2965" s="1" t="s">
        <v>2989</v>
      </c>
      <c r="B2965" s="1" t="s">
        <v>22</v>
      </c>
      <c r="C2965" s="1" t="s">
        <v>23</v>
      </c>
      <c r="D2965" s="1" t="s">
        <v>24</v>
      </c>
      <c r="E2965" s="1" t="s">
        <v>25</v>
      </c>
      <c r="F2965" s="1" t="s">
        <v>26</v>
      </c>
      <c r="G2965" s="1" t="s">
        <v>27</v>
      </c>
      <c r="H2965">
        <v>306</v>
      </c>
    </row>
    <row r="2966" spans="1:8" x14ac:dyDescent="0.3">
      <c r="A2966" s="1" t="s">
        <v>2990</v>
      </c>
      <c r="B2966" s="1" t="s">
        <v>22</v>
      </c>
      <c r="C2966" s="1" t="s">
        <v>23</v>
      </c>
      <c r="D2966" s="1" t="s">
        <v>24</v>
      </c>
      <c r="E2966" s="1" t="s">
        <v>25</v>
      </c>
      <c r="F2966" s="1" t="s">
        <v>26</v>
      </c>
      <c r="G2966" s="1" t="s">
        <v>27</v>
      </c>
      <c r="H2966">
        <v>388</v>
      </c>
    </row>
    <row r="2967" spans="1:8" x14ac:dyDescent="0.3">
      <c r="A2967" s="1" t="s">
        <v>2991</v>
      </c>
      <c r="B2967" s="1" t="s">
        <v>22</v>
      </c>
      <c r="C2967" s="1" t="s">
        <v>23</v>
      </c>
      <c r="D2967" s="1" t="s">
        <v>24</v>
      </c>
      <c r="E2967" s="1" t="s">
        <v>25</v>
      </c>
      <c r="F2967" s="1" t="s">
        <v>26</v>
      </c>
      <c r="G2967" s="1" t="s">
        <v>27</v>
      </c>
      <c r="H2967">
        <v>293</v>
      </c>
    </row>
    <row r="2968" spans="1:8" x14ac:dyDescent="0.3">
      <c r="A2968" s="1" t="s">
        <v>2992</v>
      </c>
      <c r="B2968" s="1" t="s">
        <v>22</v>
      </c>
      <c r="C2968" s="1" t="s">
        <v>23</v>
      </c>
      <c r="D2968" s="1" t="s">
        <v>24</v>
      </c>
      <c r="E2968" s="1" t="s">
        <v>25</v>
      </c>
      <c r="F2968" s="1" t="s">
        <v>26</v>
      </c>
      <c r="G2968" s="1" t="s">
        <v>27</v>
      </c>
      <c r="H2968">
        <v>429</v>
      </c>
    </row>
    <row r="2969" spans="1:8" x14ac:dyDescent="0.3">
      <c r="A2969" s="1" t="s">
        <v>2993</v>
      </c>
      <c r="B2969" s="1" t="s">
        <v>22</v>
      </c>
      <c r="C2969" s="1" t="s">
        <v>23</v>
      </c>
      <c r="D2969" s="1" t="s">
        <v>24</v>
      </c>
      <c r="E2969" s="1" t="s">
        <v>25</v>
      </c>
      <c r="F2969" s="1" t="s">
        <v>26</v>
      </c>
      <c r="G2969" s="1" t="s">
        <v>27</v>
      </c>
      <c r="H2969">
        <v>308</v>
      </c>
    </row>
    <row r="2970" spans="1:8" x14ac:dyDescent="0.3">
      <c r="A2970" s="1" t="s">
        <v>2994</v>
      </c>
      <c r="B2970" s="1" t="s">
        <v>22</v>
      </c>
      <c r="C2970" s="1" t="s">
        <v>23</v>
      </c>
      <c r="D2970" s="1" t="s">
        <v>24</v>
      </c>
      <c r="E2970" s="1" t="s">
        <v>25</v>
      </c>
      <c r="F2970" s="1" t="s">
        <v>26</v>
      </c>
      <c r="G2970" s="1" t="s">
        <v>27</v>
      </c>
      <c r="H2970">
        <v>429</v>
      </c>
    </row>
    <row r="2971" spans="1:8" x14ac:dyDescent="0.3">
      <c r="A2971" s="1" t="s">
        <v>2995</v>
      </c>
      <c r="B2971" s="1" t="s">
        <v>22</v>
      </c>
      <c r="C2971" s="1" t="s">
        <v>23</v>
      </c>
      <c r="D2971" s="1" t="s">
        <v>24</v>
      </c>
      <c r="E2971" s="1" t="s">
        <v>25</v>
      </c>
      <c r="F2971" s="1" t="s">
        <v>26</v>
      </c>
      <c r="G2971" s="1" t="s">
        <v>27</v>
      </c>
      <c r="H2971">
        <v>449</v>
      </c>
    </row>
    <row r="2972" spans="1:8" x14ac:dyDescent="0.3">
      <c r="A2972" s="1" t="s">
        <v>2996</v>
      </c>
      <c r="B2972" s="1" t="s">
        <v>22</v>
      </c>
      <c r="C2972" s="1" t="s">
        <v>23</v>
      </c>
      <c r="D2972" s="1" t="s">
        <v>24</v>
      </c>
      <c r="E2972" s="1" t="s">
        <v>25</v>
      </c>
      <c r="F2972" s="1" t="s">
        <v>26</v>
      </c>
      <c r="G2972" s="1" t="s">
        <v>27</v>
      </c>
      <c r="H2972">
        <v>290</v>
      </c>
    </row>
    <row r="2973" spans="1:8" x14ac:dyDescent="0.3">
      <c r="A2973" s="1" t="s">
        <v>2997</v>
      </c>
      <c r="B2973" s="1" t="s">
        <v>22</v>
      </c>
      <c r="C2973" s="1" t="s">
        <v>23</v>
      </c>
      <c r="D2973" s="1" t="s">
        <v>24</v>
      </c>
      <c r="E2973" s="1" t="s">
        <v>25</v>
      </c>
      <c r="F2973" s="1" t="s">
        <v>26</v>
      </c>
      <c r="G2973" s="1" t="s">
        <v>27</v>
      </c>
      <c r="H2973">
        <v>320</v>
      </c>
    </row>
    <row r="2974" spans="1:8" x14ac:dyDescent="0.3">
      <c r="A2974" s="1" t="s">
        <v>2998</v>
      </c>
      <c r="B2974" s="1" t="s">
        <v>22</v>
      </c>
      <c r="C2974" s="1" t="s">
        <v>23</v>
      </c>
      <c r="D2974" s="1" t="s">
        <v>24</v>
      </c>
      <c r="E2974" s="1" t="s">
        <v>25</v>
      </c>
      <c r="F2974" s="1" t="s">
        <v>26</v>
      </c>
      <c r="G2974" s="1" t="s">
        <v>27</v>
      </c>
      <c r="H2974">
        <v>430</v>
      </c>
    </row>
    <row r="2975" spans="1:8" x14ac:dyDescent="0.3">
      <c r="A2975" s="1" t="s">
        <v>2999</v>
      </c>
      <c r="B2975" s="1" t="s">
        <v>22</v>
      </c>
      <c r="C2975" s="1" t="s">
        <v>23</v>
      </c>
      <c r="D2975" s="1" t="s">
        <v>24</v>
      </c>
      <c r="E2975" s="1" t="s">
        <v>25</v>
      </c>
      <c r="F2975" s="1" t="s">
        <v>26</v>
      </c>
      <c r="G2975" s="1" t="s">
        <v>27</v>
      </c>
      <c r="H2975">
        <v>469</v>
      </c>
    </row>
    <row r="2976" spans="1:8" x14ac:dyDescent="0.3">
      <c r="A2976" s="1" t="s">
        <v>3000</v>
      </c>
      <c r="B2976" s="1" t="s">
        <v>22</v>
      </c>
      <c r="C2976" s="1" t="s">
        <v>23</v>
      </c>
      <c r="D2976" s="1" t="s">
        <v>24</v>
      </c>
      <c r="E2976" s="1" t="s">
        <v>25</v>
      </c>
      <c r="F2976" s="1" t="s">
        <v>26</v>
      </c>
      <c r="G2976" s="1" t="s">
        <v>27</v>
      </c>
      <c r="H2976">
        <v>296</v>
      </c>
    </row>
    <row r="2977" spans="1:8" x14ac:dyDescent="0.3">
      <c r="A2977" s="1" t="s">
        <v>3001</v>
      </c>
      <c r="B2977" s="1" t="s">
        <v>22</v>
      </c>
      <c r="C2977" s="1" t="s">
        <v>23</v>
      </c>
      <c r="D2977" s="1" t="s">
        <v>24</v>
      </c>
      <c r="E2977" s="1" t="s">
        <v>25</v>
      </c>
      <c r="F2977" s="1" t="s">
        <v>26</v>
      </c>
      <c r="G2977" s="1" t="s">
        <v>27</v>
      </c>
      <c r="H2977">
        <v>288</v>
      </c>
    </row>
    <row r="2978" spans="1:8" x14ac:dyDescent="0.3">
      <c r="A2978" s="1" t="s">
        <v>3002</v>
      </c>
      <c r="B2978" s="1" t="s">
        <v>22</v>
      </c>
      <c r="C2978" s="1" t="s">
        <v>23</v>
      </c>
      <c r="D2978" s="1" t="s">
        <v>24</v>
      </c>
      <c r="E2978" s="1" t="s">
        <v>25</v>
      </c>
      <c r="F2978" s="1" t="s">
        <v>26</v>
      </c>
      <c r="G2978" s="1" t="s">
        <v>27</v>
      </c>
      <c r="H2978">
        <v>303</v>
      </c>
    </row>
    <row r="2979" spans="1:8" x14ac:dyDescent="0.3">
      <c r="A2979" s="1" t="s">
        <v>3003</v>
      </c>
      <c r="B2979" s="1" t="s">
        <v>22</v>
      </c>
      <c r="C2979" s="1" t="s">
        <v>23</v>
      </c>
      <c r="D2979" s="1" t="s">
        <v>24</v>
      </c>
      <c r="E2979" s="1" t="s">
        <v>25</v>
      </c>
      <c r="F2979" s="1" t="s">
        <v>26</v>
      </c>
      <c r="G2979" s="1" t="s">
        <v>27</v>
      </c>
      <c r="H2979">
        <v>289</v>
      </c>
    </row>
    <row r="2980" spans="1:8" x14ac:dyDescent="0.3">
      <c r="A2980" s="1" t="s">
        <v>3004</v>
      </c>
      <c r="B2980" s="1" t="s">
        <v>22</v>
      </c>
      <c r="C2980" s="1" t="s">
        <v>23</v>
      </c>
      <c r="D2980" s="1" t="s">
        <v>24</v>
      </c>
      <c r="E2980" s="1" t="s">
        <v>25</v>
      </c>
      <c r="F2980" s="1" t="s">
        <v>26</v>
      </c>
      <c r="G2980" s="1" t="s">
        <v>27</v>
      </c>
      <c r="H2980">
        <v>388</v>
      </c>
    </row>
    <row r="2981" spans="1:8" x14ac:dyDescent="0.3">
      <c r="A2981" s="1" t="s">
        <v>3005</v>
      </c>
      <c r="B2981" s="1" t="s">
        <v>22</v>
      </c>
      <c r="C2981" s="1" t="s">
        <v>23</v>
      </c>
      <c r="D2981" s="1" t="s">
        <v>24</v>
      </c>
      <c r="E2981" s="1" t="s">
        <v>25</v>
      </c>
      <c r="F2981" s="1" t="s">
        <v>26</v>
      </c>
      <c r="G2981" s="1" t="s">
        <v>27</v>
      </c>
      <c r="H2981">
        <v>281</v>
      </c>
    </row>
    <row r="2982" spans="1:8" x14ac:dyDescent="0.3">
      <c r="A2982" s="1" t="s">
        <v>3006</v>
      </c>
      <c r="B2982" s="1" t="s">
        <v>22</v>
      </c>
      <c r="C2982" s="1" t="s">
        <v>23</v>
      </c>
      <c r="D2982" s="1" t="s">
        <v>24</v>
      </c>
      <c r="E2982" s="1" t="s">
        <v>25</v>
      </c>
      <c r="F2982" s="1" t="s">
        <v>26</v>
      </c>
      <c r="G2982" s="1" t="s">
        <v>27</v>
      </c>
      <c r="H2982">
        <v>452</v>
      </c>
    </row>
    <row r="2983" spans="1:8" x14ac:dyDescent="0.3">
      <c r="A2983" s="1" t="s">
        <v>3007</v>
      </c>
      <c r="B2983" s="1" t="s">
        <v>22</v>
      </c>
      <c r="C2983" s="1" t="s">
        <v>23</v>
      </c>
      <c r="D2983" s="1" t="s">
        <v>24</v>
      </c>
      <c r="E2983" s="1" t="s">
        <v>25</v>
      </c>
      <c r="F2983" s="1" t="s">
        <v>26</v>
      </c>
      <c r="G2983" s="1" t="s">
        <v>27</v>
      </c>
      <c r="H2983">
        <v>299</v>
      </c>
    </row>
    <row r="2984" spans="1:8" x14ac:dyDescent="0.3">
      <c r="A2984" s="1" t="s">
        <v>3008</v>
      </c>
      <c r="B2984" s="1" t="s">
        <v>22</v>
      </c>
      <c r="C2984" s="1" t="s">
        <v>23</v>
      </c>
      <c r="D2984" s="1" t="s">
        <v>24</v>
      </c>
      <c r="E2984" s="1" t="s">
        <v>25</v>
      </c>
      <c r="F2984" s="1" t="s">
        <v>26</v>
      </c>
      <c r="G2984" s="1" t="s">
        <v>27</v>
      </c>
      <c r="H2984">
        <v>492</v>
      </c>
    </row>
    <row r="2985" spans="1:8" x14ac:dyDescent="0.3">
      <c r="A2985" s="1" t="s">
        <v>3009</v>
      </c>
      <c r="B2985" s="1" t="s">
        <v>22</v>
      </c>
      <c r="C2985" s="1" t="s">
        <v>23</v>
      </c>
      <c r="D2985" s="1" t="s">
        <v>24</v>
      </c>
      <c r="E2985" s="1" t="s">
        <v>25</v>
      </c>
      <c r="F2985" s="1" t="s">
        <v>26</v>
      </c>
      <c r="G2985" s="1" t="s">
        <v>27</v>
      </c>
      <c r="H2985">
        <v>397</v>
      </c>
    </row>
    <row r="2986" spans="1:8" x14ac:dyDescent="0.3">
      <c r="A2986" s="1" t="s">
        <v>3010</v>
      </c>
      <c r="B2986" s="1" t="s">
        <v>22</v>
      </c>
      <c r="C2986" s="1" t="s">
        <v>23</v>
      </c>
      <c r="D2986" s="1" t="s">
        <v>24</v>
      </c>
      <c r="E2986" s="1" t="s">
        <v>25</v>
      </c>
      <c r="F2986" s="1" t="s">
        <v>26</v>
      </c>
      <c r="G2986" s="1" t="s">
        <v>27</v>
      </c>
      <c r="H2986">
        <v>297</v>
      </c>
    </row>
    <row r="2987" spans="1:8" x14ac:dyDescent="0.3">
      <c r="A2987" s="1" t="s">
        <v>3011</v>
      </c>
      <c r="B2987" s="1" t="s">
        <v>22</v>
      </c>
      <c r="C2987" s="1" t="s">
        <v>23</v>
      </c>
      <c r="D2987" s="1" t="s">
        <v>24</v>
      </c>
      <c r="E2987" s="1" t="s">
        <v>25</v>
      </c>
      <c r="F2987" s="1" t="s">
        <v>26</v>
      </c>
      <c r="G2987" s="1" t="s">
        <v>27</v>
      </c>
      <c r="H2987">
        <v>329</v>
      </c>
    </row>
    <row r="2988" spans="1:8" x14ac:dyDescent="0.3">
      <c r="A2988" s="1" t="s">
        <v>3012</v>
      </c>
      <c r="B2988" s="1" t="s">
        <v>22</v>
      </c>
      <c r="C2988" s="1" t="s">
        <v>23</v>
      </c>
      <c r="D2988" s="1" t="s">
        <v>24</v>
      </c>
      <c r="E2988" s="1" t="s">
        <v>25</v>
      </c>
      <c r="F2988" s="1" t="s">
        <v>26</v>
      </c>
      <c r="G2988" s="1" t="s">
        <v>27</v>
      </c>
      <c r="H2988">
        <v>291</v>
      </c>
    </row>
    <row r="2989" spans="1:8" x14ac:dyDescent="0.3">
      <c r="A2989" s="1" t="s">
        <v>3013</v>
      </c>
      <c r="B2989" s="1" t="s">
        <v>22</v>
      </c>
      <c r="C2989" s="1" t="s">
        <v>23</v>
      </c>
      <c r="D2989" s="1" t="s">
        <v>24</v>
      </c>
      <c r="E2989" s="1" t="s">
        <v>25</v>
      </c>
      <c r="F2989" s="1" t="s">
        <v>26</v>
      </c>
      <c r="G2989" s="1" t="s">
        <v>27</v>
      </c>
      <c r="H2989">
        <v>288</v>
      </c>
    </row>
    <row r="2990" spans="1:8" x14ac:dyDescent="0.3">
      <c r="A2990" s="1" t="s">
        <v>3014</v>
      </c>
      <c r="B2990" s="1" t="s">
        <v>22</v>
      </c>
      <c r="C2990" s="1" t="s">
        <v>23</v>
      </c>
      <c r="D2990" s="1" t="s">
        <v>24</v>
      </c>
      <c r="E2990" s="1" t="s">
        <v>25</v>
      </c>
      <c r="F2990" s="1" t="s">
        <v>26</v>
      </c>
      <c r="G2990" s="1" t="s">
        <v>27</v>
      </c>
      <c r="H2990">
        <v>291</v>
      </c>
    </row>
    <row r="2991" spans="1:8" x14ac:dyDescent="0.3">
      <c r="A2991" s="1" t="s">
        <v>3015</v>
      </c>
      <c r="B2991" s="1" t="s">
        <v>22</v>
      </c>
      <c r="C2991" s="1" t="s">
        <v>23</v>
      </c>
      <c r="D2991" s="1" t="s">
        <v>24</v>
      </c>
      <c r="E2991" s="1" t="s">
        <v>25</v>
      </c>
      <c r="F2991" s="1" t="s">
        <v>26</v>
      </c>
      <c r="G2991" s="1" t="s">
        <v>27</v>
      </c>
      <c r="H2991">
        <v>282</v>
      </c>
    </row>
    <row r="2992" spans="1:8" x14ac:dyDescent="0.3">
      <c r="A2992" s="1" t="s">
        <v>3016</v>
      </c>
      <c r="B2992" s="1" t="s">
        <v>22</v>
      </c>
      <c r="C2992" s="1" t="s">
        <v>23</v>
      </c>
      <c r="D2992" s="1" t="s">
        <v>24</v>
      </c>
      <c r="E2992" s="1" t="s">
        <v>25</v>
      </c>
      <c r="F2992" s="1" t="s">
        <v>26</v>
      </c>
      <c r="G2992" s="1" t="s">
        <v>27</v>
      </c>
      <c r="H2992">
        <v>293</v>
      </c>
    </row>
    <row r="2993" spans="1:8" x14ac:dyDescent="0.3">
      <c r="A2993" s="1" t="s">
        <v>3017</v>
      </c>
      <c r="B2993" s="1" t="s">
        <v>22</v>
      </c>
      <c r="C2993" s="1" t="s">
        <v>23</v>
      </c>
      <c r="D2993" s="1" t="s">
        <v>24</v>
      </c>
      <c r="E2993" s="1" t="s">
        <v>25</v>
      </c>
      <c r="F2993" s="1" t="s">
        <v>26</v>
      </c>
      <c r="G2993" s="1" t="s">
        <v>27</v>
      </c>
      <c r="H2993">
        <v>417</v>
      </c>
    </row>
    <row r="2994" spans="1:8" x14ac:dyDescent="0.3">
      <c r="A2994" s="1" t="s">
        <v>21</v>
      </c>
      <c r="B2994" s="1" t="s">
        <v>22</v>
      </c>
      <c r="C2994" s="1" t="s">
        <v>23</v>
      </c>
      <c r="D2994" s="1" t="s">
        <v>24</v>
      </c>
      <c r="E2994" s="1" t="s">
        <v>25</v>
      </c>
      <c r="F2994" s="1" t="s">
        <v>26</v>
      </c>
      <c r="G2994" s="1" t="s">
        <v>27</v>
      </c>
      <c r="H2994">
        <v>319</v>
      </c>
    </row>
    <row r="2995" spans="1:8" x14ac:dyDescent="0.3">
      <c r="A2995" s="1" t="s">
        <v>28</v>
      </c>
      <c r="B2995" s="1" t="s">
        <v>22</v>
      </c>
      <c r="C2995" s="1" t="s">
        <v>23</v>
      </c>
      <c r="D2995" s="1" t="s">
        <v>24</v>
      </c>
      <c r="E2995" s="1" t="s">
        <v>25</v>
      </c>
      <c r="F2995" s="1" t="s">
        <v>26</v>
      </c>
      <c r="G2995" s="1" t="s">
        <v>27</v>
      </c>
      <c r="H2995">
        <v>10</v>
      </c>
    </row>
    <row r="2996" spans="1:8" x14ac:dyDescent="0.3">
      <c r="A2996" s="1" t="s">
        <v>29</v>
      </c>
      <c r="B2996" s="1" t="s">
        <v>22</v>
      </c>
      <c r="C2996" s="1" t="s">
        <v>23</v>
      </c>
      <c r="D2996" s="1" t="s">
        <v>24</v>
      </c>
      <c r="E2996" s="1" t="s">
        <v>25</v>
      </c>
      <c r="F2996" s="1" t="s">
        <v>26</v>
      </c>
      <c r="G2996" s="1" t="s">
        <v>27</v>
      </c>
      <c r="H2996">
        <v>11</v>
      </c>
    </row>
    <row r="2997" spans="1:8" x14ac:dyDescent="0.3">
      <c r="A2997" s="1" t="s">
        <v>30</v>
      </c>
      <c r="B2997" s="1" t="s">
        <v>22</v>
      </c>
      <c r="C2997" s="1" t="s">
        <v>23</v>
      </c>
      <c r="D2997" s="1" t="s">
        <v>24</v>
      </c>
      <c r="E2997" s="1" t="s">
        <v>25</v>
      </c>
      <c r="F2997" s="1" t="s">
        <v>26</v>
      </c>
      <c r="G2997" s="1" t="s">
        <v>27</v>
      </c>
      <c r="H2997">
        <v>12</v>
      </c>
    </row>
    <row r="2998" spans="1:8" x14ac:dyDescent="0.3">
      <c r="A2998" s="1" t="s">
        <v>31</v>
      </c>
      <c r="B2998" s="1" t="s">
        <v>22</v>
      </c>
      <c r="C2998" s="1" t="s">
        <v>23</v>
      </c>
      <c r="D2998" s="1" t="s">
        <v>24</v>
      </c>
      <c r="E2998" s="1" t="s">
        <v>25</v>
      </c>
      <c r="F2998" s="1" t="s">
        <v>26</v>
      </c>
      <c r="G2998" s="1" t="s">
        <v>27</v>
      </c>
      <c r="H2998">
        <v>16</v>
      </c>
    </row>
    <row r="2999" spans="1:8" x14ac:dyDescent="0.3">
      <c r="A2999" s="1" t="s">
        <v>32</v>
      </c>
      <c r="B2999" s="1" t="s">
        <v>22</v>
      </c>
      <c r="C2999" s="1" t="s">
        <v>23</v>
      </c>
      <c r="D2999" s="1" t="s">
        <v>24</v>
      </c>
      <c r="E2999" s="1" t="s">
        <v>25</v>
      </c>
      <c r="F2999" s="1" t="s">
        <v>26</v>
      </c>
      <c r="G2999" s="1" t="s">
        <v>27</v>
      </c>
      <c r="H2999">
        <v>16</v>
      </c>
    </row>
    <row r="3000" spans="1:8" x14ac:dyDescent="0.3">
      <c r="A3000" s="1" t="s">
        <v>33</v>
      </c>
      <c r="B3000" s="1" t="s">
        <v>22</v>
      </c>
      <c r="C3000" s="1" t="s">
        <v>23</v>
      </c>
      <c r="D3000" s="1" t="s">
        <v>24</v>
      </c>
      <c r="E3000" s="1" t="s">
        <v>25</v>
      </c>
      <c r="F3000" s="1" t="s">
        <v>26</v>
      </c>
      <c r="G3000" s="1" t="s">
        <v>27</v>
      </c>
      <c r="H3000">
        <v>15</v>
      </c>
    </row>
    <row r="3001" spans="1:8" x14ac:dyDescent="0.3">
      <c r="A3001" s="1" t="s">
        <v>34</v>
      </c>
      <c r="B3001" s="1" t="s">
        <v>22</v>
      </c>
      <c r="C3001" s="1" t="s">
        <v>23</v>
      </c>
      <c r="D3001" s="1" t="s">
        <v>24</v>
      </c>
      <c r="E3001" s="1" t="s">
        <v>25</v>
      </c>
      <c r="F3001" s="1" t="s">
        <v>26</v>
      </c>
      <c r="G3001" s="1" t="s">
        <v>27</v>
      </c>
      <c r="H3001">
        <v>20</v>
      </c>
    </row>
    <row r="3002" spans="1:8" x14ac:dyDescent="0.3">
      <c r="A3002" s="1" t="s">
        <v>35</v>
      </c>
      <c r="B3002" s="1" t="s">
        <v>22</v>
      </c>
      <c r="C3002" s="1" t="s">
        <v>23</v>
      </c>
      <c r="D3002" s="1" t="s">
        <v>24</v>
      </c>
      <c r="E3002" s="1" t="s">
        <v>25</v>
      </c>
      <c r="F3002" s="1" t="s">
        <v>26</v>
      </c>
      <c r="G3002" s="1" t="s">
        <v>27</v>
      </c>
      <c r="H3002">
        <v>8</v>
      </c>
    </row>
    <row r="3003" spans="1:8" x14ac:dyDescent="0.3">
      <c r="A3003" s="1" t="s">
        <v>36</v>
      </c>
      <c r="B3003" s="1" t="s">
        <v>22</v>
      </c>
      <c r="C3003" s="1" t="s">
        <v>23</v>
      </c>
      <c r="D3003" s="1" t="s">
        <v>24</v>
      </c>
      <c r="E3003" s="1" t="s">
        <v>25</v>
      </c>
      <c r="F3003" s="1" t="s">
        <v>26</v>
      </c>
      <c r="G3003" s="1" t="s">
        <v>27</v>
      </c>
      <c r="H3003">
        <v>17</v>
      </c>
    </row>
    <row r="3004" spans="1:8" x14ac:dyDescent="0.3">
      <c r="A3004" s="1" t="s">
        <v>37</v>
      </c>
      <c r="B3004" s="1" t="s">
        <v>22</v>
      </c>
      <c r="C3004" s="1" t="s">
        <v>23</v>
      </c>
      <c r="D3004" s="1" t="s">
        <v>24</v>
      </c>
      <c r="E3004" s="1" t="s">
        <v>25</v>
      </c>
      <c r="F3004" s="1" t="s">
        <v>26</v>
      </c>
      <c r="G3004" s="1" t="s">
        <v>27</v>
      </c>
      <c r="H3004">
        <v>30</v>
      </c>
    </row>
    <row r="3005" spans="1:8" x14ac:dyDescent="0.3">
      <c r="A3005" s="1" t="s">
        <v>38</v>
      </c>
      <c r="B3005" s="1" t="s">
        <v>22</v>
      </c>
      <c r="C3005" s="1" t="s">
        <v>23</v>
      </c>
      <c r="D3005" s="1" t="s">
        <v>24</v>
      </c>
      <c r="E3005" s="1" t="s">
        <v>25</v>
      </c>
      <c r="F3005" s="1" t="s">
        <v>26</v>
      </c>
      <c r="G3005" s="1" t="s">
        <v>27</v>
      </c>
      <c r="H3005">
        <v>9</v>
      </c>
    </row>
    <row r="3006" spans="1:8" x14ac:dyDescent="0.3">
      <c r="A3006" s="1" t="s">
        <v>39</v>
      </c>
      <c r="B3006" s="1" t="s">
        <v>22</v>
      </c>
      <c r="C3006" s="1" t="s">
        <v>23</v>
      </c>
      <c r="D3006" s="1" t="s">
        <v>24</v>
      </c>
      <c r="E3006" s="1" t="s">
        <v>25</v>
      </c>
      <c r="F3006" s="1" t="s">
        <v>26</v>
      </c>
      <c r="G3006" s="1" t="s">
        <v>27</v>
      </c>
      <c r="H3006">
        <v>16</v>
      </c>
    </row>
    <row r="3007" spans="1:8" x14ac:dyDescent="0.3">
      <c r="A3007" s="1" t="s">
        <v>40</v>
      </c>
      <c r="B3007" s="1" t="s">
        <v>22</v>
      </c>
      <c r="C3007" s="1" t="s">
        <v>23</v>
      </c>
      <c r="D3007" s="1" t="s">
        <v>24</v>
      </c>
      <c r="E3007" s="1" t="s">
        <v>25</v>
      </c>
      <c r="F3007" s="1" t="s">
        <v>26</v>
      </c>
      <c r="G3007" s="1" t="s">
        <v>27</v>
      </c>
      <c r="H3007">
        <v>10</v>
      </c>
    </row>
    <row r="3008" spans="1:8" x14ac:dyDescent="0.3">
      <c r="A3008" s="1" t="s">
        <v>41</v>
      </c>
      <c r="B3008" s="1" t="s">
        <v>22</v>
      </c>
      <c r="C3008" s="1" t="s">
        <v>23</v>
      </c>
      <c r="D3008" s="1" t="s">
        <v>24</v>
      </c>
      <c r="E3008" s="1" t="s">
        <v>25</v>
      </c>
      <c r="F3008" s="1" t="s">
        <v>26</v>
      </c>
      <c r="G3008" s="1" t="s">
        <v>27</v>
      </c>
      <c r="H3008">
        <v>16</v>
      </c>
    </row>
    <row r="3009" spans="1:8" x14ac:dyDescent="0.3">
      <c r="A3009" s="1" t="s">
        <v>42</v>
      </c>
      <c r="B3009" s="1" t="s">
        <v>22</v>
      </c>
      <c r="C3009" s="1" t="s">
        <v>23</v>
      </c>
      <c r="D3009" s="1" t="s">
        <v>24</v>
      </c>
      <c r="E3009" s="1" t="s">
        <v>25</v>
      </c>
      <c r="F3009" s="1" t="s">
        <v>26</v>
      </c>
      <c r="G3009" s="1" t="s">
        <v>27</v>
      </c>
      <c r="H3009">
        <v>18</v>
      </c>
    </row>
    <row r="3010" spans="1:8" x14ac:dyDescent="0.3">
      <c r="A3010" s="1" t="s">
        <v>43</v>
      </c>
      <c r="B3010" s="1" t="s">
        <v>22</v>
      </c>
      <c r="C3010" s="1" t="s">
        <v>23</v>
      </c>
      <c r="D3010" s="1" t="s">
        <v>24</v>
      </c>
      <c r="E3010" s="1" t="s">
        <v>25</v>
      </c>
      <c r="F3010" s="1" t="s">
        <v>26</v>
      </c>
      <c r="G3010" s="1" t="s">
        <v>27</v>
      </c>
      <c r="H3010">
        <v>14</v>
      </c>
    </row>
    <row r="3011" spans="1:8" x14ac:dyDescent="0.3">
      <c r="A3011" s="1" t="s">
        <v>44</v>
      </c>
      <c r="B3011" s="1" t="s">
        <v>22</v>
      </c>
      <c r="C3011" s="1" t="s">
        <v>23</v>
      </c>
      <c r="D3011" s="1" t="s">
        <v>24</v>
      </c>
      <c r="E3011" s="1" t="s">
        <v>25</v>
      </c>
      <c r="F3011" s="1" t="s">
        <v>26</v>
      </c>
      <c r="G3011" s="1" t="s">
        <v>27</v>
      </c>
      <c r="H3011">
        <v>14</v>
      </c>
    </row>
    <row r="3012" spans="1:8" x14ac:dyDescent="0.3">
      <c r="A3012" s="1" t="s">
        <v>45</v>
      </c>
      <c r="B3012" s="1" t="s">
        <v>22</v>
      </c>
      <c r="C3012" s="1" t="s">
        <v>23</v>
      </c>
      <c r="D3012" s="1" t="s">
        <v>24</v>
      </c>
      <c r="E3012" s="1" t="s">
        <v>25</v>
      </c>
      <c r="F3012" s="1" t="s">
        <v>26</v>
      </c>
      <c r="G3012" s="1" t="s">
        <v>27</v>
      </c>
      <c r="H3012">
        <v>16</v>
      </c>
    </row>
    <row r="3013" spans="1:8" x14ac:dyDescent="0.3">
      <c r="A3013" s="1" t="s">
        <v>46</v>
      </c>
      <c r="B3013" s="1" t="s">
        <v>22</v>
      </c>
      <c r="C3013" s="1" t="s">
        <v>23</v>
      </c>
      <c r="D3013" s="1" t="s">
        <v>24</v>
      </c>
      <c r="E3013" s="1" t="s">
        <v>25</v>
      </c>
      <c r="F3013" s="1" t="s">
        <v>26</v>
      </c>
      <c r="G3013" s="1" t="s">
        <v>27</v>
      </c>
      <c r="H3013">
        <v>25</v>
      </c>
    </row>
    <row r="3014" spans="1:8" x14ac:dyDescent="0.3">
      <c r="A3014" s="1" t="s">
        <v>47</v>
      </c>
      <c r="B3014" s="1" t="s">
        <v>22</v>
      </c>
      <c r="C3014" s="1" t="s">
        <v>23</v>
      </c>
      <c r="D3014" s="1" t="s">
        <v>24</v>
      </c>
      <c r="E3014" s="1" t="s">
        <v>25</v>
      </c>
      <c r="F3014" s="1" t="s">
        <v>26</v>
      </c>
      <c r="G3014" s="1" t="s">
        <v>27</v>
      </c>
      <c r="H3014">
        <v>37</v>
      </c>
    </row>
    <row r="3015" spans="1:8" x14ac:dyDescent="0.3">
      <c r="A3015" s="1" t="s">
        <v>48</v>
      </c>
      <c r="B3015" s="1" t="s">
        <v>22</v>
      </c>
      <c r="C3015" s="1" t="s">
        <v>23</v>
      </c>
      <c r="D3015" s="1" t="s">
        <v>24</v>
      </c>
      <c r="E3015" s="1" t="s">
        <v>25</v>
      </c>
      <c r="F3015" s="1" t="s">
        <v>26</v>
      </c>
      <c r="G3015" s="1" t="s">
        <v>27</v>
      </c>
      <c r="H3015">
        <v>5</v>
      </c>
    </row>
    <row r="3016" spans="1:8" x14ac:dyDescent="0.3">
      <c r="A3016" s="1" t="s">
        <v>49</v>
      </c>
      <c r="B3016" s="1" t="s">
        <v>22</v>
      </c>
      <c r="C3016" s="1" t="s">
        <v>23</v>
      </c>
      <c r="D3016" s="1" t="s">
        <v>24</v>
      </c>
      <c r="E3016" s="1" t="s">
        <v>25</v>
      </c>
      <c r="F3016" s="1" t="s">
        <v>26</v>
      </c>
      <c r="G3016" s="1" t="s">
        <v>27</v>
      </c>
      <c r="H3016">
        <v>8</v>
      </c>
    </row>
    <row r="3017" spans="1:8" x14ac:dyDescent="0.3">
      <c r="A3017" s="1" t="s">
        <v>50</v>
      </c>
      <c r="B3017" s="1" t="s">
        <v>22</v>
      </c>
      <c r="C3017" s="1" t="s">
        <v>23</v>
      </c>
      <c r="D3017" s="1" t="s">
        <v>24</v>
      </c>
      <c r="E3017" s="1" t="s">
        <v>25</v>
      </c>
      <c r="F3017" s="1" t="s">
        <v>26</v>
      </c>
      <c r="G3017" s="1" t="s">
        <v>27</v>
      </c>
      <c r="H3017">
        <v>10</v>
      </c>
    </row>
    <row r="3018" spans="1:8" x14ac:dyDescent="0.3">
      <c r="A3018" s="1" t="s">
        <v>51</v>
      </c>
      <c r="B3018" s="1" t="s">
        <v>22</v>
      </c>
      <c r="C3018" s="1" t="s">
        <v>23</v>
      </c>
      <c r="D3018" s="1" t="s">
        <v>24</v>
      </c>
      <c r="E3018" s="1" t="s">
        <v>25</v>
      </c>
      <c r="F3018" s="1" t="s">
        <v>26</v>
      </c>
      <c r="G3018" s="1" t="s">
        <v>27</v>
      </c>
      <c r="H3018">
        <v>7</v>
      </c>
    </row>
    <row r="3019" spans="1:8" x14ac:dyDescent="0.3">
      <c r="A3019" s="1" t="s">
        <v>52</v>
      </c>
      <c r="B3019" s="1" t="s">
        <v>22</v>
      </c>
      <c r="C3019" s="1" t="s">
        <v>23</v>
      </c>
      <c r="D3019" s="1" t="s">
        <v>24</v>
      </c>
      <c r="E3019" s="1" t="s">
        <v>25</v>
      </c>
      <c r="F3019" s="1" t="s">
        <v>26</v>
      </c>
      <c r="G3019" s="1" t="s">
        <v>27</v>
      </c>
      <c r="H3019">
        <v>6</v>
      </c>
    </row>
    <row r="3020" spans="1:8" x14ac:dyDescent="0.3">
      <c r="A3020" s="1" t="s">
        <v>53</v>
      </c>
      <c r="B3020" s="1" t="s">
        <v>22</v>
      </c>
      <c r="C3020" s="1" t="s">
        <v>23</v>
      </c>
      <c r="D3020" s="1" t="s">
        <v>24</v>
      </c>
      <c r="E3020" s="1" t="s">
        <v>25</v>
      </c>
      <c r="F3020" s="1" t="s">
        <v>26</v>
      </c>
      <c r="G3020" s="1" t="s">
        <v>27</v>
      </c>
      <c r="H3020">
        <v>7</v>
      </c>
    </row>
    <row r="3021" spans="1:8" x14ac:dyDescent="0.3">
      <c r="A3021" s="1" t="s">
        <v>54</v>
      </c>
      <c r="B3021" s="1" t="s">
        <v>22</v>
      </c>
      <c r="C3021" s="1" t="s">
        <v>23</v>
      </c>
      <c r="D3021" s="1" t="s">
        <v>24</v>
      </c>
      <c r="E3021" s="1" t="s">
        <v>25</v>
      </c>
      <c r="F3021" s="1" t="s">
        <v>26</v>
      </c>
      <c r="G3021" s="1" t="s">
        <v>27</v>
      </c>
      <c r="H3021">
        <v>7</v>
      </c>
    </row>
    <row r="3022" spans="1:8" x14ac:dyDescent="0.3">
      <c r="A3022" s="1" t="s">
        <v>55</v>
      </c>
      <c r="B3022" s="1" t="s">
        <v>22</v>
      </c>
      <c r="C3022" s="1" t="s">
        <v>23</v>
      </c>
      <c r="D3022" s="1" t="s">
        <v>24</v>
      </c>
      <c r="E3022" s="1" t="s">
        <v>25</v>
      </c>
      <c r="F3022" s="1" t="s">
        <v>26</v>
      </c>
      <c r="G3022" s="1" t="s">
        <v>27</v>
      </c>
      <c r="H3022">
        <v>9</v>
      </c>
    </row>
    <row r="3023" spans="1:8" x14ac:dyDescent="0.3">
      <c r="A3023" s="1" t="s">
        <v>56</v>
      </c>
      <c r="B3023" s="1" t="s">
        <v>22</v>
      </c>
      <c r="C3023" s="1" t="s">
        <v>23</v>
      </c>
      <c r="D3023" s="1" t="s">
        <v>24</v>
      </c>
      <c r="E3023" s="1" t="s">
        <v>25</v>
      </c>
      <c r="F3023" s="1" t="s">
        <v>26</v>
      </c>
      <c r="G3023" s="1" t="s">
        <v>27</v>
      </c>
      <c r="H3023">
        <v>10</v>
      </c>
    </row>
    <row r="3024" spans="1:8" x14ac:dyDescent="0.3">
      <c r="A3024" s="1" t="s">
        <v>57</v>
      </c>
      <c r="B3024" s="1" t="s">
        <v>22</v>
      </c>
      <c r="C3024" s="1" t="s">
        <v>23</v>
      </c>
      <c r="D3024" s="1" t="s">
        <v>24</v>
      </c>
      <c r="E3024" s="1" t="s">
        <v>25</v>
      </c>
      <c r="F3024" s="1" t="s">
        <v>26</v>
      </c>
      <c r="G3024" s="1" t="s">
        <v>27</v>
      </c>
      <c r="H3024">
        <v>7</v>
      </c>
    </row>
    <row r="3025" spans="1:8" x14ac:dyDescent="0.3">
      <c r="A3025" s="1" t="s">
        <v>58</v>
      </c>
      <c r="B3025" s="1" t="s">
        <v>22</v>
      </c>
      <c r="C3025" s="1" t="s">
        <v>23</v>
      </c>
      <c r="D3025" s="1" t="s">
        <v>24</v>
      </c>
      <c r="E3025" s="1" t="s">
        <v>25</v>
      </c>
      <c r="F3025" s="1" t="s">
        <v>26</v>
      </c>
      <c r="G3025" s="1" t="s">
        <v>27</v>
      </c>
      <c r="H3025">
        <v>12</v>
      </c>
    </row>
    <row r="3026" spans="1:8" x14ac:dyDescent="0.3">
      <c r="A3026" s="1" t="s">
        <v>59</v>
      </c>
      <c r="B3026" s="1" t="s">
        <v>22</v>
      </c>
      <c r="C3026" s="1" t="s">
        <v>23</v>
      </c>
      <c r="D3026" s="1" t="s">
        <v>24</v>
      </c>
      <c r="E3026" s="1" t="s">
        <v>25</v>
      </c>
      <c r="F3026" s="1" t="s">
        <v>26</v>
      </c>
      <c r="G3026" s="1" t="s">
        <v>27</v>
      </c>
      <c r="H3026">
        <v>12</v>
      </c>
    </row>
    <row r="3027" spans="1:8" x14ac:dyDescent="0.3">
      <c r="A3027" s="1" t="s">
        <v>60</v>
      </c>
      <c r="B3027" s="1" t="s">
        <v>22</v>
      </c>
      <c r="C3027" s="1" t="s">
        <v>23</v>
      </c>
      <c r="D3027" s="1" t="s">
        <v>24</v>
      </c>
      <c r="E3027" s="1" t="s">
        <v>25</v>
      </c>
      <c r="F3027" s="1" t="s">
        <v>26</v>
      </c>
      <c r="G3027" s="1" t="s">
        <v>27</v>
      </c>
      <c r="H3027">
        <v>13</v>
      </c>
    </row>
    <row r="3028" spans="1:8" x14ac:dyDescent="0.3">
      <c r="A3028" s="1" t="s">
        <v>61</v>
      </c>
      <c r="B3028" s="1" t="s">
        <v>22</v>
      </c>
      <c r="C3028" s="1" t="s">
        <v>23</v>
      </c>
      <c r="D3028" s="1" t="s">
        <v>24</v>
      </c>
      <c r="E3028" s="1" t="s">
        <v>25</v>
      </c>
      <c r="F3028" s="1" t="s">
        <v>26</v>
      </c>
      <c r="G3028" s="1" t="s">
        <v>27</v>
      </c>
      <c r="H3028">
        <v>14</v>
      </c>
    </row>
    <row r="3029" spans="1:8" x14ac:dyDescent="0.3">
      <c r="A3029" s="1" t="s">
        <v>62</v>
      </c>
      <c r="B3029" s="1" t="s">
        <v>22</v>
      </c>
      <c r="C3029" s="1" t="s">
        <v>23</v>
      </c>
      <c r="D3029" s="1" t="s">
        <v>24</v>
      </c>
      <c r="E3029" s="1" t="s">
        <v>25</v>
      </c>
      <c r="F3029" s="1" t="s">
        <v>26</v>
      </c>
      <c r="G3029" s="1" t="s">
        <v>27</v>
      </c>
      <c r="H3029">
        <v>19</v>
      </c>
    </row>
    <row r="3030" spans="1:8" x14ac:dyDescent="0.3">
      <c r="A3030" s="1" t="s">
        <v>63</v>
      </c>
      <c r="B3030" s="1" t="s">
        <v>22</v>
      </c>
      <c r="C3030" s="1" t="s">
        <v>23</v>
      </c>
      <c r="D3030" s="1" t="s">
        <v>24</v>
      </c>
      <c r="E3030" s="1" t="s">
        <v>25</v>
      </c>
      <c r="F3030" s="1" t="s">
        <v>26</v>
      </c>
      <c r="G3030" s="1" t="s">
        <v>27</v>
      </c>
      <c r="H3030">
        <v>8</v>
      </c>
    </row>
    <row r="3031" spans="1:8" x14ac:dyDescent="0.3">
      <c r="A3031" s="1" t="s">
        <v>64</v>
      </c>
      <c r="B3031" s="1" t="s">
        <v>22</v>
      </c>
      <c r="C3031" s="1" t="s">
        <v>23</v>
      </c>
      <c r="D3031" s="1" t="s">
        <v>24</v>
      </c>
      <c r="E3031" s="1" t="s">
        <v>25</v>
      </c>
      <c r="F3031" s="1" t="s">
        <v>26</v>
      </c>
      <c r="G3031" s="1" t="s">
        <v>27</v>
      </c>
      <c r="H3031">
        <v>9</v>
      </c>
    </row>
    <row r="3032" spans="1:8" x14ac:dyDescent="0.3">
      <c r="A3032" s="1" t="s">
        <v>65</v>
      </c>
      <c r="B3032" s="1" t="s">
        <v>22</v>
      </c>
      <c r="C3032" s="1" t="s">
        <v>23</v>
      </c>
      <c r="D3032" s="1" t="s">
        <v>24</v>
      </c>
      <c r="E3032" s="1" t="s">
        <v>25</v>
      </c>
      <c r="F3032" s="1" t="s">
        <v>26</v>
      </c>
      <c r="G3032" s="1" t="s">
        <v>27</v>
      </c>
      <c r="H3032">
        <v>14</v>
      </c>
    </row>
    <row r="3033" spans="1:8" x14ac:dyDescent="0.3">
      <c r="A3033" s="1" t="s">
        <v>66</v>
      </c>
      <c r="B3033" s="1" t="s">
        <v>22</v>
      </c>
      <c r="C3033" s="1" t="s">
        <v>23</v>
      </c>
      <c r="D3033" s="1" t="s">
        <v>24</v>
      </c>
      <c r="E3033" s="1" t="s">
        <v>25</v>
      </c>
      <c r="F3033" s="1" t="s">
        <v>26</v>
      </c>
      <c r="G3033" s="1" t="s">
        <v>27</v>
      </c>
      <c r="H3033">
        <v>9</v>
      </c>
    </row>
    <row r="3034" spans="1:8" x14ac:dyDescent="0.3">
      <c r="A3034" s="1" t="s">
        <v>67</v>
      </c>
      <c r="B3034" s="1" t="s">
        <v>22</v>
      </c>
      <c r="C3034" s="1" t="s">
        <v>23</v>
      </c>
      <c r="D3034" s="1" t="s">
        <v>24</v>
      </c>
      <c r="E3034" s="1" t="s">
        <v>25</v>
      </c>
      <c r="F3034" s="1" t="s">
        <v>26</v>
      </c>
      <c r="G3034" s="1" t="s">
        <v>27</v>
      </c>
      <c r="H3034">
        <v>27</v>
      </c>
    </row>
    <row r="3035" spans="1:8" x14ac:dyDescent="0.3">
      <c r="A3035" s="1" t="s">
        <v>68</v>
      </c>
      <c r="B3035" s="1" t="s">
        <v>22</v>
      </c>
      <c r="C3035" s="1" t="s">
        <v>23</v>
      </c>
      <c r="D3035" s="1" t="s">
        <v>24</v>
      </c>
      <c r="E3035" s="1" t="s">
        <v>25</v>
      </c>
      <c r="F3035" s="1" t="s">
        <v>26</v>
      </c>
      <c r="G3035" s="1" t="s">
        <v>27</v>
      </c>
      <c r="H3035">
        <v>13</v>
      </c>
    </row>
    <row r="3036" spans="1:8" x14ac:dyDescent="0.3">
      <c r="A3036" s="1" t="s">
        <v>69</v>
      </c>
      <c r="B3036" s="1" t="s">
        <v>22</v>
      </c>
      <c r="C3036" s="1" t="s">
        <v>23</v>
      </c>
      <c r="D3036" s="1" t="s">
        <v>24</v>
      </c>
      <c r="E3036" s="1" t="s">
        <v>25</v>
      </c>
      <c r="F3036" s="1" t="s">
        <v>26</v>
      </c>
      <c r="G3036" s="1" t="s">
        <v>27</v>
      </c>
      <c r="H3036">
        <v>9</v>
      </c>
    </row>
    <row r="3037" spans="1:8" x14ac:dyDescent="0.3">
      <c r="A3037" s="1" t="s">
        <v>70</v>
      </c>
      <c r="B3037" s="1" t="s">
        <v>22</v>
      </c>
      <c r="C3037" s="1" t="s">
        <v>23</v>
      </c>
      <c r="D3037" s="1" t="s">
        <v>24</v>
      </c>
      <c r="E3037" s="1" t="s">
        <v>25</v>
      </c>
      <c r="F3037" s="1" t="s">
        <v>26</v>
      </c>
      <c r="G3037" s="1" t="s">
        <v>27</v>
      </c>
      <c r="H3037">
        <v>44</v>
      </c>
    </row>
    <row r="3038" spans="1:8" x14ac:dyDescent="0.3">
      <c r="A3038" s="1" t="s">
        <v>71</v>
      </c>
      <c r="B3038" s="1" t="s">
        <v>22</v>
      </c>
      <c r="C3038" s="1" t="s">
        <v>23</v>
      </c>
      <c r="D3038" s="1" t="s">
        <v>24</v>
      </c>
      <c r="E3038" s="1" t="s">
        <v>25</v>
      </c>
      <c r="F3038" s="1" t="s">
        <v>26</v>
      </c>
      <c r="G3038" s="1" t="s">
        <v>27</v>
      </c>
      <c r="H3038">
        <v>45</v>
      </c>
    </row>
    <row r="3039" spans="1:8" x14ac:dyDescent="0.3">
      <c r="A3039" s="1" t="s">
        <v>72</v>
      </c>
      <c r="B3039" s="1" t="s">
        <v>22</v>
      </c>
      <c r="C3039" s="1" t="s">
        <v>23</v>
      </c>
      <c r="D3039" s="1" t="s">
        <v>24</v>
      </c>
      <c r="E3039" s="1" t="s">
        <v>25</v>
      </c>
      <c r="F3039" s="1" t="s">
        <v>26</v>
      </c>
      <c r="G3039" s="1" t="s">
        <v>27</v>
      </c>
      <c r="H3039">
        <v>12</v>
      </c>
    </row>
    <row r="3040" spans="1:8" x14ac:dyDescent="0.3">
      <c r="A3040" s="1" t="s">
        <v>73</v>
      </c>
      <c r="B3040" s="1" t="s">
        <v>22</v>
      </c>
      <c r="C3040" s="1" t="s">
        <v>23</v>
      </c>
      <c r="D3040" s="1" t="s">
        <v>24</v>
      </c>
      <c r="E3040" s="1" t="s">
        <v>25</v>
      </c>
      <c r="F3040" s="1" t="s">
        <v>26</v>
      </c>
      <c r="G3040" s="1" t="s">
        <v>27</v>
      </c>
      <c r="H3040">
        <v>13</v>
      </c>
    </row>
    <row r="3041" spans="1:8" x14ac:dyDescent="0.3">
      <c r="A3041" s="1" t="s">
        <v>74</v>
      </c>
      <c r="B3041" s="1" t="s">
        <v>22</v>
      </c>
      <c r="C3041" s="1" t="s">
        <v>23</v>
      </c>
      <c r="D3041" s="1" t="s">
        <v>24</v>
      </c>
      <c r="E3041" s="1" t="s">
        <v>25</v>
      </c>
      <c r="F3041" s="1" t="s">
        <v>26</v>
      </c>
      <c r="G3041" s="1" t="s">
        <v>27</v>
      </c>
      <c r="H3041">
        <v>14</v>
      </c>
    </row>
    <row r="3042" spans="1:8" x14ac:dyDescent="0.3">
      <c r="A3042" s="1" t="s">
        <v>75</v>
      </c>
      <c r="B3042" s="1" t="s">
        <v>22</v>
      </c>
      <c r="C3042" s="1" t="s">
        <v>23</v>
      </c>
      <c r="D3042" s="1" t="s">
        <v>24</v>
      </c>
      <c r="E3042" s="1" t="s">
        <v>25</v>
      </c>
      <c r="F3042" s="1" t="s">
        <v>26</v>
      </c>
      <c r="G3042" s="1" t="s">
        <v>27</v>
      </c>
      <c r="H3042">
        <v>9</v>
      </c>
    </row>
    <row r="3043" spans="1:8" x14ac:dyDescent="0.3">
      <c r="A3043" s="1" t="s">
        <v>76</v>
      </c>
      <c r="B3043" s="1" t="s">
        <v>22</v>
      </c>
      <c r="C3043" s="1" t="s">
        <v>23</v>
      </c>
      <c r="D3043" s="1" t="s">
        <v>24</v>
      </c>
      <c r="E3043" s="1" t="s">
        <v>25</v>
      </c>
      <c r="F3043" s="1" t="s">
        <v>26</v>
      </c>
      <c r="G3043" s="1" t="s">
        <v>27</v>
      </c>
      <c r="H3043">
        <v>11</v>
      </c>
    </row>
    <row r="3044" spans="1:8" x14ac:dyDescent="0.3">
      <c r="A3044" s="1" t="s">
        <v>77</v>
      </c>
      <c r="B3044" s="1" t="s">
        <v>22</v>
      </c>
      <c r="C3044" s="1" t="s">
        <v>23</v>
      </c>
      <c r="D3044" s="1" t="s">
        <v>24</v>
      </c>
      <c r="E3044" s="1" t="s">
        <v>25</v>
      </c>
      <c r="F3044" s="1" t="s">
        <v>26</v>
      </c>
      <c r="G3044" s="1" t="s">
        <v>27</v>
      </c>
      <c r="H3044">
        <v>36</v>
      </c>
    </row>
    <row r="3045" spans="1:8" x14ac:dyDescent="0.3">
      <c r="A3045" s="1" t="s">
        <v>78</v>
      </c>
      <c r="B3045" s="1" t="s">
        <v>22</v>
      </c>
      <c r="C3045" s="1" t="s">
        <v>23</v>
      </c>
      <c r="D3045" s="1" t="s">
        <v>24</v>
      </c>
      <c r="E3045" s="1" t="s">
        <v>25</v>
      </c>
      <c r="F3045" s="1" t="s">
        <v>26</v>
      </c>
      <c r="G3045" s="1" t="s">
        <v>27</v>
      </c>
      <c r="H3045">
        <v>16</v>
      </c>
    </row>
    <row r="3046" spans="1:8" x14ac:dyDescent="0.3">
      <c r="A3046" s="1" t="s">
        <v>79</v>
      </c>
      <c r="B3046" s="1" t="s">
        <v>22</v>
      </c>
      <c r="C3046" s="1" t="s">
        <v>23</v>
      </c>
      <c r="D3046" s="1" t="s">
        <v>24</v>
      </c>
      <c r="E3046" s="1" t="s">
        <v>25</v>
      </c>
      <c r="F3046" s="1" t="s">
        <v>26</v>
      </c>
      <c r="G3046" s="1" t="s">
        <v>27</v>
      </c>
      <c r="H3046">
        <v>205</v>
      </c>
    </row>
    <row r="3047" spans="1:8" x14ac:dyDescent="0.3">
      <c r="A3047" s="1" t="s">
        <v>80</v>
      </c>
      <c r="B3047" s="1" t="s">
        <v>22</v>
      </c>
      <c r="C3047" s="1" t="s">
        <v>23</v>
      </c>
      <c r="D3047" s="1" t="s">
        <v>24</v>
      </c>
      <c r="E3047" s="1" t="s">
        <v>25</v>
      </c>
      <c r="F3047" s="1" t="s">
        <v>26</v>
      </c>
      <c r="G3047" s="1" t="s">
        <v>27</v>
      </c>
      <c r="H3047">
        <v>42</v>
      </c>
    </row>
    <row r="3048" spans="1:8" x14ac:dyDescent="0.3">
      <c r="A3048" s="1" t="s">
        <v>81</v>
      </c>
      <c r="B3048" s="1" t="s">
        <v>22</v>
      </c>
      <c r="C3048" s="1" t="s">
        <v>23</v>
      </c>
      <c r="D3048" s="1" t="s">
        <v>24</v>
      </c>
      <c r="E3048" s="1" t="s">
        <v>25</v>
      </c>
      <c r="F3048" s="1" t="s">
        <v>26</v>
      </c>
      <c r="G3048" s="1" t="s">
        <v>27</v>
      </c>
      <c r="H3048">
        <v>115</v>
      </c>
    </row>
    <row r="3049" spans="1:8" x14ac:dyDescent="0.3">
      <c r="A3049" s="1" t="s">
        <v>82</v>
      </c>
      <c r="B3049" s="1" t="s">
        <v>22</v>
      </c>
      <c r="C3049" s="1" t="s">
        <v>23</v>
      </c>
      <c r="D3049" s="1" t="s">
        <v>24</v>
      </c>
      <c r="E3049" s="1" t="s">
        <v>25</v>
      </c>
      <c r="F3049" s="1" t="s">
        <v>26</v>
      </c>
      <c r="G3049" s="1" t="s">
        <v>27</v>
      </c>
      <c r="H3049">
        <v>30</v>
      </c>
    </row>
    <row r="3050" spans="1:8" x14ac:dyDescent="0.3">
      <c r="A3050" s="1" t="s">
        <v>83</v>
      </c>
      <c r="B3050" s="1" t="s">
        <v>22</v>
      </c>
      <c r="C3050" s="1" t="s">
        <v>23</v>
      </c>
      <c r="D3050" s="1" t="s">
        <v>24</v>
      </c>
      <c r="E3050" s="1" t="s">
        <v>25</v>
      </c>
      <c r="F3050" s="1" t="s">
        <v>26</v>
      </c>
      <c r="G3050" s="1" t="s">
        <v>27</v>
      </c>
      <c r="H3050">
        <v>15</v>
      </c>
    </row>
    <row r="3051" spans="1:8" x14ac:dyDescent="0.3">
      <c r="A3051" s="1" t="s">
        <v>84</v>
      </c>
      <c r="B3051" s="1" t="s">
        <v>22</v>
      </c>
      <c r="C3051" s="1" t="s">
        <v>23</v>
      </c>
      <c r="D3051" s="1" t="s">
        <v>24</v>
      </c>
      <c r="E3051" s="1" t="s">
        <v>25</v>
      </c>
      <c r="F3051" s="1" t="s">
        <v>26</v>
      </c>
      <c r="G3051" s="1" t="s">
        <v>27</v>
      </c>
      <c r="H3051">
        <v>11</v>
      </c>
    </row>
    <row r="3052" spans="1:8" x14ac:dyDescent="0.3">
      <c r="A3052" s="1" t="s">
        <v>85</v>
      </c>
      <c r="B3052" s="1" t="s">
        <v>22</v>
      </c>
      <c r="C3052" s="1" t="s">
        <v>23</v>
      </c>
      <c r="D3052" s="1" t="s">
        <v>24</v>
      </c>
      <c r="E3052" s="1" t="s">
        <v>25</v>
      </c>
      <c r="F3052" s="1" t="s">
        <v>26</v>
      </c>
      <c r="G3052" s="1" t="s">
        <v>27</v>
      </c>
      <c r="H3052">
        <v>7</v>
      </c>
    </row>
    <row r="3053" spans="1:8" x14ac:dyDescent="0.3">
      <c r="A3053" s="1" t="s">
        <v>86</v>
      </c>
      <c r="B3053" s="1" t="s">
        <v>22</v>
      </c>
      <c r="C3053" s="1" t="s">
        <v>23</v>
      </c>
      <c r="D3053" s="1" t="s">
        <v>24</v>
      </c>
      <c r="E3053" s="1" t="s">
        <v>25</v>
      </c>
      <c r="F3053" s="1" t="s">
        <v>26</v>
      </c>
      <c r="G3053" s="1" t="s">
        <v>27</v>
      </c>
      <c r="H3053">
        <v>7</v>
      </c>
    </row>
    <row r="3054" spans="1:8" x14ac:dyDescent="0.3">
      <c r="A3054" s="1" t="s">
        <v>87</v>
      </c>
      <c r="B3054" s="1" t="s">
        <v>22</v>
      </c>
      <c r="C3054" s="1" t="s">
        <v>23</v>
      </c>
      <c r="D3054" s="1" t="s">
        <v>24</v>
      </c>
      <c r="E3054" s="1" t="s">
        <v>25</v>
      </c>
      <c r="F3054" s="1" t="s">
        <v>26</v>
      </c>
      <c r="G3054" s="1" t="s">
        <v>27</v>
      </c>
      <c r="H3054">
        <v>7</v>
      </c>
    </row>
    <row r="3055" spans="1:8" x14ac:dyDescent="0.3">
      <c r="A3055" s="1" t="s">
        <v>88</v>
      </c>
      <c r="B3055" s="1" t="s">
        <v>22</v>
      </c>
      <c r="C3055" s="1" t="s">
        <v>23</v>
      </c>
      <c r="D3055" s="1" t="s">
        <v>24</v>
      </c>
      <c r="E3055" s="1" t="s">
        <v>25</v>
      </c>
      <c r="F3055" s="1" t="s">
        <v>26</v>
      </c>
      <c r="G3055" s="1" t="s">
        <v>27</v>
      </c>
      <c r="H3055">
        <v>8</v>
      </c>
    </row>
    <row r="3056" spans="1:8" x14ac:dyDescent="0.3">
      <c r="A3056" s="1" t="s">
        <v>89</v>
      </c>
      <c r="B3056" s="1" t="s">
        <v>22</v>
      </c>
      <c r="C3056" s="1" t="s">
        <v>23</v>
      </c>
      <c r="D3056" s="1" t="s">
        <v>24</v>
      </c>
      <c r="E3056" s="1" t="s">
        <v>25</v>
      </c>
      <c r="F3056" s="1" t="s">
        <v>26</v>
      </c>
      <c r="G3056" s="1" t="s">
        <v>27</v>
      </c>
      <c r="H3056">
        <v>10</v>
      </c>
    </row>
    <row r="3057" spans="1:8" x14ac:dyDescent="0.3">
      <c r="A3057" s="1" t="s">
        <v>90</v>
      </c>
      <c r="B3057" s="1" t="s">
        <v>22</v>
      </c>
      <c r="C3057" s="1" t="s">
        <v>23</v>
      </c>
      <c r="D3057" s="1" t="s">
        <v>24</v>
      </c>
      <c r="E3057" s="1" t="s">
        <v>25</v>
      </c>
      <c r="F3057" s="1" t="s">
        <v>26</v>
      </c>
      <c r="G3057" s="1" t="s">
        <v>27</v>
      </c>
      <c r="H3057">
        <v>9</v>
      </c>
    </row>
    <row r="3058" spans="1:8" x14ac:dyDescent="0.3">
      <c r="A3058" s="1" t="s">
        <v>91</v>
      </c>
      <c r="B3058" s="1" t="s">
        <v>22</v>
      </c>
      <c r="C3058" s="1" t="s">
        <v>23</v>
      </c>
      <c r="D3058" s="1" t="s">
        <v>24</v>
      </c>
      <c r="E3058" s="1" t="s">
        <v>25</v>
      </c>
      <c r="F3058" s="1" t="s">
        <v>26</v>
      </c>
      <c r="G3058" s="1" t="s">
        <v>27</v>
      </c>
      <c r="H3058">
        <v>7</v>
      </c>
    </row>
    <row r="3059" spans="1:8" x14ac:dyDescent="0.3">
      <c r="A3059" s="1" t="s">
        <v>92</v>
      </c>
      <c r="B3059" s="1" t="s">
        <v>22</v>
      </c>
      <c r="C3059" s="1" t="s">
        <v>23</v>
      </c>
      <c r="D3059" s="1" t="s">
        <v>24</v>
      </c>
      <c r="E3059" s="1" t="s">
        <v>25</v>
      </c>
      <c r="F3059" s="1" t="s">
        <v>26</v>
      </c>
      <c r="G3059" s="1" t="s">
        <v>27</v>
      </c>
      <c r="H3059">
        <v>72</v>
      </c>
    </row>
    <row r="3060" spans="1:8" x14ac:dyDescent="0.3">
      <c r="A3060" s="1" t="s">
        <v>93</v>
      </c>
      <c r="B3060" s="1" t="s">
        <v>22</v>
      </c>
      <c r="C3060" s="1" t="s">
        <v>23</v>
      </c>
      <c r="D3060" s="1" t="s">
        <v>24</v>
      </c>
      <c r="E3060" s="1" t="s">
        <v>25</v>
      </c>
      <c r="F3060" s="1" t="s">
        <v>26</v>
      </c>
      <c r="G3060" s="1" t="s">
        <v>27</v>
      </c>
      <c r="H3060">
        <v>25</v>
      </c>
    </row>
    <row r="3061" spans="1:8" x14ac:dyDescent="0.3">
      <c r="A3061" s="1" t="s">
        <v>94</v>
      </c>
      <c r="B3061" s="1" t="s">
        <v>22</v>
      </c>
      <c r="C3061" s="1" t="s">
        <v>23</v>
      </c>
      <c r="D3061" s="1" t="s">
        <v>24</v>
      </c>
      <c r="E3061" s="1" t="s">
        <v>25</v>
      </c>
      <c r="F3061" s="1" t="s">
        <v>26</v>
      </c>
      <c r="G3061" s="1" t="s">
        <v>27</v>
      </c>
      <c r="H3061">
        <v>9</v>
      </c>
    </row>
    <row r="3062" spans="1:8" x14ac:dyDescent="0.3">
      <c r="A3062" s="1" t="s">
        <v>95</v>
      </c>
      <c r="B3062" s="1" t="s">
        <v>22</v>
      </c>
      <c r="C3062" s="1" t="s">
        <v>23</v>
      </c>
      <c r="D3062" s="1" t="s">
        <v>24</v>
      </c>
      <c r="E3062" s="1" t="s">
        <v>25</v>
      </c>
      <c r="F3062" s="1" t="s">
        <v>26</v>
      </c>
      <c r="G3062" s="1" t="s">
        <v>27</v>
      </c>
      <c r="H3062">
        <v>7</v>
      </c>
    </row>
    <row r="3063" spans="1:8" x14ac:dyDescent="0.3">
      <c r="A3063" s="1" t="s">
        <v>96</v>
      </c>
      <c r="B3063" s="1" t="s">
        <v>22</v>
      </c>
      <c r="C3063" s="1" t="s">
        <v>23</v>
      </c>
      <c r="D3063" s="1" t="s">
        <v>24</v>
      </c>
      <c r="E3063" s="1" t="s">
        <v>25</v>
      </c>
      <c r="F3063" s="1" t="s">
        <v>26</v>
      </c>
      <c r="G3063" s="1" t="s">
        <v>27</v>
      </c>
      <c r="H3063">
        <v>7</v>
      </c>
    </row>
    <row r="3064" spans="1:8" x14ac:dyDescent="0.3">
      <c r="A3064" s="1" t="s">
        <v>97</v>
      </c>
      <c r="B3064" s="1" t="s">
        <v>22</v>
      </c>
      <c r="C3064" s="1" t="s">
        <v>23</v>
      </c>
      <c r="D3064" s="1" t="s">
        <v>24</v>
      </c>
      <c r="E3064" s="1" t="s">
        <v>25</v>
      </c>
      <c r="F3064" s="1" t="s">
        <v>26</v>
      </c>
      <c r="G3064" s="1" t="s">
        <v>27</v>
      </c>
      <c r="H3064">
        <v>8</v>
      </c>
    </row>
    <row r="3065" spans="1:8" x14ac:dyDescent="0.3">
      <c r="A3065" s="1" t="s">
        <v>98</v>
      </c>
      <c r="B3065" s="1" t="s">
        <v>22</v>
      </c>
      <c r="C3065" s="1" t="s">
        <v>23</v>
      </c>
      <c r="D3065" s="1" t="s">
        <v>24</v>
      </c>
      <c r="E3065" s="1" t="s">
        <v>25</v>
      </c>
      <c r="F3065" s="1" t="s">
        <v>26</v>
      </c>
      <c r="G3065" s="1" t="s">
        <v>27</v>
      </c>
      <c r="H3065">
        <v>8</v>
      </c>
    </row>
    <row r="3066" spans="1:8" x14ac:dyDescent="0.3">
      <c r="A3066" s="1" t="s">
        <v>99</v>
      </c>
      <c r="B3066" s="1" t="s">
        <v>22</v>
      </c>
      <c r="C3066" s="1" t="s">
        <v>23</v>
      </c>
      <c r="D3066" s="1" t="s">
        <v>24</v>
      </c>
      <c r="E3066" s="1" t="s">
        <v>25</v>
      </c>
      <c r="F3066" s="1" t="s">
        <v>26</v>
      </c>
      <c r="G3066" s="1" t="s">
        <v>27</v>
      </c>
      <c r="H3066">
        <v>8</v>
      </c>
    </row>
    <row r="3067" spans="1:8" x14ac:dyDescent="0.3">
      <c r="A3067" s="1" t="s">
        <v>100</v>
      </c>
      <c r="B3067" s="1" t="s">
        <v>22</v>
      </c>
      <c r="C3067" s="1" t="s">
        <v>23</v>
      </c>
      <c r="D3067" s="1" t="s">
        <v>24</v>
      </c>
      <c r="E3067" s="1" t="s">
        <v>25</v>
      </c>
      <c r="F3067" s="1" t="s">
        <v>26</v>
      </c>
      <c r="G3067" s="1" t="s">
        <v>27</v>
      </c>
      <c r="H3067">
        <v>8</v>
      </c>
    </row>
    <row r="3068" spans="1:8" x14ac:dyDescent="0.3">
      <c r="A3068" s="1" t="s">
        <v>101</v>
      </c>
      <c r="B3068" s="1" t="s">
        <v>22</v>
      </c>
      <c r="C3068" s="1" t="s">
        <v>23</v>
      </c>
      <c r="D3068" s="1" t="s">
        <v>24</v>
      </c>
      <c r="E3068" s="1" t="s">
        <v>25</v>
      </c>
      <c r="F3068" s="1" t="s">
        <v>26</v>
      </c>
      <c r="G3068" s="1" t="s">
        <v>27</v>
      </c>
      <c r="H3068">
        <v>9</v>
      </c>
    </row>
    <row r="3069" spans="1:8" x14ac:dyDescent="0.3">
      <c r="A3069" s="1" t="s">
        <v>102</v>
      </c>
      <c r="B3069" s="1" t="s">
        <v>22</v>
      </c>
      <c r="C3069" s="1" t="s">
        <v>23</v>
      </c>
      <c r="D3069" s="1" t="s">
        <v>24</v>
      </c>
      <c r="E3069" s="1" t="s">
        <v>25</v>
      </c>
      <c r="F3069" s="1" t="s">
        <v>26</v>
      </c>
      <c r="G3069" s="1" t="s">
        <v>27</v>
      </c>
      <c r="H3069">
        <v>8</v>
      </c>
    </row>
    <row r="3070" spans="1:8" x14ac:dyDescent="0.3">
      <c r="A3070" s="1" t="s">
        <v>103</v>
      </c>
      <c r="B3070" s="1" t="s">
        <v>22</v>
      </c>
      <c r="C3070" s="1" t="s">
        <v>23</v>
      </c>
      <c r="D3070" s="1" t="s">
        <v>24</v>
      </c>
      <c r="E3070" s="1" t="s">
        <v>25</v>
      </c>
      <c r="F3070" s="1" t="s">
        <v>26</v>
      </c>
      <c r="G3070" s="1" t="s">
        <v>27</v>
      </c>
      <c r="H3070">
        <v>8</v>
      </c>
    </row>
    <row r="3071" spans="1:8" x14ac:dyDescent="0.3">
      <c r="A3071" s="1" t="s">
        <v>104</v>
      </c>
      <c r="B3071" s="1" t="s">
        <v>22</v>
      </c>
      <c r="C3071" s="1" t="s">
        <v>23</v>
      </c>
      <c r="D3071" s="1" t="s">
        <v>24</v>
      </c>
      <c r="E3071" s="1" t="s">
        <v>25</v>
      </c>
      <c r="F3071" s="1" t="s">
        <v>26</v>
      </c>
      <c r="G3071" s="1" t="s">
        <v>27</v>
      </c>
      <c r="H3071">
        <v>8</v>
      </c>
    </row>
    <row r="3072" spans="1:8" x14ac:dyDescent="0.3">
      <c r="A3072" s="1" t="s">
        <v>105</v>
      </c>
      <c r="B3072" s="1" t="s">
        <v>22</v>
      </c>
      <c r="C3072" s="1" t="s">
        <v>23</v>
      </c>
      <c r="D3072" s="1" t="s">
        <v>24</v>
      </c>
      <c r="E3072" s="1" t="s">
        <v>25</v>
      </c>
      <c r="F3072" s="1" t="s">
        <v>26</v>
      </c>
      <c r="G3072" s="1" t="s">
        <v>27</v>
      </c>
      <c r="H3072">
        <v>8</v>
      </c>
    </row>
    <row r="3073" spans="1:8" x14ac:dyDescent="0.3">
      <c r="A3073" s="1" t="s">
        <v>106</v>
      </c>
      <c r="B3073" s="1" t="s">
        <v>22</v>
      </c>
      <c r="C3073" s="1" t="s">
        <v>23</v>
      </c>
      <c r="D3073" s="1" t="s">
        <v>24</v>
      </c>
      <c r="E3073" s="1" t="s">
        <v>25</v>
      </c>
      <c r="F3073" s="1" t="s">
        <v>26</v>
      </c>
      <c r="G3073" s="1" t="s">
        <v>27</v>
      </c>
      <c r="H3073">
        <v>9</v>
      </c>
    </row>
    <row r="3074" spans="1:8" x14ac:dyDescent="0.3">
      <c r="A3074" s="1" t="s">
        <v>107</v>
      </c>
      <c r="B3074" s="1" t="s">
        <v>22</v>
      </c>
      <c r="C3074" s="1" t="s">
        <v>23</v>
      </c>
      <c r="D3074" s="1" t="s">
        <v>24</v>
      </c>
      <c r="E3074" s="1" t="s">
        <v>25</v>
      </c>
      <c r="F3074" s="1" t="s">
        <v>26</v>
      </c>
      <c r="G3074" s="1" t="s">
        <v>27</v>
      </c>
      <c r="H3074">
        <v>8</v>
      </c>
    </row>
    <row r="3075" spans="1:8" x14ac:dyDescent="0.3">
      <c r="A3075" s="1" t="s">
        <v>108</v>
      </c>
      <c r="B3075" s="1" t="s">
        <v>22</v>
      </c>
      <c r="C3075" s="1" t="s">
        <v>23</v>
      </c>
      <c r="D3075" s="1" t="s">
        <v>24</v>
      </c>
      <c r="E3075" s="1" t="s">
        <v>25</v>
      </c>
      <c r="F3075" s="1" t="s">
        <v>26</v>
      </c>
      <c r="G3075" s="1" t="s">
        <v>27</v>
      </c>
      <c r="H3075">
        <v>9</v>
      </c>
    </row>
    <row r="3076" spans="1:8" x14ac:dyDescent="0.3">
      <c r="A3076" s="1" t="s">
        <v>109</v>
      </c>
      <c r="B3076" s="1" t="s">
        <v>22</v>
      </c>
      <c r="C3076" s="1" t="s">
        <v>23</v>
      </c>
      <c r="D3076" s="1" t="s">
        <v>24</v>
      </c>
      <c r="E3076" s="1" t="s">
        <v>25</v>
      </c>
      <c r="F3076" s="1" t="s">
        <v>26</v>
      </c>
      <c r="G3076" s="1" t="s">
        <v>27</v>
      </c>
      <c r="H3076">
        <v>14</v>
      </c>
    </row>
    <row r="3077" spans="1:8" x14ac:dyDescent="0.3">
      <c r="A3077" s="1" t="s">
        <v>110</v>
      </c>
      <c r="B3077" s="1" t="s">
        <v>22</v>
      </c>
      <c r="C3077" s="1" t="s">
        <v>23</v>
      </c>
      <c r="D3077" s="1" t="s">
        <v>24</v>
      </c>
      <c r="E3077" s="1" t="s">
        <v>25</v>
      </c>
      <c r="F3077" s="1" t="s">
        <v>26</v>
      </c>
      <c r="G3077" s="1" t="s">
        <v>27</v>
      </c>
      <c r="H3077">
        <v>9</v>
      </c>
    </row>
    <row r="3078" spans="1:8" x14ac:dyDescent="0.3">
      <c r="A3078" s="1" t="s">
        <v>111</v>
      </c>
      <c r="B3078" s="1" t="s">
        <v>22</v>
      </c>
      <c r="C3078" s="1" t="s">
        <v>23</v>
      </c>
      <c r="D3078" s="1" t="s">
        <v>24</v>
      </c>
      <c r="E3078" s="1" t="s">
        <v>25</v>
      </c>
      <c r="F3078" s="1" t="s">
        <v>26</v>
      </c>
      <c r="G3078" s="1" t="s">
        <v>27</v>
      </c>
      <c r="H3078">
        <v>9</v>
      </c>
    </row>
    <row r="3079" spans="1:8" x14ac:dyDescent="0.3">
      <c r="A3079" s="1" t="s">
        <v>112</v>
      </c>
      <c r="B3079" s="1" t="s">
        <v>22</v>
      </c>
      <c r="C3079" s="1" t="s">
        <v>23</v>
      </c>
      <c r="D3079" s="1" t="s">
        <v>24</v>
      </c>
      <c r="E3079" s="1" t="s">
        <v>25</v>
      </c>
      <c r="F3079" s="1" t="s">
        <v>26</v>
      </c>
      <c r="G3079" s="1" t="s">
        <v>27</v>
      </c>
      <c r="H3079">
        <v>8</v>
      </c>
    </row>
    <row r="3080" spans="1:8" x14ac:dyDescent="0.3">
      <c r="A3080" s="1" t="s">
        <v>113</v>
      </c>
      <c r="B3080" s="1" t="s">
        <v>22</v>
      </c>
      <c r="C3080" s="1" t="s">
        <v>23</v>
      </c>
      <c r="D3080" s="1" t="s">
        <v>24</v>
      </c>
      <c r="E3080" s="1" t="s">
        <v>25</v>
      </c>
      <c r="F3080" s="1" t="s">
        <v>26</v>
      </c>
      <c r="G3080" s="1" t="s">
        <v>27</v>
      </c>
      <c r="H3080">
        <v>9</v>
      </c>
    </row>
    <row r="3081" spans="1:8" x14ac:dyDescent="0.3">
      <c r="A3081" s="1" t="s">
        <v>114</v>
      </c>
      <c r="B3081" s="1" t="s">
        <v>22</v>
      </c>
      <c r="C3081" s="1" t="s">
        <v>23</v>
      </c>
      <c r="D3081" s="1" t="s">
        <v>24</v>
      </c>
      <c r="E3081" s="1" t="s">
        <v>25</v>
      </c>
      <c r="F3081" s="1" t="s">
        <v>26</v>
      </c>
      <c r="G3081" s="1" t="s">
        <v>27</v>
      </c>
      <c r="H3081">
        <v>10</v>
      </c>
    </row>
    <row r="3082" spans="1:8" x14ac:dyDescent="0.3">
      <c r="A3082" s="1" t="s">
        <v>115</v>
      </c>
      <c r="B3082" s="1" t="s">
        <v>22</v>
      </c>
      <c r="C3082" s="1" t="s">
        <v>23</v>
      </c>
      <c r="D3082" s="1" t="s">
        <v>24</v>
      </c>
      <c r="E3082" s="1" t="s">
        <v>25</v>
      </c>
      <c r="F3082" s="1" t="s">
        <v>26</v>
      </c>
      <c r="G3082" s="1" t="s">
        <v>27</v>
      </c>
      <c r="H3082">
        <v>9</v>
      </c>
    </row>
    <row r="3083" spans="1:8" x14ac:dyDescent="0.3">
      <c r="A3083" s="1" t="s">
        <v>116</v>
      </c>
      <c r="B3083" s="1" t="s">
        <v>22</v>
      </c>
      <c r="C3083" s="1" t="s">
        <v>23</v>
      </c>
      <c r="D3083" s="1" t="s">
        <v>24</v>
      </c>
      <c r="E3083" s="1" t="s">
        <v>25</v>
      </c>
      <c r="F3083" s="1" t="s">
        <v>26</v>
      </c>
      <c r="G3083" s="1" t="s">
        <v>27</v>
      </c>
      <c r="H3083">
        <v>10</v>
      </c>
    </row>
    <row r="3084" spans="1:8" x14ac:dyDescent="0.3">
      <c r="A3084" s="1" t="s">
        <v>117</v>
      </c>
      <c r="B3084" s="1" t="s">
        <v>22</v>
      </c>
      <c r="C3084" s="1" t="s">
        <v>23</v>
      </c>
      <c r="D3084" s="1" t="s">
        <v>24</v>
      </c>
      <c r="E3084" s="1" t="s">
        <v>25</v>
      </c>
      <c r="F3084" s="1" t="s">
        <v>26</v>
      </c>
      <c r="G3084" s="1" t="s">
        <v>27</v>
      </c>
      <c r="H3084">
        <v>58</v>
      </c>
    </row>
    <row r="3085" spans="1:8" x14ac:dyDescent="0.3">
      <c r="A3085" s="1" t="s">
        <v>118</v>
      </c>
      <c r="B3085" s="1" t="s">
        <v>22</v>
      </c>
      <c r="C3085" s="1" t="s">
        <v>23</v>
      </c>
      <c r="D3085" s="1" t="s">
        <v>24</v>
      </c>
      <c r="E3085" s="1" t="s">
        <v>25</v>
      </c>
      <c r="F3085" s="1" t="s">
        <v>26</v>
      </c>
      <c r="G3085" s="1" t="s">
        <v>27</v>
      </c>
      <c r="H3085">
        <v>9</v>
      </c>
    </row>
    <row r="3086" spans="1:8" x14ac:dyDescent="0.3">
      <c r="A3086" s="1" t="s">
        <v>119</v>
      </c>
      <c r="B3086" s="1" t="s">
        <v>22</v>
      </c>
      <c r="C3086" s="1" t="s">
        <v>23</v>
      </c>
      <c r="D3086" s="1" t="s">
        <v>24</v>
      </c>
      <c r="E3086" s="1" t="s">
        <v>25</v>
      </c>
      <c r="F3086" s="1" t="s">
        <v>26</v>
      </c>
      <c r="G3086" s="1" t="s">
        <v>27</v>
      </c>
      <c r="H3086">
        <v>14</v>
      </c>
    </row>
    <row r="3087" spans="1:8" x14ac:dyDescent="0.3">
      <c r="A3087" s="1" t="s">
        <v>120</v>
      </c>
      <c r="B3087" s="1" t="s">
        <v>22</v>
      </c>
      <c r="C3087" s="1" t="s">
        <v>23</v>
      </c>
      <c r="D3087" s="1" t="s">
        <v>24</v>
      </c>
      <c r="E3087" s="1" t="s">
        <v>25</v>
      </c>
      <c r="F3087" s="1" t="s">
        <v>26</v>
      </c>
      <c r="G3087" s="1" t="s">
        <v>27</v>
      </c>
      <c r="H3087">
        <v>10</v>
      </c>
    </row>
    <row r="3088" spans="1:8" x14ac:dyDescent="0.3">
      <c r="A3088" s="1" t="s">
        <v>121</v>
      </c>
      <c r="B3088" s="1" t="s">
        <v>22</v>
      </c>
      <c r="C3088" s="1" t="s">
        <v>23</v>
      </c>
      <c r="D3088" s="1" t="s">
        <v>24</v>
      </c>
      <c r="E3088" s="1" t="s">
        <v>25</v>
      </c>
      <c r="F3088" s="1" t="s">
        <v>26</v>
      </c>
      <c r="G3088" s="1" t="s">
        <v>27</v>
      </c>
      <c r="H3088">
        <v>15</v>
      </c>
    </row>
    <row r="3089" spans="1:8" x14ac:dyDescent="0.3">
      <c r="A3089" s="1" t="s">
        <v>122</v>
      </c>
      <c r="B3089" s="1" t="s">
        <v>22</v>
      </c>
      <c r="C3089" s="1" t="s">
        <v>23</v>
      </c>
      <c r="D3089" s="1" t="s">
        <v>24</v>
      </c>
      <c r="E3089" s="1" t="s">
        <v>25</v>
      </c>
      <c r="F3089" s="1" t="s">
        <v>26</v>
      </c>
      <c r="G3089" s="1" t="s">
        <v>27</v>
      </c>
      <c r="H3089">
        <v>15</v>
      </c>
    </row>
    <row r="3090" spans="1:8" x14ac:dyDescent="0.3">
      <c r="A3090" s="1" t="s">
        <v>123</v>
      </c>
      <c r="B3090" s="1" t="s">
        <v>22</v>
      </c>
      <c r="C3090" s="1" t="s">
        <v>23</v>
      </c>
      <c r="D3090" s="1" t="s">
        <v>24</v>
      </c>
      <c r="E3090" s="1" t="s">
        <v>25</v>
      </c>
      <c r="F3090" s="1" t="s">
        <v>26</v>
      </c>
      <c r="G3090" s="1" t="s">
        <v>27</v>
      </c>
      <c r="H3090">
        <v>10</v>
      </c>
    </row>
    <row r="3091" spans="1:8" x14ac:dyDescent="0.3">
      <c r="A3091" s="1" t="s">
        <v>124</v>
      </c>
      <c r="B3091" s="1" t="s">
        <v>22</v>
      </c>
      <c r="C3091" s="1" t="s">
        <v>23</v>
      </c>
      <c r="D3091" s="1" t="s">
        <v>24</v>
      </c>
      <c r="E3091" s="1" t="s">
        <v>25</v>
      </c>
      <c r="F3091" s="1" t="s">
        <v>26</v>
      </c>
      <c r="G3091" s="1" t="s">
        <v>27</v>
      </c>
      <c r="H3091">
        <v>10</v>
      </c>
    </row>
    <row r="3092" spans="1:8" x14ac:dyDescent="0.3">
      <c r="A3092" s="1" t="s">
        <v>125</v>
      </c>
      <c r="B3092" s="1" t="s">
        <v>22</v>
      </c>
      <c r="C3092" s="1" t="s">
        <v>23</v>
      </c>
      <c r="D3092" s="1" t="s">
        <v>24</v>
      </c>
      <c r="E3092" s="1" t="s">
        <v>25</v>
      </c>
      <c r="F3092" s="1" t="s">
        <v>26</v>
      </c>
      <c r="G3092" s="1" t="s">
        <v>27</v>
      </c>
      <c r="H3092">
        <v>11</v>
      </c>
    </row>
    <row r="3093" spans="1:8" x14ac:dyDescent="0.3">
      <c r="A3093" s="1" t="s">
        <v>126</v>
      </c>
      <c r="B3093" s="1" t="s">
        <v>22</v>
      </c>
      <c r="C3093" s="1" t="s">
        <v>23</v>
      </c>
      <c r="D3093" s="1" t="s">
        <v>24</v>
      </c>
      <c r="E3093" s="1" t="s">
        <v>25</v>
      </c>
      <c r="F3093" s="1" t="s">
        <v>26</v>
      </c>
      <c r="G3093" s="1" t="s">
        <v>27</v>
      </c>
      <c r="H3093">
        <v>14</v>
      </c>
    </row>
    <row r="3094" spans="1:8" x14ac:dyDescent="0.3">
      <c r="A3094" s="1" t="s">
        <v>127</v>
      </c>
      <c r="B3094" s="1" t="s">
        <v>22</v>
      </c>
      <c r="C3094" s="1" t="s">
        <v>23</v>
      </c>
      <c r="D3094" s="1" t="s">
        <v>24</v>
      </c>
      <c r="E3094" s="1" t="s">
        <v>25</v>
      </c>
      <c r="F3094" s="1" t="s">
        <v>26</v>
      </c>
      <c r="G3094" s="1" t="s">
        <v>27</v>
      </c>
      <c r="H3094">
        <v>13</v>
      </c>
    </row>
    <row r="3095" spans="1:8" x14ac:dyDescent="0.3">
      <c r="A3095" s="1" t="s">
        <v>128</v>
      </c>
      <c r="B3095" s="1" t="s">
        <v>22</v>
      </c>
      <c r="C3095" s="1" t="s">
        <v>23</v>
      </c>
      <c r="D3095" s="1" t="s">
        <v>24</v>
      </c>
      <c r="E3095" s="1" t="s">
        <v>25</v>
      </c>
      <c r="F3095" s="1" t="s">
        <v>26</v>
      </c>
      <c r="G3095" s="1" t="s">
        <v>27</v>
      </c>
      <c r="H3095">
        <v>10</v>
      </c>
    </row>
    <row r="3096" spans="1:8" x14ac:dyDescent="0.3">
      <c r="A3096" s="1" t="s">
        <v>129</v>
      </c>
      <c r="B3096" s="1" t="s">
        <v>22</v>
      </c>
      <c r="C3096" s="1" t="s">
        <v>23</v>
      </c>
      <c r="D3096" s="1" t="s">
        <v>24</v>
      </c>
      <c r="E3096" s="1" t="s">
        <v>25</v>
      </c>
      <c r="F3096" s="1" t="s">
        <v>26</v>
      </c>
      <c r="G3096" s="1" t="s">
        <v>27</v>
      </c>
      <c r="H3096">
        <v>12</v>
      </c>
    </row>
    <row r="3097" spans="1:8" x14ac:dyDescent="0.3">
      <c r="A3097" s="1" t="s">
        <v>130</v>
      </c>
      <c r="B3097" s="1" t="s">
        <v>22</v>
      </c>
      <c r="C3097" s="1" t="s">
        <v>23</v>
      </c>
      <c r="D3097" s="1" t="s">
        <v>24</v>
      </c>
      <c r="E3097" s="1" t="s">
        <v>25</v>
      </c>
      <c r="F3097" s="1" t="s">
        <v>26</v>
      </c>
      <c r="G3097" s="1" t="s">
        <v>27</v>
      </c>
      <c r="H3097">
        <v>11</v>
      </c>
    </row>
    <row r="3098" spans="1:8" x14ac:dyDescent="0.3">
      <c r="A3098" s="1" t="s">
        <v>131</v>
      </c>
      <c r="B3098" s="1" t="s">
        <v>22</v>
      </c>
      <c r="C3098" s="1" t="s">
        <v>23</v>
      </c>
      <c r="D3098" s="1" t="s">
        <v>24</v>
      </c>
      <c r="E3098" s="1" t="s">
        <v>25</v>
      </c>
      <c r="F3098" s="1" t="s">
        <v>26</v>
      </c>
      <c r="G3098" s="1" t="s">
        <v>27</v>
      </c>
      <c r="H3098">
        <v>20</v>
      </c>
    </row>
    <row r="3099" spans="1:8" x14ac:dyDescent="0.3">
      <c r="A3099" s="1" t="s">
        <v>132</v>
      </c>
      <c r="B3099" s="1" t="s">
        <v>22</v>
      </c>
      <c r="C3099" s="1" t="s">
        <v>23</v>
      </c>
      <c r="D3099" s="1" t="s">
        <v>24</v>
      </c>
      <c r="E3099" s="1" t="s">
        <v>25</v>
      </c>
      <c r="F3099" s="1" t="s">
        <v>26</v>
      </c>
      <c r="G3099" s="1" t="s">
        <v>27</v>
      </c>
      <c r="H3099">
        <v>17</v>
      </c>
    </row>
    <row r="3100" spans="1:8" x14ac:dyDescent="0.3">
      <c r="A3100" s="1" t="s">
        <v>133</v>
      </c>
      <c r="B3100" s="1" t="s">
        <v>22</v>
      </c>
      <c r="C3100" s="1" t="s">
        <v>23</v>
      </c>
      <c r="D3100" s="1" t="s">
        <v>24</v>
      </c>
      <c r="E3100" s="1" t="s">
        <v>25</v>
      </c>
      <c r="F3100" s="1" t="s">
        <v>26</v>
      </c>
      <c r="G3100" s="1" t="s">
        <v>27</v>
      </c>
      <c r="H3100">
        <v>15</v>
      </c>
    </row>
    <row r="3101" spans="1:8" x14ac:dyDescent="0.3">
      <c r="A3101" s="1" t="s">
        <v>134</v>
      </c>
      <c r="B3101" s="1" t="s">
        <v>22</v>
      </c>
      <c r="C3101" s="1" t="s">
        <v>23</v>
      </c>
      <c r="D3101" s="1" t="s">
        <v>24</v>
      </c>
      <c r="E3101" s="1" t="s">
        <v>25</v>
      </c>
      <c r="F3101" s="1" t="s">
        <v>26</v>
      </c>
      <c r="G3101" s="1" t="s">
        <v>27</v>
      </c>
      <c r="H3101">
        <v>12</v>
      </c>
    </row>
    <row r="3102" spans="1:8" x14ac:dyDescent="0.3">
      <c r="A3102" s="1" t="s">
        <v>135</v>
      </c>
      <c r="B3102" s="1" t="s">
        <v>22</v>
      </c>
      <c r="C3102" s="1" t="s">
        <v>23</v>
      </c>
      <c r="D3102" s="1" t="s">
        <v>24</v>
      </c>
      <c r="E3102" s="1" t="s">
        <v>25</v>
      </c>
      <c r="F3102" s="1" t="s">
        <v>26</v>
      </c>
      <c r="G3102" s="1" t="s">
        <v>27</v>
      </c>
      <c r="H3102">
        <v>13</v>
      </c>
    </row>
    <row r="3103" spans="1:8" x14ac:dyDescent="0.3">
      <c r="A3103" s="1" t="s">
        <v>136</v>
      </c>
      <c r="B3103" s="1" t="s">
        <v>22</v>
      </c>
      <c r="C3103" s="1" t="s">
        <v>23</v>
      </c>
      <c r="D3103" s="1" t="s">
        <v>24</v>
      </c>
      <c r="E3103" s="1" t="s">
        <v>25</v>
      </c>
      <c r="F3103" s="1" t="s">
        <v>26</v>
      </c>
      <c r="G3103" s="1" t="s">
        <v>27</v>
      </c>
      <c r="H3103">
        <v>12</v>
      </c>
    </row>
    <row r="3104" spans="1:8" x14ac:dyDescent="0.3">
      <c r="A3104" s="1" t="s">
        <v>137</v>
      </c>
      <c r="B3104" s="1" t="s">
        <v>22</v>
      </c>
      <c r="C3104" s="1" t="s">
        <v>23</v>
      </c>
      <c r="D3104" s="1" t="s">
        <v>24</v>
      </c>
      <c r="E3104" s="1" t="s">
        <v>25</v>
      </c>
      <c r="F3104" s="1" t="s">
        <v>26</v>
      </c>
      <c r="G3104" s="1" t="s">
        <v>27</v>
      </c>
      <c r="H3104">
        <v>13</v>
      </c>
    </row>
    <row r="3105" spans="1:8" x14ac:dyDescent="0.3">
      <c r="A3105" s="1" t="s">
        <v>138</v>
      </c>
      <c r="B3105" s="1" t="s">
        <v>22</v>
      </c>
      <c r="C3105" s="1" t="s">
        <v>23</v>
      </c>
      <c r="D3105" s="1" t="s">
        <v>24</v>
      </c>
      <c r="E3105" s="1" t="s">
        <v>25</v>
      </c>
      <c r="F3105" s="1" t="s">
        <v>26</v>
      </c>
      <c r="G3105" s="1" t="s">
        <v>27</v>
      </c>
      <c r="H3105">
        <v>12</v>
      </c>
    </row>
    <row r="3106" spans="1:8" x14ac:dyDescent="0.3">
      <c r="A3106" s="1" t="s">
        <v>139</v>
      </c>
      <c r="B3106" s="1" t="s">
        <v>22</v>
      </c>
      <c r="C3106" s="1" t="s">
        <v>23</v>
      </c>
      <c r="D3106" s="1" t="s">
        <v>24</v>
      </c>
      <c r="E3106" s="1" t="s">
        <v>25</v>
      </c>
      <c r="F3106" s="1" t="s">
        <v>26</v>
      </c>
      <c r="G3106" s="1" t="s">
        <v>27</v>
      </c>
      <c r="H3106">
        <v>12</v>
      </c>
    </row>
    <row r="3107" spans="1:8" x14ac:dyDescent="0.3">
      <c r="A3107" s="1" t="s">
        <v>140</v>
      </c>
      <c r="B3107" s="1" t="s">
        <v>22</v>
      </c>
      <c r="C3107" s="1" t="s">
        <v>23</v>
      </c>
      <c r="D3107" s="1" t="s">
        <v>24</v>
      </c>
      <c r="E3107" s="1" t="s">
        <v>25</v>
      </c>
      <c r="F3107" s="1" t="s">
        <v>26</v>
      </c>
      <c r="G3107" s="1" t="s">
        <v>27</v>
      </c>
      <c r="H3107">
        <v>17</v>
      </c>
    </row>
    <row r="3108" spans="1:8" x14ac:dyDescent="0.3">
      <c r="A3108" s="1" t="s">
        <v>141</v>
      </c>
      <c r="B3108" s="1" t="s">
        <v>22</v>
      </c>
      <c r="C3108" s="1" t="s">
        <v>23</v>
      </c>
      <c r="D3108" s="1" t="s">
        <v>24</v>
      </c>
      <c r="E3108" s="1" t="s">
        <v>25</v>
      </c>
      <c r="F3108" s="1" t="s">
        <v>26</v>
      </c>
      <c r="G3108" s="1" t="s">
        <v>27</v>
      </c>
      <c r="H3108">
        <v>13</v>
      </c>
    </row>
    <row r="3109" spans="1:8" x14ac:dyDescent="0.3">
      <c r="A3109" s="1" t="s">
        <v>142</v>
      </c>
      <c r="B3109" s="1" t="s">
        <v>22</v>
      </c>
      <c r="C3109" s="1" t="s">
        <v>23</v>
      </c>
      <c r="D3109" s="1" t="s">
        <v>24</v>
      </c>
      <c r="E3109" s="1" t="s">
        <v>25</v>
      </c>
      <c r="F3109" s="1" t="s">
        <v>26</v>
      </c>
      <c r="G3109" s="1" t="s">
        <v>27</v>
      </c>
      <c r="H3109">
        <v>13</v>
      </c>
    </row>
    <row r="3110" spans="1:8" x14ac:dyDescent="0.3">
      <c r="A3110" s="1" t="s">
        <v>143</v>
      </c>
      <c r="B3110" s="1" t="s">
        <v>22</v>
      </c>
      <c r="C3110" s="1" t="s">
        <v>23</v>
      </c>
      <c r="D3110" s="1" t="s">
        <v>24</v>
      </c>
      <c r="E3110" s="1" t="s">
        <v>25</v>
      </c>
      <c r="F3110" s="1" t="s">
        <v>26</v>
      </c>
      <c r="G3110" s="1" t="s">
        <v>27</v>
      </c>
      <c r="H3110">
        <v>13</v>
      </c>
    </row>
    <row r="3111" spans="1:8" x14ac:dyDescent="0.3">
      <c r="A3111" s="1" t="s">
        <v>144</v>
      </c>
      <c r="B3111" s="1" t="s">
        <v>22</v>
      </c>
      <c r="C3111" s="1" t="s">
        <v>23</v>
      </c>
      <c r="D3111" s="1" t="s">
        <v>24</v>
      </c>
      <c r="E3111" s="1" t="s">
        <v>25</v>
      </c>
      <c r="F3111" s="1" t="s">
        <v>26</v>
      </c>
      <c r="G3111" s="1" t="s">
        <v>27</v>
      </c>
      <c r="H3111">
        <v>13</v>
      </c>
    </row>
    <row r="3112" spans="1:8" x14ac:dyDescent="0.3">
      <c r="A3112" s="1" t="s">
        <v>145</v>
      </c>
      <c r="B3112" s="1" t="s">
        <v>22</v>
      </c>
      <c r="C3112" s="1" t="s">
        <v>23</v>
      </c>
      <c r="D3112" s="1" t="s">
        <v>24</v>
      </c>
      <c r="E3112" s="1" t="s">
        <v>25</v>
      </c>
      <c r="F3112" s="1" t="s">
        <v>26</v>
      </c>
      <c r="G3112" s="1" t="s">
        <v>27</v>
      </c>
      <c r="H3112">
        <v>13</v>
      </c>
    </row>
    <row r="3113" spans="1:8" x14ac:dyDescent="0.3">
      <c r="A3113" s="1" t="s">
        <v>146</v>
      </c>
      <c r="B3113" s="1" t="s">
        <v>22</v>
      </c>
      <c r="C3113" s="1" t="s">
        <v>23</v>
      </c>
      <c r="D3113" s="1" t="s">
        <v>24</v>
      </c>
      <c r="E3113" s="1" t="s">
        <v>25</v>
      </c>
      <c r="F3113" s="1" t="s">
        <v>26</v>
      </c>
      <c r="G3113" s="1" t="s">
        <v>27</v>
      </c>
      <c r="H3113">
        <v>13</v>
      </c>
    </row>
    <row r="3114" spans="1:8" x14ac:dyDescent="0.3">
      <c r="A3114" s="1" t="s">
        <v>147</v>
      </c>
      <c r="B3114" s="1" t="s">
        <v>22</v>
      </c>
      <c r="C3114" s="1" t="s">
        <v>23</v>
      </c>
      <c r="D3114" s="1" t="s">
        <v>24</v>
      </c>
      <c r="E3114" s="1" t="s">
        <v>25</v>
      </c>
      <c r="F3114" s="1" t="s">
        <v>26</v>
      </c>
      <c r="G3114" s="1" t="s">
        <v>27</v>
      </c>
      <c r="H3114">
        <v>13</v>
      </c>
    </row>
    <row r="3115" spans="1:8" x14ac:dyDescent="0.3">
      <c r="A3115" s="1" t="s">
        <v>148</v>
      </c>
      <c r="B3115" s="1" t="s">
        <v>22</v>
      </c>
      <c r="C3115" s="1" t="s">
        <v>23</v>
      </c>
      <c r="D3115" s="1" t="s">
        <v>24</v>
      </c>
      <c r="E3115" s="1" t="s">
        <v>25</v>
      </c>
      <c r="F3115" s="1" t="s">
        <v>26</v>
      </c>
      <c r="G3115" s="1" t="s">
        <v>27</v>
      </c>
      <c r="H3115">
        <v>14</v>
      </c>
    </row>
    <row r="3116" spans="1:8" x14ac:dyDescent="0.3">
      <c r="A3116" s="1" t="s">
        <v>149</v>
      </c>
      <c r="B3116" s="1" t="s">
        <v>22</v>
      </c>
      <c r="C3116" s="1" t="s">
        <v>23</v>
      </c>
      <c r="D3116" s="1" t="s">
        <v>24</v>
      </c>
      <c r="E3116" s="1" t="s">
        <v>25</v>
      </c>
      <c r="F3116" s="1" t="s">
        <v>26</v>
      </c>
      <c r="G3116" s="1" t="s">
        <v>27</v>
      </c>
      <c r="H3116">
        <v>16</v>
      </c>
    </row>
    <row r="3117" spans="1:8" x14ac:dyDescent="0.3">
      <c r="A3117" s="1" t="s">
        <v>150</v>
      </c>
      <c r="B3117" s="1" t="s">
        <v>22</v>
      </c>
      <c r="C3117" s="1" t="s">
        <v>23</v>
      </c>
      <c r="D3117" s="1" t="s">
        <v>24</v>
      </c>
      <c r="E3117" s="1" t="s">
        <v>25</v>
      </c>
      <c r="F3117" s="1" t="s">
        <v>26</v>
      </c>
      <c r="G3117" s="1" t="s">
        <v>27</v>
      </c>
      <c r="H3117">
        <v>14</v>
      </c>
    </row>
    <row r="3118" spans="1:8" x14ac:dyDescent="0.3">
      <c r="A3118" s="1" t="s">
        <v>151</v>
      </c>
      <c r="B3118" s="1" t="s">
        <v>22</v>
      </c>
      <c r="C3118" s="1" t="s">
        <v>23</v>
      </c>
      <c r="D3118" s="1" t="s">
        <v>24</v>
      </c>
      <c r="E3118" s="1" t="s">
        <v>25</v>
      </c>
      <c r="F3118" s="1" t="s">
        <v>26</v>
      </c>
      <c r="G3118" s="1" t="s">
        <v>27</v>
      </c>
      <c r="H3118">
        <v>21</v>
      </c>
    </row>
    <row r="3119" spans="1:8" x14ac:dyDescent="0.3">
      <c r="A3119" s="1" t="s">
        <v>152</v>
      </c>
      <c r="B3119" s="1" t="s">
        <v>22</v>
      </c>
      <c r="C3119" s="1" t="s">
        <v>23</v>
      </c>
      <c r="D3119" s="1" t="s">
        <v>24</v>
      </c>
      <c r="E3119" s="1" t="s">
        <v>25</v>
      </c>
      <c r="F3119" s="1" t="s">
        <v>26</v>
      </c>
      <c r="G3119" s="1" t="s">
        <v>27</v>
      </c>
      <c r="H3119">
        <v>22</v>
      </c>
    </row>
    <row r="3120" spans="1:8" x14ac:dyDescent="0.3">
      <c r="A3120" s="1" t="s">
        <v>153</v>
      </c>
      <c r="B3120" s="1" t="s">
        <v>22</v>
      </c>
      <c r="C3120" s="1" t="s">
        <v>23</v>
      </c>
      <c r="D3120" s="1" t="s">
        <v>24</v>
      </c>
      <c r="E3120" s="1" t="s">
        <v>25</v>
      </c>
      <c r="F3120" s="1" t="s">
        <v>26</v>
      </c>
      <c r="G3120" s="1" t="s">
        <v>27</v>
      </c>
      <c r="H3120">
        <v>28</v>
      </c>
    </row>
    <row r="3121" spans="1:8" x14ac:dyDescent="0.3">
      <c r="A3121" s="1" t="s">
        <v>154</v>
      </c>
      <c r="B3121" s="1" t="s">
        <v>22</v>
      </c>
      <c r="C3121" s="1" t="s">
        <v>23</v>
      </c>
      <c r="D3121" s="1" t="s">
        <v>24</v>
      </c>
      <c r="E3121" s="1" t="s">
        <v>25</v>
      </c>
      <c r="F3121" s="1" t="s">
        <v>26</v>
      </c>
      <c r="G3121" s="1" t="s">
        <v>27</v>
      </c>
      <c r="H3121">
        <v>25</v>
      </c>
    </row>
    <row r="3122" spans="1:8" x14ac:dyDescent="0.3">
      <c r="A3122" s="1" t="s">
        <v>155</v>
      </c>
      <c r="B3122" s="1" t="s">
        <v>22</v>
      </c>
      <c r="C3122" s="1" t="s">
        <v>23</v>
      </c>
      <c r="D3122" s="1" t="s">
        <v>24</v>
      </c>
      <c r="E3122" s="1" t="s">
        <v>25</v>
      </c>
      <c r="F3122" s="1" t="s">
        <v>26</v>
      </c>
      <c r="G3122" s="1" t="s">
        <v>27</v>
      </c>
      <c r="H3122">
        <v>15</v>
      </c>
    </row>
    <row r="3123" spans="1:8" x14ac:dyDescent="0.3">
      <c r="A3123" s="1" t="s">
        <v>156</v>
      </c>
      <c r="B3123" s="1" t="s">
        <v>22</v>
      </c>
      <c r="C3123" s="1" t="s">
        <v>23</v>
      </c>
      <c r="D3123" s="1" t="s">
        <v>24</v>
      </c>
      <c r="E3123" s="1" t="s">
        <v>25</v>
      </c>
      <c r="F3123" s="1" t="s">
        <v>26</v>
      </c>
      <c r="G3123" s="1" t="s">
        <v>27</v>
      </c>
      <c r="H3123">
        <v>25</v>
      </c>
    </row>
    <row r="3124" spans="1:8" x14ac:dyDescent="0.3">
      <c r="A3124" s="1" t="s">
        <v>157</v>
      </c>
      <c r="B3124" s="1" t="s">
        <v>22</v>
      </c>
      <c r="C3124" s="1" t="s">
        <v>23</v>
      </c>
      <c r="D3124" s="1" t="s">
        <v>24</v>
      </c>
      <c r="E3124" s="1" t="s">
        <v>25</v>
      </c>
      <c r="F3124" s="1" t="s">
        <v>26</v>
      </c>
      <c r="G3124" s="1" t="s">
        <v>27</v>
      </c>
      <c r="H3124">
        <v>22</v>
      </c>
    </row>
    <row r="3125" spans="1:8" x14ac:dyDescent="0.3">
      <c r="A3125" s="1" t="s">
        <v>158</v>
      </c>
      <c r="B3125" s="1" t="s">
        <v>22</v>
      </c>
      <c r="C3125" s="1" t="s">
        <v>23</v>
      </c>
      <c r="D3125" s="1" t="s">
        <v>24</v>
      </c>
      <c r="E3125" s="1" t="s">
        <v>25</v>
      </c>
      <c r="F3125" s="1" t="s">
        <v>26</v>
      </c>
      <c r="G3125" s="1" t="s">
        <v>27</v>
      </c>
      <c r="H3125">
        <v>24</v>
      </c>
    </row>
    <row r="3126" spans="1:8" x14ac:dyDescent="0.3">
      <c r="A3126" s="1" t="s">
        <v>159</v>
      </c>
      <c r="B3126" s="1" t="s">
        <v>22</v>
      </c>
      <c r="C3126" s="1" t="s">
        <v>23</v>
      </c>
      <c r="D3126" s="1" t="s">
        <v>24</v>
      </c>
      <c r="E3126" s="1" t="s">
        <v>25</v>
      </c>
      <c r="F3126" s="1" t="s">
        <v>26</v>
      </c>
      <c r="G3126" s="1" t="s">
        <v>27</v>
      </c>
      <c r="H3126">
        <v>16</v>
      </c>
    </row>
    <row r="3127" spans="1:8" x14ac:dyDescent="0.3">
      <c r="A3127" s="1" t="s">
        <v>160</v>
      </c>
      <c r="B3127" s="1" t="s">
        <v>22</v>
      </c>
      <c r="C3127" s="1" t="s">
        <v>23</v>
      </c>
      <c r="D3127" s="1" t="s">
        <v>24</v>
      </c>
      <c r="E3127" s="1" t="s">
        <v>25</v>
      </c>
      <c r="F3127" s="1" t="s">
        <v>26</v>
      </c>
      <c r="G3127" s="1" t="s">
        <v>27</v>
      </c>
      <c r="H3127">
        <v>22</v>
      </c>
    </row>
    <row r="3128" spans="1:8" x14ac:dyDescent="0.3">
      <c r="A3128" s="1" t="s">
        <v>161</v>
      </c>
      <c r="B3128" s="1" t="s">
        <v>22</v>
      </c>
      <c r="C3128" s="1" t="s">
        <v>23</v>
      </c>
      <c r="D3128" s="1" t="s">
        <v>24</v>
      </c>
      <c r="E3128" s="1" t="s">
        <v>25</v>
      </c>
      <c r="F3128" s="1" t="s">
        <v>26</v>
      </c>
      <c r="G3128" s="1" t="s">
        <v>27</v>
      </c>
      <c r="H3128">
        <v>23</v>
      </c>
    </row>
    <row r="3129" spans="1:8" x14ac:dyDescent="0.3">
      <c r="A3129" s="1" t="s">
        <v>162</v>
      </c>
      <c r="B3129" s="1" t="s">
        <v>22</v>
      </c>
      <c r="C3129" s="1" t="s">
        <v>23</v>
      </c>
      <c r="D3129" s="1" t="s">
        <v>24</v>
      </c>
      <c r="E3129" s="1" t="s">
        <v>25</v>
      </c>
      <c r="F3129" s="1" t="s">
        <v>26</v>
      </c>
      <c r="G3129" s="1" t="s">
        <v>27</v>
      </c>
      <c r="H3129">
        <v>15</v>
      </c>
    </row>
    <row r="3130" spans="1:8" x14ac:dyDescent="0.3">
      <c r="A3130" s="1" t="s">
        <v>163</v>
      </c>
      <c r="B3130" s="1" t="s">
        <v>22</v>
      </c>
      <c r="C3130" s="1" t="s">
        <v>23</v>
      </c>
      <c r="D3130" s="1" t="s">
        <v>24</v>
      </c>
      <c r="E3130" s="1" t="s">
        <v>25</v>
      </c>
      <c r="F3130" s="1" t="s">
        <v>26</v>
      </c>
      <c r="G3130" s="1" t="s">
        <v>27</v>
      </c>
      <c r="H3130">
        <v>15</v>
      </c>
    </row>
    <row r="3131" spans="1:8" x14ac:dyDescent="0.3">
      <c r="A3131" s="1" t="s">
        <v>164</v>
      </c>
      <c r="B3131" s="1" t="s">
        <v>22</v>
      </c>
      <c r="C3131" s="1" t="s">
        <v>23</v>
      </c>
      <c r="D3131" s="1" t="s">
        <v>24</v>
      </c>
      <c r="E3131" s="1" t="s">
        <v>25</v>
      </c>
      <c r="F3131" s="1" t="s">
        <v>26</v>
      </c>
      <c r="G3131" s="1" t="s">
        <v>27</v>
      </c>
      <c r="H3131">
        <v>23</v>
      </c>
    </row>
    <row r="3132" spans="1:8" x14ac:dyDescent="0.3">
      <c r="A3132" s="1" t="s">
        <v>165</v>
      </c>
      <c r="B3132" s="1" t="s">
        <v>22</v>
      </c>
      <c r="C3132" s="1" t="s">
        <v>23</v>
      </c>
      <c r="D3132" s="1" t="s">
        <v>24</v>
      </c>
      <c r="E3132" s="1" t="s">
        <v>25</v>
      </c>
      <c r="F3132" s="1" t="s">
        <v>26</v>
      </c>
      <c r="G3132" s="1" t="s">
        <v>27</v>
      </c>
      <c r="H3132">
        <v>22</v>
      </c>
    </row>
    <row r="3133" spans="1:8" x14ac:dyDescent="0.3">
      <c r="A3133" s="1" t="s">
        <v>166</v>
      </c>
      <c r="B3133" s="1" t="s">
        <v>22</v>
      </c>
      <c r="C3133" s="1" t="s">
        <v>23</v>
      </c>
      <c r="D3133" s="1" t="s">
        <v>24</v>
      </c>
      <c r="E3133" s="1" t="s">
        <v>25</v>
      </c>
      <c r="F3133" s="1" t="s">
        <v>26</v>
      </c>
      <c r="G3133" s="1" t="s">
        <v>27</v>
      </c>
      <c r="H3133">
        <v>23</v>
      </c>
    </row>
    <row r="3134" spans="1:8" x14ac:dyDescent="0.3">
      <c r="A3134" s="1" t="s">
        <v>167</v>
      </c>
      <c r="B3134" s="1" t="s">
        <v>22</v>
      </c>
      <c r="C3134" s="1" t="s">
        <v>23</v>
      </c>
      <c r="D3134" s="1" t="s">
        <v>24</v>
      </c>
      <c r="E3134" s="1" t="s">
        <v>25</v>
      </c>
      <c r="F3134" s="1" t="s">
        <v>26</v>
      </c>
      <c r="G3134" s="1" t="s">
        <v>27</v>
      </c>
      <c r="H3134">
        <v>24</v>
      </c>
    </row>
    <row r="3135" spans="1:8" x14ac:dyDescent="0.3">
      <c r="A3135" s="1" t="s">
        <v>168</v>
      </c>
      <c r="B3135" s="1" t="s">
        <v>22</v>
      </c>
      <c r="C3135" s="1" t="s">
        <v>23</v>
      </c>
      <c r="D3135" s="1" t="s">
        <v>24</v>
      </c>
      <c r="E3135" s="1" t="s">
        <v>25</v>
      </c>
      <c r="F3135" s="1" t="s">
        <v>26</v>
      </c>
      <c r="G3135" s="1" t="s">
        <v>27</v>
      </c>
      <c r="H3135">
        <v>17</v>
      </c>
    </row>
    <row r="3136" spans="1:8" x14ac:dyDescent="0.3">
      <c r="A3136" s="1" t="s">
        <v>169</v>
      </c>
      <c r="B3136" s="1" t="s">
        <v>22</v>
      </c>
      <c r="C3136" s="1" t="s">
        <v>23</v>
      </c>
      <c r="D3136" s="1" t="s">
        <v>24</v>
      </c>
      <c r="E3136" s="1" t="s">
        <v>25</v>
      </c>
      <c r="F3136" s="1" t="s">
        <v>26</v>
      </c>
      <c r="G3136" s="1" t="s">
        <v>27</v>
      </c>
      <c r="H3136">
        <v>25</v>
      </c>
    </row>
    <row r="3137" spans="1:8" x14ac:dyDescent="0.3">
      <c r="A3137" s="1" t="s">
        <v>170</v>
      </c>
      <c r="B3137" s="1" t="s">
        <v>22</v>
      </c>
      <c r="C3137" s="1" t="s">
        <v>23</v>
      </c>
      <c r="D3137" s="1" t="s">
        <v>24</v>
      </c>
      <c r="E3137" s="1" t="s">
        <v>25</v>
      </c>
      <c r="F3137" s="1" t="s">
        <v>26</v>
      </c>
      <c r="G3137" s="1" t="s">
        <v>27</v>
      </c>
      <c r="H3137">
        <v>17</v>
      </c>
    </row>
    <row r="3138" spans="1:8" x14ac:dyDescent="0.3">
      <c r="A3138" s="1" t="s">
        <v>171</v>
      </c>
      <c r="B3138" s="1" t="s">
        <v>22</v>
      </c>
      <c r="C3138" s="1" t="s">
        <v>23</v>
      </c>
      <c r="D3138" s="1" t="s">
        <v>24</v>
      </c>
      <c r="E3138" s="1" t="s">
        <v>25</v>
      </c>
      <c r="F3138" s="1" t="s">
        <v>26</v>
      </c>
      <c r="G3138" s="1" t="s">
        <v>27</v>
      </c>
      <c r="H3138">
        <v>16</v>
      </c>
    </row>
    <row r="3139" spans="1:8" x14ac:dyDescent="0.3">
      <c r="A3139" s="1" t="s">
        <v>172</v>
      </c>
      <c r="B3139" s="1" t="s">
        <v>22</v>
      </c>
      <c r="C3139" s="1" t="s">
        <v>23</v>
      </c>
      <c r="D3139" s="1" t="s">
        <v>24</v>
      </c>
      <c r="E3139" s="1" t="s">
        <v>25</v>
      </c>
      <c r="F3139" s="1" t="s">
        <v>26</v>
      </c>
      <c r="G3139" s="1" t="s">
        <v>27</v>
      </c>
      <c r="H3139">
        <v>17</v>
      </c>
    </row>
    <row r="3140" spans="1:8" x14ac:dyDescent="0.3">
      <c r="A3140" s="1" t="s">
        <v>173</v>
      </c>
      <c r="B3140" s="1" t="s">
        <v>22</v>
      </c>
      <c r="C3140" s="1" t="s">
        <v>23</v>
      </c>
      <c r="D3140" s="1" t="s">
        <v>24</v>
      </c>
      <c r="E3140" s="1" t="s">
        <v>25</v>
      </c>
      <c r="F3140" s="1" t="s">
        <v>26</v>
      </c>
      <c r="G3140" s="1" t="s">
        <v>27</v>
      </c>
      <c r="H3140">
        <v>17</v>
      </c>
    </row>
    <row r="3141" spans="1:8" x14ac:dyDescent="0.3">
      <c r="A3141" s="1" t="s">
        <v>174</v>
      </c>
      <c r="B3141" s="1" t="s">
        <v>22</v>
      </c>
      <c r="C3141" s="1" t="s">
        <v>23</v>
      </c>
      <c r="D3141" s="1" t="s">
        <v>24</v>
      </c>
      <c r="E3141" s="1" t="s">
        <v>25</v>
      </c>
      <c r="F3141" s="1" t="s">
        <v>26</v>
      </c>
      <c r="G3141" s="1" t="s">
        <v>27</v>
      </c>
      <c r="H3141">
        <v>16</v>
      </c>
    </row>
    <row r="3142" spans="1:8" x14ac:dyDescent="0.3">
      <c r="A3142" s="1" t="s">
        <v>175</v>
      </c>
      <c r="B3142" s="1" t="s">
        <v>22</v>
      </c>
      <c r="C3142" s="1" t="s">
        <v>23</v>
      </c>
      <c r="D3142" s="1" t="s">
        <v>24</v>
      </c>
      <c r="E3142" s="1" t="s">
        <v>25</v>
      </c>
      <c r="F3142" s="1" t="s">
        <v>26</v>
      </c>
      <c r="G3142" s="1" t="s">
        <v>27</v>
      </c>
      <c r="H3142">
        <v>17</v>
      </c>
    </row>
    <row r="3143" spans="1:8" x14ac:dyDescent="0.3">
      <c r="A3143" s="1" t="s">
        <v>176</v>
      </c>
      <c r="B3143" s="1" t="s">
        <v>22</v>
      </c>
      <c r="C3143" s="1" t="s">
        <v>23</v>
      </c>
      <c r="D3143" s="1" t="s">
        <v>24</v>
      </c>
      <c r="E3143" s="1" t="s">
        <v>25</v>
      </c>
      <c r="F3143" s="1" t="s">
        <v>26</v>
      </c>
      <c r="G3143" s="1" t="s">
        <v>27</v>
      </c>
      <c r="H3143">
        <v>16</v>
      </c>
    </row>
    <row r="3144" spans="1:8" x14ac:dyDescent="0.3">
      <c r="A3144" s="1" t="s">
        <v>177</v>
      </c>
      <c r="B3144" s="1" t="s">
        <v>22</v>
      </c>
      <c r="C3144" s="1" t="s">
        <v>23</v>
      </c>
      <c r="D3144" s="1" t="s">
        <v>24</v>
      </c>
      <c r="E3144" s="1" t="s">
        <v>25</v>
      </c>
      <c r="F3144" s="1" t="s">
        <v>26</v>
      </c>
      <c r="G3144" s="1" t="s">
        <v>27</v>
      </c>
      <c r="H3144">
        <v>32</v>
      </c>
    </row>
    <row r="3145" spans="1:8" x14ac:dyDescent="0.3">
      <c r="A3145" s="1" t="s">
        <v>178</v>
      </c>
      <c r="B3145" s="1" t="s">
        <v>22</v>
      </c>
      <c r="C3145" s="1" t="s">
        <v>23</v>
      </c>
      <c r="D3145" s="1" t="s">
        <v>24</v>
      </c>
      <c r="E3145" s="1" t="s">
        <v>25</v>
      </c>
      <c r="F3145" s="1" t="s">
        <v>26</v>
      </c>
      <c r="G3145" s="1" t="s">
        <v>27</v>
      </c>
      <c r="H3145">
        <v>23</v>
      </c>
    </row>
    <row r="3146" spans="1:8" x14ac:dyDescent="0.3">
      <c r="A3146" s="1" t="s">
        <v>179</v>
      </c>
      <c r="B3146" s="1" t="s">
        <v>22</v>
      </c>
      <c r="C3146" s="1" t="s">
        <v>23</v>
      </c>
      <c r="D3146" s="1" t="s">
        <v>24</v>
      </c>
      <c r="E3146" s="1" t="s">
        <v>25</v>
      </c>
      <c r="F3146" s="1" t="s">
        <v>26</v>
      </c>
      <c r="G3146" s="1" t="s">
        <v>27</v>
      </c>
      <c r="H3146">
        <v>17</v>
      </c>
    </row>
    <row r="3147" spans="1:8" x14ac:dyDescent="0.3">
      <c r="A3147" s="1" t="s">
        <v>180</v>
      </c>
      <c r="B3147" s="1" t="s">
        <v>22</v>
      </c>
      <c r="C3147" s="1" t="s">
        <v>23</v>
      </c>
      <c r="D3147" s="1" t="s">
        <v>24</v>
      </c>
      <c r="E3147" s="1" t="s">
        <v>25</v>
      </c>
      <c r="F3147" s="1" t="s">
        <v>26</v>
      </c>
      <c r="G3147" s="1" t="s">
        <v>27</v>
      </c>
      <c r="H3147">
        <v>16</v>
      </c>
    </row>
    <row r="3148" spans="1:8" x14ac:dyDescent="0.3">
      <c r="A3148" s="1" t="s">
        <v>181</v>
      </c>
      <c r="B3148" s="1" t="s">
        <v>22</v>
      </c>
      <c r="C3148" s="1" t="s">
        <v>23</v>
      </c>
      <c r="D3148" s="1" t="s">
        <v>24</v>
      </c>
      <c r="E3148" s="1" t="s">
        <v>25</v>
      </c>
      <c r="F3148" s="1" t="s">
        <v>26</v>
      </c>
      <c r="G3148" s="1" t="s">
        <v>27</v>
      </c>
      <c r="H3148">
        <v>32</v>
      </c>
    </row>
    <row r="3149" spans="1:8" x14ac:dyDescent="0.3">
      <c r="A3149" s="1" t="s">
        <v>182</v>
      </c>
      <c r="B3149" s="1" t="s">
        <v>22</v>
      </c>
      <c r="C3149" s="1" t="s">
        <v>23</v>
      </c>
      <c r="D3149" s="1" t="s">
        <v>24</v>
      </c>
      <c r="E3149" s="1" t="s">
        <v>25</v>
      </c>
      <c r="F3149" s="1" t="s">
        <v>26</v>
      </c>
      <c r="G3149" s="1" t="s">
        <v>27</v>
      </c>
      <c r="H3149">
        <v>26</v>
      </c>
    </row>
    <row r="3150" spans="1:8" x14ac:dyDescent="0.3">
      <c r="A3150" s="1" t="s">
        <v>183</v>
      </c>
      <c r="B3150" s="1" t="s">
        <v>22</v>
      </c>
      <c r="C3150" s="1" t="s">
        <v>23</v>
      </c>
      <c r="D3150" s="1" t="s">
        <v>24</v>
      </c>
      <c r="E3150" s="1" t="s">
        <v>25</v>
      </c>
      <c r="F3150" s="1" t="s">
        <v>26</v>
      </c>
      <c r="G3150" s="1" t="s">
        <v>27</v>
      </c>
      <c r="H3150">
        <v>17</v>
      </c>
    </row>
    <row r="3151" spans="1:8" x14ac:dyDescent="0.3">
      <c r="A3151" s="1" t="s">
        <v>184</v>
      </c>
      <c r="B3151" s="1" t="s">
        <v>22</v>
      </c>
      <c r="C3151" s="1" t="s">
        <v>23</v>
      </c>
      <c r="D3151" s="1" t="s">
        <v>24</v>
      </c>
      <c r="E3151" s="1" t="s">
        <v>25</v>
      </c>
      <c r="F3151" s="1" t="s">
        <v>26</v>
      </c>
      <c r="G3151" s="1" t="s">
        <v>27</v>
      </c>
      <c r="H3151">
        <v>18</v>
      </c>
    </row>
    <row r="3152" spans="1:8" x14ac:dyDescent="0.3">
      <c r="A3152" s="1" t="s">
        <v>185</v>
      </c>
      <c r="B3152" s="1" t="s">
        <v>22</v>
      </c>
      <c r="C3152" s="1" t="s">
        <v>23</v>
      </c>
      <c r="D3152" s="1" t="s">
        <v>24</v>
      </c>
      <c r="E3152" s="1" t="s">
        <v>25</v>
      </c>
      <c r="F3152" s="1" t="s">
        <v>26</v>
      </c>
      <c r="G3152" s="1" t="s">
        <v>27</v>
      </c>
      <c r="H3152">
        <v>17</v>
      </c>
    </row>
    <row r="3153" spans="1:8" x14ac:dyDescent="0.3">
      <c r="A3153" s="1" t="s">
        <v>186</v>
      </c>
      <c r="B3153" s="1" t="s">
        <v>22</v>
      </c>
      <c r="C3153" s="1" t="s">
        <v>23</v>
      </c>
      <c r="D3153" s="1" t="s">
        <v>24</v>
      </c>
      <c r="E3153" s="1" t="s">
        <v>25</v>
      </c>
      <c r="F3153" s="1" t="s">
        <v>26</v>
      </c>
      <c r="G3153" s="1" t="s">
        <v>27</v>
      </c>
      <c r="H3153">
        <v>24</v>
      </c>
    </row>
    <row r="3154" spans="1:8" x14ac:dyDescent="0.3">
      <c r="A3154" s="1" t="s">
        <v>187</v>
      </c>
      <c r="B3154" s="1" t="s">
        <v>22</v>
      </c>
      <c r="C3154" s="1" t="s">
        <v>23</v>
      </c>
      <c r="D3154" s="1" t="s">
        <v>24</v>
      </c>
      <c r="E3154" s="1" t="s">
        <v>25</v>
      </c>
      <c r="F3154" s="1" t="s">
        <v>26</v>
      </c>
      <c r="G3154" s="1" t="s">
        <v>27</v>
      </c>
      <c r="H3154">
        <v>29</v>
      </c>
    </row>
    <row r="3155" spans="1:8" x14ac:dyDescent="0.3">
      <c r="A3155" s="1" t="s">
        <v>188</v>
      </c>
      <c r="B3155" s="1" t="s">
        <v>22</v>
      </c>
      <c r="C3155" s="1" t="s">
        <v>23</v>
      </c>
      <c r="D3155" s="1" t="s">
        <v>24</v>
      </c>
      <c r="E3155" s="1" t="s">
        <v>25</v>
      </c>
      <c r="F3155" s="1" t="s">
        <v>26</v>
      </c>
      <c r="G3155" s="1" t="s">
        <v>27</v>
      </c>
      <c r="H3155">
        <v>27</v>
      </c>
    </row>
    <row r="3156" spans="1:8" x14ac:dyDescent="0.3">
      <c r="A3156" s="1" t="s">
        <v>189</v>
      </c>
      <c r="B3156" s="1" t="s">
        <v>22</v>
      </c>
      <c r="C3156" s="1" t="s">
        <v>23</v>
      </c>
      <c r="D3156" s="1" t="s">
        <v>24</v>
      </c>
      <c r="E3156" s="1" t="s">
        <v>25</v>
      </c>
      <c r="F3156" s="1" t="s">
        <v>26</v>
      </c>
      <c r="G3156" s="1" t="s">
        <v>27</v>
      </c>
      <c r="H3156">
        <v>19</v>
      </c>
    </row>
    <row r="3157" spans="1:8" x14ac:dyDescent="0.3">
      <c r="A3157" s="1" t="s">
        <v>190</v>
      </c>
      <c r="B3157" s="1" t="s">
        <v>22</v>
      </c>
      <c r="C3157" s="1" t="s">
        <v>23</v>
      </c>
      <c r="D3157" s="1" t="s">
        <v>24</v>
      </c>
      <c r="E3157" s="1" t="s">
        <v>25</v>
      </c>
      <c r="F3157" s="1" t="s">
        <v>26</v>
      </c>
      <c r="G3157" s="1" t="s">
        <v>27</v>
      </c>
      <c r="H3157">
        <v>24</v>
      </c>
    </row>
    <row r="3158" spans="1:8" x14ac:dyDescent="0.3">
      <c r="A3158" s="1" t="s">
        <v>191</v>
      </c>
      <c r="B3158" s="1" t="s">
        <v>22</v>
      </c>
      <c r="C3158" s="1" t="s">
        <v>23</v>
      </c>
      <c r="D3158" s="1" t="s">
        <v>24</v>
      </c>
      <c r="E3158" s="1" t="s">
        <v>25</v>
      </c>
      <c r="F3158" s="1" t="s">
        <v>26</v>
      </c>
      <c r="G3158" s="1" t="s">
        <v>27</v>
      </c>
      <c r="H3158">
        <v>28</v>
      </c>
    </row>
    <row r="3159" spans="1:8" x14ac:dyDescent="0.3">
      <c r="A3159" s="1" t="s">
        <v>192</v>
      </c>
      <c r="B3159" s="1" t="s">
        <v>22</v>
      </c>
      <c r="C3159" s="1" t="s">
        <v>23</v>
      </c>
      <c r="D3159" s="1" t="s">
        <v>24</v>
      </c>
      <c r="E3159" s="1" t="s">
        <v>25</v>
      </c>
      <c r="F3159" s="1" t="s">
        <v>26</v>
      </c>
      <c r="G3159" s="1" t="s">
        <v>27</v>
      </c>
      <c r="H3159">
        <v>19</v>
      </c>
    </row>
    <row r="3160" spans="1:8" x14ac:dyDescent="0.3">
      <c r="A3160" s="1" t="s">
        <v>193</v>
      </c>
      <c r="B3160" s="1" t="s">
        <v>22</v>
      </c>
      <c r="C3160" s="1" t="s">
        <v>23</v>
      </c>
      <c r="D3160" s="1" t="s">
        <v>24</v>
      </c>
      <c r="E3160" s="1" t="s">
        <v>25</v>
      </c>
      <c r="F3160" s="1" t="s">
        <v>26</v>
      </c>
      <c r="G3160" s="1" t="s">
        <v>27</v>
      </c>
      <c r="H3160">
        <v>19</v>
      </c>
    </row>
    <row r="3161" spans="1:8" x14ac:dyDescent="0.3">
      <c r="A3161" s="1" t="s">
        <v>194</v>
      </c>
      <c r="B3161" s="1" t="s">
        <v>22</v>
      </c>
      <c r="C3161" s="1" t="s">
        <v>23</v>
      </c>
      <c r="D3161" s="1" t="s">
        <v>24</v>
      </c>
      <c r="E3161" s="1" t="s">
        <v>25</v>
      </c>
      <c r="F3161" s="1" t="s">
        <v>26</v>
      </c>
      <c r="G3161" s="1" t="s">
        <v>27</v>
      </c>
      <c r="H3161">
        <v>19</v>
      </c>
    </row>
    <row r="3162" spans="1:8" x14ac:dyDescent="0.3">
      <c r="A3162" s="1" t="s">
        <v>195</v>
      </c>
      <c r="B3162" s="1" t="s">
        <v>22</v>
      </c>
      <c r="C3162" s="1" t="s">
        <v>23</v>
      </c>
      <c r="D3162" s="1" t="s">
        <v>24</v>
      </c>
      <c r="E3162" s="1" t="s">
        <v>25</v>
      </c>
      <c r="F3162" s="1" t="s">
        <v>26</v>
      </c>
      <c r="G3162" s="1" t="s">
        <v>27</v>
      </c>
      <c r="H3162">
        <v>19</v>
      </c>
    </row>
    <row r="3163" spans="1:8" x14ac:dyDescent="0.3">
      <c r="A3163" s="1" t="s">
        <v>196</v>
      </c>
      <c r="B3163" s="1" t="s">
        <v>22</v>
      </c>
      <c r="C3163" s="1" t="s">
        <v>23</v>
      </c>
      <c r="D3163" s="1" t="s">
        <v>24</v>
      </c>
      <c r="E3163" s="1" t="s">
        <v>25</v>
      </c>
      <c r="F3163" s="1" t="s">
        <v>26</v>
      </c>
      <c r="G3163" s="1" t="s">
        <v>27</v>
      </c>
      <c r="H3163">
        <v>25</v>
      </c>
    </row>
    <row r="3164" spans="1:8" x14ac:dyDescent="0.3">
      <c r="A3164" s="1" t="s">
        <v>197</v>
      </c>
      <c r="B3164" s="1" t="s">
        <v>22</v>
      </c>
      <c r="C3164" s="1" t="s">
        <v>23</v>
      </c>
      <c r="D3164" s="1" t="s">
        <v>24</v>
      </c>
      <c r="E3164" s="1" t="s">
        <v>25</v>
      </c>
      <c r="F3164" s="1" t="s">
        <v>26</v>
      </c>
      <c r="G3164" s="1" t="s">
        <v>27</v>
      </c>
      <c r="H3164">
        <v>20</v>
      </c>
    </row>
    <row r="3165" spans="1:8" x14ac:dyDescent="0.3">
      <c r="A3165" s="1" t="s">
        <v>198</v>
      </c>
      <c r="B3165" s="1" t="s">
        <v>22</v>
      </c>
      <c r="C3165" s="1" t="s">
        <v>23</v>
      </c>
      <c r="D3165" s="1" t="s">
        <v>24</v>
      </c>
      <c r="E3165" s="1" t="s">
        <v>25</v>
      </c>
      <c r="F3165" s="1" t="s">
        <v>26</v>
      </c>
      <c r="G3165" s="1" t="s">
        <v>27</v>
      </c>
      <c r="H3165">
        <v>29</v>
      </c>
    </row>
    <row r="3166" spans="1:8" x14ac:dyDescent="0.3">
      <c r="A3166" s="1" t="s">
        <v>199</v>
      </c>
      <c r="B3166" s="1" t="s">
        <v>22</v>
      </c>
      <c r="C3166" s="1" t="s">
        <v>23</v>
      </c>
      <c r="D3166" s="1" t="s">
        <v>24</v>
      </c>
      <c r="E3166" s="1" t="s">
        <v>25</v>
      </c>
      <c r="F3166" s="1" t="s">
        <v>26</v>
      </c>
      <c r="G3166" s="1" t="s">
        <v>27</v>
      </c>
      <c r="H3166">
        <v>18</v>
      </c>
    </row>
    <row r="3167" spans="1:8" x14ac:dyDescent="0.3">
      <c r="A3167" s="1" t="s">
        <v>200</v>
      </c>
      <c r="B3167" s="1" t="s">
        <v>22</v>
      </c>
      <c r="C3167" s="1" t="s">
        <v>23</v>
      </c>
      <c r="D3167" s="1" t="s">
        <v>24</v>
      </c>
      <c r="E3167" s="1" t="s">
        <v>25</v>
      </c>
      <c r="F3167" s="1" t="s">
        <v>26</v>
      </c>
      <c r="G3167" s="1" t="s">
        <v>27</v>
      </c>
      <c r="H3167">
        <v>19</v>
      </c>
    </row>
    <row r="3168" spans="1:8" x14ac:dyDescent="0.3">
      <c r="A3168" s="1" t="s">
        <v>201</v>
      </c>
      <c r="B3168" s="1" t="s">
        <v>22</v>
      </c>
      <c r="C3168" s="1" t="s">
        <v>23</v>
      </c>
      <c r="D3168" s="1" t="s">
        <v>24</v>
      </c>
      <c r="E3168" s="1" t="s">
        <v>25</v>
      </c>
      <c r="F3168" s="1" t="s">
        <v>26</v>
      </c>
      <c r="G3168" s="1" t="s">
        <v>27</v>
      </c>
      <c r="H3168">
        <v>25</v>
      </c>
    </row>
    <row r="3169" spans="1:8" x14ac:dyDescent="0.3">
      <c r="A3169" s="1" t="s">
        <v>202</v>
      </c>
      <c r="B3169" s="1" t="s">
        <v>22</v>
      </c>
      <c r="C3169" s="1" t="s">
        <v>23</v>
      </c>
      <c r="D3169" s="1" t="s">
        <v>24</v>
      </c>
      <c r="E3169" s="1" t="s">
        <v>25</v>
      </c>
      <c r="F3169" s="1" t="s">
        <v>26</v>
      </c>
      <c r="G3169" s="1" t="s">
        <v>27</v>
      </c>
      <c r="H3169">
        <v>19</v>
      </c>
    </row>
    <row r="3170" spans="1:8" x14ac:dyDescent="0.3">
      <c r="A3170" s="1" t="s">
        <v>203</v>
      </c>
      <c r="B3170" s="1" t="s">
        <v>22</v>
      </c>
      <c r="C3170" s="1" t="s">
        <v>23</v>
      </c>
      <c r="D3170" s="1" t="s">
        <v>24</v>
      </c>
      <c r="E3170" s="1" t="s">
        <v>25</v>
      </c>
      <c r="F3170" s="1" t="s">
        <v>26</v>
      </c>
      <c r="G3170" s="1" t="s">
        <v>27</v>
      </c>
      <c r="H3170">
        <v>19</v>
      </c>
    </row>
    <row r="3171" spans="1:8" x14ac:dyDescent="0.3">
      <c r="A3171" s="1" t="s">
        <v>204</v>
      </c>
      <c r="B3171" s="1" t="s">
        <v>22</v>
      </c>
      <c r="C3171" s="1" t="s">
        <v>23</v>
      </c>
      <c r="D3171" s="1" t="s">
        <v>24</v>
      </c>
      <c r="E3171" s="1" t="s">
        <v>25</v>
      </c>
      <c r="F3171" s="1" t="s">
        <v>26</v>
      </c>
      <c r="G3171" s="1" t="s">
        <v>27</v>
      </c>
      <c r="H3171">
        <v>20</v>
      </c>
    </row>
    <row r="3172" spans="1:8" x14ac:dyDescent="0.3">
      <c r="A3172" s="1" t="s">
        <v>205</v>
      </c>
      <c r="B3172" s="1" t="s">
        <v>22</v>
      </c>
      <c r="C3172" s="1" t="s">
        <v>23</v>
      </c>
      <c r="D3172" s="1" t="s">
        <v>24</v>
      </c>
      <c r="E3172" s="1" t="s">
        <v>25</v>
      </c>
      <c r="F3172" s="1" t="s">
        <v>26</v>
      </c>
      <c r="G3172" s="1" t="s">
        <v>27</v>
      </c>
      <c r="H3172">
        <v>19</v>
      </c>
    </row>
    <row r="3173" spans="1:8" x14ac:dyDescent="0.3">
      <c r="A3173" s="1" t="s">
        <v>206</v>
      </c>
      <c r="B3173" s="1" t="s">
        <v>22</v>
      </c>
      <c r="C3173" s="1" t="s">
        <v>23</v>
      </c>
      <c r="D3173" s="1" t="s">
        <v>24</v>
      </c>
      <c r="E3173" s="1" t="s">
        <v>25</v>
      </c>
      <c r="F3173" s="1" t="s">
        <v>26</v>
      </c>
      <c r="G3173" s="1" t="s">
        <v>27</v>
      </c>
      <c r="H3173">
        <v>19</v>
      </c>
    </row>
    <row r="3174" spans="1:8" x14ac:dyDescent="0.3">
      <c r="A3174" s="1" t="s">
        <v>207</v>
      </c>
      <c r="B3174" s="1" t="s">
        <v>22</v>
      </c>
      <c r="C3174" s="1" t="s">
        <v>23</v>
      </c>
      <c r="D3174" s="1" t="s">
        <v>24</v>
      </c>
      <c r="E3174" s="1" t="s">
        <v>25</v>
      </c>
      <c r="F3174" s="1" t="s">
        <v>26</v>
      </c>
      <c r="G3174" s="1" t="s">
        <v>27</v>
      </c>
      <c r="H3174">
        <v>20</v>
      </c>
    </row>
    <row r="3175" spans="1:8" x14ac:dyDescent="0.3">
      <c r="A3175" s="1" t="s">
        <v>208</v>
      </c>
      <c r="B3175" s="1" t="s">
        <v>22</v>
      </c>
      <c r="C3175" s="1" t="s">
        <v>23</v>
      </c>
      <c r="D3175" s="1" t="s">
        <v>24</v>
      </c>
      <c r="E3175" s="1" t="s">
        <v>25</v>
      </c>
      <c r="F3175" s="1" t="s">
        <v>26</v>
      </c>
      <c r="G3175" s="1" t="s">
        <v>27</v>
      </c>
      <c r="H3175">
        <v>19</v>
      </c>
    </row>
    <row r="3176" spans="1:8" x14ac:dyDescent="0.3">
      <c r="A3176" s="1" t="s">
        <v>209</v>
      </c>
      <c r="B3176" s="1" t="s">
        <v>22</v>
      </c>
      <c r="C3176" s="1" t="s">
        <v>23</v>
      </c>
      <c r="D3176" s="1" t="s">
        <v>24</v>
      </c>
      <c r="E3176" s="1" t="s">
        <v>25</v>
      </c>
      <c r="F3176" s="1" t="s">
        <v>26</v>
      </c>
      <c r="G3176" s="1" t="s">
        <v>27</v>
      </c>
      <c r="H3176">
        <v>20</v>
      </c>
    </row>
    <row r="3177" spans="1:8" x14ac:dyDescent="0.3">
      <c r="A3177" s="1" t="s">
        <v>210</v>
      </c>
      <c r="B3177" s="1" t="s">
        <v>22</v>
      </c>
      <c r="C3177" s="1" t="s">
        <v>23</v>
      </c>
      <c r="D3177" s="1" t="s">
        <v>24</v>
      </c>
      <c r="E3177" s="1" t="s">
        <v>25</v>
      </c>
      <c r="F3177" s="1" t="s">
        <v>26</v>
      </c>
      <c r="G3177" s="1" t="s">
        <v>27</v>
      </c>
      <c r="H3177">
        <v>19</v>
      </c>
    </row>
    <row r="3178" spans="1:8" x14ac:dyDescent="0.3">
      <c r="A3178" s="1" t="s">
        <v>211</v>
      </c>
      <c r="B3178" s="1" t="s">
        <v>22</v>
      </c>
      <c r="C3178" s="1" t="s">
        <v>23</v>
      </c>
      <c r="D3178" s="1" t="s">
        <v>24</v>
      </c>
      <c r="E3178" s="1" t="s">
        <v>25</v>
      </c>
      <c r="F3178" s="1" t="s">
        <v>26</v>
      </c>
      <c r="G3178" s="1" t="s">
        <v>27</v>
      </c>
      <c r="H3178">
        <v>30</v>
      </c>
    </row>
    <row r="3179" spans="1:8" x14ac:dyDescent="0.3">
      <c r="A3179" s="1" t="s">
        <v>212</v>
      </c>
      <c r="B3179" s="1" t="s">
        <v>22</v>
      </c>
      <c r="C3179" s="1" t="s">
        <v>23</v>
      </c>
      <c r="D3179" s="1" t="s">
        <v>24</v>
      </c>
      <c r="E3179" s="1" t="s">
        <v>25</v>
      </c>
      <c r="F3179" s="1" t="s">
        <v>26</v>
      </c>
      <c r="G3179" s="1" t="s">
        <v>27</v>
      </c>
      <c r="H3179">
        <v>21</v>
      </c>
    </row>
    <row r="3180" spans="1:8" x14ac:dyDescent="0.3">
      <c r="A3180" s="1" t="s">
        <v>213</v>
      </c>
      <c r="B3180" s="1" t="s">
        <v>22</v>
      </c>
      <c r="C3180" s="1" t="s">
        <v>23</v>
      </c>
      <c r="D3180" s="1" t="s">
        <v>24</v>
      </c>
      <c r="E3180" s="1" t="s">
        <v>25</v>
      </c>
      <c r="F3180" s="1" t="s">
        <v>26</v>
      </c>
      <c r="G3180" s="1" t="s">
        <v>27</v>
      </c>
      <c r="H3180">
        <v>27</v>
      </c>
    </row>
    <row r="3181" spans="1:8" x14ac:dyDescent="0.3">
      <c r="A3181" s="1" t="s">
        <v>214</v>
      </c>
      <c r="B3181" s="1" t="s">
        <v>22</v>
      </c>
      <c r="C3181" s="1" t="s">
        <v>23</v>
      </c>
      <c r="D3181" s="1" t="s">
        <v>24</v>
      </c>
      <c r="E3181" s="1" t="s">
        <v>25</v>
      </c>
      <c r="F3181" s="1" t="s">
        <v>26</v>
      </c>
      <c r="G3181" s="1" t="s">
        <v>27</v>
      </c>
      <c r="H3181">
        <v>21</v>
      </c>
    </row>
    <row r="3182" spans="1:8" x14ac:dyDescent="0.3">
      <c r="A3182" s="1" t="s">
        <v>215</v>
      </c>
      <c r="B3182" s="1" t="s">
        <v>22</v>
      </c>
      <c r="C3182" s="1" t="s">
        <v>23</v>
      </c>
      <c r="D3182" s="1" t="s">
        <v>24</v>
      </c>
      <c r="E3182" s="1" t="s">
        <v>25</v>
      </c>
      <c r="F3182" s="1" t="s">
        <v>26</v>
      </c>
      <c r="G3182" s="1" t="s">
        <v>27</v>
      </c>
      <c r="H3182">
        <v>20</v>
      </c>
    </row>
    <row r="3183" spans="1:8" x14ac:dyDescent="0.3">
      <c r="A3183" s="1" t="s">
        <v>216</v>
      </c>
      <c r="B3183" s="1" t="s">
        <v>22</v>
      </c>
      <c r="C3183" s="1" t="s">
        <v>23</v>
      </c>
      <c r="D3183" s="1" t="s">
        <v>24</v>
      </c>
      <c r="E3183" s="1" t="s">
        <v>25</v>
      </c>
      <c r="F3183" s="1" t="s">
        <v>26</v>
      </c>
      <c r="G3183" s="1" t="s">
        <v>27</v>
      </c>
      <c r="H3183">
        <v>20</v>
      </c>
    </row>
    <row r="3184" spans="1:8" x14ac:dyDescent="0.3">
      <c r="A3184" s="1" t="s">
        <v>217</v>
      </c>
      <c r="B3184" s="1" t="s">
        <v>22</v>
      </c>
      <c r="C3184" s="1" t="s">
        <v>23</v>
      </c>
      <c r="D3184" s="1" t="s">
        <v>24</v>
      </c>
      <c r="E3184" s="1" t="s">
        <v>25</v>
      </c>
      <c r="F3184" s="1" t="s">
        <v>26</v>
      </c>
      <c r="G3184" s="1" t="s">
        <v>27</v>
      </c>
      <c r="H3184">
        <v>20</v>
      </c>
    </row>
    <row r="3185" spans="1:8" x14ac:dyDescent="0.3">
      <c r="A3185" s="1" t="s">
        <v>218</v>
      </c>
      <c r="B3185" s="1" t="s">
        <v>22</v>
      </c>
      <c r="C3185" s="1" t="s">
        <v>23</v>
      </c>
      <c r="D3185" s="1" t="s">
        <v>24</v>
      </c>
      <c r="E3185" s="1" t="s">
        <v>25</v>
      </c>
      <c r="F3185" s="1" t="s">
        <v>26</v>
      </c>
      <c r="G3185" s="1" t="s">
        <v>27</v>
      </c>
      <c r="H3185">
        <v>28</v>
      </c>
    </row>
    <row r="3186" spans="1:8" x14ac:dyDescent="0.3">
      <c r="A3186" s="1" t="s">
        <v>219</v>
      </c>
      <c r="B3186" s="1" t="s">
        <v>22</v>
      </c>
      <c r="C3186" s="1" t="s">
        <v>23</v>
      </c>
      <c r="D3186" s="1" t="s">
        <v>24</v>
      </c>
      <c r="E3186" s="1" t="s">
        <v>25</v>
      </c>
      <c r="F3186" s="1" t="s">
        <v>26</v>
      </c>
      <c r="G3186" s="1" t="s">
        <v>27</v>
      </c>
      <c r="H3186">
        <v>21</v>
      </c>
    </row>
    <row r="3187" spans="1:8" x14ac:dyDescent="0.3">
      <c r="A3187" s="1" t="s">
        <v>220</v>
      </c>
      <c r="B3187" s="1" t="s">
        <v>22</v>
      </c>
      <c r="C3187" s="1" t="s">
        <v>23</v>
      </c>
      <c r="D3187" s="1" t="s">
        <v>24</v>
      </c>
      <c r="E3187" s="1" t="s">
        <v>25</v>
      </c>
      <c r="F3187" s="1" t="s">
        <v>26</v>
      </c>
      <c r="G3187" s="1" t="s">
        <v>27</v>
      </c>
      <c r="H3187">
        <v>21</v>
      </c>
    </row>
    <row r="3188" spans="1:8" x14ac:dyDescent="0.3">
      <c r="A3188" s="1" t="s">
        <v>221</v>
      </c>
      <c r="B3188" s="1" t="s">
        <v>22</v>
      </c>
      <c r="C3188" s="1" t="s">
        <v>23</v>
      </c>
      <c r="D3188" s="1" t="s">
        <v>24</v>
      </c>
      <c r="E3188" s="1" t="s">
        <v>25</v>
      </c>
      <c r="F3188" s="1" t="s">
        <v>26</v>
      </c>
      <c r="G3188" s="1" t="s">
        <v>27</v>
      </c>
      <c r="H3188">
        <v>21</v>
      </c>
    </row>
    <row r="3189" spans="1:8" x14ac:dyDescent="0.3">
      <c r="A3189" s="1" t="s">
        <v>222</v>
      </c>
      <c r="B3189" s="1" t="s">
        <v>22</v>
      </c>
      <c r="C3189" s="1" t="s">
        <v>23</v>
      </c>
      <c r="D3189" s="1" t="s">
        <v>24</v>
      </c>
      <c r="E3189" s="1" t="s">
        <v>25</v>
      </c>
      <c r="F3189" s="1" t="s">
        <v>26</v>
      </c>
      <c r="G3189" s="1" t="s">
        <v>27</v>
      </c>
      <c r="H3189">
        <v>27</v>
      </c>
    </row>
    <row r="3190" spans="1:8" x14ac:dyDescent="0.3">
      <c r="A3190" s="1" t="s">
        <v>223</v>
      </c>
      <c r="B3190" s="1" t="s">
        <v>22</v>
      </c>
      <c r="C3190" s="1" t="s">
        <v>23</v>
      </c>
      <c r="D3190" s="1" t="s">
        <v>24</v>
      </c>
      <c r="E3190" s="1" t="s">
        <v>25</v>
      </c>
      <c r="F3190" s="1" t="s">
        <v>26</v>
      </c>
      <c r="G3190" s="1" t="s">
        <v>27</v>
      </c>
      <c r="H3190">
        <v>21</v>
      </c>
    </row>
    <row r="3191" spans="1:8" x14ac:dyDescent="0.3">
      <c r="A3191" s="1" t="s">
        <v>224</v>
      </c>
      <c r="B3191" s="1" t="s">
        <v>22</v>
      </c>
      <c r="C3191" s="1" t="s">
        <v>23</v>
      </c>
      <c r="D3191" s="1" t="s">
        <v>24</v>
      </c>
      <c r="E3191" s="1" t="s">
        <v>25</v>
      </c>
      <c r="F3191" s="1" t="s">
        <v>26</v>
      </c>
      <c r="G3191" s="1" t="s">
        <v>27</v>
      </c>
      <c r="H3191">
        <v>32</v>
      </c>
    </row>
    <row r="3192" spans="1:8" x14ac:dyDescent="0.3">
      <c r="A3192" s="1" t="s">
        <v>225</v>
      </c>
      <c r="B3192" s="1" t="s">
        <v>22</v>
      </c>
      <c r="C3192" s="1" t="s">
        <v>23</v>
      </c>
      <c r="D3192" s="1" t="s">
        <v>24</v>
      </c>
      <c r="E3192" s="1" t="s">
        <v>25</v>
      </c>
      <c r="F3192" s="1" t="s">
        <v>26</v>
      </c>
      <c r="G3192" s="1" t="s">
        <v>27</v>
      </c>
      <c r="H3192">
        <v>22</v>
      </c>
    </row>
    <row r="3193" spans="1:8" x14ac:dyDescent="0.3">
      <c r="A3193" s="1" t="s">
        <v>226</v>
      </c>
      <c r="B3193" s="1" t="s">
        <v>22</v>
      </c>
      <c r="C3193" s="1" t="s">
        <v>23</v>
      </c>
      <c r="D3193" s="1" t="s">
        <v>24</v>
      </c>
      <c r="E3193" s="1" t="s">
        <v>25</v>
      </c>
      <c r="F3193" s="1" t="s">
        <v>26</v>
      </c>
      <c r="G3193" s="1" t="s">
        <v>27</v>
      </c>
      <c r="H3193">
        <v>22</v>
      </c>
    </row>
    <row r="3194" spans="1:8" x14ac:dyDescent="0.3">
      <c r="A3194" s="1" t="s">
        <v>227</v>
      </c>
      <c r="B3194" s="1" t="s">
        <v>22</v>
      </c>
      <c r="C3194" s="1" t="s">
        <v>23</v>
      </c>
      <c r="D3194" s="1" t="s">
        <v>24</v>
      </c>
      <c r="E3194" s="1" t="s">
        <v>25</v>
      </c>
      <c r="F3194" s="1" t="s">
        <v>26</v>
      </c>
      <c r="G3194" s="1" t="s">
        <v>27</v>
      </c>
      <c r="H3194">
        <v>21</v>
      </c>
    </row>
    <row r="3195" spans="1:8" x14ac:dyDescent="0.3">
      <c r="A3195" s="1" t="s">
        <v>228</v>
      </c>
      <c r="B3195" s="1" t="s">
        <v>22</v>
      </c>
      <c r="C3195" s="1" t="s">
        <v>23</v>
      </c>
      <c r="D3195" s="1" t="s">
        <v>24</v>
      </c>
      <c r="E3195" s="1" t="s">
        <v>25</v>
      </c>
      <c r="F3195" s="1" t="s">
        <v>26</v>
      </c>
      <c r="G3195" s="1" t="s">
        <v>27</v>
      </c>
      <c r="H3195">
        <v>32</v>
      </c>
    </row>
    <row r="3196" spans="1:8" x14ac:dyDescent="0.3">
      <c r="A3196" s="1" t="s">
        <v>229</v>
      </c>
      <c r="B3196" s="1" t="s">
        <v>22</v>
      </c>
      <c r="C3196" s="1" t="s">
        <v>23</v>
      </c>
      <c r="D3196" s="1" t="s">
        <v>24</v>
      </c>
      <c r="E3196" s="1" t="s">
        <v>25</v>
      </c>
      <c r="F3196" s="1" t="s">
        <v>26</v>
      </c>
      <c r="G3196" s="1" t="s">
        <v>27</v>
      </c>
      <c r="H3196">
        <v>22</v>
      </c>
    </row>
    <row r="3197" spans="1:8" x14ac:dyDescent="0.3">
      <c r="A3197" s="1" t="s">
        <v>230</v>
      </c>
      <c r="B3197" s="1" t="s">
        <v>22</v>
      </c>
      <c r="C3197" s="1" t="s">
        <v>23</v>
      </c>
      <c r="D3197" s="1" t="s">
        <v>24</v>
      </c>
      <c r="E3197" s="1" t="s">
        <v>25</v>
      </c>
      <c r="F3197" s="1" t="s">
        <v>26</v>
      </c>
      <c r="G3197" s="1" t="s">
        <v>27</v>
      </c>
      <c r="H3197">
        <v>33</v>
      </c>
    </row>
    <row r="3198" spans="1:8" x14ac:dyDescent="0.3">
      <c r="A3198" s="1" t="s">
        <v>231</v>
      </c>
      <c r="B3198" s="1" t="s">
        <v>22</v>
      </c>
      <c r="C3198" s="1" t="s">
        <v>23</v>
      </c>
      <c r="D3198" s="1" t="s">
        <v>24</v>
      </c>
      <c r="E3198" s="1" t="s">
        <v>25</v>
      </c>
      <c r="F3198" s="1" t="s">
        <v>26</v>
      </c>
      <c r="G3198" s="1" t="s">
        <v>27</v>
      </c>
      <c r="H3198">
        <v>29</v>
      </c>
    </row>
    <row r="3199" spans="1:8" x14ac:dyDescent="0.3">
      <c r="A3199" s="1" t="s">
        <v>232</v>
      </c>
      <c r="B3199" s="1" t="s">
        <v>22</v>
      </c>
      <c r="C3199" s="1" t="s">
        <v>23</v>
      </c>
      <c r="D3199" s="1" t="s">
        <v>24</v>
      </c>
      <c r="E3199" s="1" t="s">
        <v>25</v>
      </c>
      <c r="F3199" s="1" t="s">
        <v>26</v>
      </c>
      <c r="G3199" s="1" t="s">
        <v>27</v>
      </c>
      <c r="H3199">
        <v>23</v>
      </c>
    </row>
    <row r="3200" spans="1:8" x14ac:dyDescent="0.3">
      <c r="A3200" s="1" t="s">
        <v>233</v>
      </c>
      <c r="B3200" s="1" t="s">
        <v>22</v>
      </c>
      <c r="C3200" s="1" t="s">
        <v>23</v>
      </c>
      <c r="D3200" s="1" t="s">
        <v>24</v>
      </c>
      <c r="E3200" s="1" t="s">
        <v>25</v>
      </c>
      <c r="F3200" s="1" t="s">
        <v>26</v>
      </c>
      <c r="G3200" s="1" t="s">
        <v>27</v>
      </c>
      <c r="H3200">
        <v>23</v>
      </c>
    </row>
    <row r="3201" spans="1:8" x14ac:dyDescent="0.3">
      <c r="A3201" s="1" t="s">
        <v>234</v>
      </c>
      <c r="B3201" s="1" t="s">
        <v>22</v>
      </c>
      <c r="C3201" s="1" t="s">
        <v>23</v>
      </c>
      <c r="D3201" s="1" t="s">
        <v>24</v>
      </c>
      <c r="E3201" s="1" t="s">
        <v>25</v>
      </c>
      <c r="F3201" s="1" t="s">
        <v>26</v>
      </c>
      <c r="G3201" s="1" t="s">
        <v>27</v>
      </c>
      <c r="H3201">
        <v>22</v>
      </c>
    </row>
    <row r="3202" spans="1:8" x14ac:dyDescent="0.3">
      <c r="A3202" s="1" t="s">
        <v>235</v>
      </c>
      <c r="B3202" s="1" t="s">
        <v>22</v>
      </c>
      <c r="C3202" s="1" t="s">
        <v>23</v>
      </c>
      <c r="D3202" s="1" t="s">
        <v>24</v>
      </c>
      <c r="E3202" s="1" t="s">
        <v>25</v>
      </c>
      <c r="F3202" s="1" t="s">
        <v>26</v>
      </c>
      <c r="G3202" s="1" t="s">
        <v>27</v>
      </c>
      <c r="H3202">
        <v>22</v>
      </c>
    </row>
    <row r="3203" spans="1:8" x14ac:dyDescent="0.3">
      <c r="A3203" s="1" t="s">
        <v>236</v>
      </c>
      <c r="B3203" s="1" t="s">
        <v>22</v>
      </c>
      <c r="C3203" s="1" t="s">
        <v>23</v>
      </c>
      <c r="D3203" s="1" t="s">
        <v>24</v>
      </c>
      <c r="E3203" s="1" t="s">
        <v>25</v>
      </c>
      <c r="F3203" s="1" t="s">
        <v>26</v>
      </c>
      <c r="G3203" s="1" t="s">
        <v>27</v>
      </c>
      <c r="H3203">
        <v>23</v>
      </c>
    </row>
    <row r="3204" spans="1:8" x14ac:dyDescent="0.3">
      <c r="A3204" s="1" t="s">
        <v>237</v>
      </c>
      <c r="B3204" s="1" t="s">
        <v>22</v>
      </c>
      <c r="C3204" s="1" t="s">
        <v>23</v>
      </c>
      <c r="D3204" s="1" t="s">
        <v>24</v>
      </c>
      <c r="E3204" s="1" t="s">
        <v>25</v>
      </c>
      <c r="F3204" s="1" t="s">
        <v>26</v>
      </c>
      <c r="G3204" s="1" t="s">
        <v>27</v>
      </c>
      <c r="H3204">
        <v>23</v>
      </c>
    </row>
    <row r="3205" spans="1:8" x14ac:dyDescent="0.3">
      <c r="A3205" s="1" t="s">
        <v>238</v>
      </c>
      <c r="B3205" s="1" t="s">
        <v>22</v>
      </c>
      <c r="C3205" s="1" t="s">
        <v>23</v>
      </c>
      <c r="D3205" s="1" t="s">
        <v>24</v>
      </c>
      <c r="E3205" s="1" t="s">
        <v>25</v>
      </c>
      <c r="F3205" s="1" t="s">
        <v>26</v>
      </c>
      <c r="G3205" s="1" t="s">
        <v>27</v>
      </c>
      <c r="H3205">
        <v>23</v>
      </c>
    </row>
    <row r="3206" spans="1:8" x14ac:dyDescent="0.3">
      <c r="A3206" s="1" t="s">
        <v>239</v>
      </c>
      <c r="B3206" s="1" t="s">
        <v>22</v>
      </c>
      <c r="C3206" s="1" t="s">
        <v>23</v>
      </c>
      <c r="D3206" s="1" t="s">
        <v>24</v>
      </c>
      <c r="E3206" s="1" t="s">
        <v>25</v>
      </c>
      <c r="F3206" s="1" t="s">
        <v>26</v>
      </c>
      <c r="G3206" s="1" t="s">
        <v>27</v>
      </c>
      <c r="H3206">
        <v>23</v>
      </c>
    </row>
    <row r="3207" spans="1:8" x14ac:dyDescent="0.3">
      <c r="A3207" s="1" t="s">
        <v>240</v>
      </c>
      <c r="B3207" s="1" t="s">
        <v>22</v>
      </c>
      <c r="C3207" s="1" t="s">
        <v>23</v>
      </c>
      <c r="D3207" s="1" t="s">
        <v>24</v>
      </c>
      <c r="E3207" s="1" t="s">
        <v>25</v>
      </c>
      <c r="F3207" s="1" t="s">
        <v>26</v>
      </c>
      <c r="G3207" s="1" t="s">
        <v>27</v>
      </c>
      <c r="H3207">
        <v>23</v>
      </c>
    </row>
    <row r="3208" spans="1:8" x14ac:dyDescent="0.3">
      <c r="A3208" s="1" t="s">
        <v>241</v>
      </c>
      <c r="B3208" s="1" t="s">
        <v>22</v>
      </c>
      <c r="C3208" s="1" t="s">
        <v>23</v>
      </c>
      <c r="D3208" s="1" t="s">
        <v>24</v>
      </c>
      <c r="E3208" s="1" t="s">
        <v>25</v>
      </c>
      <c r="F3208" s="1" t="s">
        <v>26</v>
      </c>
      <c r="G3208" s="1" t="s">
        <v>27</v>
      </c>
      <c r="H3208">
        <v>36</v>
      </c>
    </row>
    <row r="3209" spans="1:8" x14ac:dyDescent="0.3">
      <c r="A3209" s="1" t="s">
        <v>242</v>
      </c>
      <c r="B3209" s="1" t="s">
        <v>22</v>
      </c>
      <c r="C3209" s="1" t="s">
        <v>23</v>
      </c>
      <c r="D3209" s="1" t="s">
        <v>24</v>
      </c>
      <c r="E3209" s="1" t="s">
        <v>25</v>
      </c>
      <c r="F3209" s="1" t="s">
        <v>26</v>
      </c>
      <c r="G3209" s="1" t="s">
        <v>27</v>
      </c>
      <c r="H3209">
        <v>23</v>
      </c>
    </row>
    <row r="3210" spans="1:8" x14ac:dyDescent="0.3">
      <c r="A3210" s="1" t="s">
        <v>243</v>
      </c>
      <c r="B3210" s="1" t="s">
        <v>22</v>
      </c>
      <c r="C3210" s="1" t="s">
        <v>23</v>
      </c>
      <c r="D3210" s="1" t="s">
        <v>24</v>
      </c>
      <c r="E3210" s="1" t="s">
        <v>25</v>
      </c>
      <c r="F3210" s="1" t="s">
        <v>26</v>
      </c>
      <c r="G3210" s="1" t="s">
        <v>27</v>
      </c>
      <c r="H3210">
        <v>23</v>
      </c>
    </row>
    <row r="3211" spans="1:8" x14ac:dyDescent="0.3">
      <c r="A3211" s="1" t="s">
        <v>244</v>
      </c>
      <c r="B3211" s="1" t="s">
        <v>22</v>
      </c>
      <c r="C3211" s="1" t="s">
        <v>23</v>
      </c>
      <c r="D3211" s="1" t="s">
        <v>24</v>
      </c>
      <c r="E3211" s="1" t="s">
        <v>25</v>
      </c>
      <c r="F3211" s="1" t="s">
        <v>26</v>
      </c>
      <c r="G3211" s="1" t="s">
        <v>27</v>
      </c>
      <c r="H3211">
        <v>23</v>
      </c>
    </row>
    <row r="3212" spans="1:8" x14ac:dyDescent="0.3">
      <c r="A3212" s="1" t="s">
        <v>245</v>
      </c>
      <c r="B3212" s="1" t="s">
        <v>22</v>
      </c>
      <c r="C3212" s="1" t="s">
        <v>23</v>
      </c>
      <c r="D3212" s="1" t="s">
        <v>24</v>
      </c>
      <c r="E3212" s="1" t="s">
        <v>25</v>
      </c>
      <c r="F3212" s="1" t="s">
        <v>26</v>
      </c>
      <c r="G3212" s="1" t="s">
        <v>27</v>
      </c>
      <c r="H3212">
        <v>23</v>
      </c>
    </row>
    <row r="3213" spans="1:8" x14ac:dyDescent="0.3">
      <c r="A3213" s="1" t="s">
        <v>246</v>
      </c>
      <c r="B3213" s="1" t="s">
        <v>22</v>
      </c>
      <c r="C3213" s="1" t="s">
        <v>23</v>
      </c>
      <c r="D3213" s="1" t="s">
        <v>24</v>
      </c>
      <c r="E3213" s="1" t="s">
        <v>25</v>
      </c>
      <c r="F3213" s="1" t="s">
        <v>26</v>
      </c>
      <c r="G3213" s="1" t="s">
        <v>27</v>
      </c>
      <c r="H3213">
        <v>24</v>
      </c>
    </row>
    <row r="3214" spans="1:8" x14ac:dyDescent="0.3">
      <c r="A3214" s="1" t="s">
        <v>247</v>
      </c>
      <c r="B3214" s="1" t="s">
        <v>22</v>
      </c>
      <c r="C3214" s="1" t="s">
        <v>23</v>
      </c>
      <c r="D3214" s="1" t="s">
        <v>24</v>
      </c>
      <c r="E3214" s="1" t="s">
        <v>25</v>
      </c>
      <c r="F3214" s="1" t="s">
        <v>26</v>
      </c>
      <c r="G3214" s="1" t="s">
        <v>27</v>
      </c>
      <c r="H3214">
        <v>23</v>
      </c>
    </row>
    <row r="3215" spans="1:8" x14ac:dyDescent="0.3">
      <c r="A3215" s="1" t="s">
        <v>248</v>
      </c>
      <c r="B3215" s="1" t="s">
        <v>22</v>
      </c>
      <c r="C3215" s="1" t="s">
        <v>23</v>
      </c>
      <c r="D3215" s="1" t="s">
        <v>24</v>
      </c>
      <c r="E3215" s="1" t="s">
        <v>25</v>
      </c>
      <c r="F3215" s="1" t="s">
        <v>26</v>
      </c>
      <c r="G3215" s="1" t="s">
        <v>27</v>
      </c>
      <c r="H3215">
        <v>24</v>
      </c>
    </row>
    <row r="3216" spans="1:8" x14ac:dyDescent="0.3">
      <c r="A3216" s="1" t="s">
        <v>249</v>
      </c>
      <c r="B3216" s="1" t="s">
        <v>22</v>
      </c>
      <c r="C3216" s="1" t="s">
        <v>23</v>
      </c>
      <c r="D3216" s="1" t="s">
        <v>24</v>
      </c>
      <c r="E3216" s="1" t="s">
        <v>25</v>
      </c>
      <c r="F3216" s="1" t="s">
        <v>26</v>
      </c>
      <c r="G3216" s="1" t="s">
        <v>27</v>
      </c>
      <c r="H3216">
        <v>24</v>
      </c>
    </row>
    <row r="3217" spans="1:8" x14ac:dyDescent="0.3">
      <c r="A3217" s="1" t="s">
        <v>250</v>
      </c>
      <c r="B3217" s="1" t="s">
        <v>22</v>
      </c>
      <c r="C3217" s="1" t="s">
        <v>23</v>
      </c>
      <c r="D3217" s="1" t="s">
        <v>24</v>
      </c>
      <c r="E3217" s="1" t="s">
        <v>25</v>
      </c>
      <c r="F3217" s="1" t="s">
        <v>26</v>
      </c>
      <c r="G3217" s="1" t="s">
        <v>27</v>
      </c>
      <c r="H3217">
        <v>31</v>
      </c>
    </row>
    <row r="3218" spans="1:8" x14ac:dyDescent="0.3">
      <c r="A3218" s="1" t="s">
        <v>251</v>
      </c>
      <c r="B3218" s="1" t="s">
        <v>22</v>
      </c>
      <c r="C3218" s="1" t="s">
        <v>23</v>
      </c>
      <c r="D3218" s="1" t="s">
        <v>24</v>
      </c>
      <c r="E3218" s="1" t="s">
        <v>25</v>
      </c>
      <c r="F3218" s="1" t="s">
        <v>26</v>
      </c>
      <c r="G3218" s="1" t="s">
        <v>27</v>
      </c>
      <c r="H3218">
        <v>27</v>
      </c>
    </row>
    <row r="3219" spans="1:8" x14ac:dyDescent="0.3">
      <c r="A3219" s="1" t="s">
        <v>252</v>
      </c>
      <c r="B3219" s="1" t="s">
        <v>22</v>
      </c>
      <c r="C3219" s="1" t="s">
        <v>23</v>
      </c>
      <c r="D3219" s="1" t="s">
        <v>24</v>
      </c>
      <c r="E3219" s="1" t="s">
        <v>25</v>
      </c>
      <c r="F3219" s="1" t="s">
        <v>26</v>
      </c>
      <c r="G3219" s="1" t="s">
        <v>27</v>
      </c>
      <c r="H3219">
        <v>25</v>
      </c>
    </row>
    <row r="3220" spans="1:8" x14ac:dyDescent="0.3">
      <c r="A3220" s="1" t="s">
        <v>253</v>
      </c>
      <c r="B3220" s="1" t="s">
        <v>22</v>
      </c>
      <c r="C3220" s="1" t="s">
        <v>23</v>
      </c>
      <c r="D3220" s="1" t="s">
        <v>24</v>
      </c>
      <c r="E3220" s="1" t="s">
        <v>25</v>
      </c>
      <c r="F3220" s="1" t="s">
        <v>26</v>
      </c>
      <c r="G3220" s="1" t="s">
        <v>27</v>
      </c>
      <c r="H3220">
        <v>24</v>
      </c>
    </row>
    <row r="3221" spans="1:8" x14ac:dyDescent="0.3">
      <c r="A3221" s="1" t="s">
        <v>254</v>
      </c>
      <c r="B3221" s="1" t="s">
        <v>22</v>
      </c>
      <c r="C3221" s="1" t="s">
        <v>23</v>
      </c>
      <c r="D3221" s="1" t="s">
        <v>24</v>
      </c>
      <c r="E3221" s="1" t="s">
        <v>25</v>
      </c>
      <c r="F3221" s="1" t="s">
        <v>26</v>
      </c>
      <c r="G3221" s="1" t="s">
        <v>27</v>
      </c>
      <c r="H3221">
        <v>28</v>
      </c>
    </row>
    <row r="3222" spans="1:8" x14ac:dyDescent="0.3">
      <c r="A3222" s="1" t="s">
        <v>255</v>
      </c>
      <c r="B3222" s="1" t="s">
        <v>22</v>
      </c>
      <c r="C3222" s="1" t="s">
        <v>23</v>
      </c>
      <c r="D3222" s="1" t="s">
        <v>24</v>
      </c>
      <c r="E3222" s="1" t="s">
        <v>25</v>
      </c>
      <c r="F3222" s="1" t="s">
        <v>26</v>
      </c>
      <c r="G3222" s="1" t="s">
        <v>27</v>
      </c>
      <c r="H3222">
        <v>24</v>
      </c>
    </row>
    <row r="3223" spans="1:8" x14ac:dyDescent="0.3">
      <c r="A3223" s="1" t="s">
        <v>256</v>
      </c>
      <c r="B3223" s="1" t="s">
        <v>22</v>
      </c>
      <c r="C3223" s="1" t="s">
        <v>23</v>
      </c>
      <c r="D3223" s="1" t="s">
        <v>24</v>
      </c>
      <c r="E3223" s="1" t="s">
        <v>25</v>
      </c>
      <c r="F3223" s="1" t="s">
        <v>26</v>
      </c>
      <c r="G3223" s="1" t="s">
        <v>27</v>
      </c>
      <c r="H3223">
        <v>25</v>
      </c>
    </row>
    <row r="3224" spans="1:8" x14ac:dyDescent="0.3">
      <c r="A3224" s="1" t="s">
        <v>257</v>
      </c>
      <c r="B3224" s="1" t="s">
        <v>22</v>
      </c>
      <c r="C3224" s="1" t="s">
        <v>23</v>
      </c>
      <c r="D3224" s="1" t="s">
        <v>24</v>
      </c>
      <c r="E3224" s="1" t="s">
        <v>25</v>
      </c>
      <c r="F3224" s="1" t="s">
        <v>26</v>
      </c>
      <c r="G3224" s="1" t="s">
        <v>27</v>
      </c>
      <c r="H3224">
        <v>25</v>
      </c>
    </row>
    <row r="3225" spans="1:8" x14ac:dyDescent="0.3">
      <c r="A3225" s="1" t="s">
        <v>258</v>
      </c>
      <c r="B3225" s="1" t="s">
        <v>22</v>
      </c>
      <c r="C3225" s="1" t="s">
        <v>23</v>
      </c>
      <c r="D3225" s="1" t="s">
        <v>24</v>
      </c>
      <c r="E3225" s="1" t="s">
        <v>25</v>
      </c>
      <c r="F3225" s="1" t="s">
        <v>26</v>
      </c>
      <c r="G3225" s="1" t="s">
        <v>27</v>
      </c>
      <c r="H3225">
        <v>26</v>
      </c>
    </row>
    <row r="3226" spans="1:8" x14ac:dyDescent="0.3">
      <c r="A3226" s="1" t="s">
        <v>259</v>
      </c>
      <c r="B3226" s="1" t="s">
        <v>22</v>
      </c>
      <c r="C3226" s="1" t="s">
        <v>23</v>
      </c>
      <c r="D3226" s="1" t="s">
        <v>24</v>
      </c>
      <c r="E3226" s="1" t="s">
        <v>25</v>
      </c>
      <c r="F3226" s="1" t="s">
        <v>26</v>
      </c>
      <c r="G3226" s="1" t="s">
        <v>27</v>
      </c>
      <c r="H3226">
        <v>37</v>
      </c>
    </row>
    <row r="3227" spans="1:8" x14ac:dyDescent="0.3">
      <c r="A3227" s="1" t="s">
        <v>260</v>
      </c>
      <c r="B3227" s="1" t="s">
        <v>22</v>
      </c>
      <c r="C3227" s="1" t="s">
        <v>23</v>
      </c>
      <c r="D3227" s="1" t="s">
        <v>24</v>
      </c>
      <c r="E3227" s="1" t="s">
        <v>25</v>
      </c>
      <c r="F3227" s="1" t="s">
        <v>26</v>
      </c>
      <c r="G3227" s="1" t="s">
        <v>27</v>
      </c>
      <c r="H3227">
        <v>25</v>
      </c>
    </row>
    <row r="3228" spans="1:8" x14ac:dyDescent="0.3">
      <c r="A3228" s="1" t="s">
        <v>261</v>
      </c>
      <c r="B3228" s="1" t="s">
        <v>22</v>
      </c>
      <c r="C3228" s="1" t="s">
        <v>23</v>
      </c>
      <c r="D3228" s="1" t="s">
        <v>24</v>
      </c>
      <c r="E3228" s="1" t="s">
        <v>25</v>
      </c>
      <c r="F3228" s="1" t="s">
        <v>26</v>
      </c>
      <c r="G3228" s="1" t="s">
        <v>27</v>
      </c>
      <c r="H3228">
        <v>25</v>
      </c>
    </row>
    <row r="3229" spans="1:8" x14ac:dyDescent="0.3">
      <c r="A3229" s="1" t="s">
        <v>262</v>
      </c>
      <c r="B3229" s="1" t="s">
        <v>22</v>
      </c>
      <c r="C3229" s="1" t="s">
        <v>23</v>
      </c>
      <c r="D3229" s="1" t="s">
        <v>24</v>
      </c>
      <c r="E3229" s="1" t="s">
        <v>25</v>
      </c>
      <c r="F3229" s="1" t="s">
        <v>26</v>
      </c>
      <c r="G3229" s="1" t="s">
        <v>27</v>
      </c>
      <c r="H3229">
        <v>39</v>
      </c>
    </row>
    <row r="3230" spans="1:8" x14ac:dyDescent="0.3">
      <c r="A3230" s="1" t="s">
        <v>263</v>
      </c>
      <c r="B3230" s="1" t="s">
        <v>22</v>
      </c>
      <c r="C3230" s="1" t="s">
        <v>23</v>
      </c>
      <c r="D3230" s="1" t="s">
        <v>24</v>
      </c>
      <c r="E3230" s="1" t="s">
        <v>25</v>
      </c>
      <c r="F3230" s="1" t="s">
        <v>26</v>
      </c>
      <c r="G3230" s="1" t="s">
        <v>27</v>
      </c>
      <c r="H3230">
        <v>39</v>
      </c>
    </row>
    <row r="3231" spans="1:8" x14ac:dyDescent="0.3">
      <c r="A3231" s="1" t="s">
        <v>264</v>
      </c>
      <c r="B3231" s="1" t="s">
        <v>22</v>
      </c>
      <c r="C3231" s="1" t="s">
        <v>23</v>
      </c>
      <c r="D3231" s="1" t="s">
        <v>24</v>
      </c>
      <c r="E3231" s="1" t="s">
        <v>25</v>
      </c>
      <c r="F3231" s="1" t="s">
        <v>26</v>
      </c>
      <c r="G3231" s="1" t="s">
        <v>27</v>
      </c>
      <c r="H3231">
        <v>25</v>
      </c>
    </row>
    <row r="3232" spans="1:8" x14ac:dyDescent="0.3">
      <c r="A3232" s="1" t="s">
        <v>265</v>
      </c>
      <c r="B3232" s="1" t="s">
        <v>22</v>
      </c>
      <c r="C3232" s="1" t="s">
        <v>23</v>
      </c>
      <c r="D3232" s="1" t="s">
        <v>24</v>
      </c>
      <c r="E3232" s="1" t="s">
        <v>25</v>
      </c>
      <c r="F3232" s="1" t="s">
        <v>26</v>
      </c>
      <c r="G3232" s="1" t="s">
        <v>27</v>
      </c>
      <c r="H3232">
        <v>25</v>
      </c>
    </row>
    <row r="3233" spans="1:8" x14ac:dyDescent="0.3">
      <c r="A3233" s="1" t="s">
        <v>266</v>
      </c>
      <c r="B3233" s="1" t="s">
        <v>22</v>
      </c>
      <c r="C3233" s="1" t="s">
        <v>23</v>
      </c>
      <c r="D3233" s="1" t="s">
        <v>24</v>
      </c>
      <c r="E3233" s="1" t="s">
        <v>25</v>
      </c>
      <c r="F3233" s="1" t="s">
        <v>26</v>
      </c>
      <c r="G3233" s="1" t="s">
        <v>27</v>
      </c>
      <c r="H3233">
        <v>35</v>
      </c>
    </row>
    <row r="3234" spans="1:8" x14ac:dyDescent="0.3">
      <c r="A3234" s="1" t="s">
        <v>267</v>
      </c>
      <c r="B3234" s="1" t="s">
        <v>22</v>
      </c>
      <c r="C3234" s="1" t="s">
        <v>23</v>
      </c>
      <c r="D3234" s="1" t="s">
        <v>24</v>
      </c>
      <c r="E3234" s="1" t="s">
        <v>25</v>
      </c>
      <c r="F3234" s="1" t="s">
        <v>26</v>
      </c>
      <c r="G3234" s="1" t="s">
        <v>27</v>
      </c>
      <c r="H3234">
        <v>34</v>
      </c>
    </row>
    <row r="3235" spans="1:8" x14ac:dyDescent="0.3">
      <c r="A3235" s="1" t="s">
        <v>268</v>
      </c>
      <c r="B3235" s="1" t="s">
        <v>22</v>
      </c>
      <c r="C3235" s="1" t="s">
        <v>23</v>
      </c>
      <c r="D3235" s="1" t="s">
        <v>24</v>
      </c>
      <c r="E3235" s="1" t="s">
        <v>25</v>
      </c>
      <c r="F3235" s="1" t="s">
        <v>26</v>
      </c>
      <c r="G3235" s="1" t="s">
        <v>27</v>
      </c>
      <c r="H3235">
        <v>35</v>
      </c>
    </row>
    <row r="3236" spans="1:8" x14ac:dyDescent="0.3">
      <c r="A3236" s="1" t="s">
        <v>269</v>
      </c>
      <c r="B3236" s="1" t="s">
        <v>22</v>
      </c>
      <c r="C3236" s="1" t="s">
        <v>23</v>
      </c>
      <c r="D3236" s="1" t="s">
        <v>24</v>
      </c>
      <c r="E3236" s="1" t="s">
        <v>25</v>
      </c>
      <c r="F3236" s="1" t="s">
        <v>26</v>
      </c>
      <c r="G3236" s="1" t="s">
        <v>27</v>
      </c>
      <c r="H3236">
        <v>41</v>
      </c>
    </row>
    <row r="3237" spans="1:8" x14ac:dyDescent="0.3">
      <c r="A3237" s="1" t="s">
        <v>270</v>
      </c>
      <c r="B3237" s="1" t="s">
        <v>22</v>
      </c>
      <c r="C3237" s="1" t="s">
        <v>23</v>
      </c>
      <c r="D3237" s="1" t="s">
        <v>24</v>
      </c>
      <c r="E3237" s="1" t="s">
        <v>25</v>
      </c>
      <c r="F3237" s="1" t="s">
        <v>26</v>
      </c>
      <c r="G3237" s="1" t="s">
        <v>27</v>
      </c>
      <c r="H3237">
        <v>27</v>
      </c>
    </row>
    <row r="3238" spans="1:8" x14ac:dyDescent="0.3">
      <c r="A3238" s="1" t="s">
        <v>271</v>
      </c>
      <c r="B3238" s="1" t="s">
        <v>22</v>
      </c>
      <c r="C3238" s="1" t="s">
        <v>23</v>
      </c>
      <c r="D3238" s="1" t="s">
        <v>24</v>
      </c>
      <c r="E3238" s="1" t="s">
        <v>25</v>
      </c>
      <c r="F3238" s="1" t="s">
        <v>26</v>
      </c>
      <c r="G3238" s="1" t="s">
        <v>27</v>
      </c>
      <c r="H3238">
        <v>34</v>
      </c>
    </row>
    <row r="3239" spans="1:8" x14ac:dyDescent="0.3">
      <c r="A3239" s="1" t="s">
        <v>272</v>
      </c>
      <c r="B3239" s="1" t="s">
        <v>22</v>
      </c>
      <c r="C3239" s="1" t="s">
        <v>23</v>
      </c>
      <c r="D3239" s="1" t="s">
        <v>24</v>
      </c>
      <c r="E3239" s="1" t="s">
        <v>25</v>
      </c>
      <c r="F3239" s="1" t="s">
        <v>26</v>
      </c>
      <c r="G3239" s="1" t="s">
        <v>27</v>
      </c>
      <c r="H3239">
        <v>42</v>
      </c>
    </row>
    <row r="3240" spans="1:8" x14ac:dyDescent="0.3">
      <c r="A3240" s="1" t="s">
        <v>273</v>
      </c>
      <c r="B3240" s="1" t="s">
        <v>22</v>
      </c>
      <c r="C3240" s="1" t="s">
        <v>23</v>
      </c>
      <c r="D3240" s="1" t="s">
        <v>24</v>
      </c>
      <c r="E3240" s="1" t="s">
        <v>25</v>
      </c>
      <c r="F3240" s="1" t="s">
        <v>26</v>
      </c>
      <c r="G3240" s="1" t="s">
        <v>27</v>
      </c>
      <c r="H3240">
        <v>38</v>
      </c>
    </row>
    <row r="3241" spans="1:8" x14ac:dyDescent="0.3">
      <c r="A3241" s="1" t="s">
        <v>274</v>
      </c>
      <c r="B3241" s="1" t="s">
        <v>22</v>
      </c>
      <c r="C3241" s="1" t="s">
        <v>23</v>
      </c>
      <c r="D3241" s="1" t="s">
        <v>24</v>
      </c>
      <c r="E3241" s="1" t="s">
        <v>25</v>
      </c>
      <c r="F3241" s="1" t="s">
        <v>26</v>
      </c>
      <c r="G3241" s="1" t="s">
        <v>27</v>
      </c>
      <c r="H3241">
        <v>35</v>
      </c>
    </row>
    <row r="3242" spans="1:8" x14ac:dyDescent="0.3">
      <c r="A3242" s="1" t="s">
        <v>275</v>
      </c>
      <c r="B3242" s="1" t="s">
        <v>22</v>
      </c>
      <c r="C3242" s="1" t="s">
        <v>23</v>
      </c>
      <c r="D3242" s="1" t="s">
        <v>24</v>
      </c>
      <c r="E3242" s="1" t="s">
        <v>25</v>
      </c>
      <c r="F3242" s="1" t="s">
        <v>26</v>
      </c>
      <c r="G3242" s="1" t="s">
        <v>27</v>
      </c>
      <c r="H3242">
        <v>37</v>
      </c>
    </row>
    <row r="3243" spans="1:8" x14ac:dyDescent="0.3">
      <c r="A3243" s="1" t="s">
        <v>276</v>
      </c>
      <c r="B3243" s="1" t="s">
        <v>22</v>
      </c>
      <c r="C3243" s="1" t="s">
        <v>23</v>
      </c>
      <c r="D3243" s="1" t="s">
        <v>24</v>
      </c>
      <c r="E3243" s="1" t="s">
        <v>25</v>
      </c>
      <c r="F3243" s="1" t="s">
        <v>26</v>
      </c>
      <c r="G3243" s="1" t="s">
        <v>27</v>
      </c>
      <c r="H3243">
        <v>39</v>
      </c>
    </row>
    <row r="3244" spans="1:8" x14ac:dyDescent="0.3">
      <c r="A3244" s="1" t="s">
        <v>277</v>
      </c>
      <c r="B3244" s="1" t="s">
        <v>22</v>
      </c>
      <c r="C3244" s="1" t="s">
        <v>23</v>
      </c>
      <c r="D3244" s="1" t="s">
        <v>24</v>
      </c>
      <c r="E3244" s="1" t="s">
        <v>25</v>
      </c>
      <c r="F3244" s="1" t="s">
        <v>26</v>
      </c>
      <c r="G3244" s="1" t="s">
        <v>27</v>
      </c>
      <c r="H3244">
        <v>35</v>
      </c>
    </row>
    <row r="3245" spans="1:8" x14ac:dyDescent="0.3">
      <c r="A3245" s="1" t="s">
        <v>278</v>
      </c>
      <c r="B3245" s="1" t="s">
        <v>22</v>
      </c>
      <c r="C3245" s="1" t="s">
        <v>23</v>
      </c>
      <c r="D3245" s="1" t="s">
        <v>24</v>
      </c>
      <c r="E3245" s="1" t="s">
        <v>25</v>
      </c>
      <c r="F3245" s="1" t="s">
        <v>26</v>
      </c>
      <c r="G3245" s="1" t="s">
        <v>27</v>
      </c>
      <c r="H3245">
        <v>42</v>
      </c>
    </row>
    <row r="3246" spans="1:8" x14ac:dyDescent="0.3">
      <c r="A3246" s="1" t="s">
        <v>279</v>
      </c>
      <c r="B3246" s="1" t="s">
        <v>22</v>
      </c>
      <c r="C3246" s="1" t="s">
        <v>23</v>
      </c>
      <c r="D3246" s="1" t="s">
        <v>24</v>
      </c>
      <c r="E3246" s="1" t="s">
        <v>25</v>
      </c>
      <c r="F3246" s="1" t="s">
        <v>26</v>
      </c>
      <c r="G3246" s="1" t="s">
        <v>27</v>
      </c>
      <c r="H3246">
        <v>43</v>
      </c>
    </row>
    <row r="3247" spans="1:8" x14ac:dyDescent="0.3">
      <c r="A3247" s="1" t="s">
        <v>280</v>
      </c>
      <c r="B3247" s="1" t="s">
        <v>22</v>
      </c>
      <c r="C3247" s="1" t="s">
        <v>23</v>
      </c>
      <c r="D3247" s="1" t="s">
        <v>24</v>
      </c>
      <c r="E3247" s="1" t="s">
        <v>25</v>
      </c>
      <c r="F3247" s="1" t="s">
        <v>26</v>
      </c>
      <c r="G3247" s="1" t="s">
        <v>27</v>
      </c>
      <c r="H3247">
        <v>41</v>
      </c>
    </row>
    <row r="3248" spans="1:8" x14ac:dyDescent="0.3">
      <c r="A3248" s="1" t="s">
        <v>281</v>
      </c>
      <c r="B3248" s="1" t="s">
        <v>22</v>
      </c>
      <c r="C3248" s="1" t="s">
        <v>23</v>
      </c>
      <c r="D3248" s="1" t="s">
        <v>24</v>
      </c>
      <c r="E3248" s="1" t="s">
        <v>25</v>
      </c>
      <c r="F3248" s="1" t="s">
        <v>26</v>
      </c>
      <c r="G3248" s="1" t="s">
        <v>27</v>
      </c>
      <c r="H3248">
        <v>39</v>
      </c>
    </row>
    <row r="3249" spans="1:8" x14ac:dyDescent="0.3">
      <c r="A3249" s="1" t="s">
        <v>282</v>
      </c>
      <c r="B3249" s="1" t="s">
        <v>22</v>
      </c>
      <c r="C3249" s="1" t="s">
        <v>23</v>
      </c>
      <c r="D3249" s="1" t="s">
        <v>24</v>
      </c>
      <c r="E3249" s="1" t="s">
        <v>25</v>
      </c>
      <c r="F3249" s="1" t="s">
        <v>26</v>
      </c>
      <c r="G3249" s="1" t="s">
        <v>27</v>
      </c>
      <c r="H3249">
        <v>37</v>
      </c>
    </row>
    <row r="3250" spans="1:8" x14ac:dyDescent="0.3">
      <c r="A3250" s="1" t="s">
        <v>283</v>
      </c>
      <c r="B3250" s="1" t="s">
        <v>22</v>
      </c>
      <c r="C3250" s="1" t="s">
        <v>23</v>
      </c>
      <c r="D3250" s="1" t="s">
        <v>24</v>
      </c>
      <c r="E3250" s="1" t="s">
        <v>25</v>
      </c>
      <c r="F3250" s="1" t="s">
        <v>26</v>
      </c>
      <c r="G3250" s="1" t="s">
        <v>27</v>
      </c>
      <c r="H3250">
        <v>28</v>
      </c>
    </row>
    <row r="3251" spans="1:8" x14ac:dyDescent="0.3">
      <c r="A3251" s="1" t="s">
        <v>284</v>
      </c>
      <c r="B3251" s="1" t="s">
        <v>22</v>
      </c>
      <c r="C3251" s="1" t="s">
        <v>23</v>
      </c>
      <c r="D3251" s="1" t="s">
        <v>24</v>
      </c>
      <c r="E3251" s="1" t="s">
        <v>25</v>
      </c>
      <c r="F3251" s="1" t="s">
        <v>26</v>
      </c>
      <c r="G3251" s="1" t="s">
        <v>27</v>
      </c>
      <c r="H3251">
        <v>28</v>
      </c>
    </row>
    <row r="3252" spans="1:8" x14ac:dyDescent="0.3">
      <c r="A3252" s="1" t="s">
        <v>285</v>
      </c>
      <c r="B3252" s="1" t="s">
        <v>22</v>
      </c>
      <c r="C3252" s="1" t="s">
        <v>23</v>
      </c>
      <c r="D3252" s="1" t="s">
        <v>24</v>
      </c>
      <c r="E3252" s="1" t="s">
        <v>25</v>
      </c>
      <c r="F3252" s="1" t="s">
        <v>26</v>
      </c>
      <c r="G3252" s="1" t="s">
        <v>27</v>
      </c>
      <c r="H3252">
        <v>30</v>
      </c>
    </row>
    <row r="3253" spans="1:8" x14ac:dyDescent="0.3">
      <c r="A3253" s="1" t="s">
        <v>286</v>
      </c>
      <c r="B3253" s="1" t="s">
        <v>22</v>
      </c>
      <c r="C3253" s="1" t="s">
        <v>23</v>
      </c>
      <c r="D3253" s="1" t="s">
        <v>24</v>
      </c>
      <c r="E3253" s="1" t="s">
        <v>25</v>
      </c>
      <c r="F3253" s="1" t="s">
        <v>26</v>
      </c>
      <c r="G3253" s="1" t="s">
        <v>27</v>
      </c>
      <c r="H3253">
        <v>55</v>
      </c>
    </row>
    <row r="3254" spans="1:8" x14ac:dyDescent="0.3">
      <c r="A3254" s="1" t="s">
        <v>287</v>
      </c>
      <c r="B3254" s="1" t="s">
        <v>22</v>
      </c>
      <c r="C3254" s="1" t="s">
        <v>23</v>
      </c>
      <c r="D3254" s="1" t="s">
        <v>24</v>
      </c>
      <c r="E3254" s="1" t="s">
        <v>25</v>
      </c>
      <c r="F3254" s="1" t="s">
        <v>26</v>
      </c>
      <c r="G3254" s="1" t="s">
        <v>27</v>
      </c>
      <c r="H3254">
        <v>38</v>
      </c>
    </row>
    <row r="3255" spans="1:8" x14ac:dyDescent="0.3">
      <c r="A3255" s="1" t="s">
        <v>288</v>
      </c>
      <c r="B3255" s="1" t="s">
        <v>22</v>
      </c>
      <c r="C3255" s="1" t="s">
        <v>23</v>
      </c>
      <c r="D3255" s="1" t="s">
        <v>24</v>
      </c>
      <c r="E3255" s="1" t="s">
        <v>25</v>
      </c>
      <c r="F3255" s="1" t="s">
        <v>26</v>
      </c>
      <c r="G3255" s="1" t="s">
        <v>27</v>
      </c>
      <c r="H3255">
        <v>35</v>
      </c>
    </row>
    <row r="3256" spans="1:8" x14ac:dyDescent="0.3">
      <c r="A3256" s="1" t="s">
        <v>289</v>
      </c>
      <c r="B3256" s="1" t="s">
        <v>22</v>
      </c>
      <c r="C3256" s="1" t="s">
        <v>23</v>
      </c>
      <c r="D3256" s="1" t="s">
        <v>24</v>
      </c>
      <c r="E3256" s="1" t="s">
        <v>25</v>
      </c>
      <c r="F3256" s="1" t="s">
        <v>26</v>
      </c>
      <c r="G3256" s="1" t="s">
        <v>27</v>
      </c>
      <c r="H3256">
        <v>33</v>
      </c>
    </row>
    <row r="3257" spans="1:8" x14ac:dyDescent="0.3">
      <c r="A3257" s="1" t="s">
        <v>290</v>
      </c>
      <c r="B3257" s="1" t="s">
        <v>22</v>
      </c>
      <c r="C3257" s="1" t="s">
        <v>23</v>
      </c>
      <c r="D3257" s="1" t="s">
        <v>24</v>
      </c>
      <c r="E3257" s="1" t="s">
        <v>25</v>
      </c>
      <c r="F3257" s="1" t="s">
        <v>26</v>
      </c>
      <c r="G3257" s="1" t="s">
        <v>27</v>
      </c>
      <c r="H3257">
        <v>42</v>
      </c>
    </row>
    <row r="3258" spans="1:8" x14ac:dyDescent="0.3">
      <c r="A3258" s="1" t="s">
        <v>291</v>
      </c>
      <c r="B3258" s="1" t="s">
        <v>22</v>
      </c>
      <c r="C3258" s="1" t="s">
        <v>23</v>
      </c>
      <c r="D3258" s="1" t="s">
        <v>24</v>
      </c>
      <c r="E3258" s="1" t="s">
        <v>25</v>
      </c>
      <c r="F3258" s="1" t="s">
        <v>26</v>
      </c>
      <c r="G3258" s="1" t="s">
        <v>27</v>
      </c>
      <c r="H3258">
        <v>29</v>
      </c>
    </row>
    <row r="3259" spans="1:8" x14ac:dyDescent="0.3">
      <c r="A3259" s="1" t="s">
        <v>292</v>
      </c>
      <c r="B3259" s="1" t="s">
        <v>22</v>
      </c>
      <c r="C3259" s="1" t="s">
        <v>23</v>
      </c>
      <c r="D3259" s="1" t="s">
        <v>24</v>
      </c>
      <c r="E3259" s="1" t="s">
        <v>25</v>
      </c>
      <c r="F3259" s="1" t="s">
        <v>26</v>
      </c>
      <c r="G3259" s="1" t="s">
        <v>27</v>
      </c>
      <c r="H3259">
        <v>40</v>
      </c>
    </row>
    <row r="3260" spans="1:8" x14ac:dyDescent="0.3">
      <c r="A3260" s="1" t="s">
        <v>293</v>
      </c>
      <c r="B3260" s="1" t="s">
        <v>22</v>
      </c>
      <c r="C3260" s="1" t="s">
        <v>23</v>
      </c>
      <c r="D3260" s="1" t="s">
        <v>24</v>
      </c>
      <c r="E3260" s="1" t="s">
        <v>25</v>
      </c>
      <c r="F3260" s="1" t="s">
        <v>26</v>
      </c>
      <c r="G3260" s="1" t="s">
        <v>27</v>
      </c>
      <c r="H3260">
        <v>38</v>
      </c>
    </row>
    <row r="3261" spans="1:8" x14ac:dyDescent="0.3">
      <c r="A3261" s="1" t="s">
        <v>294</v>
      </c>
      <c r="B3261" s="1" t="s">
        <v>22</v>
      </c>
      <c r="C3261" s="1" t="s">
        <v>23</v>
      </c>
      <c r="D3261" s="1" t="s">
        <v>24</v>
      </c>
      <c r="E3261" s="1" t="s">
        <v>25</v>
      </c>
      <c r="F3261" s="1" t="s">
        <v>26</v>
      </c>
      <c r="G3261" s="1" t="s">
        <v>27</v>
      </c>
      <c r="H3261">
        <v>34</v>
      </c>
    </row>
    <row r="3262" spans="1:8" x14ac:dyDescent="0.3">
      <c r="A3262" s="1" t="s">
        <v>295</v>
      </c>
      <c r="B3262" s="1" t="s">
        <v>22</v>
      </c>
      <c r="C3262" s="1" t="s">
        <v>23</v>
      </c>
      <c r="D3262" s="1" t="s">
        <v>24</v>
      </c>
      <c r="E3262" s="1" t="s">
        <v>25</v>
      </c>
      <c r="F3262" s="1" t="s">
        <v>26</v>
      </c>
      <c r="G3262" s="1" t="s">
        <v>27</v>
      </c>
      <c r="H3262">
        <v>45</v>
      </c>
    </row>
    <row r="3263" spans="1:8" x14ac:dyDescent="0.3">
      <c r="A3263" s="1" t="s">
        <v>296</v>
      </c>
      <c r="B3263" s="1" t="s">
        <v>22</v>
      </c>
      <c r="C3263" s="1" t="s">
        <v>23</v>
      </c>
      <c r="D3263" s="1" t="s">
        <v>24</v>
      </c>
      <c r="E3263" s="1" t="s">
        <v>25</v>
      </c>
      <c r="F3263" s="1" t="s">
        <v>26</v>
      </c>
      <c r="G3263" s="1" t="s">
        <v>27</v>
      </c>
      <c r="H3263">
        <v>34</v>
      </c>
    </row>
    <row r="3264" spans="1:8" x14ac:dyDescent="0.3">
      <c r="A3264" s="1" t="s">
        <v>297</v>
      </c>
      <c r="B3264" s="1" t="s">
        <v>22</v>
      </c>
      <c r="C3264" s="1" t="s">
        <v>23</v>
      </c>
      <c r="D3264" s="1" t="s">
        <v>24</v>
      </c>
      <c r="E3264" s="1" t="s">
        <v>25</v>
      </c>
      <c r="F3264" s="1" t="s">
        <v>26</v>
      </c>
      <c r="G3264" s="1" t="s">
        <v>27</v>
      </c>
      <c r="H3264">
        <v>32</v>
      </c>
    </row>
    <row r="3265" spans="1:8" x14ac:dyDescent="0.3">
      <c r="A3265" s="1" t="s">
        <v>298</v>
      </c>
      <c r="B3265" s="1" t="s">
        <v>22</v>
      </c>
      <c r="C3265" s="1" t="s">
        <v>23</v>
      </c>
      <c r="D3265" s="1" t="s">
        <v>24</v>
      </c>
      <c r="E3265" s="1" t="s">
        <v>25</v>
      </c>
      <c r="F3265" s="1" t="s">
        <v>26</v>
      </c>
      <c r="G3265" s="1" t="s">
        <v>27</v>
      </c>
      <c r="H3265">
        <v>41</v>
      </c>
    </row>
    <row r="3266" spans="1:8" x14ac:dyDescent="0.3">
      <c r="A3266" s="1" t="s">
        <v>299</v>
      </c>
      <c r="B3266" s="1" t="s">
        <v>22</v>
      </c>
      <c r="C3266" s="1" t="s">
        <v>23</v>
      </c>
      <c r="D3266" s="1" t="s">
        <v>24</v>
      </c>
      <c r="E3266" s="1" t="s">
        <v>25</v>
      </c>
      <c r="F3266" s="1" t="s">
        <v>26</v>
      </c>
      <c r="G3266" s="1" t="s">
        <v>27</v>
      </c>
      <c r="H3266">
        <v>41</v>
      </c>
    </row>
    <row r="3267" spans="1:8" x14ac:dyDescent="0.3">
      <c r="A3267" s="1" t="s">
        <v>300</v>
      </c>
      <c r="B3267" s="1" t="s">
        <v>22</v>
      </c>
      <c r="C3267" s="1" t="s">
        <v>23</v>
      </c>
      <c r="D3267" s="1" t="s">
        <v>24</v>
      </c>
      <c r="E3267" s="1" t="s">
        <v>25</v>
      </c>
      <c r="F3267" s="1" t="s">
        <v>26</v>
      </c>
      <c r="G3267" s="1" t="s">
        <v>27</v>
      </c>
      <c r="H3267">
        <v>30</v>
      </c>
    </row>
    <row r="3268" spans="1:8" x14ac:dyDescent="0.3">
      <c r="A3268" s="1" t="s">
        <v>301</v>
      </c>
      <c r="B3268" s="1" t="s">
        <v>22</v>
      </c>
      <c r="C3268" s="1" t="s">
        <v>23</v>
      </c>
      <c r="D3268" s="1" t="s">
        <v>24</v>
      </c>
      <c r="E3268" s="1" t="s">
        <v>25</v>
      </c>
      <c r="F3268" s="1" t="s">
        <v>26</v>
      </c>
      <c r="G3268" s="1" t="s">
        <v>27</v>
      </c>
      <c r="H3268">
        <v>29</v>
      </c>
    </row>
    <row r="3269" spans="1:8" x14ac:dyDescent="0.3">
      <c r="A3269" s="1" t="s">
        <v>302</v>
      </c>
      <c r="B3269" s="1" t="s">
        <v>22</v>
      </c>
      <c r="C3269" s="1" t="s">
        <v>23</v>
      </c>
      <c r="D3269" s="1" t="s">
        <v>24</v>
      </c>
      <c r="E3269" s="1" t="s">
        <v>25</v>
      </c>
      <c r="F3269" s="1" t="s">
        <v>26</v>
      </c>
      <c r="G3269" s="1" t="s">
        <v>27</v>
      </c>
      <c r="H3269">
        <v>31</v>
      </c>
    </row>
    <row r="3270" spans="1:8" x14ac:dyDescent="0.3">
      <c r="A3270" s="1" t="s">
        <v>303</v>
      </c>
      <c r="B3270" s="1" t="s">
        <v>22</v>
      </c>
      <c r="C3270" s="1" t="s">
        <v>23</v>
      </c>
      <c r="D3270" s="1" t="s">
        <v>24</v>
      </c>
      <c r="E3270" s="1" t="s">
        <v>25</v>
      </c>
      <c r="F3270" s="1" t="s">
        <v>26</v>
      </c>
      <c r="G3270" s="1" t="s">
        <v>27</v>
      </c>
      <c r="H3270">
        <v>32</v>
      </c>
    </row>
    <row r="3271" spans="1:8" x14ac:dyDescent="0.3">
      <c r="A3271" s="1" t="s">
        <v>304</v>
      </c>
      <c r="B3271" s="1" t="s">
        <v>22</v>
      </c>
      <c r="C3271" s="1" t="s">
        <v>23</v>
      </c>
      <c r="D3271" s="1" t="s">
        <v>24</v>
      </c>
      <c r="E3271" s="1" t="s">
        <v>25</v>
      </c>
      <c r="F3271" s="1" t="s">
        <v>26</v>
      </c>
      <c r="G3271" s="1" t="s">
        <v>27</v>
      </c>
      <c r="H3271">
        <v>35</v>
      </c>
    </row>
    <row r="3272" spans="1:8" x14ac:dyDescent="0.3">
      <c r="A3272" s="1" t="s">
        <v>305</v>
      </c>
      <c r="B3272" s="1" t="s">
        <v>22</v>
      </c>
      <c r="C3272" s="1" t="s">
        <v>23</v>
      </c>
      <c r="D3272" s="1" t="s">
        <v>24</v>
      </c>
      <c r="E3272" s="1" t="s">
        <v>25</v>
      </c>
      <c r="F3272" s="1" t="s">
        <v>26</v>
      </c>
      <c r="G3272" s="1" t="s">
        <v>27</v>
      </c>
      <c r="H3272">
        <v>31</v>
      </c>
    </row>
    <row r="3273" spans="1:8" x14ac:dyDescent="0.3">
      <c r="A3273" s="1" t="s">
        <v>306</v>
      </c>
      <c r="B3273" s="1" t="s">
        <v>22</v>
      </c>
      <c r="C3273" s="1" t="s">
        <v>23</v>
      </c>
      <c r="D3273" s="1" t="s">
        <v>24</v>
      </c>
      <c r="E3273" s="1" t="s">
        <v>25</v>
      </c>
      <c r="F3273" s="1" t="s">
        <v>26</v>
      </c>
      <c r="G3273" s="1" t="s">
        <v>27</v>
      </c>
      <c r="H3273">
        <v>31</v>
      </c>
    </row>
    <row r="3274" spans="1:8" x14ac:dyDescent="0.3">
      <c r="A3274" s="1" t="s">
        <v>307</v>
      </c>
      <c r="B3274" s="1" t="s">
        <v>22</v>
      </c>
      <c r="C3274" s="1" t="s">
        <v>23</v>
      </c>
      <c r="D3274" s="1" t="s">
        <v>24</v>
      </c>
      <c r="E3274" s="1" t="s">
        <v>25</v>
      </c>
      <c r="F3274" s="1" t="s">
        <v>26</v>
      </c>
      <c r="G3274" s="1" t="s">
        <v>27</v>
      </c>
      <c r="H3274">
        <v>31</v>
      </c>
    </row>
    <row r="3275" spans="1:8" x14ac:dyDescent="0.3">
      <c r="A3275" s="1" t="s">
        <v>308</v>
      </c>
      <c r="B3275" s="1" t="s">
        <v>22</v>
      </c>
      <c r="C3275" s="1" t="s">
        <v>23</v>
      </c>
      <c r="D3275" s="1" t="s">
        <v>24</v>
      </c>
      <c r="E3275" s="1" t="s">
        <v>25</v>
      </c>
      <c r="F3275" s="1" t="s">
        <v>26</v>
      </c>
      <c r="G3275" s="1" t="s">
        <v>27</v>
      </c>
      <c r="H3275">
        <v>32</v>
      </c>
    </row>
    <row r="3276" spans="1:8" x14ac:dyDescent="0.3">
      <c r="A3276" s="1" t="s">
        <v>309</v>
      </c>
      <c r="B3276" s="1" t="s">
        <v>22</v>
      </c>
      <c r="C3276" s="1" t="s">
        <v>23</v>
      </c>
      <c r="D3276" s="1" t="s">
        <v>24</v>
      </c>
      <c r="E3276" s="1" t="s">
        <v>25</v>
      </c>
      <c r="F3276" s="1" t="s">
        <v>26</v>
      </c>
      <c r="G3276" s="1" t="s">
        <v>27</v>
      </c>
      <c r="H3276">
        <v>31</v>
      </c>
    </row>
    <row r="3277" spans="1:8" x14ac:dyDescent="0.3">
      <c r="A3277" s="1" t="s">
        <v>310</v>
      </c>
      <c r="B3277" s="1" t="s">
        <v>22</v>
      </c>
      <c r="C3277" s="1" t="s">
        <v>23</v>
      </c>
      <c r="D3277" s="1" t="s">
        <v>24</v>
      </c>
      <c r="E3277" s="1" t="s">
        <v>25</v>
      </c>
      <c r="F3277" s="1" t="s">
        <v>26</v>
      </c>
      <c r="G3277" s="1" t="s">
        <v>27</v>
      </c>
      <c r="H3277">
        <v>31</v>
      </c>
    </row>
    <row r="3278" spans="1:8" x14ac:dyDescent="0.3">
      <c r="A3278" s="1" t="s">
        <v>311</v>
      </c>
      <c r="B3278" s="1" t="s">
        <v>22</v>
      </c>
      <c r="C3278" s="1" t="s">
        <v>23</v>
      </c>
      <c r="D3278" s="1" t="s">
        <v>24</v>
      </c>
      <c r="E3278" s="1" t="s">
        <v>25</v>
      </c>
      <c r="F3278" s="1" t="s">
        <v>26</v>
      </c>
      <c r="G3278" s="1" t="s">
        <v>27</v>
      </c>
      <c r="H3278">
        <v>31</v>
      </c>
    </row>
    <row r="3279" spans="1:8" x14ac:dyDescent="0.3">
      <c r="A3279" s="1" t="s">
        <v>312</v>
      </c>
      <c r="B3279" s="1" t="s">
        <v>22</v>
      </c>
      <c r="C3279" s="1" t="s">
        <v>23</v>
      </c>
      <c r="D3279" s="1" t="s">
        <v>24</v>
      </c>
      <c r="E3279" s="1" t="s">
        <v>25</v>
      </c>
      <c r="F3279" s="1" t="s">
        <v>26</v>
      </c>
      <c r="G3279" s="1" t="s">
        <v>27</v>
      </c>
      <c r="H3279">
        <v>48</v>
      </c>
    </row>
    <row r="3280" spans="1:8" x14ac:dyDescent="0.3">
      <c r="A3280" s="1" t="s">
        <v>313</v>
      </c>
      <c r="B3280" s="1" t="s">
        <v>22</v>
      </c>
      <c r="C3280" s="1" t="s">
        <v>23</v>
      </c>
      <c r="D3280" s="1" t="s">
        <v>24</v>
      </c>
      <c r="E3280" s="1" t="s">
        <v>25</v>
      </c>
      <c r="F3280" s="1" t="s">
        <v>26</v>
      </c>
      <c r="G3280" s="1" t="s">
        <v>27</v>
      </c>
      <c r="H3280">
        <v>31</v>
      </c>
    </row>
    <row r="3281" spans="1:8" x14ac:dyDescent="0.3">
      <c r="A3281" s="1" t="s">
        <v>314</v>
      </c>
      <c r="B3281" s="1" t="s">
        <v>22</v>
      </c>
      <c r="C3281" s="1" t="s">
        <v>23</v>
      </c>
      <c r="D3281" s="1" t="s">
        <v>24</v>
      </c>
      <c r="E3281" s="1" t="s">
        <v>25</v>
      </c>
      <c r="F3281" s="1" t="s">
        <v>26</v>
      </c>
      <c r="G3281" s="1" t="s">
        <v>27</v>
      </c>
      <c r="H3281">
        <v>35</v>
      </c>
    </row>
    <row r="3282" spans="1:8" x14ac:dyDescent="0.3">
      <c r="A3282" s="1" t="s">
        <v>315</v>
      </c>
      <c r="B3282" s="1" t="s">
        <v>22</v>
      </c>
      <c r="C3282" s="1" t="s">
        <v>23</v>
      </c>
      <c r="D3282" s="1" t="s">
        <v>24</v>
      </c>
      <c r="E3282" s="1" t="s">
        <v>25</v>
      </c>
      <c r="F3282" s="1" t="s">
        <v>26</v>
      </c>
      <c r="G3282" s="1" t="s">
        <v>27</v>
      </c>
      <c r="H3282">
        <v>33</v>
      </c>
    </row>
    <row r="3283" spans="1:8" x14ac:dyDescent="0.3">
      <c r="A3283" s="1" t="s">
        <v>316</v>
      </c>
      <c r="B3283" s="1" t="s">
        <v>22</v>
      </c>
      <c r="C3283" s="1" t="s">
        <v>23</v>
      </c>
      <c r="D3283" s="1" t="s">
        <v>24</v>
      </c>
      <c r="E3283" s="1" t="s">
        <v>25</v>
      </c>
      <c r="F3283" s="1" t="s">
        <v>26</v>
      </c>
      <c r="G3283" s="1" t="s">
        <v>27</v>
      </c>
      <c r="H3283">
        <v>38</v>
      </c>
    </row>
    <row r="3284" spans="1:8" x14ac:dyDescent="0.3">
      <c r="A3284" s="1" t="s">
        <v>317</v>
      </c>
      <c r="B3284" s="1" t="s">
        <v>22</v>
      </c>
      <c r="C3284" s="1" t="s">
        <v>23</v>
      </c>
      <c r="D3284" s="1" t="s">
        <v>24</v>
      </c>
      <c r="E3284" s="1" t="s">
        <v>25</v>
      </c>
      <c r="F3284" s="1" t="s">
        <v>26</v>
      </c>
      <c r="G3284" s="1" t="s">
        <v>27</v>
      </c>
      <c r="H3284">
        <v>32</v>
      </c>
    </row>
    <row r="3285" spans="1:8" x14ac:dyDescent="0.3">
      <c r="A3285" s="1" t="s">
        <v>318</v>
      </c>
      <c r="B3285" s="1" t="s">
        <v>22</v>
      </c>
      <c r="C3285" s="1" t="s">
        <v>23</v>
      </c>
      <c r="D3285" s="1" t="s">
        <v>24</v>
      </c>
      <c r="E3285" s="1" t="s">
        <v>25</v>
      </c>
      <c r="F3285" s="1" t="s">
        <v>26</v>
      </c>
      <c r="G3285" s="1" t="s">
        <v>27</v>
      </c>
      <c r="H3285">
        <v>32</v>
      </c>
    </row>
    <row r="3286" spans="1:8" x14ac:dyDescent="0.3">
      <c r="A3286" s="1" t="s">
        <v>319</v>
      </c>
      <c r="B3286" s="1" t="s">
        <v>22</v>
      </c>
      <c r="C3286" s="1" t="s">
        <v>23</v>
      </c>
      <c r="D3286" s="1" t="s">
        <v>24</v>
      </c>
      <c r="E3286" s="1" t="s">
        <v>25</v>
      </c>
      <c r="F3286" s="1" t="s">
        <v>26</v>
      </c>
      <c r="G3286" s="1" t="s">
        <v>27</v>
      </c>
      <c r="H3286">
        <v>33</v>
      </c>
    </row>
    <row r="3287" spans="1:8" x14ac:dyDescent="0.3">
      <c r="A3287" s="1" t="s">
        <v>320</v>
      </c>
      <c r="B3287" s="1" t="s">
        <v>22</v>
      </c>
      <c r="C3287" s="1" t="s">
        <v>23</v>
      </c>
      <c r="D3287" s="1" t="s">
        <v>24</v>
      </c>
      <c r="E3287" s="1" t="s">
        <v>25</v>
      </c>
      <c r="F3287" s="1" t="s">
        <v>26</v>
      </c>
      <c r="G3287" s="1" t="s">
        <v>27</v>
      </c>
      <c r="H3287">
        <v>33</v>
      </c>
    </row>
    <row r="3288" spans="1:8" x14ac:dyDescent="0.3">
      <c r="A3288" s="1" t="s">
        <v>321</v>
      </c>
      <c r="B3288" s="1" t="s">
        <v>22</v>
      </c>
      <c r="C3288" s="1" t="s">
        <v>23</v>
      </c>
      <c r="D3288" s="1" t="s">
        <v>24</v>
      </c>
      <c r="E3288" s="1" t="s">
        <v>25</v>
      </c>
      <c r="F3288" s="1" t="s">
        <v>26</v>
      </c>
      <c r="G3288" s="1" t="s">
        <v>27</v>
      </c>
      <c r="H3288">
        <v>34</v>
      </c>
    </row>
    <row r="3289" spans="1:8" x14ac:dyDescent="0.3">
      <c r="A3289" s="1" t="s">
        <v>322</v>
      </c>
      <c r="B3289" s="1" t="s">
        <v>22</v>
      </c>
      <c r="C3289" s="1" t="s">
        <v>23</v>
      </c>
      <c r="D3289" s="1" t="s">
        <v>24</v>
      </c>
      <c r="E3289" s="1" t="s">
        <v>25</v>
      </c>
      <c r="F3289" s="1" t="s">
        <v>26</v>
      </c>
      <c r="G3289" s="1" t="s">
        <v>27</v>
      </c>
      <c r="H3289">
        <v>32</v>
      </c>
    </row>
    <row r="3290" spans="1:8" x14ac:dyDescent="0.3">
      <c r="A3290" s="1" t="s">
        <v>323</v>
      </c>
      <c r="B3290" s="1" t="s">
        <v>22</v>
      </c>
      <c r="C3290" s="1" t="s">
        <v>23</v>
      </c>
      <c r="D3290" s="1" t="s">
        <v>24</v>
      </c>
      <c r="E3290" s="1" t="s">
        <v>25</v>
      </c>
      <c r="F3290" s="1" t="s">
        <v>26</v>
      </c>
      <c r="G3290" s="1" t="s">
        <v>27</v>
      </c>
      <c r="H3290">
        <v>33</v>
      </c>
    </row>
    <row r="3291" spans="1:8" x14ac:dyDescent="0.3">
      <c r="A3291" s="1" t="s">
        <v>324</v>
      </c>
      <c r="B3291" s="1" t="s">
        <v>22</v>
      </c>
      <c r="C3291" s="1" t="s">
        <v>23</v>
      </c>
      <c r="D3291" s="1" t="s">
        <v>24</v>
      </c>
      <c r="E3291" s="1" t="s">
        <v>25</v>
      </c>
      <c r="F3291" s="1" t="s">
        <v>26</v>
      </c>
      <c r="G3291" s="1" t="s">
        <v>27</v>
      </c>
      <c r="H3291">
        <v>50</v>
      </c>
    </row>
    <row r="3292" spans="1:8" x14ac:dyDescent="0.3">
      <c r="A3292" s="1" t="s">
        <v>325</v>
      </c>
      <c r="B3292" s="1" t="s">
        <v>22</v>
      </c>
      <c r="C3292" s="1" t="s">
        <v>23</v>
      </c>
      <c r="D3292" s="1" t="s">
        <v>24</v>
      </c>
      <c r="E3292" s="1" t="s">
        <v>25</v>
      </c>
      <c r="F3292" s="1" t="s">
        <v>26</v>
      </c>
      <c r="G3292" s="1" t="s">
        <v>27</v>
      </c>
      <c r="H3292">
        <v>43</v>
      </c>
    </row>
    <row r="3293" spans="1:8" x14ac:dyDescent="0.3">
      <c r="A3293" s="1" t="s">
        <v>326</v>
      </c>
      <c r="B3293" s="1" t="s">
        <v>22</v>
      </c>
      <c r="C3293" s="1" t="s">
        <v>23</v>
      </c>
      <c r="D3293" s="1" t="s">
        <v>24</v>
      </c>
      <c r="E3293" s="1" t="s">
        <v>25</v>
      </c>
      <c r="F3293" s="1" t="s">
        <v>26</v>
      </c>
      <c r="G3293" s="1" t="s">
        <v>27</v>
      </c>
      <c r="H3293">
        <v>43</v>
      </c>
    </row>
    <row r="3294" spans="1:8" x14ac:dyDescent="0.3">
      <c r="A3294" s="1" t="s">
        <v>327</v>
      </c>
      <c r="B3294" s="1" t="s">
        <v>22</v>
      </c>
      <c r="C3294" s="1" t="s">
        <v>23</v>
      </c>
      <c r="D3294" s="1" t="s">
        <v>24</v>
      </c>
      <c r="E3294" s="1" t="s">
        <v>25</v>
      </c>
      <c r="F3294" s="1" t="s">
        <v>26</v>
      </c>
      <c r="G3294" s="1" t="s">
        <v>27</v>
      </c>
      <c r="H3294">
        <v>43</v>
      </c>
    </row>
    <row r="3295" spans="1:8" x14ac:dyDescent="0.3">
      <c r="A3295" s="1" t="s">
        <v>328</v>
      </c>
      <c r="B3295" s="1" t="s">
        <v>22</v>
      </c>
      <c r="C3295" s="1" t="s">
        <v>23</v>
      </c>
      <c r="D3295" s="1" t="s">
        <v>24</v>
      </c>
      <c r="E3295" s="1" t="s">
        <v>25</v>
      </c>
      <c r="F3295" s="1" t="s">
        <v>26</v>
      </c>
      <c r="G3295" s="1" t="s">
        <v>27</v>
      </c>
      <c r="H3295">
        <v>44</v>
      </c>
    </row>
    <row r="3296" spans="1:8" x14ac:dyDescent="0.3">
      <c r="A3296" s="1" t="s">
        <v>329</v>
      </c>
      <c r="B3296" s="1" t="s">
        <v>22</v>
      </c>
      <c r="C3296" s="1" t="s">
        <v>23</v>
      </c>
      <c r="D3296" s="1" t="s">
        <v>24</v>
      </c>
      <c r="E3296" s="1" t="s">
        <v>25</v>
      </c>
      <c r="F3296" s="1" t="s">
        <v>26</v>
      </c>
      <c r="G3296" s="1" t="s">
        <v>27</v>
      </c>
      <c r="H3296">
        <v>38</v>
      </c>
    </row>
    <row r="3297" spans="1:8" x14ac:dyDescent="0.3">
      <c r="A3297" s="1" t="s">
        <v>330</v>
      </c>
      <c r="B3297" s="1" t="s">
        <v>22</v>
      </c>
      <c r="C3297" s="1" t="s">
        <v>23</v>
      </c>
      <c r="D3297" s="1" t="s">
        <v>24</v>
      </c>
      <c r="E3297" s="1" t="s">
        <v>25</v>
      </c>
      <c r="F3297" s="1" t="s">
        <v>26</v>
      </c>
      <c r="G3297" s="1" t="s">
        <v>27</v>
      </c>
      <c r="H3297">
        <v>34</v>
      </c>
    </row>
    <row r="3298" spans="1:8" x14ac:dyDescent="0.3">
      <c r="A3298" s="1" t="s">
        <v>331</v>
      </c>
      <c r="B3298" s="1" t="s">
        <v>22</v>
      </c>
      <c r="C3298" s="1" t="s">
        <v>23</v>
      </c>
      <c r="D3298" s="1" t="s">
        <v>24</v>
      </c>
      <c r="E3298" s="1" t="s">
        <v>25</v>
      </c>
      <c r="F3298" s="1" t="s">
        <v>26</v>
      </c>
      <c r="G3298" s="1" t="s">
        <v>27</v>
      </c>
      <c r="H3298">
        <v>34</v>
      </c>
    </row>
    <row r="3299" spans="1:8" x14ac:dyDescent="0.3">
      <c r="A3299" s="1" t="s">
        <v>332</v>
      </c>
      <c r="B3299" s="1" t="s">
        <v>22</v>
      </c>
      <c r="C3299" s="1" t="s">
        <v>23</v>
      </c>
      <c r="D3299" s="1" t="s">
        <v>24</v>
      </c>
      <c r="E3299" s="1" t="s">
        <v>25</v>
      </c>
      <c r="F3299" s="1" t="s">
        <v>26</v>
      </c>
      <c r="G3299" s="1" t="s">
        <v>27</v>
      </c>
      <c r="H3299">
        <v>35</v>
      </c>
    </row>
    <row r="3300" spans="1:8" x14ac:dyDescent="0.3">
      <c r="A3300" s="1" t="s">
        <v>333</v>
      </c>
      <c r="B3300" s="1" t="s">
        <v>22</v>
      </c>
      <c r="C3300" s="1" t="s">
        <v>23</v>
      </c>
      <c r="D3300" s="1" t="s">
        <v>24</v>
      </c>
      <c r="E3300" s="1" t="s">
        <v>25</v>
      </c>
      <c r="F3300" s="1" t="s">
        <v>26</v>
      </c>
      <c r="G3300" s="1" t="s">
        <v>27</v>
      </c>
      <c r="H3300">
        <v>66</v>
      </c>
    </row>
    <row r="3301" spans="1:8" x14ac:dyDescent="0.3">
      <c r="A3301" s="1" t="s">
        <v>334</v>
      </c>
      <c r="B3301" s="1" t="s">
        <v>22</v>
      </c>
      <c r="C3301" s="1" t="s">
        <v>23</v>
      </c>
      <c r="D3301" s="1" t="s">
        <v>24</v>
      </c>
      <c r="E3301" s="1" t="s">
        <v>25</v>
      </c>
      <c r="F3301" s="1" t="s">
        <v>26</v>
      </c>
      <c r="G3301" s="1" t="s">
        <v>27</v>
      </c>
      <c r="H3301">
        <v>34</v>
      </c>
    </row>
    <row r="3302" spans="1:8" x14ac:dyDescent="0.3">
      <c r="A3302" s="1" t="s">
        <v>335</v>
      </c>
      <c r="B3302" s="1" t="s">
        <v>22</v>
      </c>
      <c r="C3302" s="1" t="s">
        <v>23</v>
      </c>
      <c r="D3302" s="1" t="s">
        <v>24</v>
      </c>
      <c r="E3302" s="1" t="s">
        <v>25</v>
      </c>
      <c r="F3302" s="1" t="s">
        <v>26</v>
      </c>
      <c r="G3302" s="1" t="s">
        <v>27</v>
      </c>
      <c r="H3302">
        <v>74</v>
      </c>
    </row>
    <row r="3303" spans="1:8" x14ac:dyDescent="0.3">
      <c r="A3303" s="1" t="s">
        <v>336</v>
      </c>
      <c r="B3303" s="1" t="s">
        <v>22</v>
      </c>
      <c r="C3303" s="1" t="s">
        <v>23</v>
      </c>
      <c r="D3303" s="1" t="s">
        <v>24</v>
      </c>
      <c r="E3303" s="1" t="s">
        <v>25</v>
      </c>
      <c r="F3303" s="1" t="s">
        <v>26</v>
      </c>
      <c r="G3303" s="1" t="s">
        <v>27</v>
      </c>
      <c r="H3303">
        <v>34</v>
      </c>
    </row>
    <row r="3304" spans="1:8" x14ac:dyDescent="0.3">
      <c r="A3304" s="1" t="s">
        <v>337</v>
      </c>
      <c r="B3304" s="1" t="s">
        <v>22</v>
      </c>
      <c r="C3304" s="1" t="s">
        <v>23</v>
      </c>
      <c r="D3304" s="1" t="s">
        <v>24</v>
      </c>
      <c r="E3304" s="1" t="s">
        <v>25</v>
      </c>
      <c r="F3304" s="1" t="s">
        <v>26</v>
      </c>
      <c r="G3304" s="1" t="s">
        <v>27</v>
      </c>
      <c r="H3304">
        <v>60</v>
      </c>
    </row>
    <row r="3305" spans="1:8" x14ac:dyDescent="0.3">
      <c r="A3305" s="1" t="s">
        <v>338</v>
      </c>
      <c r="B3305" s="1" t="s">
        <v>22</v>
      </c>
      <c r="C3305" s="1" t="s">
        <v>23</v>
      </c>
      <c r="D3305" s="1" t="s">
        <v>24</v>
      </c>
      <c r="E3305" s="1" t="s">
        <v>25</v>
      </c>
      <c r="F3305" s="1" t="s">
        <v>26</v>
      </c>
      <c r="G3305" s="1" t="s">
        <v>27</v>
      </c>
      <c r="H3305">
        <v>34</v>
      </c>
    </row>
    <row r="3306" spans="1:8" x14ac:dyDescent="0.3">
      <c r="A3306" s="1" t="s">
        <v>339</v>
      </c>
      <c r="B3306" s="1" t="s">
        <v>22</v>
      </c>
      <c r="C3306" s="1" t="s">
        <v>23</v>
      </c>
      <c r="D3306" s="1" t="s">
        <v>24</v>
      </c>
      <c r="E3306" s="1" t="s">
        <v>25</v>
      </c>
      <c r="F3306" s="1" t="s">
        <v>26</v>
      </c>
      <c r="G3306" s="1" t="s">
        <v>27</v>
      </c>
      <c r="H3306">
        <v>47</v>
      </c>
    </row>
    <row r="3307" spans="1:8" x14ac:dyDescent="0.3">
      <c r="A3307" s="1" t="s">
        <v>340</v>
      </c>
      <c r="B3307" s="1" t="s">
        <v>22</v>
      </c>
      <c r="C3307" s="1" t="s">
        <v>23</v>
      </c>
      <c r="D3307" s="1" t="s">
        <v>24</v>
      </c>
      <c r="E3307" s="1" t="s">
        <v>25</v>
      </c>
      <c r="F3307" s="1" t="s">
        <v>26</v>
      </c>
      <c r="G3307" s="1" t="s">
        <v>27</v>
      </c>
      <c r="H3307">
        <v>53</v>
      </c>
    </row>
    <row r="3308" spans="1:8" x14ac:dyDescent="0.3">
      <c r="A3308" s="1" t="s">
        <v>341</v>
      </c>
      <c r="B3308" s="1" t="s">
        <v>22</v>
      </c>
      <c r="C3308" s="1" t="s">
        <v>23</v>
      </c>
      <c r="D3308" s="1" t="s">
        <v>24</v>
      </c>
      <c r="E3308" s="1" t="s">
        <v>25</v>
      </c>
      <c r="F3308" s="1" t="s">
        <v>26</v>
      </c>
      <c r="G3308" s="1" t="s">
        <v>27</v>
      </c>
      <c r="H3308">
        <v>55</v>
      </c>
    </row>
    <row r="3309" spans="1:8" x14ac:dyDescent="0.3">
      <c r="A3309" s="1" t="s">
        <v>342</v>
      </c>
      <c r="B3309" s="1" t="s">
        <v>22</v>
      </c>
      <c r="C3309" s="1" t="s">
        <v>23</v>
      </c>
      <c r="D3309" s="1" t="s">
        <v>24</v>
      </c>
      <c r="E3309" s="1" t="s">
        <v>25</v>
      </c>
      <c r="F3309" s="1" t="s">
        <v>26</v>
      </c>
      <c r="G3309" s="1" t="s">
        <v>27</v>
      </c>
      <c r="H3309">
        <v>35</v>
      </c>
    </row>
    <row r="3310" spans="1:8" x14ac:dyDescent="0.3">
      <c r="A3310" s="1" t="s">
        <v>343</v>
      </c>
      <c r="B3310" s="1" t="s">
        <v>22</v>
      </c>
      <c r="C3310" s="1" t="s">
        <v>23</v>
      </c>
      <c r="D3310" s="1" t="s">
        <v>24</v>
      </c>
      <c r="E3310" s="1" t="s">
        <v>25</v>
      </c>
      <c r="F3310" s="1" t="s">
        <v>26</v>
      </c>
      <c r="G3310" s="1" t="s">
        <v>27</v>
      </c>
      <c r="H3310">
        <v>56</v>
      </c>
    </row>
    <row r="3311" spans="1:8" x14ac:dyDescent="0.3">
      <c r="A3311" s="1" t="s">
        <v>344</v>
      </c>
      <c r="B3311" s="1" t="s">
        <v>22</v>
      </c>
      <c r="C3311" s="1" t="s">
        <v>23</v>
      </c>
      <c r="D3311" s="1" t="s">
        <v>24</v>
      </c>
      <c r="E3311" s="1" t="s">
        <v>25</v>
      </c>
      <c r="F3311" s="1" t="s">
        <v>26</v>
      </c>
      <c r="G3311" s="1" t="s">
        <v>27</v>
      </c>
      <c r="H3311">
        <v>35</v>
      </c>
    </row>
    <row r="3312" spans="1:8" x14ac:dyDescent="0.3">
      <c r="A3312" s="1" t="s">
        <v>345</v>
      </c>
      <c r="B3312" s="1" t="s">
        <v>22</v>
      </c>
      <c r="C3312" s="1" t="s">
        <v>23</v>
      </c>
      <c r="D3312" s="1" t="s">
        <v>24</v>
      </c>
      <c r="E3312" s="1" t="s">
        <v>25</v>
      </c>
      <c r="F3312" s="1" t="s">
        <v>26</v>
      </c>
      <c r="G3312" s="1" t="s">
        <v>27</v>
      </c>
      <c r="H3312">
        <v>40</v>
      </c>
    </row>
    <row r="3313" spans="1:8" x14ac:dyDescent="0.3">
      <c r="A3313" s="1" t="s">
        <v>346</v>
      </c>
      <c r="B3313" s="1" t="s">
        <v>22</v>
      </c>
      <c r="C3313" s="1" t="s">
        <v>23</v>
      </c>
      <c r="D3313" s="1" t="s">
        <v>24</v>
      </c>
      <c r="E3313" s="1" t="s">
        <v>25</v>
      </c>
      <c r="F3313" s="1" t="s">
        <v>26</v>
      </c>
      <c r="G3313" s="1" t="s">
        <v>27</v>
      </c>
      <c r="H3313">
        <v>49</v>
      </c>
    </row>
    <row r="3314" spans="1:8" x14ac:dyDescent="0.3">
      <c r="A3314" s="1" t="s">
        <v>347</v>
      </c>
      <c r="B3314" s="1" t="s">
        <v>22</v>
      </c>
      <c r="C3314" s="1" t="s">
        <v>23</v>
      </c>
      <c r="D3314" s="1" t="s">
        <v>24</v>
      </c>
      <c r="E3314" s="1" t="s">
        <v>25</v>
      </c>
      <c r="F3314" s="1" t="s">
        <v>26</v>
      </c>
      <c r="G3314" s="1" t="s">
        <v>27</v>
      </c>
      <c r="H3314">
        <v>39</v>
      </c>
    </row>
    <row r="3315" spans="1:8" x14ac:dyDescent="0.3">
      <c r="A3315" s="1" t="s">
        <v>348</v>
      </c>
      <c r="B3315" s="1" t="s">
        <v>22</v>
      </c>
      <c r="C3315" s="1" t="s">
        <v>23</v>
      </c>
      <c r="D3315" s="1" t="s">
        <v>24</v>
      </c>
      <c r="E3315" s="1" t="s">
        <v>25</v>
      </c>
      <c r="F3315" s="1" t="s">
        <v>26</v>
      </c>
      <c r="G3315" s="1" t="s">
        <v>27</v>
      </c>
      <c r="H3315">
        <v>56</v>
      </c>
    </row>
    <row r="3316" spans="1:8" x14ac:dyDescent="0.3">
      <c r="A3316" s="1" t="s">
        <v>349</v>
      </c>
      <c r="B3316" s="1" t="s">
        <v>22</v>
      </c>
      <c r="C3316" s="1" t="s">
        <v>23</v>
      </c>
      <c r="D3316" s="1" t="s">
        <v>24</v>
      </c>
      <c r="E3316" s="1" t="s">
        <v>25</v>
      </c>
      <c r="F3316" s="1" t="s">
        <v>26</v>
      </c>
      <c r="G3316" s="1" t="s">
        <v>27</v>
      </c>
      <c r="H3316">
        <v>49</v>
      </c>
    </row>
    <row r="3317" spans="1:8" x14ac:dyDescent="0.3">
      <c r="A3317" s="1" t="s">
        <v>350</v>
      </c>
      <c r="B3317" s="1" t="s">
        <v>22</v>
      </c>
      <c r="C3317" s="1" t="s">
        <v>23</v>
      </c>
      <c r="D3317" s="1" t="s">
        <v>24</v>
      </c>
      <c r="E3317" s="1" t="s">
        <v>25</v>
      </c>
      <c r="F3317" s="1" t="s">
        <v>26</v>
      </c>
      <c r="G3317" s="1" t="s">
        <v>27</v>
      </c>
      <c r="H3317">
        <v>51</v>
      </c>
    </row>
    <row r="3318" spans="1:8" x14ac:dyDescent="0.3">
      <c r="A3318" s="1" t="s">
        <v>351</v>
      </c>
      <c r="B3318" s="1" t="s">
        <v>22</v>
      </c>
      <c r="C3318" s="1" t="s">
        <v>23</v>
      </c>
      <c r="D3318" s="1" t="s">
        <v>24</v>
      </c>
      <c r="E3318" s="1" t="s">
        <v>25</v>
      </c>
      <c r="F3318" s="1" t="s">
        <v>26</v>
      </c>
      <c r="G3318" s="1" t="s">
        <v>27</v>
      </c>
      <c r="H3318">
        <v>55</v>
      </c>
    </row>
    <row r="3319" spans="1:8" x14ac:dyDescent="0.3">
      <c r="A3319" s="1" t="s">
        <v>352</v>
      </c>
      <c r="B3319" s="1" t="s">
        <v>22</v>
      </c>
      <c r="C3319" s="1" t="s">
        <v>23</v>
      </c>
      <c r="D3319" s="1" t="s">
        <v>24</v>
      </c>
      <c r="E3319" s="1" t="s">
        <v>25</v>
      </c>
      <c r="F3319" s="1" t="s">
        <v>26</v>
      </c>
      <c r="G3319" s="1" t="s">
        <v>27</v>
      </c>
      <c r="H3319">
        <v>53</v>
      </c>
    </row>
    <row r="3320" spans="1:8" x14ac:dyDescent="0.3">
      <c r="A3320" s="1" t="s">
        <v>353</v>
      </c>
      <c r="B3320" s="1" t="s">
        <v>22</v>
      </c>
      <c r="C3320" s="1" t="s">
        <v>23</v>
      </c>
      <c r="D3320" s="1" t="s">
        <v>24</v>
      </c>
      <c r="E3320" s="1" t="s">
        <v>25</v>
      </c>
      <c r="F3320" s="1" t="s">
        <v>26</v>
      </c>
      <c r="G3320" s="1" t="s">
        <v>27</v>
      </c>
      <c r="H3320">
        <v>57</v>
      </c>
    </row>
    <row r="3321" spans="1:8" x14ac:dyDescent="0.3">
      <c r="A3321" s="1" t="s">
        <v>354</v>
      </c>
      <c r="B3321" s="1" t="s">
        <v>22</v>
      </c>
      <c r="C3321" s="1" t="s">
        <v>23</v>
      </c>
      <c r="D3321" s="1" t="s">
        <v>24</v>
      </c>
      <c r="E3321" s="1" t="s">
        <v>25</v>
      </c>
      <c r="F3321" s="1" t="s">
        <v>26</v>
      </c>
      <c r="G3321" s="1" t="s">
        <v>27</v>
      </c>
      <c r="H3321">
        <v>37</v>
      </c>
    </row>
    <row r="3322" spans="1:8" x14ac:dyDescent="0.3">
      <c r="A3322" s="1" t="s">
        <v>355</v>
      </c>
      <c r="B3322" s="1" t="s">
        <v>22</v>
      </c>
      <c r="C3322" s="1" t="s">
        <v>23</v>
      </c>
      <c r="D3322" s="1" t="s">
        <v>24</v>
      </c>
      <c r="E3322" s="1" t="s">
        <v>25</v>
      </c>
      <c r="F3322" s="1" t="s">
        <v>26</v>
      </c>
      <c r="G3322" s="1" t="s">
        <v>27</v>
      </c>
      <c r="H3322">
        <v>41</v>
      </c>
    </row>
    <row r="3323" spans="1:8" x14ac:dyDescent="0.3">
      <c r="A3323" s="1" t="s">
        <v>356</v>
      </c>
      <c r="B3323" s="1" t="s">
        <v>22</v>
      </c>
      <c r="C3323" s="1" t="s">
        <v>23</v>
      </c>
      <c r="D3323" s="1" t="s">
        <v>24</v>
      </c>
      <c r="E3323" s="1" t="s">
        <v>25</v>
      </c>
      <c r="F3323" s="1" t="s">
        <v>26</v>
      </c>
      <c r="G3323" s="1" t="s">
        <v>27</v>
      </c>
      <c r="H3323">
        <v>37</v>
      </c>
    </row>
    <row r="3324" spans="1:8" x14ac:dyDescent="0.3">
      <c r="A3324" s="1" t="s">
        <v>357</v>
      </c>
      <c r="B3324" s="1" t="s">
        <v>22</v>
      </c>
      <c r="C3324" s="1" t="s">
        <v>23</v>
      </c>
      <c r="D3324" s="1" t="s">
        <v>24</v>
      </c>
      <c r="E3324" s="1" t="s">
        <v>25</v>
      </c>
      <c r="F3324" s="1" t="s">
        <v>26</v>
      </c>
      <c r="G3324" s="1" t="s">
        <v>27</v>
      </c>
      <c r="H3324">
        <v>41</v>
      </c>
    </row>
    <row r="3325" spans="1:8" x14ac:dyDescent="0.3">
      <c r="A3325" s="1" t="s">
        <v>358</v>
      </c>
      <c r="B3325" s="1" t="s">
        <v>22</v>
      </c>
      <c r="C3325" s="1" t="s">
        <v>23</v>
      </c>
      <c r="D3325" s="1" t="s">
        <v>24</v>
      </c>
      <c r="E3325" s="1" t="s">
        <v>25</v>
      </c>
      <c r="F3325" s="1" t="s">
        <v>26</v>
      </c>
      <c r="G3325" s="1" t="s">
        <v>27</v>
      </c>
      <c r="H3325">
        <v>38</v>
      </c>
    </row>
    <row r="3326" spans="1:8" x14ac:dyDescent="0.3">
      <c r="A3326" s="1" t="s">
        <v>359</v>
      </c>
      <c r="B3326" s="1" t="s">
        <v>22</v>
      </c>
      <c r="C3326" s="1" t="s">
        <v>23</v>
      </c>
      <c r="D3326" s="1" t="s">
        <v>24</v>
      </c>
      <c r="E3326" s="1" t="s">
        <v>25</v>
      </c>
      <c r="F3326" s="1" t="s">
        <v>26</v>
      </c>
      <c r="G3326" s="1" t="s">
        <v>27</v>
      </c>
      <c r="H3326">
        <v>38</v>
      </c>
    </row>
    <row r="3327" spans="1:8" x14ac:dyDescent="0.3">
      <c r="A3327" s="1" t="s">
        <v>360</v>
      </c>
      <c r="B3327" s="1" t="s">
        <v>22</v>
      </c>
      <c r="C3327" s="1" t="s">
        <v>23</v>
      </c>
      <c r="D3327" s="1" t="s">
        <v>24</v>
      </c>
      <c r="E3327" s="1" t="s">
        <v>25</v>
      </c>
      <c r="F3327" s="1" t="s">
        <v>26</v>
      </c>
      <c r="G3327" s="1" t="s">
        <v>27</v>
      </c>
      <c r="H3327">
        <v>37</v>
      </c>
    </row>
    <row r="3328" spans="1:8" x14ac:dyDescent="0.3">
      <c r="A3328" s="1" t="s">
        <v>361</v>
      </c>
      <c r="B3328" s="1" t="s">
        <v>22</v>
      </c>
      <c r="C3328" s="1" t="s">
        <v>23</v>
      </c>
      <c r="D3328" s="1" t="s">
        <v>24</v>
      </c>
      <c r="E3328" s="1" t="s">
        <v>25</v>
      </c>
      <c r="F3328" s="1" t="s">
        <v>26</v>
      </c>
      <c r="G3328" s="1" t="s">
        <v>27</v>
      </c>
      <c r="H3328">
        <v>47</v>
      </c>
    </row>
    <row r="3329" spans="1:8" x14ac:dyDescent="0.3">
      <c r="A3329" s="1" t="s">
        <v>362</v>
      </c>
      <c r="B3329" s="1" t="s">
        <v>22</v>
      </c>
      <c r="C3329" s="1" t="s">
        <v>23</v>
      </c>
      <c r="D3329" s="1" t="s">
        <v>24</v>
      </c>
      <c r="E3329" s="1" t="s">
        <v>25</v>
      </c>
      <c r="F3329" s="1" t="s">
        <v>26</v>
      </c>
      <c r="G3329" s="1" t="s">
        <v>27</v>
      </c>
      <c r="H3329">
        <v>38</v>
      </c>
    </row>
    <row r="3330" spans="1:8" x14ac:dyDescent="0.3">
      <c r="A3330" s="1" t="s">
        <v>363</v>
      </c>
      <c r="B3330" s="1" t="s">
        <v>22</v>
      </c>
      <c r="C3330" s="1" t="s">
        <v>23</v>
      </c>
      <c r="D3330" s="1" t="s">
        <v>24</v>
      </c>
      <c r="E3330" s="1" t="s">
        <v>25</v>
      </c>
      <c r="F3330" s="1" t="s">
        <v>26</v>
      </c>
      <c r="G3330" s="1" t="s">
        <v>27</v>
      </c>
      <c r="H3330">
        <v>37</v>
      </c>
    </row>
    <row r="3331" spans="1:8" x14ac:dyDescent="0.3">
      <c r="A3331" s="1" t="s">
        <v>364</v>
      </c>
      <c r="B3331" s="1" t="s">
        <v>22</v>
      </c>
      <c r="C3331" s="1" t="s">
        <v>23</v>
      </c>
      <c r="D3331" s="1" t="s">
        <v>24</v>
      </c>
      <c r="E3331" s="1" t="s">
        <v>25</v>
      </c>
      <c r="F3331" s="1" t="s">
        <v>26</v>
      </c>
      <c r="G3331" s="1" t="s">
        <v>27</v>
      </c>
      <c r="H3331">
        <v>39</v>
      </c>
    </row>
    <row r="3332" spans="1:8" x14ac:dyDescent="0.3">
      <c r="A3332" s="1" t="s">
        <v>365</v>
      </c>
      <c r="B3332" s="1" t="s">
        <v>22</v>
      </c>
      <c r="C3332" s="1" t="s">
        <v>23</v>
      </c>
      <c r="D3332" s="1" t="s">
        <v>24</v>
      </c>
      <c r="E3332" s="1" t="s">
        <v>25</v>
      </c>
      <c r="F3332" s="1" t="s">
        <v>26</v>
      </c>
      <c r="G3332" s="1" t="s">
        <v>27</v>
      </c>
      <c r="H3332">
        <v>42</v>
      </c>
    </row>
    <row r="3333" spans="1:8" x14ac:dyDescent="0.3">
      <c r="A3333" s="1" t="s">
        <v>366</v>
      </c>
      <c r="B3333" s="1" t="s">
        <v>22</v>
      </c>
      <c r="C3333" s="1" t="s">
        <v>23</v>
      </c>
      <c r="D3333" s="1" t="s">
        <v>24</v>
      </c>
      <c r="E3333" s="1" t="s">
        <v>25</v>
      </c>
      <c r="F3333" s="1" t="s">
        <v>26</v>
      </c>
      <c r="G3333" s="1" t="s">
        <v>27</v>
      </c>
      <c r="H3333">
        <v>38</v>
      </c>
    </row>
    <row r="3334" spans="1:8" x14ac:dyDescent="0.3">
      <c r="A3334" s="1" t="s">
        <v>367</v>
      </c>
      <c r="B3334" s="1" t="s">
        <v>22</v>
      </c>
      <c r="C3334" s="1" t="s">
        <v>23</v>
      </c>
      <c r="D3334" s="1" t="s">
        <v>24</v>
      </c>
      <c r="E3334" s="1" t="s">
        <v>25</v>
      </c>
      <c r="F3334" s="1" t="s">
        <v>26</v>
      </c>
      <c r="G3334" s="1" t="s">
        <v>27</v>
      </c>
      <c r="H3334">
        <v>38</v>
      </c>
    </row>
    <row r="3335" spans="1:8" x14ac:dyDescent="0.3">
      <c r="A3335" s="1" t="s">
        <v>368</v>
      </c>
      <c r="B3335" s="1" t="s">
        <v>22</v>
      </c>
      <c r="C3335" s="1" t="s">
        <v>23</v>
      </c>
      <c r="D3335" s="1" t="s">
        <v>24</v>
      </c>
      <c r="E3335" s="1" t="s">
        <v>25</v>
      </c>
      <c r="F3335" s="1" t="s">
        <v>26</v>
      </c>
      <c r="G3335" s="1" t="s">
        <v>27</v>
      </c>
      <c r="H3335">
        <v>51</v>
      </c>
    </row>
    <row r="3336" spans="1:8" x14ac:dyDescent="0.3">
      <c r="A3336" s="1" t="s">
        <v>369</v>
      </c>
      <c r="B3336" s="1" t="s">
        <v>22</v>
      </c>
      <c r="C3336" s="1" t="s">
        <v>23</v>
      </c>
      <c r="D3336" s="1" t="s">
        <v>24</v>
      </c>
      <c r="E3336" s="1" t="s">
        <v>25</v>
      </c>
      <c r="F3336" s="1" t="s">
        <v>26</v>
      </c>
      <c r="G3336" s="1" t="s">
        <v>27</v>
      </c>
      <c r="H3336">
        <v>39</v>
      </c>
    </row>
    <row r="3337" spans="1:8" x14ac:dyDescent="0.3">
      <c r="A3337" s="1" t="s">
        <v>370</v>
      </c>
      <c r="B3337" s="1" t="s">
        <v>22</v>
      </c>
      <c r="C3337" s="1" t="s">
        <v>23</v>
      </c>
      <c r="D3337" s="1" t="s">
        <v>24</v>
      </c>
      <c r="E3337" s="1" t="s">
        <v>25</v>
      </c>
      <c r="F3337" s="1" t="s">
        <v>26</v>
      </c>
      <c r="G3337" s="1" t="s">
        <v>27</v>
      </c>
      <c r="H3337">
        <v>39</v>
      </c>
    </row>
    <row r="3338" spans="1:8" x14ac:dyDescent="0.3">
      <c r="A3338" s="1" t="s">
        <v>371</v>
      </c>
      <c r="B3338" s="1" t="s">
        <v>22</v>
      </c>
      <c r="C3338" s="1" t="s">
        <v>23</v>
      </c>
      <c r="D3338" s="1" t="s">
        <v>24</v>
      </c>
      <c r="E3338" s="1" t="s">
        <v>25</v>
      </c>
      <c r="F3338" s="1" t="s">
        <v>26</v>
      </c>
      <c r="G3338" s="1" t="s">
        <v>27</v>
      </c>
      <c r="H3338">
        <v>39</v>
      </c>
    </row>
    <row r="3339" spans="1:8" x14ac:dyDescent="0.3">
      <c r="A3339" s="1" t="s">
        <v>372</v>
      </c>
      <c r="B3339" s="1" t="s">
        <v>22</v>
      </c>
      <c r="C3339" s="1" t="s">
        <v>23</v>
      </c>
      <c r="D3339" s="1" t="s">
        <v>24</v>
      </c>
      <c r="E3339" s="1" t="s">
        <v>25</v>
      </c>
      <c r="F3339" s="1" t="s">
        <v>26</v>
      </c>
      <c r="G3339" s="1" t="s">
        <v>27</v>
      </c>
      <c r="H3339">
        <v>39</v>
      </c>
    </row>
    <row r="3340" spans="1:8" x14ac:dyDescent="0.3">
      <c r="A3340" s="1" t="s">
        <v>373</v>
      </c>
      <c r="B3340" s="1" t="s">
        <v>22</v>
      </c>
      <c r="C3340" s="1" t="s">
        <v>23</v>
      </c>
      <c r="D3340" s="1" t="s">
        <v>24</v>
      </c>
      <c r="E3340" s="1" t="s">
        <v>25</v>
      </c>
      <c r="F3340" s="1" t="s">
        <v>26</v>
      </c>
      <c r="G3340" s="1" t="s">
        <v>27</v>
      </c>
      <c r="H3340">
        <v>39</v>
      </c>
    </row>
    <row r="3341" spans="1:8" x14ac:dyDescent="0.3">
      <c r="A3341" s="1" t="s">
        <v>374</v>
      </c>
      <c r="B3341" s="1" t="s">
        <v>22</v>
      </c>
      <c r="C3341" s="1" t="s">
        <v>23</v>
      </c>
      <c r="D3341" s="1" t="s">
        <v>24</v>
      </c>
      <c r="E3341" s="1" t="s">
        <v>25</v>
      </c>
      <c r="F3341" s="1" t="s">
        <v>26</v>
      </c>
      <c r="G3341" s="1" t="s">
        <v>27</v>
      </c>
      <c r="H3341">
        <v>51</v>
      </c>
    </row>
    <row r="3342" spans="1:8" x14ac:dyDescent="0.3">
      <c r="A3342" s="1" t="s">
        <v>375</v>
      </c>
      <c r="B3342" s="1" t="s">
        <v>22</v>
      </c>
      <c r="C3342" s="1" t="s">
        <v>23</v>
      </c>
      <c r="D3342" s="1" t="s">
        <v>24</v>
      </c>
      <c r="E3342" s="1" t="s">
        <v>25</v>
      </c>
      <c r="F3342" s="1" t="s">
        <v>26</v>
      </c>
      <c r="G3342" s="1" t="s">
        <v>27</v>
      </c>
      <c r="H3342">
        <v>39</v>
      </c>
    </row>
    <row r="3343" spans="1:8" x14ac:dyDescent="0.3">
      <c r="A3343" s="1" t="s">
        <v>376</v>
      </c>
      <c r="B3343" s="1" t="s">
        <v>22</v>
      </c>
      <c r="C3343" s="1" t="s">
        <v>23</v>
      </c>
      <c r="D3343" s="1" t="s">
        <v>24</v>
      </c>
      <c r="E3343" s="1" t="s">
        <v>25</v>
      </c>
      <c r="F3343" s="1" t="s">
        <v>26</v>
      </c>
      <c r="G3343" s="1" t="s">
        <v>27</v>
      </c>
      <c r="H3343">
        <v>39</v>
      </c>
    </row>
    <row r="3344" spans="1:8" x14ac:dyDescent="0.3">
      <c r="A3344" s="1" t="s">
        <v>377</v>
      </c>
      <c r="B3344" s="1" t="s">
        <v>22</v>
      </c>
      <c r="C3344" s="1" t="s">
        <v>23</v>
      </c>
      <c r="D3344" s="1" t="s">
        <v>24</v>
      </c>
      <c r="E3344" s="1" t="s">
        <v>25</v>
      </c>
      <c r="F3344" s="1" t="s">
        <v>26</v>
      </c>
      <c r="G3344" s="1" t="s">
        <v>27</v>
      </c>
      <c r="H3344">
        <v>56</v>
      </c>
    </row>
    <row r="3345" spans="1:8" x14ac:dyDescent="0.3">
      <c r="A3345" s="1" t="s">
        <v>378</v>
      </c>
      <c r="B3345" s="1" t="s">
        <v>22</v>
      </c>
      <c r="C3345" s="1" t="s">
        <v>23</v>
      </c>
      <c r="D3345" s="1" t="s">
        <v>24</v>
      </c>
      <c r="E3345" s="1" t="s">
        <v>25</v>
      </c>
      <c r="F3345" s="1" t="s">
        <v>26</v>
      </c>
      <c r="G3345" s="1" t="s">
        <v>27</v>
      </c>
      <c r="H3345">
        <v>44</v>
      </c>
    </row>
    <row r="3346" spans="1:8" x14ac:dyDescent="0.3">
      <c r="A3346" s="1" t="s">
        <v>379</v>
      </c>
      <c r="B3346" s="1" t="s">
        <v>22</v>
      </c>
      <c r="C3346" s="1" t="s">
        <v>23</v>
      </c>
      <c r="D3346" s="1" t="s">
        <v>24</v>
      </c>
      <c r="E3346" s="1" t="s">
        <v>25</v>
      </c>
      <c r="F3346" s="1" t="s">
        <v>26</v>
      </c>
      <c r="G3346" s="1" t="s">
        <v>27</v>
      </c>
      <c r="H3346">
        <v>39</v>
      </c>
    </row>
    <row r="3347" spans="1:8" x14ac:dyDescent="0.3">
      <c r="A3347" s="1" t="s">
        <v>380</v>
      </c>
      <c r="B3347" s="1" t="s">
        <v>22</v>
      </c>
      <c r="C3347" s="1" t="s">
        <v>23</v>
      </c>
      <c r="D3347" s="1" t="s">
        <v>24</v>
      </c>
      <c r="E3347" s="1" t="s">
        <v>25</v>
      </c>
      <c r="F3347" s="1" t="s">
        <v>26</v>
      </c>
      <c r="G3347" s="1" t="s">
        <v>27</v>
      </c>
      <c r="H3347">
        <v>53</v>
      </c>
    </row>
    <row r="3348" spans="1:8" x14ac:dyDescent="0.3">
      <c r="A3348" s="1" t="s">
        <v>381</v>
      </c>
      <c r="B3348" s="1" t="s">
        <v>22</v>
      </c>
      <c r="C3348" s="1" t="s">
        <v>23</v>
      </c>
      <c r="D3348" s="1" t="s">
        <v>24</v>
      </c>
      <c r="E3348" s="1" t="s">
        <v>25</v>
      </c>
      <c r="F3348" s="1" t="s">
        <v>26</v>
      </c>
      <c r="G3348" s="1" t="s">
        <v>27</v>
      </c>
      <c r="H3348">
        <v>47</v>
      </c>
    </row>
    <row r="3349" spans="1:8" x14ac:dyDescent="0.3">
      <c r="A3349" s="1" t="s">
        <v>382</v>
      </c>
      <c r="B3349" s="1" t="s">
        <v>22</v>
      </c>
      <c r="C3349" s="1" t="s">
        <v>23</v>
      </c>
      <c r="D3349" s="1" t="s">
        <v>24</v>
      </c>
      <c r="E3349" s="1" t="s">
        <v>25</v>
      </c>
      <c r="F3349" s="1" t="s">
        <v>26</v>
      </c>
      <c r="G3349" s="1" t="s">
        <v>27</v>
      </c>
      <c r="H3349">
        <v>62</v>
      </c>
    </row>
    <row r="3350" spans="1:8" x14ac:dyDescent="0.3">
      <c r="A3350" s="1" t="s">
        <v>383</v>
      </c>
      <c r="B3350" s="1" t="s">
        <v>22</v>
      </c>
      <c r="C3350" s="1" t="s">
        <v>23</v>
      </c>
      <c r="D3350" s="1" t="s">
        <v>24</v>
      </c>
      <c r="E3350" s="1" t="s">
        <v>25</v>
      </c>
      <c r="F3350" s="1" t="s">
        <v>26</v>
      </c>
      <c r="G3350" s="1" t="s">
        <v>27</v>
      </c>
      <c r="H3350">
        <v>52</v>
      </c>
    </row>
    <row r="3351" spans="1:8" x14ac:dyDescent="0.3">
      <c r="A3351" s="1" t="s">
        <v>384</v>
      </c>
      <c r="B3351" s="1" t="s">
        <v>22</v>
      </c>
      <c r="C3351" s="1" t="s">
        <v>23</v>
      </c>
      <c r="D3351" s="1" t="s">
        <v>24</v>
      </c>
      <c r="E3351" s="1" t="s">
        <v>25</v>
      </c>
      <c r="F3351" s="1" t="s">
        <v>26</v>
      </c>
      <c r="G3351" s="1" t="s">
        <v>27</v>
      </c>
      <c r="H3351">
        <v>46</v>
      </c>
    </row>
    <row r="3352" spans="1:8" x14ac:dyDescent="0.3">
      <c r="A3352" s="1" t="s">
        <v>385</v>
      </c>
      <c r="B3352" s="1" t="s">
        <v>22</v>
      </c>
      <c r="C3352" s="1" t="s">
        <v>23</v>
      </c>
      <c r="D3352" s="1" t="s">
        <v>24</v>
      </c>
      <c r="E3352" s="1" t="s">
        <v>25</v>
      </c>
      <c r="F3352" s="1" t="s">
        <v>26</v>
      </c>
      <c r="G3352" s="1" t="s">
        <v>27</v>
      </c>
      <c r="H3352">
        <v>64</v>
      </c>
    </row>
    <row r="3353" spans="1:8" x14ac:dyDescent="0.3">
      <c r="A3353" s="1" t="s">
        <v>386</v>
      </c>
      <c r="B3353" s="1" t="s">
        <v>22</v>
      </c>
      <c r="C3353" s="1" t="s">
        <v>23</v>
      </c>
      <c r="D3353" s="1" t="s">
        <v>24</v>
      </c>
      <c r="E3353" s="1" t="s">
        <v>25</v>
      </c>
      <c r="F3353" s="1" t="s">
        <v>26</v>
      </c>
      <c r="G3353" s="1" t="s">
        <v>27</v>
      </c>
      <c r="H3353">
        <v>42</v>
      </c>
    </row>
    <row r="3354" spans="1:8" x14ac:dyDescent="0.3">
      <c r="A3354" s="1" t="s">
        <v>387</v>
      </c>
      <c r="B3354" s="1" t="s">
        <v>22</v>
      </c>
      <c r="C3354" s="1" t="s">
        <v>23</v>
      </c>
      <c r="D3354" s="1" t="s">
        <v>24</v>
      </c>
      <c r="E3354" s="1" t="s">
        <v>25</v>
      </c>
      <c r="F3354" s="1" t="s">
        <v>26</v>
      </c>
      <c r="G3354" s="1" t="s">
        <v>27</v>
      </c>
      <c r="H3354">
        <v>47</v>
      </c>
    </row>
    <row r="3355" spans="1:8" x14ac:dyDescent="0.3">
      <c r="A3355" s="1" t="s">
        <v>388</v>
      </c>
      <c r="B3355" s="1" t="s">
        <v>22</v>
      </c>
      <c r="C3355" s="1" t="s">
        <v>23</v>
      </c>
      <c r="D3355" s="1" t="s">
        <v>24</v>
      </c>
      <c r="E3355" s="1" t="s">
        <v>25</v>
      </c>
      <c r="F3355" s="1" t="s">
        <v>26</v>
      </c>
      <c r="G3355" s="1" t="s">
        <v>27</v>
      </c>
      <c r="H3355">
        <v>49</v>
      </c>
    </row>
    <row r="3356" spans="1:8" x14ac:dyDescent="0.3">
      <c r="A3356" s="1" t="s">
        <v>389</v>
      </c>
      <c r="B3356" s="1" t="s">
        <v>22</v>
      </c>
      <c r="C3356" s="1" t="s">
        <v>23</v>
      </c>
      <c r="D3356" s="1" t="s">
        <v>24</v>
      </c>
      <c r="E3356" s="1" t="s">
        <v>25</v>
      </c>
      <c r="F3356" s="1" t="s">
        <v>26</v>
      </c>
      <c r="G3356" s="1" t="s">
        <v>27</v>
      </c>
      <c r="H3356">
        <v>63</v>
      </c>
    </row>
    <row r="3357" spans="1:8" x14ac:dyDescent="0.3">
      <c r="A3357" s="1" t="s">
        <v>390</v>
      </c>
      <c r="B3357" s="1" t="s">
        <v>22</v>
      </c>
      <c r="C3357" s="1" t="s">
        <v>23</v>
      </c>
      <c r="D3357" s="1" t="s">
        <v>24</v>
      </c>
      <c r="E3357" s="1" t="s">
        <v>25</v>
      </c>
      <c r="F3357" s="1" t="s">
        <v>26</v>
      </c>
      <c r="G3357" s="1" t="s">
        <v>27</v>
      </c>
      <c r="H3357">
        <v>43</v>
      </c>
    </row>
    <row r="3358" spans="1:8" x14ac:dyDescent="0.3">
      <c r="A3358" s="1" t="s">
        <v>391</v>
      </c>
      <c r="B3358" s="1" t="s">
        <v>22</v>
      </c>
      <c r="C3358" s="1" t="s">
        <v>23</v>
      </c>
      <c r="D3358" s="1" t="s">
        <v>24</v>
      </c>
      <c r="E3358" s="1" t="s">
        <v>25</v>
      </c>
      <c r="F3358" s="1" t="s">
        <v>26</v>
      </c>
      <c r="G3358" s="1" t="s">
        <v>27</v>
      </c>
      <c r="H3358">
        <v>44</v>
      </c>
    </row>
    <row r="3359" spans="1:8" x14ac:dyDescent="0.3">
      <c r="A3359" s="1" t="s">
        <v>392</v>
      </c>
      <c r="B3359" s="1" t="s">
        <v>22</v>
      </c>
      <c r="C3359" s="1" t="s">
        <v>23</v>
      </c>
      <c r="D3359" s="1" t="s">
        <v>24</v>
      </c>
      <c r="E3359" s="1" t="s">
        <v>25</v>
      </c>
      <c r="F3359" s="1" t="s">
        <v>26</v>
      </c>
      <c r="G3359" s="1" t="s">
        <v>27</v>
      </c>
      <c r="H3359">
        <v>41</v>
      </c>
    </row>
    <row r="3360" spans="1:8" x14ac:dyDescent="0.3">
      <c r="A3360" s="1" t="s">
        <v>393</v>
      </c>
      <c r="B3360" s="1" t="s">
        <v>22</v>
      </c>
      <c r="C3360" s="1" t="s">
        <v>23</v>
      </c>
      <c r="D3360" s="1" t="s">
        <v>24</v>
      </c>
      <c r="E3360" s="1" t="s">
        <v>25</v>
      </c>
      <c r="F3360" s="1" t="s">
        <v>26</v>
      </c>
      <c r="G3360" s="1" t="s">
        <v>27</v>
      </c>
      <c r="H3360">
        <v>40</v>
      </c>
    </row>
    <row r="3361" spans="1:8" x14ac:dyDescent="0.3">
      <c r="A3361" s="1" t="s">
        <v>394</v>
      </c>
      <c r="B3361" s="1" t="s">
        <v>22</v>
      </c>
      <c r="C3361" s="1" t="s">
        <v>23</v>
      </c>
      <c r="D3361" s="1" t="s">
        <v>24</v>
      </c>
      <c r="E3361" s="1" t="s">
        <v>25</v>
      </c>
      <c r="F3361" s="1" t="s">
        <v>26</v>
      </c>
      <c r="G3361" s="1" t="s">
        <v>27</v>
      </c>
      <c r="H3361">
        <v>41</v>
      </c>
    </row>
    <row r="3362" spans="1:8" x14ac:dyDescent="0.3">
      <c r="A3362" s="1" t="s">
        <v>395</v>
      </c>
      <c r="B3362" s="1" t="s">
        <v>22</v>
      </c>
      <c r="C3362" s="1" t="s">
        <v>23</v>
      </c>
      <c r="D3362" s="1" t="s">
        <v>24</v>
      </c>
      <c r="E3362" s="1" t="s">
        <v>25</v>
      </c>
      <c r="F3362" s="1" t="s">
        <v>26</v>
      </c>
      <c r="G3362" s="1" t="s">
        <v>27</v>
      </c>
      <c r="H3362">
        <v>61</v>
      </c>
    </row>
    <row r="3363" spans="1:8" x14ac:dyDescent="0.3">
      <c r="A3363" s="1" t="s">
        <v>396</v>
      </c>
      <c r="B3363" s="1" t="s">
        <v>22</v>
      </c>
      <c r="C3363" s="1" t="s">
        <v>23</v>
      </c>
      <c r="D3363" s="1" t="s">
        <v>24</v>
      </c>
      <c r="E3363" s="1" t="s">
        <v>25</v>
      </c>
      <c r="F3363" s="1" t="s">
        <v>26</v>
      </c>
      <c r="G3363" s="1" t="s">
        <v>27</v>
      </c>
      <c r="H3363">
        <v>41</v>
      </c>
    </row>
    <row r="3364" spans="1:8" x14ac:dyDescent="0.3">
      <c r="A3364" s="1" t="s">
        <v>397</v>
      </c>
      <c r="B3364" s="1" t="s">
        <v>22</v>
      </c>
      <c r="C3364" s="1" t="s">
        <v>23</v>
      </c>
      <c r="D3364" s="1" t="s">
        <v>24</v>
      </c>
      <c r="E3364" s="1" t="s">
        <v>25</v>
      </c>
      <c r="F3364" s="1" t="s">
        <v>26</v>
      </c>
      <c r="G3364" s="1" t="s">
        <v>27</v>
      </c>
      <c r="H3364">
        <v>83</v>
      </c>
    </row>
    <row r="3365" spans="1:8" x14ac:dyDescent="0.3">
      <c r="A3365" s="1" t="s">
        <v>398</v>
      </c>
      <c r="B3365" s="1" t="s">
        <v>22</v>
      </c>
      <c r="C3365" s="1" t="s">
        <v>23</v>
      </c>
      <c r="D3365" s="1" t="s">
        <v>24</v>
      </c>
      <c r="E3365" s="1" t="s">
        <v>25</v>
      </c>
      <c r="F3365" s="1" t="s">
        <v>26</v>
      </c>
      <c r="G3365" s="1" t="s">
        <v>27</v>
      </c>
      <c r="H3365">
        <v>43</v>
      </c>
    </row>
    <row r="3366" spans="1:8" x14ac:dyDescent="0.3">
      <c r="A3366" s="1" t="s">
        <v>399</v>
      </c>
      <c r="B3366" s="1" t="s">
        <v>22</v>
      </c>
      <c r="C3366" s="1" t="s">
        <v>23</v>
      </c>
      <c r="D3366" s="1" t="s">
        <v>24</v>
      </c>
      <c r="E3366" s="1" t="s">
        <v>25</v>
      </c>
      <c r="F3366" s="1" t="s">
        <v>26</v>
      </c>
      <c r="G3366" s="1" t="s">
        <v>27</v>
      </c>
      <c r="H3366">
        <v>43</v>
      </c>
    </row>
    <row r="3367" spans="1:8" x14ac:dyDescent="0.3">
      <c r="A3367" s="1" t="s">
        <v>400</v>
      </c>
      <c r="B3367" s="1" t="s">
        <v>22</v>
      </c>
      <c r="C3367" s="1" t="s">
        <v>23</v>
      </c>
      <c r="D3367" s="1" t="s">
        <v>24</v>
      </c>
      <c r="E3367" s="1" t="s">
        <v>25</v>
      </c>
      <c r="F3367" s="1" t="s">
        <v>26</v>
      </c>
      <c r="G3367" s="1" t="s">
        <v>27</v>
      </c>
      <c r="H3367">
        <v>40</v>
      </c>
    </row>
    <row r="3368" spans="1:8" x14ac:dyDescent="0.3">
      <c r="A3368" s="1" t="s">
        <v>401</v>
      </c>
      <c r="B3368" s="1" t="s">
        <v>22</v>
      </c>
      <c r="C3368" s="1" t="s">
        <v>23</v>
      </c>
      <c r="D3368" s="1" t="s">
        <v>24</v>
      </c>
      <c r="E3368" s="1" t="s">
        <v>25</v>
      </c>
      <c r="F3368" s="1" t="s">
        <v>26</v>
      </c>
      <c r="G3368" s="1" t="s">
        <v>27</v>
      </c>
      <c r="H3368">
        <v>41</v>
      </c>
    </row>
    <row r="3369" spans="1:8" x14ac:dyDescent="0.3">
      <c r="A3369" s="1" t="s">
        <v>402</v>
      </c>
      <c r="B3369" s="1" t="s">
        <v>22</v>
      </c>
      <c r="C3369" s="1" t="s">
        <v>23</v>
      </c>
      <c r="D3369" s="1" t="s">
        <v>24</v>
      </c>
      <c r="E3369" s="1" t="s">
        <v>25</v>
      </c>
      <c r="F3369" s="1" t="s">
        <v>26</v>
      </c>
      <c r="G3369" s="1" t="s">
        <v>27</v>
      </c>
      <c r="H3369">
        <v>42</v>
      </c>
    </row>
    <row r="3370" spans="1:8" x14ac:dyDescent="0.3">
      <c r="A3370" s="1" t="s">
        <v>403</v>
      </c>
      <c r="B3370" s="1" t="s">
        <v>22</v>
      </c>
      <c r="C3370" s="1" t="s">
        <v>23</v>
      </c>
      <c r="D3370" s="1" t="s">
        <v>24</v>
      </c>
      <c r="E3370" s="1" t="s">
        <v>25</v>
      </c>
      <c r="F3370" s="1" t="s">
        <v>26</v>
      </c>
      <c r="G3370" s="1" t="s">
        <v>27</v>
      </c>
      <c r="H3370">
        <v>42</v>
      </c>
    </row>
    <row r="3371" spans="1:8" x14ac:dyDescent="0.3">
      <c r="A3371" s="1" t="s">
        <v>404</v>
      </c>
      <c r="B3371" s="1" t="s">
        <v>22</v>
      </c>
      <c r="C3371" s="1" t="s">
        <v>23</v>
      </c>
      <c r="D3371" s="1" t="s">
        <v>24</v>
      </c>
      <c r="E3371" s="1" t="s">
        <v>25</v>
      </c>
      <c r="F3371" s="1" t="s">
        <v>26</v>
      </c>
      <c r="G3371" s="1" t="s">
        <v>27</v>
      </c>
      <c r="H3371">
        <v>42</v>
      </c>
    </row>
    <row r="3372" spans="1:8" x14ac:dyDescent="0.3">
      <c r="A3372" s="1" t="s">
        <v>405</v>
      </c>
      <c r="B3372" s="1" t="s">
        <v>22</v>
      </c>
      <c r="C3372" s="1" t="s">
        <v>23</v>
      </c>
      <c r="D3372" s="1" t="s">
        <v>24</v>
      </c>
      <c r="E3372" s="1" t="s">
        <v>25</v>
      </c>
      <c r="F3372" s="1" t="s">
        <v>26</v>
      </c>
      <c r="G3372" s="1" t="s">
        <v>27</v>
      </c>
      <c r="H3372">
        <v>41</v>
      </c>
    </row>
    <row r="3373" spans="1:8" x14ac:dyDescent="0.3">
      <c r="A3373" s="1" t="s">
        <v>406</v>
      </c>
      <c r="B3373" s="1" t="s">
        <v>22</v>
      </c>
      <c r="C3373" s="1" t="s">
        <v>23</v>
      </c>
      <c r="D3373" s="1" t="s">
        <v>24</v>
      </c>
      <c r="E3373" s="1" t="s">
        <v>25</v>
      </c>
      <c r="F3373" s="1" t="s">
        <v>26</v>
      </c>
      <c r="G3373" s="1" t="s">
        <v>27</v>
      </c>
      <c r="H3373">
        <v>42</v>
      </c>
    </row>
    <row r="3374" spans="1:8" x14ac:dyDescent="0.3">
      <c r="A3374" s="1" t="s">
        <v>407</v>
      </c>
      <c r="B3374" s="1" t="s">
        <v>22</v>
      </c>
      <c r="C3374" s="1" t="s">
        <v>23</v>
      </c>
      <c r="D3374" s="1" t="s">
        <v>24</v>
      </c>
      <c r="E3374" s="1" t="s">
        <v>25</v>
      </c>
      <c r="F3374" s="1" t="s">
        <v>26</v>
      </c>
      <c r="G3374" s="1" t="s">
        <v>27</v>
      </c>
      <c r="H3374">
        <v>42</v>
      </c>
    </row>
    <row r="3375" spans="1:8" x14ac:dyDescent="0.3">
      <c r="A3375" s="1" t="s">
        <v>408</v>
      </c>
      <c r="B3375" s="1" t="s">
        <v>22</v>
      </c>
      <c r="C3375" s="1" t="s">
        <v>23</v>
      </c>
      <c r="D3375" s="1" t="s">
        <v>24</v>
      </c>
      <c r="E3375" s="1" t="s">
        <v>25</v>
      </c>
      <c r="F3375" s="1" t="s">
        <v>26</v>
      </c>
      <c r="G3375" s="1" t="s">
        <v>27</v>
      </c>
      <c r="H3375">
        <v>68</v>
      </c>
    </row>
    <row r="3376" spans="1:8" x14ac:dyDescent="0.3">
      <c r="A3376" s="1" t="s">
        <v>409</v>
      </c>
      <c r="B3376" s="1" t="s">
        <v>22</v>
      </c>
      <c r="C3376" s="1" t="s">
        <v>23</v>
      </c>
      <c r="D3376" s="1" t="s">
        <v>24</v>
      </c>
      <c r="E3376" s="1" t="s">
        <v>25</v>
      </c>
      <c r="F3376" s="1" t="s">
        <v>26</v>
      </c>
      <c r="G3376" s="1" t="s">
        <v>27</v>
      </c>
      <c r="H3376">
        <v>42</v>
      </c>
    </row>
    <row r="3377" spans="1:8" x14ac:dyDescent="0.3">
      <c r="A3377" s="1" t="s">
        <v>410</v>
      </c>
      <c r="B3377" s="1" t="s">
        <v>22</v>
      </c>
      <c r="C3377" s="1" t="s">
        <v>23</v>
      </c>
      <c r="D3377" s="1" t="s">
        <v>24</v>
      </c>
      <c r="E3377" s="1" t="s">
        <v>25</v>
      </c>
      <c r="F3377" s="1" t="s">
        <v>26</v>
      </c>
      <c r="G3377" s="1" t="s">
        <v>27</v>
      </c>
      <c r="H3377">
        <v>72</v>
      </c>
    </row>
    <row r="3378" spans="1:8" x14ac:dyDescent="0.3">
      <c r="A3378" s="1" t="s">
        <v>411</v>
      </c>
      <c r="B3378" s="1" t="s">
        <v>22</v>
      </c>
      <c r="C3378" s="1" t="s">
        <v>23</v>
      </c>
      <c r="D3378" s="1" t="s">
        <v>24</v>
      </c>
      <c r="E3378" s="1" t="s">
        <v>25</v>
      </c>
      <c r="F3378" s="1" t="s">
        <v>26</v>
      </c>
      <c r="G3378" s="1" t="s">
        <v>27</v>
      </c>
      <c r="H3378">
        <v>64</v>
      </c>
    </row>
    <row r="3379" spans="1:8" x14ac:dyDescent="0.3">
      <c r="A3379" s="1" t="s">
        <v>412</v>
      </c>
      <c r="B3379" s="1" t="s">
        <v>22</v>
      </c>
      <c r="C3379" s="1" t="s">
        <v>23</v>
      </c>
      <c r="D3379" s="1" t="s">
        <v>24</v>
      </c>
      <c r="E3379" s="1" t="s">
        <v>25</v>
      </c>
      <c r="F3379" s="1" t="s">
        <v>26</v>
      </c>
      <c r="G3379" s="1" t="s">
        <v>27</v>
      </c>
      <c r="H3379">
        <v>67</v>
      </c>
    </row>
    <row r="3380" spans="1:8" x14ac:dyDescent="0.3">
      <c r="A3380" s="1" t="s">
        <v>413</v>
      </c>
      <c r="B3380" s="1" t="s">
        <v>22</v>
      </c>
      <c r="C3380" s="1" t="s">
        <v>23</v>
      </c>
      <c r="D3380" s="1" t="s">
        <v>24</v>
      </c>
      <c r="E3380" s="1" t="s">
        <v>25</v>
      </c>
      <c r="F3380" s="1" t="s">
        <v>26</v>
      </c>
      <c r="G3380" s="1" t="s">
        <v>27</v>
      </c>
      <c r="H3380">
        <v>67</v>
      </c>
    </row>
    <row r="3381" spans="1:8" x14ac:dyDescent="0.3">
      <c r="A3381" s="1" t="s">
        <v>414</v>
      </c>
      <c r="B3381" s="1" t="s">
        <v>22</v>
      </c>
      <c r="C3381" s="1" t="s">
        <v>23</v>
      </c>
      <c r="D3381" s="1" t="s">
        <v>24</v>
      </c>
      <c r="E3381" s="1" t="s">
        <v>25</v>
      </c>
      <c r="F3381" s="1" t="s">
        <v>26</v>
      </c>
      <c r="G3381" s="1" t="s">
        <v>27</v>
      </c>
      <c r="H3381">
        <v>46</v>
      </c>
    </row>
    <row r="3382" spans="1:8" x14ac:dyDescent="0.3">
      <c r="A3382" s="1" t="s">
        <v>415</v>
      </c>
      <c r="B3382" s="1" t="s">
        <v>22</v>
      </c>
      <c r="C3382" s="1" t="s">
        <v>23</v>
      </c>
      <c r="D3382" s="1" t="s">
        <v>24</v>
      </c>
      <c r="E3382" s="1" t="s">
        <v>25</v>
      </c>
      <c r="F3382" s="1" t="s">
        <v>26</v>
      </c>
      <c r="G3382" s="1" t="s">
        <v>27</v>
      </c>
      <c r="H3382">
        <v>66</v>
      </c>
    </row>
    <row r="3383" spans="1:8" x14ac:dyDescent="0.3">
      <c r="A3383" s="1" t="s">
        <v>416</v>
      </c>
      <c r="B3383" s="1" t="s">
        <v>22</v>
      </c>
      <c r="C3383" s="1" t="s">
        <v>23</v>
      </c>
      <c r="D3383" s="1" t="s">
        <v>24</v>
      </c>
      <c r="E3383" s="1" t="s">
        <v>25</v>
      </c>
      <c r="F3383" s="1" t="s">
        <v>26</v>
      </c>
      <c r="G3383" s="1" t="s">
        <v>27</v>
      </c>
      <c r="H3383">
        <v>47</v>
      </c>
    </row>
    <row r="3384" spans="1:8" x14ac:dyDescent="0.3">
      <c r="A3384" s="1" t="s">
        <v>417</v>
      </c>
      <c r="B3384" s="1" t="s">
        <v>22</v>
      </c>
      <c r="C3384" s="1" t="s">
        <v>23</v>
      </c>
      <c r="D3384" s="1" t="s">
        <v>24</v>
      </c>
      <c r="E3384" s="1" t="s">
        <v>25</v>
      </c>
      <c r="F3384" s="1" t="s">
        <v>26</v>
      </c>
      <c r="G3384" s="1" t="s">
        <v>27</v>
      </c>
      <c r="H3384">
        <v>69</v>
      </c>
    </row>
    <row r="3385" spans="1:8" x14ac:dyDescent="0.3">
      <c r="A3385" s="1" t="s">
        <v>418</v>
      </c>
      <c r="B3385" s="1" t="s">
        <v>22</v>
      </c>
      <c r="C3385" s="1" t="s">
        <v>23</v>
      </c>
      <c r="D3385" s="1" t="s">
        <v>24</v>
      </c>
      <c r="E3385" s="1" t="s">
        <v>25</v>
      </c>
      <c r="F3385" s="1" t="s">
        <v>26</v>
      </c>
      <c r="G3385" s="1" t="s">
        <v>27</v>
      </c>
      <c r="H3385">
        <v>68</v>
      </c>
    </row>
    <row r="3386" spans="1:8" x14ac:dyDescent="0.3">
      <c r="A3386" s="1" t="s">
        <v>419</v>
      </c>
      <c r="B3386" s="1" t="s">
        <v>22</v>
      </c>
      <c r="C3386" s="1" t="s">
        <v>23</v>
      </c>
      <c r="D3386" s="1" t="s">
        <v>24</v>
      </c>
      <c r="E3386" s="1" t="s">
        <v>25</v>
      </c>
      <c r="F3386" s="1" t="s">
        <v>26</v>
      </c>
      <c r="G3386" s="1" t="s">
        <v>27</v>
      </c>
      <c r="H3386">
        <v>69</v>
      </c>
    </row>
    <row r="3387" spans="1:8" x14ac:dyDescent="0.3">
      <c r="A3387" s="1" t="s">
        <v>420</v>
      </c>
      <c r="B3387" s="1" t="s">
        <v>22</v>
      </c>
      <c r="C3387" s="1" t="s">
        <v>23</v>
      </c>
      <c r="D3387" s="1" t="s">
        <v>24</v>
      </c>
      <c r="E3387" s="1" t="s">
        <v>25</v>
      </c>
      <c r="F3387" s="1" t="s">
        <v>26</v>
      </c>
      <c r="G3387" s="1" t="s">
        <v>27</v>
      </c>
      <c r="H3387">
        <v>47</v>
      </c>
    </row>
    <row r="3388" spans="1:8" x14ac:dyDescent="0.3">
      <c r="A3388" s="1" t="s">
        <v>421</v>
      </c>
      <c r="B3388" s="1" t="s">
        <v>22</v>
      </c>
      <c r="C3388" s="1" t="s">
        <v>23</v>
      </c>
      <c r="D3388" s="1" t="s">
        <v>24</v>
      </c>
      <c r="E3388" s="1" t="s">
        <v>25</v>
      </c>
      <c r="F3388" s="1" t="s">
        <v>26</v>
      </c>
      <c r="G3388" s="1" t="s">
        <v>27</v>
      </c>
      <c r="H3388">
        <v>58</v>
      </c>
    </row>
    <row r="3389" spans="1:8" x14ac:dyDescent="0.3">
      <c r="A3389" s="1" t="s">
        <v>422</v>
      </c>
      <c r="B3389" s="1" t="s">
        <v>22</v>
      </c>
      <c r="C3389" s="1" t="s">
        <v>23</v>
      </c>
      <c r="D3389" s="1" t="s">
        <v>24</v>
      </c>
      <c r="E3389" s="1" t="s">
        <v>25</v>
      </c>
      <c r="F3389" s="1" t="s">
        <v>26</v>
      </c>
      <c r="G3389" s="1" t="s">
        <v>27</v>
      </c>
      <c r="H3389">
        <v>49</v>
      </c>
    </row>
    <row r="3390" spans="1:8" x14ac:dyDescent="0.3">
      <c r="A3390" s="1" t="s">
        <v>423</v>
      </c>
      <c r="B3390" s="1" t="s">
        <v>22</v>
      </c>
      <c r="C3390" s="1" t="s">
        <v>23</v>
      </c>
      <c r="D3390" s="1" t="s">
        <v>24</v>
      </c>
      <c r="E3390" s="1" t="s">
        <v>25</v>
      </c>
      <c r="F3390" s="1" t="s">
        <v>26</v>
      </c>
      <c r="G3390" s="1" t="s">
        <v>27</v>
      </c>
      <c r="H3390">
        <v>45</v>
      </c>
    </row>
    <row r="3391" spans="1:8" x14ac:dyDescent="0.3">
      <c r="A3391" s="1" t="s">
        <v>424</v>
      </c>
      <c r="B3391" s="1" t="s">
        <v>22</v>
      </c>
      <c r="C3391" s="1" t="s">
        <v>23</v>
      </c>
      <c r="D3391" s="1" t="s">
        <v>24</v>
      </c>
      <c r="E3391" s="1" t="s">
        <v>25</v>
      </c>
      <c r="F3391" s="1" t="s">
        <v>26</v>
      </c>
      <c r="G3391" s="1" t="s">
        <v>27</v>
      </c>
      <c r="H3391">
        <v>49</v>
      </c>
    </row>
    <row r="3392" spans="1:8" x14ac:dyDescent="0.3">
      <c r="A3392" s="1" t="s">
        <v>425</v>
      </c>
      <c r="B3392" s="1" t="s">
        <v>22</v>
      </c>
      <c r="C3392" s="1" t="s">
        <v>23</v>
      </c>
      <c r="D3392" s="1" t="s">
        <v>24</v>
      </c>
      <c r="E3392" s="1" t="s">
        <v>25</v>
      </c>
      <c r="F3392" s="1" t="s">
        <v>26</v>
      </c>
      <c r="G3392" s="1" t="s">
        <v>27</v>
      </c>
      <c r="H3392">
        <v>72</v>
      </c>
    </row>
    <row r="3393" spans="1:8" x14ac:dyDescent="0.3">
      <c r="A3393" s="1" t="s">
        <v>426</v>
      </c>
      <c r="B3393" s="1" t="s">
        <v>22</v>
      </c>
      <c r="C3393" s="1" t="s">
        <v>23</v>
      </c>
      <c r="D3393" s="1" t="s">
        <v>24</v>
      </c>
      <c r="E3393" s="1" t="s">
        <v>25</v>
      </c>
      <c r="F3393" s="1" t="s">
        <v>26</v>
      </c>
      <c r="G3393" s="1" t="s">
        <v>27</v>
      </c>
      <c r="H3393">
        <v>47</v>
      </c>
    </row>
    <row r="3394" spans="1:8" x14ac:dyDescent="0.3">
      <c r="A3394" s="1" t="s">
        <v>427</v>
      </c>
      <c r="B3394" s="1" t="s">
        <v>22</v>
      </c>
      <c r="C3394" s="1" t="s">
        <v>23</v>
      </c>
      <c r="D3394" s="1" t="s">
        <v>24</v>
      </c>
      <c r="E3394" s="1" t="s">
        <v>25</v>
      </c>
      <c r="F3394" s="1" t="s">
        <v>26</v>
      </c>
      <c r="G3394" s="1" t="s">
        <v>27</v>
      </c>
      <c r="H3394">
        <v>51</v>
      </c>
    </row>
    <row r="3395" spans="1:8" x14ac:dyDescent="0.3">
      <c r="A3395" s="1" t="s">
        <v>428</v>
      </c>
      <c r="B3395" s="1" t="s">
        <v>22</v>
      </c>
      <c r="C3395" s="1" t="s">
        <v>23</v>
      </c>
      <c r="D3395" s="1" t="s">
        <v>24</v>
      </c>
      <c r="E3395" s="1" t="s">
        <v>25</v>
      </c>
      <c r="F3395" s="1" t="s">
        <v>26</v>
      </c>
      <c r="G3395" s="1" t="s">
        <v>27</v>
      </c>
      <c r="H3395">
        <v>47</v>
      </c>
    </row>
    <row r="3396" spans="1:8" x14ac:dyDescent="0.3">
      <c r="A3396" s="1" t="s">
        <v>429</v>
      </c>
      <c r="B3396" s="1" t="s">
        <v>22</v>
      </c>
      <c r="C3396" s="1" t="s">
        <v>23</v>
      </c>
      <c r="D3396" s="1" t="s">
        <v>24</v>
      </c>
      <c r="E3396" s="1" t="s">
        <v>25</v>
      </c>
      <c r="F3396" s="1" t="s">
        <v>26</v>
      </c>
      <c r="G3396" s="1" t="s">
        <v>27</v>
      </c>
      <c r="H3396">
        <v>49</v>
      </c>
    </row>
    <row r="3397" spans="1:8" x14ac:dyDescent="0.3">
      <c r="A3397" s="1" t="s">
        <v>430</v>
      </c>
      <c r="B3397" s="1" t="s">
        <v>22</v>
      </c>
      <c r="C3397" s="1" t="s">
        <v>23</v>
      </c>
      <c r="D3397" s="1" t="s">
        <v>24</v>
      </c>
      <c r="E3397" s="1" t="s">
        <v>25</v>
      </c>
      <c r="F3397" s="1" t="s">
        <v>26</v>
      </c>
      <c r="G3397" s="1" t="s">
        <v>27</v>
      </c>
      <c r="H3397">
        <v>48</v>
      </c>
    </row>
    <row r="3398" spans="1:8" x14ac:dyDescent="0.3">
      <c r="A3398" s="1" t="s">
        <v>431</v>
      </c>
      <c r="B3398" s="1" t="s">
        <v>22</v>
      </c>
      <c r="C3398" s="1" t="s">
        <v>23</v>
      </c>
      <c r="D3398" s="1" t="s">
        <v>24</v>
      </c>
      <c r="E3398" s="1" t="s">
        <v>25</v>
      </c>
      <c r="F3398" s="1" t="s">
        <v>26</v>
      </c>
      <c r="G3398" s="1" t="s">
        <v>27</v>
      </c>
      <c r="H3398">
        <v>47</v>
      </c>
    </row>
    <row r="3399" spans="1:8" x14ac:dyDescent="0.3">
      <c r="A3399" s="1" t="s">
        <v>432</v>
      </c>
      <c r="B3399" s="1" t="s">
        <v>22</v>
      </c>
      <c r="C3399" s="1" t="s">
        <v>23</v>
      </c>
      <c r="D3399" s="1" t="s">
        <v>24</v>
      </c>
      <c r="E3399" s="1" t="s">
        <v>25</v>
      </c>
      <c r="F3399" s="1" t="s">
        <v>26</v>
      </c>
      <c r="G3399" s="1" t="s">
        <v>27</v>
      </c>
      <c r="H3399">
        <v>47</v>
      </c>
    </row>
    <row r="3400" spans="1:8" x14ac:dyDescent="0.3">
      <c r="A3400" s="1" t="s">
        <v>433</v>
      </c>
      <c r="B3400" s="1" t="s">
        <v>22</v>
      </c>
      <c r="C3400" s="1" t="s">
        <v>23</v>
      </c>
      <c r="D3400" s="1" t="s">
        <v>24</v>
      </c>
      <c r="E3400" s="1" t="s">
        <v>25</v>
      </c>
      <c r="F3400" s="1" t="s">
        <v>26</v>
      </c>
      <c r="G3400" s="1" t="s">
        <v>27</v>
      </c>
      <c r="H3400">
        <v>60</v>
      </c>
    </row>
    <row r="3401" spans="1:8" x14ac:dyDescent="0.3">
      <c r="A3401" s="1" t="s">
        <v>434</v>
      </c>
      <c r="B3401" s="1" t="s">
        <v>22</v>
      </c>
      <c r="C3401" s="1" t="s">
        <v>23</v>
      </c>
      <c r="D3401" s="1" t="s">
        <v>24</v>
      </c>
      <c r="E3401" s="1" t="s">
        <v>25</v>
      </c>
      <c r="F3401" s="1" t="s">
        <v>26</v>
      </c>
      <c r="G3401" s="1" t="s">
        <v>27</v>
      </c>
      <c r="H3401">
        <v>61</v>
      </c>
    </row>
    <row r="3402" spans="1:8" x14ac:dyDescent="0.3">
      <c r="A3402" s="1" t="s">
        <v>435</v>
      </c>
      <c r="B3402" s="1" t="s">
        <v>22</v>
      </c>
      <c r="C3402" s="1" t="s">
        <v>23</v>
      </c>
      <c r="D3402" s="1" t="s">
        <v>24</v>
      </c>
      <c r="E3402" s="1" t="s">
        <v>25</v>
      </c>
      <c r="F3402" s="1" t="s">
        <v>26</v>
      </c>
      <c r="G3402" s="1" t="s">
        <v>27</v>
      </c>
      <c r="H3402">
        <v>74</v>
      </c>
    </row>
    <row r="3403" spans="1:8" x14ac:dyDescent="0.3">
      <c r="A3403" s="1" t="s">
        <v>436</v>
      </c>
      <c r="B3403" s="1" t="s">
        <v>22</v>
      </c>
      <c r="C3403" s="1" t="s">
        <v>23</v>
      </c>
      <c r="D3403" s="1" t="s">
        <v>24</v>
      </c>
      <c r="E3403" s="1" t="s">
        <v>25</v>
      </c>
      <c r="F3403" s="1" t="s">
        <v>26</v>
      </c>
      <c r="G3403" s="1" t="s">
        <v>27</v>
      </c>
      <c r="H3403">
        <v>61</v>
      </c>
    </row>
    <row r="3404" spans="1:8" x14ac:dyDescent="0.3">
      <c r="A3404" s="1" t="s">
        <v>437</v>
      </c>
      <c r="B3404" s="1" t="s">
        <v>22</v>
      </c>
      <c r="C3404" s="1" t="s">
        <v>23</v>
      </c>
      <c r="D3404" s="1" t="s">
        <v>24</v>
      </c>
      <c r="E3404" s="1" t="s">
        <v>25</v>
      </c>
      <c r="F3404" s="1" t="s">
        <v>26</v>
      </c>
      <c r="G3404" s="1" t="s">
        <v>27</v>
      </c>
      <c r="H3404">
        <v>62</v>
      </c>
    </row>
    <row r="3405" spans="1:8" x14ac:dyDescent="0.3">
      <c r="A3405" s="1" t="s">
        <v>438</v>
      </c>
      <c r="B3405" s="1" t="s">
        <v>22</v>
      </c>
      <c r="C3405" s="1" t="s">
        <v>23</v>
      </c>
      <c r="D3405" s="1" t="s">
        <v>24</v>
      </c>
      <c r="E3405" s="1" t="s">
        <v>25</v>
      </c>
      <c r="F3405" s="1" t="s">
        <v>26</v>
      </c>
      <c r="G3405" s="1" t="s">
        <v>27</v>
      </c>
      <c r="H3405">
        <v>61</v>
      </c>
    </row>
    <row r="3406" spans="1:8" x14ac:dyDescent="0.3">
      <c r="A3406" s="1" t="s">
        <v>439</v>
      </c>
      <c r="B3406" s="1" t="s">
        <v>22</v>
      </c>
      <c r="C3406" s="1" t="s">
        <v>23</v>
      </c>
      <c r="D3406" s="1" t="s">
        <v>24</v>
      </c>
      <c r="E3406" s="1" t="s">
        <v>25</v>
      </c>
      <c r="F3406" s="1" t="s">
        <v>26</v>
      </c>
      <c r="G3406" s="1" t="s">
        <v>27</v>
      </c>
      <c r="H3406">
        <v>54</v>
      </c>
    </row>
    <row r="3407" spans="1:8" x14ac:dyDescent="0.3">
      <c r="A3407" s="1" t="s">
        <v>440</v>
      </c>
      <c r="B3407" s="1" t="s">
        <v>22</v>
      </c>
      <c r="C3407" s="1" t="s">
        <v>23</v>
      </c>
      <c r="D3407" s="1" t="s">
        <v>24</v>
      </c>
      <c r="E3407" s="1" t="s">
        <v>25</v>
      </c>
      <c r="F3407" s="1" t="s">
        <v>26</v>
      </c>
      <c r="G3407" s="1" t="s">
        <v>27</v>
      </c>
      <c r="H3407">
        <v>47</v>
      </c>
    </row>
    <row r="3408" spans="1:8" x14ac:dyDescent="0.3">
      <c r="A3408" s="1" t="s">
        <v>441</v>
      </c>
      <c r="B3408" s="1" t="s">
        <v>22</v>
      </c>
      <c r="C3408" s="1" t="s">
        <v>23</v>
      </c>
      <c r="D3408" s="1" t="s">
        <v>24</v>
      </c>
      <c r="E3408" s="1" t="s">
        <v>25</v>
      </c>
      <c r="F3408" s="1" t="s">
        <v>26</v>
      </c>
      <c r="G3408" s="1" t="s">
        <v>27</v>
      </c>
      <c r="H3408">
        <v>49</v>
      </c>
    </row>
    <row r="3409" spans="1:8" x14ac:dyDescent="0.3">
      <c r="A3409" s="1" t="s">
        <v>442</v>
      </c>
      <c r="B3409" s="1" t="s">
        <v>22</v>
      </c>
      <c r="C3409" s="1" t="s">
        <v>23</v>
      </c>
      <c r="D3409" s="1" t="s">
        <v>24</v>
      </c>
      <c r="E3409" s="1" t="s">
        <v>25</v>
      </c>
      <c r="F3409" s="1" t="s">
        <v>26</v>
      </c>
      <c r="G3409" s="1" t="s">
        <v>27</v>
      </c>
      <c r="H3409">
        <v>49</v>
      </c>
    </row>
    <row r="3410" spans="1:8" x14ac:dyDescent="0.3">
      <c r="A3410" s="1" t="s">
        <v>443</v>
      </c>
      <c r="B3410" s="1" t="s">
        <v>22</v>
      </c>
      <c r="C3410" s="1" t="s">
        <v>23</v>
      </c>
      <c r="D3410" s="1" t="s">
        <v>24</v>
      </c>
      <c r="E3410" s="1" t="s">
        <v>25</v>
      </c>
      <c r="F3410" s="1" t="s">
        <v>26</v>
      </c>
      <c r="G3410" s="1" t="s">
        <v>27</v>
      </c>
      <c r="H3410">
        <v>56</v>
      </c>
    </row>
    <row r="3411" spans="1:8" x14ac:dyDescent="0.3">
      <c r="A3411" s="1" t="s">
        <v>444</v>
      </c>
      <c r="B3411" s="1" t="s">
        <v>22</v>
      </c>
      <c r="C3411" s="1" t="s">
        <v>23</v>
      </c>
      <c r="D3411" s="1" t="s">
        <v>24</v>
      </c>
      <c r="E3411" s="1" t="s">
        <v>25</v>
      </c>
      <c r="F3411" s="1" t="s">
        <v>26</v>
      </c>
      <c r="G3411" s="1" t="s">
        <v>27</v>
      </c>
      <c r="H3411">
        <v>55</v>
      </c>
    </row>
    <row r="3412" spans="1:8" x14ac:dyDescent="0.3">
      <c r="A3412" s="1" t="s">
        <v>445</v>
      </c>
      <c r="B3412" s="1" t="s">
        <v>22</v>
      </c>
      <c r="C3412" s="1" t="s">
        <v>23</v>
      </c>
      <c r="D3412" s="1" t="s">
        <v>24</v>
      </c>
      <c r="E3412" s="1" t="s">
        <v>25</v>
      </c>
      <c r="F3412" s="1" t="s">
        <v>26</v>
      </c>
      <c r="G3412" s="1" t="s">
        <v>27</v>
      </c>
      <c r="H3412">
        <v>49</v>
      </c>
    </row>
    <row r="3413" spans="1:8" x14ac:dyDescent="0.3">
      <c r="A3413" s="1" t="s">
        <v>446</v>
      </c>
      <c r="B3413" s="1" t="s">
        <v>22</v>
      </c>
      <c r="C3413" s="1" t="s">
        <v>23</v>
      </c>
      <c r="D3413" s="1" t="s">
        <v>24</v>
      </c>
      <c r="E3413" s="1" t="s">
        <v>25</v>
      </c>
      <c r="F3413" s="1" t="s">
        <v>26</v>
      </c>
      <c r="G3413" s="1" t="s">
        <v>27</v>
      </c>
      <c r="H3413">
        <v>48</v>
      </c>
    </row>
    <row r="3414" spans="1:8" x14ac:dyDescent="0.3">
      <c r="A3414" s="1" t="s">
        <v>447</v>
      </c>
      <c r="B3414" s="1" t="s">
        <v>22</v>
      </c>
      <c r="C3414" s="1" t="s">
        <v>23</v>
      </c>
      <c r="D3414" s="1" t="s">
        <v>24</v>
      </c>
      <c r="E3414" s="1" t="s">
        <v>25</v>
      </c>
      <c r="F3414" s="1" t="s">
        <v>26</v>
      </c>
      <c r="G3414" s="1" t="s">
        <v>27</v>
      </c>
      <c r="H3414">
        <v>49</v>
      </c>
    </row>
    <row r="3415" spans="1:8" x14ac:dyDescent="0.3">
      <c r="A3415" s="1" t="s">
        <v>448</v>
      </c>
      <c r="B3415" s="1" t="s">
        <v>22</v>
      </c>
      <c r="C3415" s="1" t="s">
        <v>23</v>
      </c>
      <c r="D3415" s="1" t="s">
        <v>24</v>
      </c>
      <c r="E3415" s="1" t="s">
        <v>25</v>
      </c>
      <c r="F3415" s="1" t="s">
        <v>26</v>
      </c>
      <c r="G3415" s="1" t="s">
        <v>27</v>
      </c>
      <c r="H3415">
        <v>51</v>
      </c>
    </row>
    <row r="3416" spans="1:8" x14ac:dyDescent="0.3">
      <c r="A3416" s="1" t="s">
        <v>449</v>
      </c>
      <c r="B3416" s="1" t="s">
        <v>22</v>
      </c>
      <c r="C3416" s="1" t="s">
        <v>23</v>
      </c>
      <c r="D3416" s="1" t="s">
        <v>24</v>
      </c>
      <c r="E3416" s="1" t="s">
        <v>25</v>
      </c>
      <c r="F3416" s="1" t="s">
        <v>26</v>
      </c>
      <c r="G3416" s="1" t="s">
        <v>27</v>
      </c>
      <c r="H3416">
        <v>49</v>
      </c>
    </row>
    <row r="3417" spans="1:8" x14ac:dyDescent="0.3">
      <c r="A3417" s="1" t="s">
        <v>450</v>
      </c>
      <c r="B3417" s="1" t="s">
        <v>22</v>
      </c>
      <c r="C3417" s="1" t="s">
        <v>23</v>
      </c>
      <c r="D3417" s="1" t="s">
        <v>24</v>
      </c>
      <c r="E3417" s="1" t="s">
        <v>25</v>
      </c>
      <c r="F3417" s="1" t="s">
        <v>26</v>
      </c>
      <c r="G3417" s="1" t="s">
        <v>27</v>
      </c>
      <c r="H3417">
        <v>51</v>
      </c>
    </row>
    <row r="3418" spans="1:8" x14ac:dyDescent="0.3">
      <c r="A3418" s="1" t="s">
        <v>451</v>
      </c>
      <c r="B3418" s="1" t="s">
        <v>22</v>
      </c>
      <c r="C3418" s="1" t="s">
        <v>23</v>
      </c>
      <c r="D3418" s="1" t="s">
        <v>24</v>
      </c>
      <c r="E3418" s="1" t="s">
        <v>25</v>
      </c>
      <c r="F3418" s="1" t="s">
        <v>26</v>
      </c>
      <c r="G3418" s="1" t="s">
        <v>27</v>
      </c>
      <c r="H3418">
        <v>50</v>
      </c>
    </row>
    <row r="3419" spans="1:8" x14ac:dyDescent="0.3">
      <c r="A3419" s="1" t="s">
        <v>452</v>
      </c>
      <c r="B3419" s="1" t="s">
        <v>22</v>
      </c>
      <c r="C3419" s="1" t="s">
        <v>23</v>
      </c>
      <c r="D3419" s="1" t="s">
        <v>24</v>
      </c>
      <c r="E3419" s="1" t="s">
        <v>25</v>
      </c>
      <c r="F3419" s="1" t="s">
        <v>26</v>
      </c>
      <c r="G3419" s="1" t="s">
        <v>27</v>
      </c>
      <c r="H3419">
        <v>74</v>
      </c>
    </row>
    <row r="3420" spans="1:8" x14ac:dyDescent="0.3">
      <c r="A3420" s="1" t="s">
        <v>453</v>
      </c>
      <c r="B3420" s="1" t="s">
        <v>22</v>
      </c>
      <c r="C3420" s="1" t="s">
        <v>23</v>
      </c>
      <c r="D3420" s="1" t="s">
        <v>24</v>
      </c>
      <c r="E3420" s="1" t="s">
        <v>25</v>
      </c>
      <c r="F3420" s="1" t="s">
        <v>26</v>
      </c>
      <c r="G3420" s="1" t="s">
        <v>27</v>
      </c>
      <c r="H3420">
        <v>49</v>
      </c>
    </row>
    <row r="3421" spans="1:8" x14ac:dyDescent="0.3">
      <c r="A3421" s="1" t="s">
        <v>454</v>
      </c>
      <c r="B3421" s="1" t="s">
        <v>22</v>
      </c>
      <c r="C3421" s="1" t="s">
        <v>23</v>
      </c>
      <c r="D3421" s="1" t="s">
        <v>24</v>
      </c>
      <c r="E3421" s="1" t="s">
        <v>25</v>
      </c>
      <c r="F3421" s="1" t="s">
        <v>26</v>
      </c>
      <c r="G3421" s="1" t="s">
        <v>27</v>
      </c>
      <c r="H3421">
        <v>72</v>
      </c>
    </row>
    <row r="3422" spans="1:8" x14ac:dyDescent="0.3">
      <c r="A3422" s="1" t="s">
        <v>455</v>
      </c>
      <c r="B3422" s="1" t="s">
        <v>22</v>
      </c>
      <c r="C3422" s="1" t="s">
        <v>23</v>
      </c>
      <c r="D3422" s="1" t="s">
        <v>24</v>
      </c>
      <c r="E3422" s="1" t="s">
        <v>25</v>
      </c>
      <c r="F3422" s="1" t="s">
        <v>26</v>
      </c>
      <c r="G3422" s="1" t="s">
        <v>27</v>
      </c>
      <c r="H3422">
        <v>49</v>
      </c>
    </row>
    <row r="3423" spans="1:8" x14ac:dyDescent="0.3">
      <c r="A3423" s="1" t="s">
        <v>456</v>
      </c>
      <c r="B3423" s="1" t="s">
        <v>22</v>
      </c>
      <c r="C3423" s="1" t="s">
        <v>23</v>
      </c>
      <c r="D3423" s="1" t="s">
        <v>24</v>
      </c>
      <c r="E3423" s="1" t="s">
        <v>25</v>
      </c>
      <c r="F3423" s="1" t="s">
        <v>26</v>
      </c>
      <c r="G3423" s="1" t="s">
        <v>27</v>
      </c>
      <c r="H3423">
        <v>53</v>
      </c>
    </row>
    <row r="3424" spans="1:8" x14ac:dyDescent="0.3">
      <c r="A3424" s="1" t="s">
        <v>457</v>
      </c>
      <c r="B3424" s="1" t="s">
        <v>22</v>
      </c>
      <c r="C3424" s="1" t="s">
        <v>23</v>
      </c>
      <c r="D3424" s="1" t="s">
        <v>24</v>
      </c>
      <c r="E3424" s="1" t="s">
        <v>25</v>
      </c>
      <c r="F3424" s="1" t="s">
        <v>26</v>
      </c>
      <c r="G3424" s="1" t="s">
        <v>27</v>
      </c>
      <c r="H3424">
        <v>49</v>
      </c>
    </row>
    <row r="3425" spans="1:8" x14ac:dyDescent="0.3">
      <c r="A3425" s="1" t="s">
        <v>458</v>
      </c>
      <c r="B3425" s="1" t="s">
        <v>22</v>
      </c>
      <c r="C3425" s="1" t="s">
        <v>23</v>
      </c>
      <c r="D3425" s="1" t="s">
        <v>24</v>
      </c>
      <c r="E3425" s="1" t="s">
        <v>25</v>
      </c>
      <c r="F3425" s="1" t="s">
        <v>26</v>
      </c>
      <c r="G3425" s="1" t="s">
        <v>27</v>
      </c>
      <c r="H3425">
        <v>51</v>
      </c>
    </row>
    <row r="3426" spans="1:8" x14ac:dyDescent="0.3">
      <c r="A3426" s="1" t="s">
        <v>459</v>
      </c>
      <c r="B3426" s="1" t="s">
        <v>22</v>
      </c>
      <c r="C3426" s="1" t="s">
        <v>23</v>
      </c>
      <c r="D3426" s="1" t="s">
        <v>24</v>
      </c>
      <c r="E3426" s="1" t="s">
        <v>25</v>
      </c>
      <c r="F3426" s="1" t="s">
        <v>26</v>
      </c>
      <c r="G3426" s="1" t="s">
        <v>27</v>
      </c>
      <c r="H3426">
        <v>50</v>
      </c>
    </row>
    <row r="3427" spans="1:8" x14ac:dyDescent="0.3">
      <c r="A3427" s="1" t="s">
        <v>460</v>
      </c>
      <c r="B3427" s="1" t="s">
        <v>22</v>
      </c>
      <c r="C3427" s="1" t="s">
        <v>23</v>
      </c>
      <c r="D3427" s="1" t="s">
        <v>24</v>
      </c>
      <c r="E3427" s="1" t="s">
        <v>25</v>
      </c>
      <c r="F3427" s="1" t="s">
        <v>26</v>
      </c>
      <c r="G3427" s="1" t="s">
        <v>27</v>
      </c>
      <c r="H3427">
        <v>50</v>
      </c>
    </row>
    <row r="3428" spans="1:8" x14ac:dyDescent="0.3">
      <c r="A3428" s="1" t="s">
        <v>461</v>
      </c>
      <c r="B3428" s="1" t="s">
        <v>22</v>
      </c>
      <c r="C3428" s="1" t="s">
        <v>23</v>
      </c>
      <c r="D3428" s="1" t="s">
        <v>24</v>
      </c>
      <c r="E3428" s="1" t="s">
        <v>25</v>
      </c>
      <c r="F3428" s="1" t="s">
        <v>26</v>
      </c>
      <c r="G3428" s="1" t="s">
        <v>27</v>
      </c>
      <c r="H3428">
        <v>49</v>
      </c>
    </row>
    <row r="3429" spans="1:8" x14ac:dyDescent="0.3">
      <c r="A3429" s="1" t="s">
        <v>462</v>
      </c>
      <c r="B3429" s="1" t="s">
        <v>22</v>
      </c>
      <c r="C3429" s="1" t="s">
        <v>23</v>
      </c>
      <c r="D3429" s="1" t="s">
        <v>24</v>
      </c>
      <c r="E3429" s="1" t="s">
        <v>25</v>
      </c>
      <c r="F3429" s="1" t="s">
        <v>26</v>
      </c>
      <c r="G3429" s="1" t="s">
        <v>27</v>
      </c>
      <c r="H3429">
        <v>82</v>
      </c>
    </row>
    <row r="3430" spans="1:8" x14ac:dyDescent="0.3">
      <c r="A3430" s="1" t="s">
        <v>463</v>
      </c>
      <c r="B3430" s="1" t="s">
        <v>22</v>
      </c>
      <c r="C3430" s="1" t="s">
        <v>23</v>
      </c>
      <c r="D3430" s="1" t="s">
        <v>24</v>
      </c>
      <c r="E3430" s="1" t="s">
        <v>25</v>
      </c>
      <c r="F3430" s="1" t="s">
        <v>26</v>
      </c>
      <c r="G3430" s="1" t="s">
        <v>27</v>
      </c>
      <c r="H3430">
        <v>51</v>
      </c>
    </row>
    <row r="3431" spans="1:8" x14ac:dyDescent="0.3">
      <c r="A3431" s="1" t="s">
        <v>464</v>
      </c>
      <c r="B3431" s="1" t="s">
        <v>22</v>
      </c>
      <c r="C3431" s="1" t="s">
        <v>23</v>
      </c>
      <c r="D3431" s="1" t="s">
        <v>24</v>
      </c>
      <c r="E3431" s="1" t="s">
        <v>25</v>
      </c>
      <c r="F3431" s="1" t="s">
        <v>26</v>
      </c>
      <c r="G3431" s="1" t="s">
        <v>27</v>
      </c>
      <c r="H3431">
        <v>55</v>
      </c>
    </row>
    <row r="3432" spans="1:8" x14ac:dyDescent="0.3">
      <c r="A3432" s="1" t="s">
        <v>465</v>
      </c>
      <c r="B3432" s="1" t="s">
        <v>22</v>
      </c>
      <c r="C3432" s="1" t="s">
        <v>23</v>
      </c>
      <c r="D3432" s="1" t="s">
        <v>24</v>
      </c>
      <c r="E3432" s="1" t="s">
        <v>25</v>
      </c>
      <c r="F3432" s="1" t="s">
        <v>26</v>
      </c>
      <c r="G3432" s="1" t="s">
        <v>27</v>
      </c>
      <c r="H3432">
        <v>50</v>
      </c>
    </row>
    <row r="3433" spans="1:8" x14ac:dyDescent="0.3">
      <c r="A3433" s="1" t="s">
        <v>466</v>
      </c>
      <c r="B3433" s="1" t="s">
        <v>22</v>
      </c>
      <c r="C3433" s="1" t="s">
        <v>23</v>
      </c>
      <c r="D3433" s="1" t="s">
        <v>24</v>
      </c>
      <c r="E3433" s="1" t="s">
        <v>25</v>
      </c>
      <c r="F3433" s="1" t="s">
        <v>26</v>
      </c>
      <c r="G3433" s="1" t="s">
        <v>27</v>
      </c>
      <c r="H3433">
        <v>76</v>
      </c>
    </row>
    <row r="3434" spans="1:8" x14ac:dyDescent="0.3">
      <c r="A3434" s="1" t="s">
        <v>467</v>
      </c>
      <c r="B3434" s="1" t="s">
        <v>22</v>
      </c>
      <c r="C3434" s="1" t="s">
        <v>23</v>
      </c>
      <c r="D3434" s="1" t="s">
        <v>24</v>
      </c>
      <c r="E3434" s="1" t="s">
        <v>25</v>
      </c>
      <c r="F3434" s="1" t="s">
        <v>26</v>
      </c>
      <c r="G3434" s="1" t="s">
        <v>27</v>
      </c>
      <c r="H3434">
        <v>51</v>
      </c>
    </row>
    <row r="3435" spans="1:8" x14ac:dyDescent="0.3">
      <c r="A3435" s="1" t="s">
        <v>468</v>
      </c>
      <c r="B3435" s="1" t="s">
        <v>22</v>
      </c>
      <c r="C3435" s="1" t="s">
        <v>23</v>
      </c>
      <c r="D3435" s="1" t="s">
        <v>24</v>
      </c>
      <c r="E3435" s="1" t="s">
        <v>25</v>
      </c>
      <c r="F3435" s="1" t="s">
        <v>26</v>
      </c>
      <c r="G3435" s="1" t="s">
        <v>27</v>
      </c>
      <c r="H3435">
        <v>52</v>
      </c>
    </row>
    <row r="3436" spans="1:8" x14ac:dyDescent="0.3">
      <c r="A3436" s="1" t="s">
        <v>469</v>
      </c>
      <c r="B3436" s="1" t="s">
        <v>22</v>
      </c>
      <c r="C3436" s="1" t="s">
        <v>23</v>
      </c>
      <c r="D3436" s="1" t="s">
        <v>24</v>
      </c>
      <c r="E3436" s="1" t="s">
        <v>25</v>
      </c>
      <c r="F3436" s="1" t="s">
        <v>26</v>
      </c>
      <c r="G3436" s="1" t="s">
        <v>27</v>
      </c>
      <c r="H3436">
        <v>51</v>
      </c>
    </row>
    <row r="3437" spans="1:8" x14ac:dyDescent="0.3">
      <c r="A3437" s="1" t="s">
        <v>470</v>
      </c>
      <c r="B3437" s="1" t="s">
        <v>22</v>
      </c>
      <c r="C3437" s="1" t="s">
        <v>23</v>
      </c>
      <c r="D3437" s="1" t="s">
        <v>24</v>
      </c>
      <c r="E3437" s="1" t="s">
        <v>25</v>
      </c>
      <c r="F3437" s="1" t="s">
        <v>26</v>
      </c>
      <c r="G3437" s="1" t="s">
        <v>27</v>
      </c>
      <c r="H3437">
        <v>74</v>
      </c>
    </row>
    <row r="3438" spans="1:8" x14ac:dyDescent="0.3">
      <c r="A3438" s="1" t="s">
        <v>471</v>
      </c>
      <c r="B3438" s="1" t="s">
        <v>22</v>
      </c>
      <c r="C3438" s="1" t="s">
        <v>23</v>
      </c>
      <c r="D3438" s="1" t="s">
        <v>24</v>
      </c>
      <c r="E3438" s="1" t="s">
        <v>25</v>
      </c>
      <c r="F3438" s="1" t="s">
        <v>26</v>
      </c>
      <c r="G3438" s="1" t="s">
        <v>27</v>
      </c>
      <c r="H3438">
        <v>53</v>
      </c>
    </row>
    <row r="3439" spans="1:8" x14ac:dyDescent="0.3">
      <c r="A3439" s="1" t="s">
        <v>472</v>
      </c>
      <c r="B3439" s="1" t="s">
        <v>22</v>
      </c>
      <c r="C3439" s="1" t="s">
        <v>23</v>
      </c>
      <c r="D3439" s="1" t="s">
        <v>24</v>
      </c>
      <c r="E3439" s="1" t="s">
        <v>25</v>
      </c>
      <c r="F3439" s="1" t="s">
        <v>26</v>
      </c>
      <c r="G3439" s="1" t="s">
        <v>27</v>
      </c>
      <c r="H3439">
        <v>73</v>
      </c>
    </row>
    <row r="3440" spans="1:8" x14ac:dyDescent="0.3">
      <c r="A3440" s="1" t="s">
        <v>473</v>
      </c>
      <c r="B3440" s="1" t="s">
        <v>22</v>
      </c>
      <c r="C3440" s="1" t="s">
        <v>23</v>
      </c>
      <c r="D3440" s="1" t="s">
        <v>24</v>
      </c>
      <c r="E3440" s="1" t="s">
        <v>25</v>
      </c>
      <c r="F3440" s="1" t="s">
        <v>26</v>
      </c>
      <c r="G3440" s="1" t="s">
        <v>27</v>
      </c>
      <c r="H3440">
        <v>60</v>
      </c>
    </row>
    <row r="3441" spans="1:8" x14ac:dyDescent="0.3">
      <c r="A3441" s="1" t="s">
        <v>474</v>
      </c>
      <c r="B3441" s="1" t="s">
        <v>22</v>
      </c>
      <c r="C3441" s="1" t="s">
        <v>23</v>
      </c>
      <c r="D3441" s="1" t="s">
        <v>24</v>
      </c>
      <c r="E3441" s="1" t="s">
        <v>25</v>
      </c>
      <c r="F3441" s="1" t="s">
        <v>26</v>
      </c>
      <c r="G3441" s="1" t="s">
        <v>27</v>
      </c>
      <c r="H3441">
        <v>81</v>
      </c>
    </row>
    <row r="3442" spans="1:8" x14ac:dyDescent="0.3">
      <c r="A3442" s="1" t="s">
        <v>475</v>
      </c>
      <c r="B3442" s="1" t="s">
        <v>22</v>
      </c>
      <c r="C3442" s="1" t="s">
        <v>23</v>
      </c>
      <c r="D3442" s="1" t="s">
        <v>24</v>
      </c>
      <c r="E3442" s="1" t="s">
        <v>25</v>
      </c>
      <c r="F3442" s="1" t="s">
        <v>26</v>
      </c>
      <c r="G3442" s="1" t="s">
        <v>27</v>
      </c>
      <c r="H3442">
        <v>54</v>
      </c>
    </row>
    <row r="3443" spans="1:8" x14ac:dyDescent="0.3">
      <c r="A3443" s="1" t="s">
        <v>476</v>
      </c>
      <c r="B3443" s="1" t="s">
        <v>22</v>
      </c>
      <c r="C3443" s="1" t="s">
        <v>23</v>
      </c>
      <c r="D3443" s="1" t="s">
        <v>24</v>
      </c>
      <c r="E3443" s="1" t="s">
        <v>25</v>
      </c>
      <c r="F3443" s="1" t="s">
        <v>26</v>
      </c>
      <c r="G3443" s="1" t="s">
        <v>27</v>
      </c>
      <c r="H3443">
        <v>75</v>
      </c>
    </row>
    <row r="3444" spans="1:8" x14ac:dyDescent="0.3">
      <c r="A3444" s="1" t="s">
        <v>477</v>
      </c>
      <c r="B3444" s="1" t="s">
        <v>22</v>
      </c>
      <c r="C3444" s="1" t="s">
        <v>23</v>
      </c>
      <c r="D3444" s="1" t="s">
        <v>24</v>
      </c>
      <c r="E3444" s="1" t="s">
        <v>25</v>
      </c>
      <c r="F3444" s="1" t="s">
        <v>26</v>
      </c>
      <c r="G3444" s="1" t="s">
        <v>27</v>
      </c>
      <c r="H3444">
        <v>52</v>
      </c>
    </row>
    <row r="3445" spans="1:8" x14ac:dyDescent="0.3">
      <c r="A3445" s="1" t="s">
        <v>478</v>
      </c>
      <c r="B3445" s="1" t="s">
        <v>22</v>
      </c>
      <c r="C3445" s="1" t="s">
        <v>23</v>
      </c>
      <c r="D3445" s="1" t="s">
        <v>24</v>
      </c>
      <c r="E3445" s="1" t="s">
        <v>25</v>
      </c>
      <c r="F3445" s="1" t="s">
        <v>26</v>
      </c>
      <c r="G3445" s="1" t="s">
        <v>27</v>
      </c>
      <c r="H3445">
        <v>52</v>
      </c>
    </row>
    <row r="3446" spans="1:8" x14ac:dyDescent="0.3">
      <c r="A3446" s="1" t="s">
        <v>479</v>
      </c>
      <c r="B3446" s="1" t="s">
        <v>22</v>
      </c>
      <c r="C3446" s="1" t="s">
        <v>23</v>
      </c>
      <c r="D3446" s="1" t="s">
        <v>24</v>
      </c>
      <c r="E3446" s="1" t="s">
        <v>25</v>
      </c>
      <c r="F3446" s="1" t="s">
        <v>26</v>
      </c>
      <c r="G3446" s="1" t="s">
        <v>27</v>
      </c>
      <c r="H3446">
        <v>55</v>
      </c>
    </row>
    <row r="3447" spans="1:8" x14ac:dyDescent="0.3">
      <c r="A3447" s="1" t="s">
        <v>480</v>
      </c>
      <c r="B3447" s="1" t="s">
        <v>22</v>
      </c>
      <c r="C3447" s="1" t="s">
        <v>23</v>
      </c>
      <c r="D3447" s="1" t="s">
        <v>24</v>
      </c>
      <c r="E3447" s="1" t="s">
        <v>25</v>
      </c>
      <c r="F3447" s="1" t="s">
        <v>26</v>
      </c>
      <c r="G3447" s="1" t="s">
        <v>27</v>
      </c>
      <c r="H3447">
        <v>53</v>
      </c>
    </row>
    <row r="3448" spans="1:8" x14ac:dyDescent="0.3">
      <c r="A3448" s="1" t="s">
        <v>481</v>
      </c>
      <c r="B3448" s="1" t="s">
        <v>22</v>
      </c>
      <c r="C3448" s="1" t="s">
        <v>23</v>
      </c>
      <c r="D3448" s="1" t="s">
        <v>24</v>
      </c>
      <c r="E3448" s="1" t="s">
        <v>25</v>
      </c>
      <c r="F3448" s="1" t="s">
        <v>26</v>
      </c>
      <c r="G3448" s="1" t="s">
        <v>27</v>
      </c>
      <c r="H3448">
        <v>54</v>
      </c>
    </row>
    <row r="3449" spans="1:8" x14ac:dyDescent="0.3">
      <c r="A3449" s="1" t="s">
        <v>482</v>
      </c>
      <c r="B3449" s="1" t="s">
        <v>22</v>
      </c>
      <c r="C3449" s="1" t="s">
        <v>23</v>
      </c>
      <c r="D3449" s="1" t="s">
        <v>24</v>
      </c>
      <c r="E3449" s="1" t="s">
        <v>25</v>
      </c>
      <c r="F3449" s="1" t="s">
        <v>26</v>
      </c>
      <c r="G3449" s="1" t="s">
        <v>27</v>
      </c>
      <c r="H3449">
        <v>53</v>
      </c>
    </row>
    <row r="3450" spans="1:8" x14ac:dyDescent="0.3">
      <c r="A3450" s="1" t="s">
        <v>483</v>
      </c>
      <c r="B3450" s="1" t="s">
        <v>22</v>
      </c>
      <c r="C3450" s="1" t="s">
        <v>23</v>
      </c>
      <c r="D3450" s="1" t="s">
        <v>24</v>
      </c>
      <c r="E3450" s="1" t="s">
        <v>25</v>
      </c>
      <c r="F3450" s="1" t="s">
        <v>26</v>
      </c>
      <c r="G3450" s="1" t="s">
        <v>27</v>
      </c>
      <c r="H3450">
        <v>54</v>
      </c>
    </row>
    <row r="3451" spans="1:8" x14ac:dyDescent="0.3">
      <c r="A3451" s="1" t="s">
        <v>484</v>
      </c>
      <c r="B3451" s="1" t="s">
        <v>22</v>
      </c>
      <c r="C3451" s="1" t="s">
        <v>23</v>
      </c>
      <c r="D3451" s="1" t="s">
        <v>24</v>
      </c>
      <c r="E3451" s="1" t="s">
        <v>25</v>
      </c>
      <c r="F3451" s="1" t="s">
        <v>26</v>
      </c>
      <c r="G3451" s="1" t="s">
        <v>27</v>
      </c>
      <c r="H3451">
        <v>53</v>
      </c>
    </row>
    <row r="3452" spans="1:8" x14ac:dyDescent="0.3">
      <c r="A3452" s="1" t="s">
        <v>485</v>
      </c>
      <c r="B3452" s="1" t="s">
        <v>22</v>
      </c>
      <c r="C3452" s="1" t="s">
        <v>23</v>
      </c>
      <c r="D3452" s="1" t="s">
        <v>24</v>
      </c>
      <c r="E3452" s="1" t="s">
        <v>25</v>
      </c>
      <c r="F3452" s="1" t="s">
        <v>26</v>
      </c>
      <c r="G3452" s="1" t="s">
        <v>27</v>
      </c>
      <c r="H3452">
        <v>81</v>
      </c>
    </row>
    <row r="3453" spans="1:8" x14ac:dyDescent="0.3">
      <c r="A3453" s="1" t="s">
        <v>486</v>
      </c>
      <c r="B3453" s="1" t="s">
        <v>22</v>
      </c>
      <c r="C3453" s="1" t="s">
        <v>23</v>
      </c>
      <c r="D3453" s="1" t="s">
        <v>24</v>
      </c>
      <c r="E3453" s="1" t="s">
        <v>25</v>
      </c>
      <c r="F3453" s="1" t="s">
        <v>26</v>
      </c>
      <c r="G3453" s="1" t="s">
        <v>27</v>
      </c>
      <c r="H3453">
        <v>56</v>
      </c>
    </row>
    <row r="3454" spans="1:8" x14ac:dyDescent="0.3">
      <c r="A3454" s="1" t="s">
        <v>487</v>
      </c>
      <c r="B3454" s="1" t="s">
        <v>22</v>
      </c>
      <c r="C3454" s="1" t="s">
        <v>23</v>
      </c>
      <c r="D3454" s="1" t="s">
        <v>24</v>
      </c>
      <c r="E3454" s="1" t="s">
        <v>25</v>
      </c>
      <c r="F3454" s="1" t="s">
        <v>26</v>
      </c>
      <c r="G3454" s="1" t="s">
        <v>27</v>
      </c>
      <c r="H3454">
        <v>53</v>
      </c>
    </row>
    <row r="3455" spans="1:8" x14ac:dyDescent="0.3">
      <c r="A3455" s="1" t="s">
        <v>488</v>
      </c>
      <c r="B3455" s="1" t="s">
        <v>22</v>
      </c>
      <c r="C3455" s="1" t="s">
        <v>23</v>
      </c>
      <c r="D3455" s="1" t="s">
        <v>24</v>
      </c>
      <c r="E3455" s="1" t="s">
        <v>25</v>
      </c>
      <c r="F3455" s="1" t="s">
        <v>26</v>
      </c>
      <c r="G3455" s="1" t="s">
        <v>27</v>
      </c>
      <c r="H3455">
        <v>55</v>
      </c>
    </row>
    <row r="3456" spans="1:8" x14ac:dyDescent="0.3">
      <c r="A3456" s="1" t="s">
        <v>489</v>
      </c>
      <c r="B3456" s="1" t="s">
        <v>22</v>
      </c>
      <c r="C3456" s="1" t="s">
        <v>23</v>
      </c>
      <c r="D3456" s="1" t="s">
        <v>24</v>
      </c>
      <c r="E3456" s="1" t="s">
        <v>25</v>
      </c>
      <c r="F3456" s="1" t="s">
        <v>26</v>
      </c>
      <c r="G3456" s="1" t="s">
        <v>27</v>
      </c>
      <c r="H3456">
        <v>54</v>
      </c>
    </row>
    <row r="3457" spans="1:8" x14ac:dyDescent="0.3">
      <c r="A3457" s="1" t="s">
        <v>490</v>
      </c>
      <c r="B3457" s="1" t="s">
        <v>22</v>
      </c>
      <c r="C3457" s="1" t="s">
        <v>23</v>
      </c>
      <c r="D3457" s="1" t="s">
        <v>24</v>
      </c>
      <c r="E3457" s="1" t="s">
        <v>25</v>
      </c>
      <c r="F3457" s="1" t="s">
        <v>26</v>
      </c>
      <c r="G3457" s="1" t="s">
        <v>27</v>
      </c>
      <c r="H3457">
        <v>54</v>
      </c>
    </row>
    <row r="3458" spans="1:8" x14ac:dyDescent="0.3">
      <c r="A3458" s="1" t="s">
        <v>491</v>
      </c>
      <c r="B3458" s="1" t="s">
        <v>22</v>
      </c>
      <c r="C3458" s="1" t="s">
        <v>23</v>
      </c>
      <c r="D3458" s="1" t="s">
        <v>24</v>
      </c>
      <c r="E3458" s="1" t="s">
        <v>25</v>
      </c>
      <c r="F3458" s="1" t="s">
        <v>26</v>
      </c>
      <c r="G3458" s="1" t="s">
        <v>27</v>
      </c>
      <c r="H3458">
        <v>73</v>
      </c>
    </row>
    <row r="3459" spans="1:8" x14ac:dyDescent="0.3">
      <c r="A3459" s="1" t="s">
        <v>492</v>
      </c>
      <c r="B3459" s="1" t="s">
        <v>22</v>
      </c>
      <c r="C3459" s="1" t="s">
        <v>23</v>
      </c>
      <c r="D3459" s="1" t="s">
        <v>24</v>
      </c>
      <c r="E3459" s="1" t="s">
        <v>25</v>
      </c>
      <c r="F3459" s="1" t="s">
        <v>26</v>
      </c>
      <c r="G3459" s="1" t="s">
        <v>27</v>
      </c>
      <c r="H3459">
        <v>60</v>
      </c>
    </row>
    <row r="3460" spans="1:8" x14ac:dyDescent="0.3">
      <c r="A3460" s="1" t="s">
        <v>493</v>
      </c>
      <c r="B3460" s="1" t="s">
        <v>22</v>
      </c>
      <c r="C3460" s="1" t="s">
        <v>23</v>
      </c>
      <c r="D3460" s="1" t="s">
        <v>24</v>
      </c>
      <c r="E3460" s="1" t="s">
        <v>25</v>
      </c>
      <c r="F3460" s="1" t="s">
        <v>26</v>
      </c>
      <c r="G3460" s="1" t="s">
        <v>27</v>
      </c>
      <c r="H3460">
        <v>83</v>
      </c>
    </row>
    <row r="3461" spans="1:8" x14ac:dyDescent="0.3">
      <c r="A3461" s="1" t="s">
        <v>494</v>
      </c>
      <c r="B3461" s="1" t="s">
        <v>22</v>
      </c>
      <c r="C3461" s="1" t="s">
        <v>23</v>
      </c>
      <c r="D3461" s="1" t="s">
        <v>24</v>
      </c>
      <c r="E3461" s="1" t="s">
        <v>25</v>
      </c>
      <c r="F3461" s="1" t="s">
        <v>26</v>
      </c>
      <c r="G3461" s="1" t="s">
        <v>27</v>
      </c>
      <c r="H3461">
        <v>55</v>
      </c>
    </row>
    <row r="3462" spans="1:8" x14ac:dyDescent="0.3">
      <c r="A3462" s="1" t="s">
        <v>495</v>
      </c>
      <c r="B3462" s="1" t="s">
        <v>22</v>
      </c>
      <c r="C3462" s="1" t="s">
        <v>23</v>
      </c>
      <c r="D3462" s="1" t="s">
        <v>24</v>
      </c>
      <c r="E3462" s="1" t="s">
        <v>25</v>
      </c>
      <c r="F3462" s="1" t="s">
        <v>26</v>
      </c>
      <c r="G3462" s="1" t="s">
        <v>27</v>
      </c>
      <c r="H3462">
        <v>55</v>
      </c>
    </row>
    <row r="3463" spans="1:8" x14ac:dyDescent="0.3">
      <c r="A3463" s="1" t="s">
        <v>496</v>
      </c>
      <c r="B3463" s="1" t="s">
        <v>22</v>
      </c>
      <c r="C3463" s="1" t="s">
        <v>23</v>
      </c>
      <c r="D3463" s="1" t="s">
        <v>24</v>
      </c>
      <c r="E3463" s="1" t="s">
        <v>25</v>
      </c>
      <c r="F3463" s="1" t="s">
        <v>26</v>
      </c>
      <c r="G3463" s="1" t="s">
        <v>27</v>
      </c>
      <c r="H3463">
        <v>55</v>
      </c>
    </row>
    <row r="3464" spans="1:8" x14ac:dyDescent="0.3">
      <c r="A3464" s="1" t="s">
        <v>497</v>
      </c>
      <c r="B3464" s="1" t="s">
        <v>22</v>
      </c>
      <c r="C3464" s="1" t="s">
        <v>23</v>
      </c>
      <c r="D3464" s="1" t="s">
        <v>24</v>
      </c>
      <c r="E3464" s="1" t="s">
        <v>25</v>
      </c>
      <c r="F3464" s="1" t="s">
        <v>26</v>
      </c>
      <c r="G3464" s="1" t="s">
        <v>27</v>
      </c>
      <c r="H3464">
        <v>55</v>
      </c>
    </row>
    <row r="3465" spans="1:8" x14ac:dyDescent="0.3">
      <c r="A3465" s="1" t="s">
        <v>498</v>
      </c>
      <c r="B3465" s="1" t="s">
        <v>22</v>
      </c>
      <c r="C3465" s="1" t="s">
        <v>23</v>
      </c>
      <c r="D3465" s="1" t="s">
        <v>24</v>
      </c>
      <c r="E3465" s="1" t="s">
        <v>25</v>
      </c>
      <c r="F3465" s="1" t="s">
        <v>26</v>
      </c>
      <c r="G3465" s="1" t="s">
        <v>27</v>
      </c>
      <c r="H3465">
        <v>56</v>
      </c>
    </row>
    <row r="3466" spans="1:8" x14ac:dyDescent="0.3">
      <c r="A3466" s="1" t="s">
        <v>499</v>
      </c>
      <c r="B3466" s="1" t="s">
        <v>22</v>
      </c>
      <c r="C3466" s="1" t="s">
        <v>23</v>
      </c>
      <c r="D3466" s="1" t="s">
        <v>24</v>
      </c>
      <c r="E3466" s="1" t="s">
        <v>25</v>
      </c>
      <c r="F3466" s="1" t="s">
        <v>26</v>
      </c>
      <c r="G3466" s="1" t="s">
        <v>27</v>
      </c>
      <c r="H3466">
        <v>55</v>
      </c>
    </row>
    <row r="3467" spans="1:8" x14ac:dyDescent="0.3">
      <c r="A3467" s="1" t="s">
        <v>500</v>
      </c>
      <c r="B3467" s="1" t="s">
        <v>22</v>
      </c>
      <c r="C3467" s="1" t="s">
        <v>23</v>
      </c>
      <c r="D3467" s="1" t="s">
        <v>24</v>
      </c>
      <c r="E3467" s="1" t="s">
        <v>25</v>
      </c>
      <c r="F3467" s="1" t="s">
        <v>26</v>
      </c>
      <c r="G3467" s="1" t="s">
        <v>27</v>
      </c>
      <c r="H3467">
        <v>56</v>
      </c>
    </row>
    <row r="3468" spans="1:8" x14ac:dyDescent="0.3">
      <c r="A3468" s="1" t="s">
        <v>501</v>
      </c>
      <c r="B3468" s="1" t="s">
        <v>22</v>
      </c>
      <c r="C3468" s="1" t="s">
        <v>23</v>
      </c>
      <c r="D3468" s="1" t="s">
        <v>24</v>
      </c>
      <c r="E3468" s="1" t="s">
        <v>25</v>
      </c>
      <c r="F3468" s="1" t="s">
        <v>26</v>
      </c>
      <c r="G3468" s="1" t="s">
        <v>27</v>
      </c>
      <c r="H3468">
        <v>55</v>
      </c>
    </row>
    <row r="3469" spans="1:8" x14ac:dyDescent="0.3">
      <c r="A3469" s="1" t="s">
        <v>502</v>
      </c>
      <c r="B3469" s="1" t="s">
        <v>22</v>
      </c>
      <c r="C3469" s="1" t="s">
        <v>23</v>
      </c>
      <c r="D3469" s="1" t="s">
        <v>24</v>
      </c>
      <c r="E3469" s="1" t="s">
        <v>25</v>
      </c>
      <c r="F3469" s="1" t="s">
        <v>26</v>
      </c>
      <c r="G3469" s="1" t="s">
        <v>27</v>
      </c>
      <c r="H3469">
        <v>85</v>
      </c>
    </row>
    <row r="3470" spans="1:8" x14ac:dyDescent="0.3">
      <c r="A3470" s="1" t="s">
        <v>503</v>
      </c>
      <c r="B3470" s="1" t="s">
        <v>22</v>
      </c>
      <c r="C3470" s="1" t="s">
        <v>23</v>
      </c>
      <c r="D3470" s="1" t="s">
        <v>24</v>
      </c>
      <c r="E3470" s="1" t="s">
        <v>25</v>
      </c>
      <c r="F3470" s="1" t="s">
        <v>26</v>
      </c>
      <c r="G3470" s="1" t="s">
        <v>27</v>
      </c>
      <c r="H3470">
        <v>56</v>
      </c>
    </row>
    <row r="3471" spans="1:8" x14ac:dyDescent="0.3">
      <c r="A3471" s="1" t="s">
        <v>504</v>
      </c>
      <c r="B3471" s="1" t="s">
        <v>22</v>
      </c>
      <c r="C3471" s="1" t="s">
        <v>23</v>
      </c>
      <c r="D3471" s="1" t="s">
        <v>24</v>
      </c>
      <c r="E3471" s="1" t="s">
        <v>25</v>
      </c>
      <c r="F3471" s="1" t="s">
        <v>26</v>
      </c>
      <c r="G3471" s="1" t="s">
        <v>27</v>
      </c>
      <c r="H3471">
        <v>82</v>
      </c>
    </row>
    <row r="3472" spans="1:8" x14ac:dyDescent="0.3">
      <c r="A3472" s="1" t="s">
        <v>505</v>
      </c>
      <c r="B3472" s="1" t="s">
        <v>22</v>
      </c>
      <c r="C3472" s="1" t="s">
        <v>23</v>
      </c>
      <c r="D3472" s="1" t="s">
        <v>24</v>
      </c>
      <c r="E3472" s="1" t="s">
        <v>25</v>
      </c>
      <c r="F3472" s="1" t="s">
        <v>26</v>
      </c>
      <c r="G3472" s="1" t="s">
        <v>27</v>
      </c>
      <c r="H3472">
        <v>84</v>
      </c>
    </row>
    <row r="3473" spans="1:8" x14ac:dyDescent="0.3">
      <c r="A3473" s="1" t="s">
        <v>506</v>
      </c>
      <c r="B3473" s="1" t="s">
        <v>22</v>
      </c>
      <c r="C3473" s="1" t="s">
        <v>23</v>
      </c>
      <c r="D3473" s="1" t="s">
        <v>24</v>
      </c>
      <c r="E3473" s="1" t="s">
        <v>25</v>
      </c>
      <c r="F3473" s="1" t="s">
        <v>26</v>
      </c>
      <c r="G3473" s="1" t="s">
        <v>27</v>
      </c>
      <c r="H3473">
        <v>95</v>
      </c>
    </row>
    <row r="3474" spans="1:8" x14ac:dyDescent="0.3">
      <c r="A3474" s="1" t="s">
        <v>507</v>
      </c>
      <c r="B3474" s="1" t="s">
        <v>22</v>
      </c>
      <c r="C3474" s="1" t="s">
        <v>23</v>
      </c>
      <c r="D3474" s="1" t="s">
        <v>24</v>
      </c>
      <c r="E3474" s="1" t="s">
        <v>25</v>
      </c>
      <c r="F3474" s="1" t="s">
        <v>26</v>
      </c>
      <c r="G3474" s="1" t="s">
        <v>27</v>
      </c>
      <c r="H3474">
        <v>57</v>
      </c>
    </row>
    <row r="3475" spans="1:8" x14ac:dyDescent="0.3">
      <c r="A3475" s="1" t="s">
        <v>508</v>
      </c>
      <c r="B3475" s="1" t="s">
        <v>22</v>
      </c>
      <c r="C3475" s="1" t="s">
        <v>23</v>
      </c>
      <c r="D3475" s="1" t="s">
        <v>24</v>
      </c>
      <c r="E3475" s="1" t="s">
        <v>25</v>
      </c>
      <c r="F3475" s="1" t="s">
        <v>26</v>
      </c>
      <c r="G3475" s="1" t="s">
        <v>27</v>
      </c>
      <c r="H3475">
        <v>56</v>
      </c>
    </row>
    <row r="3476" spans="1:8" x14ac:dyDescent="0.3">
      <c r="A3476" s="1" t="s">
        <v>509</v>
      </c>
      <c r="B3476" s="1" t="s">
        <v>22</v>
      </c>
      <c r="C3476" s="1" t="s">
        <v>23</v>
      </c>
      <c r="D3476" s="1" t="s">
        <v>24</v>
      </c>
      <c r="E3476" s="1" t="s">
        <v>25</v>
      </c>
      <c r="F3476" s="1" t="s">
        <v>26</v>
      </c>
      <c r="G3476" s="1" t="s">
        <v>27</v>
      </c>
      <c r="H3476">
        <v>86</v>
      </c>
    </row>
    <row r="3477" spans="1:8" x14ac:dyDescent="0.3">
      <c r="A3477" s="1" t="s">
        <v>510</v>
      </c>
      <c r="B3477" s="1" t="s">
        <v>22</v>
      </c>
      <c r="C3477" s="1" t="s">
        <v>23</v>
      </c>
      <c r="D3477" s="1" t="s">
        <v>24</v>
      </c>
      <c r="E3477" s="1" t="s">
        <v>25</v>
      </c>
      <c r="F3477" s="1" t="s">
        <v>26</v>
      </c>
      <c r="G3477" s="1" t="s">
        <v>27</v>
      </c>
      <c r="H3477">
        <v>71</v>
      </c>
    </row>
    <row r="3478" spans="1:8" x14ac:dyDescent="0.3">
      <c r="A3478" s="1" t="s">
        <v>511</v>
      </c>
      <c r="B3478" s="1" t="s">
        <v>22</v>
      </c>
      <c r="C3478" s="1" t="s">
        <v>23</v>
      </c>
      <c r="D3478" s="1" t="s">
        <v>24</v>
      </c>
      <c r="E3478" s="1" t="s">
        <v>25</v>
      </c>
      <c r="F3478" s="1" t="s">
        <v>26</v>
      </c>
      <c r="G3478" s="1" t="s">
        <v>27</v>
      </c>
      <c r="H3478">
        <v>106</v>
      </c>
    </row>
    <row r="3479" spans="1:8" x14ac:dyDescent="0.3">
      <c r="A3479" s="1" t="s">
        <v>512</v>
      </c>
      <c r="B3479" s="1" t="s">
        <v>22</v>
      </c>
      <c r="C3479" s="1" t="s">
        <v>23</v>
      </c>
      <c r="D3479" s="1" t="s">
        <v>24</v>
      </c>
      <c r="E3479" s="1" t="s">
        <v>25</v>
      </c>
      <c r="F3479" s="1" t="s">
        <v>26</v>
      </c>
      <c r="G3479" s="1" t="s">
        <v>27</v>
      </c>
      <c r="H3479">
        <v>63</v>
      </c>
    </row>
    <row r="3480" spans="1:8" x14ac:dyDescent="0.3">
      <c r="A3480" s="1" t="s">
        <v>513</v>
      </c>
      <c r="B3480" s="1" t="s">
        <v>22</v>
      </c>
      <c r="C3480" s="1" t="s">
        <v>23</v>
      </c>
      <c r="D3480" s="1" t="s">
        <v>24</v>
      </c>
      <c r="E3480" s="1" t="s">
        <v>25</v>
      </c>
      <c r="F3480" s="1" t="s">
        <v>26</v>
      </c>
      <c r="G3480" s="1" t="s">
        <v>27</v>
      </c>
      <c r="H3480">
        <v>56</v>
      </c>
    </row>
    <row r="3481" spans="1:8" x14ac:dyDescent="0.3">
      <c r="A3481" s="1" t="s">
        <v>514</v>
      </c>
      <c r="B3481" s="1" t="s">
        <v>22</v>
      </c>
      <c r="C3481" s="1" t="s">
        <v>23</v>
      </c>
      <c r="D3481" s="1" t="s">
        <v>24</v>
      </c>
      <c r="E3481" s="1" t="s">
        <v>25</v>
      </c>
      <c r="F3481" s="1" t="s">
        <v>26</v>
      </c>
      <c r="G3481" s="1" t="s">
        <v>27</v>
      </c>
      <c r="H3481">
        <v>57</v>
      </c>
    </row>
    <row r="3482" spans="1:8" x14ac:dyDescent="0.3">
      <c r="A3482" s="1" t="s">
        <v>515</v>
      </c>
      <c r="B3482" s="1" t="s">
        <v>22</v>
      </c>
      <c r="C3482" s="1" t="s">
        <v>23</v>
      </c>
      <c r="D3482" s="1" t="s">
        <v>24</v>
      </c>
      <c r="E3482" s="1" t="s">
        <v>25</v>
      </c>
      <c r="F3482" s="1" t="s">
        <v>26</v>
      </c>
      <c r="G3482" s="1" t="s">
        <v>27</v>
      </c>
      <c r="H3482">
        <v>63</v>
      </c>
    </row>
    <row r="3483" spans="1:8" x14ac:dyDescent="0.3">
      <c r="A3483" s="1" t="s">
        <v>516</v>
      </c>
      <c r="B3483" s="1" t="s">
        <v>22</v>
      </c>
      <c r="C3483" s="1" t="s">
        <v>23</v>
      </c>
      <c r="D3483" s="1" t="s">
        <v>24</v>
      </c>
      <c r="E3483" s="1" t="s">
        <v>25</v>
      </c>
      <c r="F3483" s="1" t="s">
        <v>26</v>
      </c>
      <c r="G3483" s="1" t="s">
        <v>27</v>
      </c>
      <c r="H3483">
        <v>56</v>
      </c>
    </row>
    <row r="3484" spans="1:8" x14ac:dyDescent="0.3">
      <c r="A3484" s="1" t="s">
        <v>517</v>
      </c>
      <c r="B3484" s="1" t="s">
        <v>22</v>
      </c>
      <c r="C3484" s="1" t="s">
        <v>23</v>
      </c>
      <c r="D3484" s="1" t="s">
        <v>24</v>
      </c>
      <c r="E3484" s="1" t="s">
        <v>25</v>
      </c>
      <c r="F3484" s="1" t="s">
        <v>26</v>
      </c>
      <c r="G3484" s="1" t="s">
        <v>27</v>
      </c>
      <c r="H3484">
        <v>87</v>
      </c>
    </row>
    <row r="3485" spans="1:8" x14ac:dyDescent="0.3">
      <c r="A3485" s="1" t="s">
        <v>518</v>
      </c>
      <c r="B3485" s="1" t="s">
        <v>22</v>
      </c>
      <c r="C3485" s="1" t="s">
        <v>23</v>
      </c>
      <c r="D3485" s="1" t="s">
        <v>24</v>
      </c>
      <c r="E3485" s="1" t="s">
        <v>25</v>
      </c>
      <c r="F3485" s="1" t="s">
        <v>26</v>
      </c>
      <c r="G3485" s="1" t="s">
        <v>27</v>
      </c>
      <c r="H3485">
        <v>57</v>
      </c>
    </row>
    <row r="3486" spans="1:8" x14ac:dyDescent="0.3">
      <c r="A3486" s="1" t="s">
        <v>519</v>
      </c>
      <c r="B3486" s="1" t="s">
        <v>22</v>
      </c>
      <c r="C3486" s="1" t="s">
        <v>23</v>
      </c>
      <c r="D3486" s="1" t="s">
        <v>24</v>
      </c>
      <c r="E3486" s="1" t="s">
        <v>25</v>
      </c>
      <c r="F3486" s="1" t="s">
        <v>26</v>
      </c>
      <c r="G3486" s="1" t="s">
        <v>27</v>
      </c>
      <c r="H3486">
        <v>82</v>
      </c>
    </row>
    <row r="3487" spans="1:8" x14ac:dyDescent="0.3">
      <c r="A3487" s="1" t="s">
        <v>520</v>
      </c>
      <c r="B3487" s="1" t="s">
        <v>22</v>
      </c>
      <c r="C3487" s="1" t="s">
        <v>23</v>
      </c>
      <c r="D3487" s="1" t="s">
        <v>24</v>
      </c>
      <c r="E3487" s="1" t="s">
        <v>25</v>
      </c>
      <c r="F3487" s="1" t="s">
        <v>26</v>
      </c>
      <c r="G3487" s="1" t="s">
        <v>27</v>
      </c>
      <c r="H3487">
        <v>57</v>
      </c>
    </row>
    <row r="3488" spans="1:8" x14ac:dyDescent="0.3">
      <c r="A3488" s="1" t="s">
        <v>521</v>
      </c>
      <c r="B3488" s="1" t="s">
        <v>22</v>
      </c>
      <c r="C3488" s="1" t="s">
        <v>23</v>
      </c>
      <c r="D3488" s="1" t="s">
        <v>24</v>
      </c>
      <c r="E3488" s="1" t="s">
        <v>25</v>
      </c>
      <c r="F3488" s="1" t="s">
        <v>26</v>
      </c>
      <c r="G3488" s="1" t="s">
        <v>27</v>
      </c>
      <c r="H3488">
        <v>58</v>
      </c>
    </row>
    <row r="3489" spans="1:8" x14ac:dyDescent="0.3">
      <c r="A3489" s="1" t="s">
        <v>522</v>
      </c>
      <c r="B3489" s="1" t="s">
        <v>22</v>
      </c>
      <c r="C3489" s="1" t="s">
        <v>23</v>
      </c>
      <c r="D3489" s="1" t="s">
        <v>24</v>
      </c>
      <c r="E3489" s="1" t="s">
        <v>25</v>
      </c>
      <c r="F3489" s="1" t="s">
        <v>26</v>
      </c>
      <c r="G3489" s="1" t="s">
        <v>27</v>
      </c>
      <c r="H3489">
        <v>67</v>
      </c>
    </row>
    <row r="3490" spans="1:8" x14ac:dyDescent="0.3">
      <c r="A3490" s="1" t="s">
        <v>523</v>
      </c>
      <c r="B3490" s="1" t="s">
        <v>22</v>
      </c>
      <c r="C3490" s="1" t="s">
        <v>23</v>
      </c>
      <c r="D3490" s="1" t="s">
        <v>24</v>
      </c>
      <c r="E3490" s="1" t="s">
        <v>25</v>
      </c>
      <c r="F3490" s="1" t="s">
        <v>26</v>
      </c>
      <c r="G3490" s="1" t="s">
        <v>27</v>
      </c>
      <c r="H3490">
        <v>57</v>
      </c>
    </row>
    <row r="3491" spans="1:8" x14ac:dyDescent="0.3">
      <c r="A3491" s="1" t="s">
        <v>524</v>
      </c>
      <c r="B3491" s="1" t="s">
        <v>22</v>
      </c>
      <c r="C3491" s="1" t="s">
        <v>23</v>
      </c>
      <c r="D3491" s="1" t="s">
        <v>24</v>
      </c>
      <c r="E3491" s="1" t="s">
        <v>25</v>
      </c>
      <c r="F3491" s="1" t="s">
        <v>26</v>
      </c>
      <c r="G3491" s="1" t="s">
        <v>27</v>
      </c>
      <c r="H3491">
        <v>58</v>
      </c>
    </row>
    <row r="3492" spans="1:8" x14ac:dyDescent="0.3">
      <c r="A3492" s="1" t="s">
        <v>525</v>
      </c>
      <c r="B3492" s="1" t="s">
        <v>22</v>
      </c>
      <c r="C3492" s="1" t="s">
        <v>23</v>
      </c>
      <c r="D3492" s="1" t="s">
        <v>24</v>
      </c>
      <c r="E3492" s="1" t="s">
        <v>25</v>
      </c>
      <c r="F3492" s="1" t="s">
        <v>26</v>
      </c>
      <c r="G3492" s="1" t="s">
        <v>27</v>
      </c>
      <c r="H3492">
        <v>57</v>
      </c>
    </row>
    <row r="3493" spans="1:8" x14ac:dyDescent="0.3">
      <c r="A3493" s="1" t="s">
        <v>526</v>
      </c>
      <c r="B3493" s="1" t="s">
        <v>22</v>
      </c>
      <c r="C3493" s="1" t="s">
        <v>23</v>
      </c>
      <c r="D3493" s="1" t="s">
        <v>24</v>
      </c>
      <c r="E3493" s="1" t="s">
        <v>25</v>
      </c>
      <c r="F3493" s="1" t="s">
        <v>26</v>
      </c>
      <c r="G3493" s="1" t="s">
        <v>27</v>
      </c>
      <c r="H3493">
        <v>57</v>
      </c>
    </row>
    <row r="3494" spans="1:8" x14ac:dyDescent="0.3">
      <c r="A3494" s="1" t="s">
        <v>527</v>
      </c>
      <c r="B3494" s="1" t="s">
        <v>22</v>
      </c>
      <c r="C3494" s="1" t="s">
        <v>23</v>
      </c>
      <c r="D3494" s="1" t="s">
        <v>24</v>
      </c>
      <c r="E3494" s="1" t="s">
        <v>25</v>
      </c>
      <c r="F3494" s="1" t="s">
        <v>26</v>
      </c>
      <c r="G3494" s="1" t="s">
        <v>27</v>
      </c>
      <c r="H3494">
        <v>56</v>
      </c>
    </row>
    <row r="3495" spans="1:8" x14ac:dyDescent="0.3">
      <c r="A3495" s="1" t="s">
        <v>528</v>
      </c>
      <c r="B3495" s="1" t="s">
        <v>22</v>
      </c>
      <c r="C3495" s="1" t="s">
        <v>23</v>
      </c>
      <c r="D3495" s="1" t="s">
        <v>24</v>
      </c>
      <c r="E3495" s="1" t="s">
        <v>25</v>
      </c>
      <c r="F3495" s="1" t="s">
        <v>26</v>
      </c>
      <c r="G3495" s="1" t="s">
        <v>27</v>
      </c>
      <c r="H3495">
        <v>71</v>
      </c>
    </row>
    <row r="3496" spans="1:8" x14ac:dyDescent="0.3">
      <c r="A3496" s="1" t="s">
        <v>529</v>
      </c>
      <c r="B3496" s="1" t="s">
        <v>22</v>
      </c>
      <c r="C3496" s="1" t="s">
        <v>23</v>
      </c>
      <c r="D3496" s="1" t="s">
        <v>24</v>
      </c>
      <c r="E3496" s="1" t="s">
        <v>25</v>
      </c>
      <c r="F3496" s="1" t="s">
        <v>26</v>
      </c>
      <c r="G3496" s="1" t="s">
        <v>27</v>
      </c>
      <c r="H3496">
        <v>57</v>
      </c>
    </row>
    <row r="3497" spans="1:8" x14ac:dyDescent="0.3">
      <c r="A3497" s="1" t="s">
        <v>530</v>
      </c>
      <c r="B3497" s="1" t="s">
        <v>22</v>
      </c>
      <c r="C3497" s="1" t="s">
        <v>23</v>
      </c>
      <c r="D3497" s="1" t="s">
        <v>24</v>
      </c>
      <c r="E3497" s="1" t="s">
        <v>25</v>
      </c>
      <c r="F3497" s="1" t="s">
        <v>26</v>
      </c>
      <c r="G3497" s="1" t="s">
        <v>27</v>
      </c>
      <c r="H3497">
        <v>58</v>
      </c>
    </row>
    <row r="3498" spans="1:8" x14ac:dyDescent="0.3">
      <c r="A3498" s="1" t="s">
        <v>531</v>
      </c>
      <c r="B3498" s="1" t="s">
        <v>22</v>
      </c>
      <c r="C3498" s="1" t="s">
        <v>23</v>
      </c>
      <c r="D3498" s="1" t="s">
        <v>24</v>
      </c>
      <c r="E3498" s="1" t="s">
        <v>25</v>
      </c>
      <c r="F3498" s="1" t="s">
        <v>26</v>
      </c>
      <c r="G3498" s="1" t="s">
        <v>27</v>
      </c>
      <c r="H3498">
        <v>75</v>
      </c>
    </row>
    <row r="3499" spans="1:8" x14ac:dyDescent="0.3">
      <c r="A3499" s="1" t="s">
        <v>532</v>
      </c>
      <c r="B3499" s="1" t="s">
        <v>22</v>
      </c>
      <c r="C3499" s="1" t="s">
        <v>23</v>
      </c>
      <c r="D3499" s="1" t="s">
        <v>24</v>
      </c>
      <c r="E3499" s="1" t="s">
        <v>25</v>
      </c>
      <c r="F3499" s="1" t="s">
        <v>26</v>
      </c>
      <c r="G3499" s="1" t="s">
        <v>27</v>
      </c>
      <c r="H3499">
        <v>59</v>
      </c>
    </row>
    <row r="3500" spans="1:8" x14ac:dyDescent="0.3">
      <c r="A3500" s="1" t="s">
        <v>533</v>
      </c>
      <c r="B3500" s="1" t="s">
        <v>22</v>
      </c>
      <c r="C3500" s="1" t="s">
        <v>23</v>
      </c>
      <c r="D3500" s="1" t="s">
        <v>24</v>
      </c>
      <c r="E3500" s="1" t="s">
        <v>25</v>
      </c>
      <c r="F3500" s="1" t="s">
        <v>26</v>
      </c>
      <c r="G3500" s="1" t="s">
        <v>27</v>
      </c>
      <c r="H3500">
        <v>60</v>
      </c>
    </row>
    <row r="3501" spans="1:8" x14ac:dyDescent="0.3">
      <c r="A3501" s="1" t="s">
        <v>534</v>
      </c>
      <c r="B3501" s="1" t="s">
        <v>22</v>
      </c>
      <c r="C3501" s="1" t="s">
        <v>23</v>
      </c>
      <c r="D3501" s="1" t="s">
        <v>24</v>
      </c>
      <c r="E3501" s="1" t="s">
        <v>25</v>
      </c>
      <c r="F3501" s="1" t="s">
        <v>26</v>
      </c>
      <c r="G3501" s="1" t="s">
        <v>27</v>
      </c>
      <c r="H3501">
        <v>60</v>
      </c>
    </row>
    <row r="3502" spans="1:8" x14ac:dyDescent="0.3">
      <c r="A3502" s="1" t="s">
        <v>535</v>
      </c>
      <c r="B3502" s="1" t="s">
        <v>22</v>
      </c>
      <c r="C3502" s="1" t="s">
        <v>23</v>
      </c>
      <c r="D3502" s="1" t="s">
        <v>24</v>
      </c>
      <c r="E3502" s="1" t="s">
        <v>25</v>
      </c>
      <c r="F3502" s="1" t="s">
        <v>26</v>
      </c>
      <c r="G3502" s="1" t="s">
        <v>27</v>
      </c>
      <c r="H3502">
        <v>58</v>
      </c>
    </row>
    <row r="3503" spans="1:8" x14ac:dyDescent="0.3">
      <c r="A3503" s="1" t="s">
        <v>536</v>
      </c>
      <c r="B3503" s="1" t="s">
        <v>22</v>
      </c>
      <c r="C3503" s="1" t="s">
        <v>23</v>
      </c>
      <c r="D3503" s="1" t="s">
        <v>24</v>
      </c>
      <c r="E3503" s="1" t="s">
        <v>25</v>
      </c>
      <c r="F3503" s="1" t="s">
        <v>26</v>
      </c>
      <c r="G3503" s="1" t="s">
        <v>27</v>
      </c>
      <c r="H3503">
        <v>57</v>
      </c>
    </row>
    <row r="3504" spans="1:8" x14ac:dyDescent="0.3">
      <c r="A3504" s="1" t="s">
        <v>537</v>
      </c>
      <c r="B3504" s="1" t="s">
        <v>22</v>
      </c>
      <c r="C3504" s="1" t="s">
        <v>23</v>
      </c>
      <c r="D3504" s="1" t="s">
        <v>24</v>
      </c>
      <c r="E3504" s="1" t="s">
        <v>25</v>
      </c>
      <c r="F3504" s="1" t="s">
        <v>26</v>
      </c>
      <c r="G3504" s="1" t="s">
        <v>27</v>
      </c>
      <c r="H3504">
        <v>57</v>
      </c>
    </row>
    <row r="3505" spans="1:8" x14ac:dyDescent="0.3">
      <c r="A3505" s="1" t="s">
        <v>538</v>
      </c>
      <c r="B3505" s="1" t="s">
        <v>22</v>
      </c>
      <c r="C3505" s="1" t="s">
        <v>23</v>
      </c>
      <c r="D3505" s="1" t="s">
        <v>24</v>
      </c>
      <c r="E3505" s="1" t="s">
        <v>25</v>
      </c>
      <c r="F3505" s="1" t="s">
        <v>26</v>
      </c>
      <c r="G3505" s="1" t="s">
        <v>27</v>
      </c>
      <c r="H3505">
        <v>79</v>
      </c>
    </row>
    <row r="3506" spans="1:8" x14ac:dyDescent="0.3">
      <c r="A3506" s="1" t="s">
        <v>539</v>
      </c>
      <c r="B3506" s="1" t="s">
        <v>22</v>
      </c>
      <c r="C3506" s="1" t="s">
        <v>23</v>
      </c>
      <c r="D3506" s="1" t="s">
        <v>24</v>
      </c>
      <c r="E3506" s="1" t="s">
        <v>25</v>
      </c>
      <c r="F3506" s="1" t="s">
        <v>26</v>
      </c>
      <c r="G3506" s="1" t="s">
        <v>27</v>
      </c>
      <c r="H3506">
        <v>87</v>
      </c>
    </row>
    <row r="3507" spans="1:8" x14ac:dyDescent="0.3">
      <c r="A3507" s="1" t="s">
        <v>540</v>
      </c>
      <c r="B3507" s="1" t="s">
        <v>22</v>
      </c>
      <c r="C3507" s="1" t="s">
        <v>23</v>
      </c>
      <c r="D3507" s="1" t="s">
        <v>24</v>
      </c>
      <c r="E3507" s="1" t="s">
        <v>25</v>
      </c>
      <c r="F3507" s="1" t="s">
        <v>26</v>
      </c>
      <c r="G3507" s="1" t="s">
        <v>27</v>
      </c>
      <c r="H3507">
        <v>55</v>
      </c>
    </row>
    <row r="3508" spans="1:8" x14ac:dyDescent="0.3">
      <c r="A3508" s="1" t="s">
        <v>541</v>
      </c>
      <c r="B3508" s="1" t="s">
        <v>22</v>
      </c>
      <c r="C3508" s="1" t="s">
        <v>23</v>
      </c>
      <c r="D3508" s="1" t="s">
        <v>24</v>
      </c>
      <c r="E3508" s="1" t="s">
        <v>25</v>
      </c>
      <c r="F3508" s="1" t="s">
        <v>26</v>
      </c>
      <c r="G3508" s="1" t="s">
        <v>27</v>
      </c>
      <c r="H3508">
        <v>65</v>
      </c>
    </row>
    <row r="3509" spans="1:8" x14ac:dyDescent="0.3">
      <c r="A3509" s="1" t="s">
        <v>542</v>
      </c>
      <c r="B3509" s="1" t="s">
        <v>22</v>
      </c>
      <c r="C3509" s="1" t="s">
        <v>23</v>
      </c>
      <c r="D3509" s="1" t="s">
        <v>24</v>
      </c>
      <c r="E3509" s="1" t="s">
        <v>25</v>
      </c>
      <c r="F3509" s="1" t="s">
        <v>26</v>
      </c>
      <c r="G3509" s="1" t="s">
        <v>27</v>
      </c>
      <c r="H3509">
        <v>57</v>
      </c>
    </row>
    <row r="3510" spans="1:8" x14ac:dyDescent="0.3">
      <c r="A3510" s="1" t="s">
        <v>543</v>
      </c>
      <c r="B3510" s="1" t="s">
        <v>22</v>
      </c>
      <c r="C3510" s="1" t="s">
        <v>23</v>
      </c>
      <c r="D3510" s="1" t="s">
        <v>24</v>
      </c>
      <c r="E3510" s="1" t="s">
        <v>25</v>
      </c>
      <c r="F3510" s="1" t="s">
        <v>26</v>
      </c>
      <c r="G3510" s="1" t="s">
        <v>27</v>
      </c>
      <c r="H3510">
        <v>87</v>
      </c>
    </row>
    <row r="3511" spans="1:8" x14ac:dyDescent="0.3">
      <c r="A3511" s="1" t="s">
        <v>544</v>
      </c>
      <c r="B3511" s="1" t="s">
        <v>22</v>
      </c>
      <c r="C3511" s="1" t="s">
        <v>23</v>
      </c>
      <c r="D3511" s="1" t="s">
        <v>24</v>
      </c>
      <c r="E3511" s="1" t="s">
        <v>25</v>
      </c>
      <c r="F3511" s="1" t="s">
        <v>26</v>
      </c>
      <c r="G3511" s="1" t="s">
        <v>27</v>
      </c>
      <c r="H3511">
        <v>58</v>
      </c>
    </row>
    <row r="3512" spans="1:8" x14ac:dyDescent="0.3">
      <c r="A3512" s="1" t="s">
        <v>545</v>
      </c>
      <c r="B3512" s="1" t="s">
        <v>22</v>
      </c>
      <c r="C3512" s="1" t="s">
        <v>23</v>
      </c>
      <c r="D3512" s="1" t="s">
        <v>24</v>
      </c>
      <c r="E3512" s="1" t="s">
        <v>25</v>
      </c>
      <c r="F3512" s="1" t="s">
        <v>26</v>
      </c>
      <c r="G3512" s="1" t="s">
        <v>27</v>
      </c>
      <c r="H3512">
        <v>59</v>
      </c>
    </row>
    <row r="3513" spans="1:8" x14ac:dyDescent="0.3">
      <c r="A3513" s="1" t="s">
        <v>546</v>
      </c>
      <c r="B3513" s="1" t="s">
        <v>22</v>
      </c>
      <c r="C3513" s="1" t="s">
        <v>23</v>
      </c>
      <c r="D3513" s="1" t="s">
        <v>24</v>
      </c>
      <c r="E3513" s="1" t="s">
        <v>25</v>
      </c>
      <c r="F3513" s="1" t="s">
        <v>26</v>
      </c>
      <c r="G3513" s="1" t="s">
        <v>27</v>
      </c>
      <c r="H3513">
        <v>56</v>
      </c>
    </row>
    <row r="3514" spans="1:8" x14ac:dyDescent="0.3">
      <c r="A3514" s="1" t="s">
        <v>547</v>
      </c>
      <c r="B3514" s="1" t="s">
        <v>22</v>
      </c>
      <c r="C3514" s="1" t="s">
        <v>23</v>
      </c>
      <c r="D3514" s="1" t="s">
        <v>24</v>
      </c>
      <c r="E3514" s="1" t="s">
        <v>25</v>
      </c>
      <c r="F3514" s="1" t="s">
        <v>26</v>
      </c>
      <c r="G3514" s="1" t="s">
        <v>27</v>
      </c>
      <c r="H3514">
        <v>84</v>
      </c>
    </row>
    <row r="3515" spans="1:8" x14ac:dyDescent="0.3">
      <c r="A3515" s="1" t="s">
        <v>548</v>
      </c>
      <c r="B3515" s="1" t="s">
        <v>22</v>
      </c>
      <c r="C3515" s="1" t="s">
        <v>23</v>
      </c>
      <c r="D3515" s="1" t="s">
        <v>24</v>
      </c>
      <c r="E3515" s="1" t="s">
        <v>25</v>
      </c>
      <c r="F3515" s="1" t="s">
        <v>26</v>
      </c>
      <c r="G3515" s="1" t="s">
        <v>27</v>
      </c>
      <c r="H3515">
        <v>58</v>
      </c>
    </row>
    <row r="3516" spans="1:8" x14ac:dyDescent="0.3">
      <c r="A3516" s="1" t="s">
        <v>549</v>
      </c>
      <c r="B3516" s="1" t="s">
        <v>22</v>
      </c>
      <c r="C3516" s="1" t="s">
        <v>23</v>
      </c>
      <c r="D3516" s="1" t="s">
        <v>24</v>
      </c>
      <c r="E3516" s="1" t="s">
        <v>25</v>
      </c>
      <c r="F3516" s="1" t="s">
        <v>26</v>
      </c>
      <c r="G3516" s="1" t="s">
        <v>27</v>
      </c>
      <c r="H3516">
        <v>74</v>
      </c>
    </row>
    <row r="3517" spans="1:8" x14ac:dyDescent="0.3">
      <c r="A3517" s="1" t="s">
        <v>550</v>
      </c>
      <c r="B3517" s="1" t="s">
        <v>22</v>
      </c>
      <c r="C3517" s="1" t="s">
        <v>23</v>
      </c>
      <c r="D3517" s="1" t="s">
        <v>24</v>
      </c>
      <c r="E3517" s="1" t="s">
        <v>25</v>
      </c>
      <c r="F3517" s="1" t="s">
        <v>26</v>
      </c>
      <c r="G3517" s="1" t="s">
        <v>27</v>
      </c>
      <c r="H3517">
        <v>61</v>
      </c>
    </row>
    <row r="3518" spans="1:8" x14ac:dyDescent="0.3">
      <c r="A3518" s="1" t="s">
        <v>551</v>
      </c>
      <c r="B3518" s="1" t="s">
        <v>22</v>
      </c>
      <c r="C3518" s="1" t="s">
        <v>23</v>
      </c>
      <c r="D3518" s="1" t="s">
        <v>24</v>
      </c>
      <c r="E3518" s="1" t="s">
        <v>25</v>
      </c>
      <c r="F3518" s="1" t="s">
        <v>26</v>
      </c>
      <c r="G3518" s="1" t="s">
        <v>27</v>
      </c>
      <c r="H3518">
        <v>58</v>
      </c>
    </row>
    <row r="3519" spans="1:8" x14ac:dyDescent="0.3">
      <c r="A3519" s="1" t="s">
        <v>552</v>
      </c>
      <c r="B3519" s="1" t="s">
        <v>22</v>
      </c>
      <c r="C3519" s="1" t="s">
        <v>23</v>
      </c>
      <c r="D3519" s="1" t="s">
        <v>24</v>
      </c>
      <c r="E3519" s="1" t="s">
        <v>25</v>
      </c>
      <c r="F3519" s="1" t="s">
        <v>26</v>
      </c>
      <c r="G3519" s="1" t="s">
        <v>27</v>
      </c>
      <c r="H3519">
        <v>58</v>
      </c>
    </row>
    <row r="3520" spans="1:8" x14ac:dyDescent="0.3">
      <c r="A3520" s="1" t="s">
        <v>553</v>
      </c>
      <c r="B3520" s="1" t="s">
        <v>22</v>
      </c>
      <c r="C3520" s="1" t="s">
        <v>23</v>
      </c>
      <c r="D3520" s="1" t="s">
        <v>24</v>
      </c>
      <c r="E3520" s="1" t="s">
        <v>25</v>
      </c>
      <c r="F3520" s="1" t="s">
        <v>26</v>
      </c>
      <c r="G3520" s="1" t="s">
        <v>27</v>
      </c>
      <c r="H3520">
        <v>59</v>
      </c>
    </row>
    <row r="3521" spans="1:8" x14ac:dyDescent="0.3">
      <c r="A3521" s="1" t="s">
        <v>554</v>
      </c>
      <c r="B3521" s="1" t="s">
        <v>22</v>
      </c>
      <c r="C3521" s="1" t="s">
        <v>23</v>
      </c>
      <c r="D3521" s="1" t="s">
        <v>24</v>
      </c>
      <c r="E3521" s="1" t="s">
        <v>25</v>
      </c>
      <c r="F3521" s="1" t="s">
        <v>26</v>
      </c>
      <c r="G3521" s="1" t="s">
        <v>27</v>
      </c>
      <c r="H3521">
        <v>59</v>
      </c>
    </row>
    <row r="3522" spans="1:8" x14ac:dyDescent="0.3">
      <c r="A3522" s="1" t="s">
        <v>555</v>
      </c>
      <c r="B3522" s="1" t="s">
        <v>22</v>
      </c>
      <c r="C3522" s="1" t="s">
        <v>23</v>
      </c>
      <c r="D3522" s="1" t="s">
        <v>24</v>
      </c>
      <c r="E3522" s="1" t="s">
        <v>25</v>
      </c>
      <c r="F3522" s="1" t="s">
        <v>26</v>
      </c>
      <c r="G3522" s="1" t="s">
        <v>27</v>
      </c>
      <c r="H3522">
        <v>58</v>
      </c>
    </row>
    <row r="3523" spans="1:8" x14ac:dyDescent="0.3">
      <c r="A3523" s="1" t="s">
        <v>556</v>
      </c>
      <c r="B3523" s="1" t="s">
        <v>22</v>
      </c>
      <c r="C3523" s="1" t="s">
        <v>23</v>
      </c>
      <c r="D3523" s="1" t="s">
        <v>24</v>
      </c>
      <c r="E3523" s="1" t="s">
        <v>25</v>
      </c>
      <c r="F3523" s="1" t="s">
        <v>26</v>
      </c>
      <c r="G3523" s="1" t="s">
        <v>27</v>
      </c>
      <c r="H3523">
        <v>78</v>
      </c>
    </row>
    <row r="3524" spans="1:8" x14ac:dyDescent="0.3">
      <c r="A3524" s="1" t="s">
        <v>557</v>
      </c>
      <c r="B3524" s="1" t="s">
        <v>22</v>
      </c>
      <c r="C3524" s="1" t="s">
        <v>23</v>
      </c>
      <c r="D3524" s="1" t="s">
        <v>24</v>
      </c>
      <c r="E3524" s="1" t="s">
        <v>25</v>
      </c>
      <c r="F3524" s="1" t="s">
        <v>26</v>
      </c>
      <c r="G3524" s="1" t="s">
        <v>27</v>
      </c>
      <c r="H3524">
        <v>59</v>
      </c>
    </row>
    <row r="3525" spans="1:8" x14ac:dyDescent="0.3">
      <c r="A3525" s="1" t="s">
        <v>558</v>
      </c>
      <c r="B3525" s="1" t="s">
        <v>22</v>
      </c>
      <c r="C3525" s="1" t="s">
        <v>23</v>
      </c>
      <c r="D3525" s="1" t="s">
        <v>24</v>
      </c>
      <c r="E3525" s="1" t="s">
        <v>25</v>
      </c>
      <c r="F3525" s="1" t="s">
        <v>26</v>
      </c>
      <c r="G3525" s="1" t="s">
        <v>27</v>
      </c>
      <c r="H3525">
        <v>59</v>
      </c>
    </row>
    <row r="3526" spans="1:8" x14ac:dyDescent="0.3">
      <c r="A3526" s="1" t="s">
        <v>559</v>
      </c>
      <c r="B3526" s="1" t="s">
        <v>22</v>
      </c>
      <c r="C3526" s="1" t="s">
        <v>23</v>
      </c>
      <c r="D3526" s="1" t="s">
        <v>24</v>
      </c>
      <c r="E3526" s="1" t="s">
        <v>25</v>
      </c>
      <c r="F3526" s="1" t="s">
        <v>26</v>
      </c>
      <c r="G3526" s="1" t="s">
        <v>27</v>
      </c>
      <c r="H3526">
        <v>81</v>
      </c>
    </row>
    <row r="3527" spans="1:8" x14ac:dyDescent="0.3">
      <c r="A3527" s="1" t="s">
        <v>560</v>
      </c>
      <c r="B3527" s="1" t="s">
        <v>22</v>
      </c>
      <c r="C3527" s="1" t="s">
        <v>23</v>
      </c>
      <c r="D3527" s="1" t="s">
        <v>24</v>
      </c>
      <c r="E3527" s="1" t="s">
        <v>25</v>
      </c>
      <c r="F3527" s="1" t="s">
        <v>26</v>
      </c>
      <c r="G3527" s="1" t="s">
        <v>27</v>
      </c>
      <c r="H3527">
        <v>60</v>
      </c>
    </row>
    <row r="3528" spans="1:8" x14ac:dyDescent="0.3">
      <c r="A3528" s="1" t="s">
        <v>561</v>
      </c>
      <c r="B3528" s="1" t="s">
        <v>22</v>
      </c>
      <c r="C3528" s="1" t="s">
        <v>23</v>
      </c>
      <c r="D3528" s="1" t="s">
        <v>24</v>
      </c>
      <c r="E3528" s="1" t="s">
        <v>25</v>
      </c>
      <c r="F3528" s="1" t="s">
        <v>26</v>
      </c>
      <c r="G3528" s="1" t="s">
        <v>27</v>
      </c>
      <c r="H3528">
        <v>86</v>
      </c>
    </row>
    <row r="3529" spans="1:8" x14ac:dyDescent="0.3">
      <c r="A3529" s="1" t="s">
        <v>562</v>
      </c>
      <c r="B3529" s="1" t="s">
        <v>22</v>
      </c>
      <c r="C3529" s="1" t="s">
        <v>23</v>
      </c>
      <c r="D3529" s="1" t="s">
        <v>24</v>
      </c>
      <c r="E3529" s="1" t="s">
        <v>25</v>
      </c>
      <c r="F3529" s="1" t="s">
        <v>26</v>
      </c>
      <c r="G3529" s="1" t="s">
        <v>27</v>
      </c>
      <c r="H3529">
        <v>86</v>
      </c>
    </row>
    <row r="3530" spans="1:8" x14ac:dyDescent="0.3">
      <c r="A3530" s="1" t="s">
        <v>563</v>
      </c>
      <c r="B3530" s="1" t="s">
        <v>22</v>
      </c>
      <c r="C3530" s="1" t="s">
        <v>23</v>
      </c>
      <c r="D3530" s="1" t="s">
        <v>24</v>
      </c>
      <c r="E3530" s="1" t="s">
        <v>25</v>
      </c>
      <c r="F3530" s="1" t="s">
        <v>26</v>
      </c>
      <c r="G3530" s="1" t="s">
        <v>27</v>
      </c>
      <c r="H3530">
        <v>88</v>
      </c>
    </row>
    <row r="3531" spans="1:8" x14ac:dyDescent="0.3">
      <c r="A3531" s="1" t="s">
        <v>564</v>
      </c>
      <c r="B3531" s="1" t="s">
        <v>22</v>
      </c>
      <c r="C3531" s="1" t="s">
        <v>23</v>
      </c>
      <c r="D3531" s="1" t="s">
        <v>24</v>
      </c>
      <c r="E3531" s="1" t="s">
        <v>25</v>
      </c>
      <c r="F3531" s="1" t="s">
        <v>26</v>
      </c>
      <c r="G3531" s="1" t="s">
        <v>27</v>
      </c>
      <c r="H3531">
        <v>90</v>
      </c>
    </row>
    <row r="3532" spans="1:8" x14ac:dyDescent="0.3">
      <c r="A3532" s="1" t="s">
        <v>565</v>
      </c>
      <c r="B3532" s="1" t="s">
        <v>22</v>
      </c>
      <c r="C3532" s="1" t="s">
        <v>23</v>
      </c>
      <c r="D3532" s="1" t="s">
        <v>24</v>
      </c>
      <c r="E3532" s="1" t="s">
        <v>25</v>
      </c>
      <c r="F3532" s="1" t="s">
        <v>26</v>
      </c>
      <c r="G3532" s="1" t="s">
        <v>27</v>
      </c>
      <c r="H3532">
        <v>86</v>
      </c>
    </row>
    <row r="3533" spans="1:8" x14ac:dyDescent="0.3">
      <c r="A3533" s="1" t="s">
        <v>566</v>
      </c>
      <c r="B3533" s="1" t="s">
        <v>22</v>
      </c>
      <c r="C3533" s="1" t="s">
        <v>23</v>
      </c>
      <c r="D3533" s="1" t="s">
        <v>24</v>
      </c>
      <c r="E3533" s="1" t="s">
        <v>25</v>
      </c>
      <c r="F3533" s="1" t="s">
        <v>26</v>
      </c>
      <c r="G3533" s="1" t="s">
        <v>27</v>
      </c>
      <c r="H3533">
        <v>61</v>
      </c>
    </row>
    <row r="3534" spans="1:8" x14ac:dyDescent="0.3">
      <c r="A3534" s="1" t="s">
        <v>567</v>
      </c>
      <c r="B3534" s="1" t="s">
        <v>22</v>
      </c>
      <c r="C3534" s="1" t="s">
        <v>23</v>
      </c>
      <c r="D3534" s="1" t="s">
        <v>24</v>
      </c>
      <c r="E3534" s="1" t="s">
        <v>25</v>
      </c>
      <c r="F3534" s="1" t="s">
        <v>26</v>
      </c>
      <c r="G3534" s="1" t="s">
        <v>27</v>
      </c>
      <c r="H3534">
        <v>65</v>
      </c>
    </row>
    <row r="3535" spans="1:8" x14ac:dyDescent="0.3">
      <c r="A3535" s="1" t="s">
        <v>568</v>
      </c>
      <c r="B3535" s="1" t="s">
        <v>22</v>
      </c>
      <c r="C3535" s="1" t="s">
        <v>23</v>
      </c>
      <c r="D3535" s="1" t="s">
        <v>24</v>
      </c>
      <c r="E3535" s="1" t="s">
        <v>25</v>
      </c>
      <c r="F3535" s="1" t="s">
        <v>26</v>
      </c>
      <c r="G3535" s="1" t="s">
        <v>27</v>
      </c>
      <c r="H3535">
        <v>95</v>
      </c>
    </row>
    <row r="3536" spans="1:8" x14ac:dyDescent="0.3">
      <c r="A3536" s="1" t="s">
        <v>569</v>
      </c>
      <c r="B3536" s="1" t="s">
        <v>22</v>
      </c>
      <c r="C3536" s="1" t="s">
        <v>23</v>
      </c>
      <c r="D3536" s="1" t="s">
        <v>24</v>
      </c>
      <c r="E3536" s="1" t="s">
        <v>25</v>
      </c>
      <c r="F3536" s="1" t="s">
        <v>26</v>
      </c>
      <c r="G3536" s="1" t="s">
        <v>27</v>
      </c>
      <c r="H3536">
        <v>71</v>
      </c>
    </row>
    <row r="3537" spans="1:8" x14ac:dyDescent="0.3">
      <c r="A3537" s="1" t="s">
        <v>570</v>
      </c>
      <c r="B3537" s="1" t="s">
        <v>22</v>
      </c>
      <c r="C3537" s="1" t="s">
        <v>23</v>
      </c>
      <c r="D3537" s="1" t="s">
        <v>24</v>
      </c>
      <c r="E3537" s="1" t="s">
        <v>25</v>
      </c>
      <c r="F3537" s="1" t="s">
        <v>26</v>
      </c>
      <c r="G3537" s="1" t="s">
        <v>27</v>
      </c>
      <c r="H3537">
        <v>84</v>
      </c>
    </row>
    <row r="3538" spans="1:8" x14ac:dyDescent="0.3">
      <c r="A3538" s="1" t="s">
        <v>571</v>
      </c>
      <c r="B3538" s="1" t="s">
        <v>22</v>
      </c>
      <c r="C3538" s="1" t="s">
        <v>23</v>
      </c>
      <c r="D3538" s="1" t="s">
        <v>24</v>
      </c>
      <c r="E3538" s="1" t="s">
        <v>25</v>
      </c>
      <c r="F3538" s="1" t="s">
        <v>26</v>
      </c>
      <c r="G3538" s="1" t="s">
        <v>27</v>
      </c>
      <c r="H3538">
        <v>69</v>
      </c>
    </row>
    <row r="3539" spans="1:8" x14ac:dyDescent="0.3">
      <c r="A3539" s="1" t="s">
        <v>572</v>
      </c>
      <c r="B3539" s="1" t="s">
        <v>22</v>
      </c>
      <c r="C3539" s="1" t="s">
        <v>23</v>
      </c>
      <c r="D3539" s="1" t="s">
        <v>24</v>
      </c>
      <c r="E3539" s="1" t="s">
        <v>25</v>
      </c>
      <c r="F3539" s="1" t="s">
        <v>26</v>
      </c>
      <c r="G3539" s="1" t="s">
        <v>27</v>
      </c>
      <c r="H3539">
        <v>111</v>
      </c>
    </row>
    <row r="3540" spans="1:8" x14ac:dyDescent="0.3">
      <c r="A3540" s="1" t="s">
        <v>573</v>
      </c>
      <c r="B3540" s="1" t="s">
        <v>22</v>
      </c>
      <c r="C3540" s="1" t="s">
        <v>23</v>
      </c>
      <c r="D3540" s="1" t="s">
        <v>24</v>
      </c>
      <c r="E3540" s="1" t="s">
        <v>25</v>
      </c>
      <c r="F3540" s="1" t="s">
        <v>26</v>
      </c>
      <c r="G3540" s="1" t="s">
        <v>27</v>
      </c>
      <c r="H3540">
        <v>95</v>
      </c>
    </row>
    <row r="3541" spans="1:8" x14ac:dyDescent="0.3">
      <c r="A3541" s="1" t="s">
        <v>574</v>
      </c>
      <c r="B3541" s="1" t="s">
        <v>22</v>
      </c>
      <c r="C3541" s="1" t="s">
        <v>23</v>
      </c>
      <c r="D3541" s="1" t="s">
        <v>24</v>
      </c>
      <c r="E3541" s="1" t="s">
        <v>25</v>
      </c>
      <c r="F3541" s="1" t="s">
        <v>26</v>
      </c>
      <c r="G3541" s="1" t="s">
        <v>27</v>
      </c>
      <c r="H3541">
        <v>96</v>
      </c>
    </row>
    <row r="3542" spans="1:8" x14ac:dyDescent="0.3">
      <c r="A3542" s="1" t="s">
        <v>575</v>
      </c>
      <c r="B3542" s="1" t="s">
        <v>22</v>
      </c>
      <c r="C3542" s="1" t="s">
        <v>23</v>
      </c>
      <c r="D3542" s="1" t="s">
        <v>24</v>
      </c>
      <c r="E3542" s="1" t="s">
        <v>25</v>
      </c>
      <c r="F3542" s="1" t="s">
        <v>26</v>
      </c>
      <c r="G3542" s="1" t="s">
        <v>27</v>
      </c>
      <c r="H3542">
        <v>96</v>
      </c>
    </row>
    <row r="3543" spans="1:8" x14ac:dyDescent="0.3">
      <c r="A3543" s="1" t="s">
        <v>576</v>
      </c>
      <c r="B3543" s="1" t="s">
        <v>22</v>
      </c>
      <c r="C3543" s="1" t="s">
        <v>23</v>
      </c>
      <c r="D3543" s="1" t="s">
        <v>24</v>
      </c>
      <c r="E3543" s="1" t="s">
        <v>25</v>
      </c>
      <c r="F3543" s="1" t="s">
        <v>26</v>
      </c>
      <c r="G3543" s="1" t="s">
        <v>27</v>
      </c>
      <c r="H3543">
        <v>108</v>
      </c>
    </row>
    <row r="3544" spans="1:8" x14ac:dyDescent="0.3">
      <c r="A3544" s="1" t="s">
        <v>577</v>
      </c>
      <c r="B3544" s="1" t="s">
        <v>22</v>
      </c>
      <c r="C3544" s="1" t="s">
        <v>23</v>
      </c>
      <c r="D3544" s="1" t="s">
        <v>24</v>
      </c>
      <c r="E3544" s="1" t="s">
        <v>25</v>
      </c>
      <c r="F3544" s="1" t="s">
        <v>26</v>
      </c>
      <c r="G3544" s="1" t="s">
        <v>27</v>
      </c>
      <c r="H3544">
        <v>68</v>
      </c>
    </row>
    <row r="3545" spans="1:8" x14ac:dyDescent="0.3">
      <c r="A3545" s="1" t="s">
        <v>578</v>
      </c>
      <c r="B3545" s="1" t="s">
        <v>22</v>
      </c>
      <c r="C3545" s="1" t="s">
        <v>23</v>
      </c>
      <c r="D3545" s="1" t="s">
        <v>24</v>
      </c>
      <c r="E3545" s="1" t="s">
        <v>25</v>
      </c>
      <c r="F3545" s="1" t="s">
        <v>26</v>
      </c>
      <c r="G3545" s="1" t="s">
        <v>27</v>
      </c>
      <c r="H3545">
        <v>100</v>
      </c>
    </row>
    <row r="3546" spans="1:8" x14ac:dyDescent="0.3">
      <c r="A3546" s="1" t="s">
        <v>579</v>
      </c>
      <c r="B3546" s="1" t="s">
        <v>22</v>
      </c>
      <c r="C3546" s="1" t="s">
        <v>23</v>
      </c>
      <c r="D3546" s="1" t="s">
        <v>24</v>
      </c>
      <c r="E3546" s="1" t="s">
        <v>25</v>
      </c>
      <c r="F3546" s="1" t="s">
        <v>26</v>
      </c>
      <c r="G3546" s="1" t="s">
        <v>27</v>
      </c>
      <c r="H3546">
        <v>96</v>
      </c>
    </row>
    <row r="3547" spans="1:8" x14ac:dyDescent="0.3">
      <c r="A3547" s="1" t="s">
        <v>580</v>
      </c>
      <c r="B3547" s="1" t="s">
        <v>22</v>
      </c>
      <c r="C3547" s="1" t="s">
        <v>23</v>
      </c>
      <c r="D3547" s="1" t="s">
        <v>24</v>
      </c>
      <c r="E3547" s="1" t="s">
        <v>25</v>
      </c>
      <c r="F3547" s="1" t="s">
        <v>26</v>
      </c>
      <c r="G3547" s="1" t="s">
        <v>27</v>
      </c>
      <c r="H3547">
        <v>72</v>
      </c>
    </row>
    <row r="3548" spans="1:8" x14ac:dyDescent="0.3">
      <c r="A3548" s="1" t="s">
        <v>581</v>
      </c>
      <c r="B3548" s="1" t="s">
        <v>22</v>
      </c>
      <c r="C3548" s="1" t="s">
        <v>23</v>
      </c>
      <c r="D3548" s="1" t="s">
        <v>24</v>
      </c>
      <c r="E3548" s="1" t="s">
        <v>25</v>
      </c>
      <c r="F3548" s="1" t="s">
        <v>26</v>
      </c>
      <c r="G3548" s="1" t="s">
        <v>27</v>
      </c>
      <c r="H3548">
        <v>98</v>
      </c>
    </row>
    <row r="3549" spans="1:8" x14ac:dyDescent="0.3">
      <c r="A3549" s="1" t="s">
        <v>582</v>
      </c>
      <c r="B3549" s="1" t="s">
        <v>22</v>
      </c>
      <c r="C3549" s="1" t="s">
        <v>23</v>
      </c>
      <c r="D3549" s="1" t="s">
        <v>24</v>
      </c>
      <c r="E3549" s="1" t="s">
        <v>25</v>
      </c>
      <c r="F3549" s="1" t="s">
        <v>26</v>
      </c>
      <c r="G3549" s="1" t="s">
        <v>27</v>
      </c>
      <c r="H3549">
        <v>99</v>
      </c>
    </row>
    <row r="3550" spans="1:8" x14ac:dyDescent="0.3">
      <c r="A3550" s="1" t="s">
        <v>583</v>
      </c>
      <c r="B3550" s="1" t="s">
        <v>22</v>
      </c>
      <c r="C3550" s="1" t="s">
        <v>23</v>
      </c>
      <c r="D3550" s="1" t="s">
        <v>24</v>
      </c>
      <c r="E3550" s="1" t="s">
        <v>25</v>
      </c>
      <c r="F3550" s="1" t="s">
        <v>26</v>
      </c>
      <c r="G3550" s="1" t="s">
        <v>27</v>
      </c>
      <c r="H3550">
        <v>89</v>
      </c>
    </row>
    <row r="3551" spans="1:8" x14ac:dyDescent="0.3">
      <c r="A3551" s="1" t="s">
        <v>584</v>
      </c>
      <c r="B3551" s="1" t="s">
        <v>22</v>
      </c>
      <c r="C3551" s="1" t="s">
        <v>23</v>
      </c>
      <c r="D3551" s="1" t="s">
        <v>24</v>
      </c>
      <c r="E3551" s="1" t="s">
        <v>25</v>
      </c>
      <c r="F3551" s="1" t="s">
        <v>26</v>
      </c>
      <c r="G3551" s="1" t="s">
        <v>27</v>
      </c>
      <c r="H3551">
        <v>99</v>
      </c>
    </row>
    <row r="3552" spans="1:8" x14ac:dyDescent="0.3">
      <c r="A3552" s="1" t="s">
        <v>585</v>
      </c>
      <c r="B3552" s="1" t="s">
        <v>22</v>
      </c>
      <c r="C3552" s="1" t="s">
        <v>23</v>
      </c>
      <c r="D3552" s="1" t="s">
        <v>24</v>
      </c>
      <c r="E3552" s="1" t="s">
        <v>25</v>
      </c>
      <c r="F3552" s="1" t="s">
        <v>26</v>
      </c>
      <c r="G3552" s="1" t="s">
        <v>27</v>
      </c>
      <c r="H3552">
        <v>97</v>
      </c>
    </row>
    <row r="3553" spans="1:8" x14ac:dyDescent="0.3">
      <c r="A3553" s="1" t="s">
        <v>586</v>
      </c>
      <c r="B3553" s="1" t="s">
        <v>22</v>
      </c>
      <c r="C3553" s="1" t="s">
        <v>23</v>
      </c>
      <c r="D3553" s="1" t="s">
        <v>24</v>
      </c>
      <c r="E3553" s="1" t="s">
        <v>25</v>
      </c>
      <c r="F3553" s="1" t="s">
        <v>26</v>
      </c>
      <c r="G3553" s="1" t="s">
        <v>27</v>
      </c>
      <c r="H3553">
        <v>99</v>
      </c>
    </row>
    <row r="3554" spans="1:8" x14ac:dyDescent="0.3">
      <c r="A3554" s="1" t="s">
        <v>587</v>
      </c>
      <c r="B3554" s="1" t="s">
        <v>22</v>
      </c>
      <c r="C3554" s="1" t="s">
        <v>23</v>
      </c>
      <c r="D3554" s="1" t="s">
        <v>24</v>
      </c>
      <c r="E3554" s="1" t="s">
        <v>25</v>
      </c>
      <c r="F3554" s="1" t="s">
        <v>26</v>
      </c>
      <c r="G3554" s="1" t="s">
        <v>27</v>
      </c>
      <c r="H3554">
        <v>96</v>
      </c>
    </row>
    <row r="3555" spans="1:8" x14ac:dyDescent="0.3">
      <c r="A3555" s="1" t="s">
        <v>588</v>
      </c>
      <c r="B3555" s="1" t="s">
        <v>22</v>
      </c>
      <c r="C3555" s="1" t="s">
        <v>23</v>
      </c>
      <c r="D3555" s="1" t="s">
        <v>24</v>
      </c>
      <c r="E3555" s="1" t="s">
        <v>25</v>
      </c>
      <c r="F3555" s="1" t="s">
        <v>26</v>
      </c>
      <c r="G3555" s="1" t="s">
        <v>27</v>
      </c>
      <c r="H3555">
        <v>62</v>
      </c>
    </row>
    <row r="3556" spans="1:8" x14ac:dyDescent="0.3">
      <c r="A3556" s="1" t="s">
        <v>589</v>
      </c>
      <c r="B3556" s="1" t="s">
        <v>22</v>
      </c>
      <c r="C3556" s="1" t="s">
        <v>23</v>
      </c>
      <c r="D3556" s="1" t="s">
        <v>24</v>
      </c>
      <c r="E3556" s="1" t="s">
        <v>25</v>
      </c>
      <c r="F3556" s="1" t="s">
        <v>26</v>
      </c>
      <c r="G3556" s="1" t="s">
        <v>27</v>
      </c>
      <c r="H3556">
        <v>68</v>
      </c>
    </row>
    <row r="3557" spans="1:8" x14ac:dyDescent="0.3">
      <c r="A3557" s="1" t="s">
        <v>590</v>
      </c>
      <c r="B3557" s="1" t="s">
        <v>22</v>
      </c>
      <c r="C3557" s="1" t="s">
        <v>23</v>
      </c>
      <c r="D3557" s="1" t="s">
        <v>24</v>
      </c>
      <c r="E3557" s="1" t="s">
        <v>25</v>
      </c>
      <c r="F3557" s="1" t="s">
        <v>26</v>
      </c>
      <c r="G3557" s="1" t="s">
        <v>27</v>
      </c>
      <c r="H3557">
        <v>65</v>
      </c>
    </row>
    <row r="3558" spans="1:8" x14ac:dyDescent="0.3">
      <c r="A3558" s="1" t="s">
        <v>591</v>
      </c>
      <c r="B3558" s="1" t="s">
        <v>22</v>
      </c>
      <c r="C3558" s="1" t="s">
        <v>23</v>
      </c>
      <c r="D3558" s="1" t="s">
        <v>24</v>
      </c>
      <c r="E3558" s="1" t="s">
        <v>25</v>
      </c>
      <c r="F3558" s="1" t="s">
        <v>26</v>
      </c>
      <c r="G3558" s="1" t="s">
        <v>27</v>
      </c>
      <c r="H3558">
        <v>72</v>
      </c>
    </row>
    <row r="3559" spans="1:8" x14ac:dyDescent="0.3">
      <c r="A3559" s="1" t="s">
        <v>592</v>
      </c>
      <c r="B3559" s="1" t="s">
        <v>22</v>
      </c>
      <c r="C3559" s="1" t="s">
        <v>23</v>
      </c>
      <c r="D3559" s="1" t="s">
        <v>24</v>
      </c>
      <c r="E3559" s="1" t="s">
        <v>25</v>
      </c>
      <c r="F3559" s="1" t="s">
        <v>26</v>
      </c>
      <c r="G3559" s="1" t="s">
        <v>27</v>
      </c>
      <c r="H3559">
        <v>64</v>
      </c>
    </row>
    <row r="3560" spans="1:8" x14ac:dyDescent="0.3">
      <c r="A3560" s="1" t="s">
        <v>593</v>
      </c>
      <c r="B3560" s="1" t="s">
        <v>22</v>
      </c>
      <c r="C3560" s="1" t="s">
        <v>23</v>
      </c>
      <c r="D3560" s="1" t="s">
        <v>24</v>
      </c>
      <c r="E3560" s="1" t="s">
        <v>25</v>
      </c>
      <c r="F3560" s="1" t="s">
        <v>26</v>
      </c>
      <c r="G3560" s="1" t="s">
        <v>27</v>
      </c>
      <c r="H3560">
        <v>72</v>
      </c>
    </row>
    <row r="3561" spans="1:8" x14ac:dyDescent="0.3">
      <c r="A3561" s="1" t="s">
        <v>594</v>
      </c>
      <c r="B3561" s="1" t="s">
        <v>22</v>
      </c>
      <c r="C3561" s="1" t="s">
        <v>23</v>
      </c>
      <c r="D3561" s="1" t="s">
        <v>24</v>
      </c>
      <c r="E3561" s="1" t="s">
        <v>25</v>
      </c>
      <c r="F3561" s="1" t="s">
        <v>26</v>
      </c>
      <c r="G3561" s="1" t="s">
        <v>27</v>
      </c>
      <c r="H3561">
        <v>68</v>
      </c>
    </row>
    <row r="3562" spans="1:8" x14ac:dyDescent="0.3">
      <c r="A3562" s="1" t="s">
        <v>595</v>
      </c>
      <c r="B3562" s="1" t="s">
        <v>22</v>
      </c>
      <c r="C3562" s="1" t="s">
        <v>23</v>
      </c>
      <c r="D3562" s="1" t="s">
        <v>24</v>
      </c>
      <c r="E3562" s="1" t="s">
        <v>25</v>
      </c>
      <c r="F3562" s="1" t="s">
        <v>26</v>
      </c>
      <c r="G3562" s="1" t="s">
        <v>27</v>
      </c>
      <c r="H3562">
        <v>64</v>
      </c>
    </row>
    <row r="3563" spans="1:8" x14ac:dyDescent="0.3">
      <c r="A3563" s="1" t="s">
        <v>596</v>
      </c>
      <c r="B3563" s="1" t="s">
        <v>22</v>
      </c>
      <c r="C3563" s="1" t="s">
        <v>23</v>
      </c>
      <c r="D3563" s="1" t="s">
        <v>24</v>
      </c>
      <c r="E3563" s="1" t="s">
        <v>25</v>
      </c>
      <c r="F3563" s="1" t="s">
        <v>26</v>
      </c>
      <c r="G3563" s="1" t="s">
        <v>27</v>
      </c>
      <c r="H3563">
        <v>64</v>
      </c>
    </row>
    <row r="3564" spans="1:8" x14ac:dyDescent="0.3">
      <c r="A3564" s="1" t="s">
        <v>597</v>
      </c>
      <c r="B3564" s="1" t="s">
        <v>22</v>
      </c>
      <c r="C3564" s="1" t="s">
        <v>23</v>
      </c>
      <c r="D3564" s="1" t="s">
        <v>24</v>
      </c>
      <c r="E3564" s="1" t="s">
        <v>25</v>
      </c>
      <c r="F3564" s="1" t="s">
        <v>26</v>
      </c>
      <c r="G3564" s="1" t="s">
        <v>27</v>
      </c>
      <c r="H3564">
        <v>64</v>
      </c>
    </row>
    <row r="3565" spans="1:8" x14ac:dyDescent="0.3">
      <c r="A3565" s="1" t="s">
        <v>598</v>
      </c>
      <c r="B3565" s="1" t="s">
        <v>22</v>
      </c>
      <c r="C3565" s="1" t="s">
        <v>23</v>
      </c>
      <c r="D3565" s="1" t="s">
        <v>24</v>
      </c>
      <c r="E3565" s="1" t="s">
        <v>25</v>
      </c>
      <c r="F3565" s="1" t="s">
        <v>26</v>
      </c>
      <c r="G3565" s="1" t="s">
        <v>27</v>
      </c>
      <c r="H3565">
        <v>65</v>
      </c>
    </row>
    <row r="3566" spans="1:8" x14ac:dyDescent="0.3">
      <c r="A3566" s="1" t="s">
        <v>599</v>
      </c>
      <c r="B3566" s="1" t="s">
        <v>22</v>
      </c>
      <c r="C3566" s="1" t="s">
        <v>23</v>
      </c>
      <c r="D3566" s="1" t="s">
        <v>24</v>
      </c>
      <c r="E3566" s="1" t="s">
        <v>25</v>
      </c>
      <c r="F3566" s="1" t="s">
        <v>26</v>
      </c>
      <c r="G3566" s="1" t="s">
        <v>27</v>
      </c>
      <c r="H3566">
        <v>66</v>
      </c>
    </row>
    <row r="3567" spans="1:8" x14ac:dyDescent="0.3">
      <c r="A3567" s="1" t="s">
        <v>600</v>
      </c>
      <c r="B3567" s="1" t="s">
        <v>22</v>
      </c>
      <c r="C3567" s="1" t="s">
        <v>23</v>
      </c>
      <c r="D3567" s="1" t="s">
        <v>24</v>
      </c>
      <c r="E3567" s="1" t="s">
        <v>25</v>
      </c>
      <c r="F3567" s="1" t="s">
        <v>26</v>
      </c>
      <c r="G3567" s="1" t="s">
        <v>27</v>
      </c>
      <c r="H3567">
        <v>63</v>
      </c>
    </row>
    <row r="3568" spans="1:8" x14ac:dyDescent="0.3">
      <c r="A3568" s="1" t="s">
        <v>601</v>
      </c>
      <c r="B3568" s="1" t="s">
        <v>22</v>
      </c>
      <c r="C3568" s="1" t="s">
        <v>23</v>
      </c>
      <c r="D3568" s="1" t="s">
        <v>24</v>
      </c>
      <c r="E3568" s="1" t="s">
        <v>25</v>
      </c>
      <c r="F3568" s="1" t="s">
        <v>26</v>
      </c>
      <c r="G3568" s="1" t="s">
        <v>27</v>
      </c>
      <c r="H3568">
        <v>107</v>
      </c>
    </row>
    <row r="3569" spans="1:8" x14ac:dyDescent="0.3">
      <c r="A3569" s="1" t="s">
        <v>602</v>
      </c>
      <c r="B3569" s="1" t="s">
        <v>22</v>
      </c>
      <c r="C3569" s="1" t="s">
        <v>23</v>
      </c>
      <c r="D3569" s="1" t="s">
        <v>24</v>
      </c>
      <c r="E3569" s="1" t="s">
        <v>25</v>
      </c>
      <c r="F3569" s="1" t="s">
        <v>26</v>
      </c>
      <c r="G3569" s="1" t="s">
        <v>27</v>
      </c>
      <c r="H3569">
        <v>101</v>
      </c>
    </row>
    <row r="3570" spans="1:8" x14ac:dyDescent="0.3">
      <c r="A3570" s="1" t="s">
        <v>603</v>
      </c>
      <c r="B3570" s="1" t="s">
        <v>22</v>
      </c>
      <c r="C3570" s="1" t="s">
        <v>23</v>
      </c>
      <c r="D3570" s="1" t="s">
        <v>24</v>
      </c>
      <c r="E3570" s="1" t="s">
        <v>25</v>
      </c>
      <c r="F3570" s="1" t="s">
        <v>26</v>
      </c>
      <c r="G3570" s="1" t="s">
        <v>27</v>
      </c>
      <c r="H3570">
        <v>87</v>
      </c>
    </row>
    <row r="3571" spans="1:8" x14ac:dyDescent="0.3">
      <c r="A3571" s="1" t="s">
        <v>604</v>
      </c>
      <c r="B3571" s="1" t="s">
        <v>22</v>
      </c>
      <c r="C3571" s="1" t="s">
        <v>23</v>
      </c>
      <c r="D3571" s="1" t="s">
        <v>24</v>
      </c>
      <c r="E3571" s="1" t="s">
        <v>25</v>
      </c>
      <c r="F3571" s="1" t="s">
        <v>26</v>
      </c>
      <c r="G3571" s="1" t="s">
        <v>27</v>
      </c>
      <c r="H3571">
        <v>67</v>
      </c>
    </row>
    <row r="3572" spans="1:8" x14ac:dyDescent="0.3">
      <c r="A3572" s="1" t="s">
        <v>605</v>
      </c>
      <c r="B3572" s="1" t="s">
        <v>22</v>
      </c>
      <c r="C3572" s="1" t="s">
        <v>23</v>
      </c>
      <c r="D3572" s="1" t="s">
        <v>24</v>
      </c>
      <c r="E3572" s="1" t="s">
        <v>25</v>
      </c>
      <c r="F3572" s="1" t="s">
        <v>26</v>
      </c>
      <c r="G3572" s="1" t="s">
        <v>27</v>
      </c>
      <c r="H3572">
        <v>66</v>
      </c>
    </row>
    <row r="3573" spans="1:8" x14ac:dyDescent="0.3">
      <c r="A3573" s="1" t="s">
        <v>606</v>
      </c>
      <c r="B3573" s="1" t="s">
        <v>22</v>
      </c>
      <c r="C3573" s="1" t="s">
        <v>23</v>
      </c>
      <c r="D3573" s="1" t="s">
        <v>24</v>
      </c>
      <c r="E3573" s="1" t="s">
        <v>25</v>
      </c>
      <c r="F3573" s="1" t="s">
        <v>26</v>
      </c>
      <c r="G3573" s="1" t="s">
        <v>27</v>
      </c>
      <c r="H3573">
        <v>65</v>
      </c>
    </row>
    <row r="3574" spans="1:8" x14ac:dyDescent="0.3">
      <c r="A3574" s="1" t="s">
        <v>607</v>
      </c>
      <c r="B3574" s="1" t="s">
        <v>22</v>
      </c>
      <c r="C3574" s="1" t="s">
        <v>23</v>
      </c>
      <c r="D3574" s="1" t="s">
        <v>24</v>
      </c>
      <c r="E3574" s="1" t="s">
        <v>25</v>
      </c>
      <c r="F3574" s="1" t="s">
        <v>26</v>
      </c>
      <c r="G3574" s="1" t="s">
        <v>27</v>
      </c>
      <c r="H3574">
        <v>68</v>
      </c>
    </row>
    <row r="3575" spans="1:8" x14ac:dyDescent="0.3">
      <c r="A3575" s="1" t="s">
        <v>608</v>
      </c>
      <c r="B3575" s="1" t="s">
        <v>22</v>
      </c>
      <c r="C3575" s="1" t="s">
        <v>23</v>
      </c>
      <c r="D3575" s="1" t="s">
        <v>24</v>
      </c>
      <c r="E3575" s="1" t="s">
        <v>25</v>
      </c>
      <c r="F3575" s="1" t="s">
        <v>26</v>
      </c>
      <c r="G3575" s="1" t="s">
        <v>27</v>
      </c>
      <c r="H3575">
        <v>64</v>
      </c>
    </row>
    <row r="3576" spans="1:8" x14ac:dyDescent="0.3">
      <c r="A3576" s="1" t="s">
        <v>609</v>
      </c>
      <c r="B3576" s="1" t="s">
        <v>22</v>
      </c>
      <c r="C3576" s="1" t="s">
        <v>23</v>
      </c>
      <c r="D3576" s="1" t="s">
        <v>24</v>
      </c>
      <c r="E3576" s="1" t="s">
        <v>25</v>
      </c>
      <c r="F3576" s="1" t="s">
        <v>26</v>
      </c>
      <c r="G3576" s="1" t="s">
        <v>27</v>
      </c>
      <c r="H3576">
        <v>67</v>
      </c>
    </row>
    <row r="3577" spans="1:8" x14ac:dyDescent="0.3">
      <c r="A3577" s="1" t="s">
        <v>610</v>
      </c>
      <c r="B3577" s="1" t="s">
        <v>22</v>
      </c>
      <c r="C3577" s="1" t="s">
        <v>23</v>
      </c>
      <c r="D3577" s="1" t="s">
        <v>24</v>
      </c>
      <c r="E3577" s="1" t="s">
        <v>25</v>
      </c>
      <c r="F3577" s="1" t="s">
        <v>26</v>
      </c>
      <c r="G3577" s="1" t="s">
        <v>27</v>
      </c>
      <c r="H3577">
        <v>65</v>
      </c>
    </row>
    <row r="3578" spans="1:8" x14ac:dyDescent="0.3">
      <c r="A3578" s="1" t="s">
        <v>611</v>
      </c>
      <c r="B3578" s="1" t="s">
        <v>22</v>
      </c>
      <c r="C3578" s="1" t="s">
        <v>23</v>
      </c>
      <c r="D3578" s="1" t="s">
        <v>24</v>
      </c>
      <c r="E3578" s="1" t="s">
        <v>25</v>
      </c>
      <c r="F3578" s="1" t="s">
        <v>26</v>
      </c>
      <c r="G3578" s="1" t="s">
        <v>27</v>
      </c>
      <c r="H3578">
        <v>66</v>
      </c>
    </row>
    <row r="3579" spans="1:8" x14ac:dyDescent="0.3">
      <c r="A3579" s="1" t="s">
        <v>612</v>
      </c>
      <c r="B3579" s="1" t="s">
        <v>22</v>
      </c>
      <c r="C3579" s="1" t="s">
        <v>23</v>
      </c>
      <c r="D3579" s="1" t="s">
        <v>24</v>
      </c>
      <c r="E3579" s="1" t="s">
        <v>25</v>
      </c>
      <c r="F3579" s="1" t="s">
        <v>26</v>
      </c>
      <c r="G3579" s="1" t="s">
        <v>27</v>
      </c>
      <c r="H3579">
        <v>67</v>
      </c>
    </row>
    <row r="3580" spans="1:8" x14ac:dyDescent="0.3">
      <c r="A3580" s="1" t="s">
        <v>613</v>
      </c>
      <c r="B3580" s="1" t="s">
        <v>22</v>
      </c>
      <c r="C3580" s="1" t="s">
        <v>23</v>
      </c>
      <c r="D3580" s="1" t="s">
        <v>24</v>
      </c>
      <c r="E3580" s="1" t="s">
        <v>25</v>
      </c>
      <c r="F3580" s="1" t="s">
        <v>26</v>
      </c>
      <c r="G3580" s="1" t="s">
        <v>27</v>
      </c>
      <c r="H3580">
        <v>67</v>
      </c>
    </row>
    <row r="3581" spans="1:8" x14ac:dyDescent="0.3">
      <c r="A3581" s="1" t="s">
        <v>614</v>
      </c>
      <c r="B3581" s="1" t="s">
        <v>22</v>
      </c>
      <c r="C3581" s="1" t="s">
        <v>23</v>
      </c>
      <c r="D3581" s="1" t="s">
        <v>24</v>
      </c>
      <c r="E3581" s="1" t="s">
        <v>25</v>
      </c>
      <c r="F3581" s="1" t="s">
        <v>26</v>
      </c>
      <c r="G3581" s="1" t="s">
        <v>27</v>
      </c>
      <c r="H3581">
        <v>66</v>
      </c>
    </row>
    <row r="3582" spans="1:8" x14ac:dyDescent="0.3">
      <c r="A3582" s="1" t="s">
        <v>615</v>
      </c>
      <c r="B3582" s="1" t="s">
        <v>22</v>
      </c>
      <c r="C3582" s="1" t="s">
        <v>23</v>
      </c>
      <c r="D3582" s="1" t="s">
        <v>24</v>
      </c>
      <c r="E3582" s="1" t="s">
        <v>25</v>
      </c>
      <c r="F3582" s="1" t="s">
        <v>26</v>
      </c>
      <c r="G3582" s="1" t="s">
        <v>27</v>
      </c>
      <c r="H3582">
        <v>65</v>
      </c>
    </row>
    <row r="3583" spans="1:8" x14ac:dyDescent="0.3">
      <c r="A3583" s="1" t="s">
        <v>616</v>
      </c>
      <c r="B3583" s="1" t="s">
        <v>22</v>
      </c>
      <c r="C3583" s="1" t="s">
        <v>23</v>
      </c>
      <c r="D3583" s="1" t="s">
        <v>24</v>
      </c>
      <c r="E3583" s="1" t="s">
        <v>25</v>
      </c>
      <c r="F3583" s="1" t="s">
        <v>26</v>
      </c>
      <c r="G3583" s="1" t="s">
        <v>27</v>
      </c>
      <c r="H3583">
        <v>69</v>
      </c>
    </row>
    <row r="3584" spans="1:8" x14ac:dyDescent="0.3">
      <c r="A3584" s="1" t="s">
        <v>617</v>
      </c>
      <c r="B3584" s="1" t="s">
        <v>22</v>
      </c>
      <c r="C3584" s="1" t="s">
        <v>23</v>
      </c>
      <c r="D3584" s="1" t="s">
        <v>24</v>
      </c>
      <c r="E3584" s="1" t="s">
        <v>25</v>
      </c>
      <c r="F3584" s="1" t="s">
        <v>26</v>
      </c>
      <c r="G3584" s="1" t="s">
        <v>27</v>
      </c>
      <c r="H3584">
        <v>66</v>
      </c>
    </row>
    <row r="3585" spans="1:8" x14ac:dyDescent="0.3">
      <c r="A3585" s="1" t="s">
        <v>618</v>
      </c>
      <c r="B3585" s="1" t="s">
        <v>22</v>
      </c>
      <c r="C3585" s="1" t="s">
        <v>23</v>
      </c>
      <c r="D3585" s="1" t="s">
        <v>24</v>
      </c>
      <c r="E3585" s="1" t="s">
        <v>25</v>
      </c>
      <c r="F3585" s="1" t="s">
        <v>26</v>
      </c>
      <c r="G3585" s="1" t="s">
        <v>27</v>
      </c>
      <c r="H3585">
        <v>66</v>
      </c>
    </row>
    <row r="3586" spans="1:8" x14ac:dyDescent="0.3">
      <c r="A3586" s="1" t="s">
        <v>619</v>
      </c>
      <c r="B3586" s="1" t="s">
        <v>22</v>
      </c>
      <c r="C3586" s="1" t="s">
        <v>23</v>
      </c>
      <c r="D3586" s="1" t="s">
        <v>24</v>
      </c>
      <c r="E3586" s="1" t="s">
        <v>25</v>
      </c>
      <c r="F3586" s="1" t="s">
        <v>26</v>
      </c>
      <c r="G3586" s="1" t="s">
        <v>27</v>
      </c>
      <c r="H3586">
        <v>67</v>
      </c>
    </row>
    <row r="3587" spans="1:8" x14ac:dyDescent="0.3">
      <c r="A3587" s="1" t="s">
        <v>620</v>
      </c>
      <c r="B3587" s="1" t="s">
        <v>22</v>
      </c>
      <c r="C3587" s="1" t="s">
        <v>23</v>
      </c>
      <c r="D3587" s="1" t="s">
        <v>24</v>
      </c>
      <c r="E3587" s="1" t="s">
        <v>25</v>
      </c>
      <c r="F3587" s="1" t="s">
        <v>26</v>
      </c>
      <c r="G3587" s="1" t="s">
        <v>27</v>
      </c>
      <c r="H3587">
        <v>66</v>
      </c>
    </row>
    <row r="3588" spans="1:8" x14ac:dyDescent="0.3">
      <c r="A3588" s="1" t="s">
        <v>621</v>
      </c>
      <c r="B3588" s="1" t="s">
        <v>22</v>
      </c>
      <c r="C3588" s="1" t="s">
        <v>23</v>
      </c>
      <c r="D3588" s="1" t="s">
        <v>24</v>
      </c>
      <c r="E3588" s="1" t="s">
        <v>25</v>
      </c>
      <c r="F3588" s="1" t="s">
        <v>26</v>
      </c>
      <c r="G3588" s="1" t="s">
        <v>27</v>
      </c>
      <c r="H3588">
        <v>66</v>
      </c>
    </row>
    <row r="3589" spans="1:8" x14ac:dyDescent="0.3">
      <c r="A3589" s="1" t="s">
        <v>622</v>
      </c>
      <c r="B3589" s="1" t="s">
        <v>22</v>
      </c>
      <c r="C3589" s="1" t="s">
        <v>23</v>
      </c>
      <c r="D3589" s="1" t="s">
        <v>24</v>
      </c>
      <c r="E3589" s="1" t="s">
        <v>25</v>
      </c>
      <c r="F3589" s="1" t="s">
        <v>26</v>
      </c>
      <c r="G3589" s="1" t="s">
        <v>27</v>
      </c>
      <c r="H3589">
        <v>67</v>
      </c>
    </row>
    <row r="3590" spans="1:8" x14ac:dyDescent="0.3">
      <c r="A3590" s="1" t="s">
        <v>623</v>
      </c>
      <c r="B3590" s="1" t="s">
        <v>22</v>
      </c>
      <c r="C3590" s="1" t="s">
        <v>23</v>
      </c>
      <c r="D3590" s="1" t="s">
        <v>24</v>
      </c>
      <c r="E3590" s="1" t="s">
        <v>25</v>
      </c>
      <c r="F3590" s="1" t="s">
        <v>26</v>
      </c>
      <c r="G3590" s="1" t="s">
        <v>27</v>
      </c>
      <c r="H3590">
        <v>95</v>
      </c>
    </row>
    <row r="3591" spans="1:8" x14ac:dyDescent="0.3">
      <c r="A3591" s="1" t="s">
        <v>624</v>
      </c>
      <c r="B3591" s="1" t="s">
        <v>22</v>
      </c>
      <c r="C3591" s="1" t="s">
        <v>23</v>
      </c>
      <c r="D3591" s="1" t="s">
        <v>24</v>
      </c>
      <c r="E3591" s="1" t="s">
        <v>25</v>
      </c>
      <c r="F3591" s="1" t="s">
        <v>26</v>
      </c>
      <c r="G3591" s="1" t="s">
        <v>27</v>
      </c>
      <c r="H3591">
        <v>93</v>
      </c>
    </row>
    <row r="3592" spans="1:8" x14ac:dyDescent="0.3">
      <c r="A3592" s="1" t="s">
        <v>625</v>
      </c>
      <c r="B3592" s="1" t="s">
        <v>22</v>
      </c>
      <c r="C3592" s="1" t="s">
        <v>23</v>
      </c>
      <c r="D3592" s="1" t="s">
        <v>24</v>
      </c>
      <c r="E3592" s="1" t="s">
        <v>25</v>
      </c>
      <c r="F3592" s="1" t="s">
        <v>26</v>
      </c>
      <c r="G3592" s="1" t="s">
        <v>27</v>
      </c>
      <c r="H3592">
        <v>84</v>
      </c>
    </row>
    <row r="3593" spans="1:8" x14ac:dyDescent="0.3">
      <c r="A3593" s="1" t="s">
        <v>626</v>
      </c>
      <c r="B3593" s="1" t="s">
        <v>22</v>
      </c>
      <c r="C3593" s="1" t="s">
        <v>23</v>
      </c>
      <c r="D3593" s="1" t="s">
        <v>24</v>
      </c>
      <c r="E3593" s="1" t="s">
        <v>25</v>
      </c>
      <c r="F3593" s="1" t="s">
        <v>26</v>
      </c>
      <c r="G3593" s="1" t="s">
        <v>27</v>
      </c>
      <c r="H3593">
        <v>69</v>
      </c>
    </row>
    <row r="3594" spans="1:8" x14ac:dyDescent="0.3">
      <c r="A3594" s="1" t="s">
        <v>627</v>
      </c>
      <c r="B3594" s="1" t="s">
        <v>22</v>
      </c>
      <c r="C3594" s="1" t="s">
        <v>23</v>
      </c>
      <c r="D3594" s="1" t="s">
        <v>24</v>
      </c>
      <c r="E3594" s="1" t="s">
        <v>25</v>
      </c>
      <c r="F3594" s="1" t="s">
        <v>26</v>
      </c>
      <c r="G3594" s="1" t="s">
        <v>27</v>
      </c>
      <c r="H3594">
        <v>112</v>
      </c>
    </row>
    <row r="3595" spans="1:8" x14ac:dyDescent="0.3">
      <c r="A3595" s="1" t="s">
        <v>628</v>
      </c>
      <c r="B3595" s="1" t="s">
        <v>22</v>
      </c>
      <c r="C3595" s="1" t="s">
        <v>23</v>
      </c>
      <c r="D3595" s="1" t="s">
        <v>24</v>
      </c>
      <c r="E3595" s="1" t="s">
        <v>25</v>
      </c>
      <c r="F3595" s="1" t="s">
        <v>26</v>
      </c>
      <c r="G3595" s="1" t="s">
        <v>27</v>
      </c>
      <c r="H3595">
        <v>69</v>
      </c>
    </row>
    <row r="3596" spans="1:8" x14ac:dyDescent="0.3">
      <c r="A3596" s="1" t="s">
        <v>629</v>
      </c>
      <c r="B3596" s="1" t="s">
        <v>22</v>
      </c>
      <c r="C3596" s="1" t="s">
        <v>23</v>
      </c>
      <c r="D3596" s="1" t="s">
        <v>24</v>
      </c>
      <c r="E3596" s="1" t="s">
        <v>25</v>
      </c>
      <c r="F3596" s="1" t="s">
        <v>26</v>
      </c>
      <c r="G3596" s="1" t="s">
        <v>27</v>
      </c>
      <c r="H3596">
        <v>67</v>
      </c>
    </row>
    <row r="3597" spans="1:8" x14ac:dyDescent="0.3">
      <c r="A3597" s="1" t="s">
        <v>630</v>
      </c>
      <c r="B3597" s="1" t="s">
        <v>22</v>
      </c>
      <c r="C3597" s="1" t="s">
        <v>23</v>
      </c>
      <c r="D3597" s="1" t="s">
        <v>24</v>
      </c>
      <c r="E3597" s="1" t="s">
        <v>25</v>
      </c>
      <c r="F3597" s="1" t="s">
        <v>26</v>
      </c>
      <c r="G3597" s="1" t="s">
        <v>27</v>
      </c>
      <c r="H3597">
        <v>66</v>
      </c>
    </row>
    <row r="3598" spans="1:8" x14ac:dyDescent="0.3">
      <c r="A3598" s="1" t="s">
        <v>631</v>
      </c>
      <c r="B3598" s="1" t="s">
        <v>22</v>
      </c>
      <c r="C3598" s="1" t="s">
        <v>23</v>
      </c>
      <c r="D3598" s="1" t="s">
        <v>24</v>
      </c>
      <c r="E3598" s="1" t="s">
        <v>25</v>
      </c>
      <c r="F3598" s="1" t="s">
        <v>26</v>
      </c>
      <c r="G3598" s="1" t="s">
        <v>27</v>
      </c>
      <c r="H3598">
        <v>68</v>
      </c>
    </row>
    <row r="3599" spans="1:8" x14ac:dyDescent="0.3">
      <c r="A3599" s="1" t="s">
        <v>632</v>
      </c>
      <c r="B3599" s="1" t="s">
        <v>22</v>
      </c>
      <c r="C3599" s="1" t="s">
        <v>23</v>
      </c>
      <c r="D3599" s="1" t="s">
        <v>24</v>
      </c>
      <c r="E3599" s="1" t="s">
        <v>25</v>
      </c>
      <c r="F3599" s="1" t="s">
        <v>26</v>
      </c>
      <c r="G3599" s="1" t="s">
        <v>27</v>
      </c>
      <c r="H3599">
        <v>75</v>
      </c>
    </row>
    <row r="3600" spans="1:8" x14ac:dyDescent="0.3">
      <c r="A3600" s="1" t="s">
        <v>633</v>
      </c>
      <c r="B3600" s="1" t="s">
        <v>22</v>
      </c>
      <c r="C3600" s="1" t="s">
        <v>23</v>
      </c>
      <c r="D3600" s="1" t="s">
        <v>24</v>
      </c>
      <c r="E3600" s="1" t="s">
        <v>25</v>
      </c>
      <c r="F3600" s="1" t="s">
        <v>26</v>
      </c>
      <c r="G3600" s="1" t="s">
        <v>27</v>
      </c>
      <c r="H3600">
        <v>70</v>
      </c>
    </row>
    <row r="3601" spans="1:8" x14ac:dyDescent="0.3">
      <c r="A3601" s="1" t="s">
        <v>634</v>
      </c>
      <c r="B3601" s="1" t="s">
        <v>22</v>
      </c>
      <c r="C3601" s="1" t="s">
        <v>23</v>
      </c>
      <c r="D3601" s="1" t="s">
        <v>24</v>
      </c>
      <c r="E3601" s="1" t="s">
        <v>25</v>
      </c>
      <c r="F3601" s="1" t="s">
        <v>26</v>
      </c>
      <c r="G3601" s="1" t="s">
        <v>27</v>
      </c>
      <c r="H3601">
        <v>67</v>
      </c>
    </row>
    <row r="3602" spans="1:8" x14ac:dyDescent="0.3">
      <c r="A3602" s="1" t="s">
        <v>635</v>
      </c>
      <c r="B3602" s="1" t="s">
        <v>22</v>
      </c>
      <c r="C3602" s="1" t="s">
        <v>23</v>
      </c>
      <c r="D3602" s="1" t="s">
        <v>24</v>
      </c>
      <c r="E3602" s="1" t="s">
        <v>25</v>
      </c>
      <c r="F3602" s="1" t="s">
        <v>26</v>
      </c>
      <c r="G3602" s="1" t="s">
        <v>27</v>
      </c>
      <c r="H3602">
        <v>75</v>
      </c>
    </row>
    <row r="3603" spans="1:8" x14ac:dyDescent="0.3">
      <c r="A3603" s="1" t="s">
        <v>636</v>
      </c>
      <c r="B3603" s="1" t="s">
        <v>22</v>
      </c>
      <c r="C3603" s="1" t="s">
        <v>23</v>
      </c>
      <c r="D3603" s="1" t="s">
        <v>24</v>
      </c>
      <c r="E3603" s="1" t="s">
        <v>25</v>
      </c>
      <c r="F3603" s="1" t="s">
        <v>26</v>
      </c>
      <c r="G3603" s="1" t="s">
        <v>27</v>
      </c>
      <c r="H3603">
        <v>69</v>
      </c>
    </row>
    <row r="3604" spans="1:8" x14ac:dyDescent="0.3">
      <c r="A3604" s="1" t="s">
        <v>637</v>
      </c>
      <c r="B3604" s="1" t="s">
        <v>22</v>
      </c>
      <c r="C3604" s="1" t="s">
        <v>23</v>
      </c>
      <c r="D3604" s="1" t="s">
        <v>24</v>
      </c>
      <c r="E3604" s="1" t="s">
        <v>25</v>
      </c>
      <c r="F3604" s="1" t="s">
        <v>26</v>
      </c>
      <c r="G3604" s="1" t="s">
        <v>27</v>
      </c>
      <c r="H3604">
        <v>71</v>
      </c>
    </row>
    <row r="3605" spans="1:8" x14ac:dyDescent="0.3">
      <c r="A3605" s="1" t="s">
        <v>638</v>
      </c>
      <c r="B3605" s="1" t="s">
        <v>22</v>
      </c>
      <c r="C3605" s="1" t="s">
        <v>23</v>
      </c>
      <c r="D3605" s="1" t="s">
        <v>24</v>
      </c>
      <c r="E3605" s="1" t="s">
        <v>25</v>
      </c>
      <c r="F3605" s="1" t="s">
        <v>26</v>
      </c>
      <c r="G3605" s="1" t="s">
        <v>27</v>
      </c>
      <c r="H3605">
        <v>68</v>
      </c>
    </row>
    <row r="3606" spans="1:8" x14ac:dyDescent="0.3">
      <c r="A3606" s="1" t="s">
        <v>639</v>
      </c>
      <c r="B3606" s="1" t="s">
        <v>22</v>
      </c>
      <c r="C3606" s="1" t="s">
        <v>23</v>
      </c>
      <c r="D3606" s="1" t="s">
        <v>24</v>
      </c>
      <c r="E3606" s="1" t="s">
        <v>25</v>
      </c>
      <c r="F3606" s="1" t="s">
        <v>26</v>
      </c>
      <c r="G3606" s="1" t="s">
        <v>27</v>
      </c>
      <c r="H3606">
        <v>68</v>
      </c>
    </row>
    <row r="3607" spans="1:8" x14ac:dyDescent="0.3">
      <c r="A3607" s="1" t="s">
        <v>640</v>
      </c>
      <c r="B3607" s="1" t="s">
        <v>22</v>
      </c>
      <c r="C3607" s="1" t="s">
        <v>23</v>
      </c>
      <c r="D3607" s="1" t="s">
        <v>24</v>
      </c>
      <c r="E3607" s="1" t="s">
        <v>25</v>
      </c>
      <c r="F3607" s="1" t="s">
        <v>26</v>
      </c>
      <c r="G3607" s="1" t="s">
        <v>27</v>
      </c>
      <c r="H3607">
        <v>69</v>
      </c>
    </row>
    <row r="3608" spans="1:8" x14ac:dyDescent="0.3">
      <c r="A3608" s="1" t="s">
        <v>641</v>
      </c>
      <c r="B3608" s="1" t="s">
        <v>22</v>
      </c>
      <c r="C3608" s="1" t="s">
        <v>23</v>
      </c>
      <c r="D3608" s="1" t="s">
        <v>24</v>
      </c>
      <c r="E3608" s="1" t="s">
        <v>25</v>
      </c>
      <c r="F3608" s="1" t="s">
        <v>26</v>
      </c>
      <c r="G3608" s="1" t="s">
        <v>27</v>
      </c>
      <c r="H3608">
        <v>131</v>
      </c>
    </row>
    <row r="3609" spans="1:8" x14ac:dyDescent="0.3">
      <c r="A3609" s="1" t="s">
        <v>642</v>
      </c>
      <c r="B3609" s="1" t="s">
        <v>22</v>
      </c>
      <c r="C3609" s="1" t="s">
        <v>23</v>
      </c>
      <c r="D3609" s="1" t="s">
        <v>24</v>
      </c>
      <c r="E3609" s="1" t="s">
        <v>25</v>
      </c>
      <c r="F3609" s="1" t="s">
        <v>26</v>
      </c>
      <c r="G3609" s="1" t="s">
        <v>27</v>
      </c>
      <c r="H3609">
        <v>70</v>
      </c>
    </row>
    <row r="3610" spans="1:8" x14ac:dyDescent="0.3">
      <c r="A3610" s="1" t="s">
        <v>643</v>
      </c>
      <c r="B3610" s="1" t="s">
        <v>22</v>
      </c>
      <c r="C3610" s="1" t="s">
        <v>23</v>
      </c>
      <c r="D3610" s="1" t="s">
        <v>24</v>
      </c>
      <c r="E3610" s="1" t="s">
        <v>25</v>
      </c>
      <c r="F3610" s="1" t="s">
        <v>26</v>
      </c>
      <c r="G3610" s="1" t="s">
        <v>27</v>
      </c>
      <c r="H3610">
        <v>69</v>
      </c>
    </row>
    <row r="3611" spans="1:8" x14ac:dyDescent="0.3">
      <c r="A3611" s="1" t="s">
        <v>644</v>
      </c>
      <c r="B3611" s="1" t="s">
        <v>22</v>
      </c>
      <c r="C3611" s="1" t="s">
        <v>23</v>
      </c>
      <c r="D3611" s="1" t="s">
        <v>24</v>
      </c>
      <c r="E3611" s="1" t="s">
        <v>25</v>
      </c>
      <c r="F3611" s="1" t="s">
        <v>26</v>
      </c>
      <c r="G3611" s="1" t="s">
        <v>27</v>
      </c>
      <c r="H3611">
        <v>87</v>
      </c>
    </row>
    <row r="3612" spans="1:8" x14ac:dyDescent="0.3">
      <c r="A3612" s="1" t="s">
        <v>645</v>
      </c>
      <c r="B3612" s="1" t="s">
        <v>22</v>
      </c>
      <c r="C3612" s="1" t="s">
        <v>23</v>
      </c>
      <c r="D3612" s="1" t="s">
        <v>24</v>
      </c>
      <c r="E3612" s="1" t="s">
        <v>25</v>
      </c>
      <c r="F3612" s="1" t="s">
        <v>26</v>
      </c>
      <c r="G3612" s="1" t="s">
        <v>27</v>
      </c>
      <c r="H3612">
        <v>70</v>
      </c>
    </row>
    <row r="3613" spans="1:8" x14ac:dyDescent="0.3">
      <c r="A3613" s="1" t="s">
        <v>646</v>
      </c>
      <c r="B3613" s="1" t="s">
        <v>22</v>
      </c>
      <c r="C3613" s="1" t="s">
        <v>23</v>
      </c>
      <c r="D3613" s="1" t="s">
        <v>24</v>
      </c>
      <c r="E3613" s="1" t="s">
        <v>25</v>
      </c>
      <c r="F3613" s="1" t="s">
        <v>26</v>
      </c>
      <c r="G3613" s="1" t="s">
        <v>27</v>
      </c>
      <c r="H3613">
        <v>108</v>
      </c>
    </row>
    <row r="3614" spans="1:8" x14ac:dyDescent="0.3">
      <c r="A3614" s="1" t="s">
        <v>647</v>
      </c>
      <c r="B3614" s="1" t="s">
        <v>22</v>
      </c>
      <c r="C3614" s="1" t="s">
        <v>23</v>
      </c>
      <c r="D3614" s="1" t="s">
        <v>24</v>
      </c>
      <c r="E3614" s="1" t="s">
        <v>25</v>
      </c>
      <c r="F3614" s="1" t="s">
        <v>26</v>
      </c>
      <c r="G3614" s="1" t="s">
        <v>27</v>
      </c>
      <c r="H3614">
        <v>105</v>
      </c>
    </row>
    <row r="3615" spans="1:8" x14ac:dyDescent="0.3">
      <c r="A3615" s="1" t="s">
        <v>648</v>
      </c>
      <c r="B3615" s="1" t="s">
        <v>22</v>
      </c>
      <c r="C3615" s="1" t="s">
        <v>23</v>
      </c>
      <c r="D3615" s="1" t="s">
        <v>24</v>
      </c>
      <c r="E3615" s="1" t="s">
        <v>25</v>
      </c>
      <c r="F3615" s="1" t="s">
        <v>26</v>
      </c>
      <c r="G3615" s="1" t="s">
        <v>27</v>
      </c>
      <c r="H3615">
        <v>102</v>
      </c>
    </row>
    <row r="3616" spans="1:8" x14ac:dyDescent="0.3">
      <c r="A3616" s="1" t="s">
        <v>649</v>
      </c>
      <c r="B3616" s="1" t="s">
        <v>22</v>
      </c>
      <c r="C3616" s="1" t="s">
        <v>23</v>
      </c>
      <c r="D3616" s="1" t="s">
        <v>24</v>
      </c>
      <c r="E3616" s="1" t="s">
        <v>25</v>
      </c>
      <c r="F3616" s="1" t="s">
        <v>26</v>
      </c>
      <c r="G3616" s="1" t="s">
        <v>27</v>
      </c>
      <c r="H3616">
        <v>110</v>
      </c>
    </row>
    <row r="3617" spans="1:8" x14ac:dyDescent="0.3">
      <c r="A3617" s="1" t="s">
        <v>650</v>
      </c>
      <c r="B3617" s="1" t="s">
        <v>22</v>
      </c>
      <c r="C3617" s="1" t="s">
        <v>23</v>
      </c>
      <c r="D3617" s="1" t="s">
        <v>24</v>
      </c>
      <c r="E3617" s="1" t="s">
        <v>25</v>
      </c>
      <c r="F3617" s="1" t="s">
        <v>26</v>
      </c>
      <c r="G3617" s="1" t="s">
        <v>27</v>
      </c>
      <c r="H3617">
        <v>69</v>
      </c>
    </row>
    <row r="3618" spans="1:8" x14ac:dyDescent="0.3">
      <c r="A3618" s="1" t="s">
        <v>651</v>
      </c>
      <c r="B3618" s="1" t="s">
        <v>22</v>
      </c>
      <c r="C3618" s="1" t="s">
        <v>23</v>
      </c>
      <c r="D3618" s="1" t="s">
        <v>24</v>
      </c>
      <c r="E3618" s="1" t="s">
        <v>25</v>
      </c>
      <c r="F3618" s="1" t="s">
        <v>26</v>
      </c>
      <c r="G3618" s="1" t="s">
        <v>27</v>
      </c>
      <c r="H3618">
        <v>70</v>
      </c>
    </row>
    <row r="3619" spans="1:8" x14ac:dyDescent="0.3">
      <c r="A3619" s="1" t="s">
        <v>652</v>
      </c>
      <c r="B3619" s="1" t="s">
        <v>22</v>
      </c>
      <c r="C3619" s="1" t="s">
        <v>23</v>
      </c>
      <c r="D3619" s="1" t="s">
        <v>24</v>
      </c>
      <c r="E3619" s="1" t="s">
        <v>25</v>
      </c>
      <c r="F3619" s="1" t="s">
        <v>26</v>
      </c>
      <c r="G3619" s="1" t="s">
        <v>27</v>
      </c>
      <c r="H3619">
        <v>70</v>
      </c>
    </row>
    <row r="3620" spans="1:8" x14ac:dyDescent="0.3">
      <c r="A3620" s="1" t="s">
        <v>653</v>
      </c>
      <c r="B3620" s="1" t="s">
        <v>22</v>
      </c>
      <c r="C3620" s="1" t="s">
        <v>23</v>
      </c>
      <c r="D3620" s="1" t="s">
        <v>24</v>
      </c>
      <c r="E3620" s="1" t="s">
        <v>25</v>
      </c>
      <c r="F3620" s="1" t="s">
        <v>26</v>
      </c>
      <c r="G3620" s="1" t="s">
        <v>27</v>
      </c>
      <c r="H3620">
        <v>70</v>
      </c>
    </row>
    <row r="3621" spans="1:8" x14ac:dyDescent="0.3">
      <c r="A3621" s="1" t="s">
        <v>654</v>
      </c>
      <c r="B3621" s="1" t="s">
        <v>22</v>
      </c>
      <c r="C3621" s="1" t="s">
        <v>23</v>
      </c>
      <c r="D3621" s="1" t="s">
        <v>24</v>
      </c>
      <c r="E3621" s="1" t="s">
        <v>25</v>
      </c>
      <c r="F3621" s="1" t="s">
        <v>26</v>
      </c>
      <c r="G3621" s="1" t="s">
        <v>27</v>
      </c>
      <c r="H3621">
        <v>71</v>
      </c>
    </row>
    <row r="3622" spans="1:8" x14ac:dyDescent="0.3">
      <c r="A3622" s="1" t="s">
        <v>655</v>
      </c>
      <c r="B3622" s="1" t="s">
        <v>22</v>
      </c>
      <c r="C3622" s="1" t="s">
        <v>23</v>
      </c>
      <c r="D3622" s="1" t="s">
        <v>24</v>
      </c>
      <c r="E3622" s="1" t="s">
        <v>25</v>
      </c>
      <c r="F3622" s="1" t="s">
        <v>26</v>
      </c>
      <c r="G3622" s="1" t="s">
        <v>27</v>
      </c>
      <c r="H3622">
        <v>80</v>
      </c>
    </row>
    <row r="3623" spans="1:8" x14ac:dyDescent="0.3">
      <c r="A3623" s="1" t="s">
        <v>656</v>
      </c>
      <c r="B3623" s="1" t="s">
        <v>22</v>
      </c>
      <c r="C3623" s="1" t="s">
        <v>23</v>
      </c>
      <c r="D3623" s="1" t="s">
        <v>24</v>
      </c>
      <c r="E3623" s="1" t="s">
        <v>25</v>
      </c>
      <c r="F3623" s="1" t="s">
        <v>26</v>
      </c>
      <c r="G3623" s="1" t="s">
        <v>27</v>
      </c>
      <c r="H3623">
        <v>70</v>
      </c>
    </row>
    <row r="3624" spans="1:8" x14ac:dyDescent="0.3">
      <c r="A3624" s="1" t="s">
        <v>657</v>
      </c>
      <c r="B3624" s="1" t="s">
        <v>22</v>
      </c>
      <c r="C3624" s="1" t="s">
        <v>23</v>
      </c>
      <c r="D3624" s="1" t="s">
        <v>24</v>
      </c>
      <c r="E3624" s="1" t="s">
        <v>25</v>
      </c>
      <c r="F3624" s="1" t="s">
        <v>26</v>
      </c>
      <c r="G3624" s="1" t="s">
        <v>27</v>
      </c>
      <c r="H3624">
        <v>126</v>
      </c>
    </row>
    <row r="3625" spans="1:8" x14ac:dyDescent="0.3">
      <c r="A3625" s="1" t="s">
        <v>658</v>
      </c>
      <c r="B3625" s="1" t="s">
        <v>22</v>
      </c>
      <c r="C3625" s="1" t="s">
        <v>23</v>
      </c>
      <c r="D3625" s="1" t="s">
        <v>24</v>
      </c>
      <c r="E3625" s="1" t="s">
        <v>25</v>
      </c>
      <c r="F3625" s="1" t="s">
        <v>26</v>
      </c>
      <c r="G3625" s="1" t="s">
        <v>27</v>
      </c>
      <c r="H3625">
        <v>108</v>
      </c>
    </row>
    <row r="3626" spans="1:8" x14ac:dyDescent="0.3">
      <c r="A3626" s="1" t="s">
        <v>659</v>
      </c>
      <c r="B3626" s="1" t="s">
        <v>22</v>
      </c>
      <c r="C3626" s="1" t="s">
        <v>23</v>
      </c>
      <c r="D3626" s="1" t="s">
        <v>24</v>
      </c>
      <c r="E3626" s="1" t="s">
        <v>25</v>
      </c>
      <c r="F3626" s="1" t="s">
        <v>26</v>
      </c>
      <c r="G3626" s="1" t="s">
        <v>27</v>
      </c>
      <c r="H3626">
        <v>75</v>
      </c>
    </row>
    <row r="3627" spans="1:8" x14ac:dyDescent="0.3">
      <c r="A3627" s="1" t="s">
        <v>660</v>
      </c>
      <c r="B3627" s="1" t="s">
        <v>22</v>
      </c>
      <c r="C3627" s="1" t="s">
        <v>23</v>
      </c>
      <c r="D3627" s="1" t="s">
        <v>24</v>
      </c>
      <c r="E3627" s="1" t="s">
        <v>25</v>
      </c>
      <c r="F3627" s="1" t="s">
        <v>26</v>
      </c>
      <c r="G3627" s="1" t="s">
        <v>27</v>
      </c>
      <c r="H3627">
        <v>71</v>
      </c>
    </row>
    <row r="3628" spans="1:8" x14ac:dyDescent="0.3">
      <c r="A3628" s="1" t="s">
        <v>661</v>
      </c>
      <c r="B3628" s="1" t="s">
        <v>22</v>
      </c>
      <c r="C3628" s="1" t="s">
        <v>23</v>
      </c>
      <c r="D3628" s="1" t="s">
        <v>24</v>
      </c>
      <c r="E3628" s="1" t="s">
        <v>25</v>
      </c>
      <c r="F3628" s="1" t="s">
        <v>26</v>
      </c>
      <c r="G3628" s="1" t="s">
        <v>27</v>
      </c>
      <c r="H3628">
        <v>110</v>
      </c>
    </row>
    <row r="3629" spans="1:8" x14ac:dyDescent="0.3">
      <c r="A3629" s="1" t="s">
        <v>662</v>
      </c>
      <c r="B3629" s="1" t="s">
        <v>22</v>
      </c>
      <c r="C3629" s="1" t="s">
        <v>23</v>
      </c>
      <c r="D3629" s="1" t="s">
        <v>24</v>
      </c>
      <c r="E3629" s="1" t="s">
        <v>25</v>
      </c>
      <c r="F3629" s="1" t="s">
        <v>26</v>
      </c>
      <c r="G3629" s="1" t="s">
        <v>27</v>
      </c>
      <c r="H3629">
        <v>70</v>
      </c>
    </row>
    <row r="3630" spans="1:8" x14ac:dyDescent="0.3">
      <c r="A3630" s="1" t="s">
        <v>663</v>
      </c>
      <c r="B3630" s="1" t="s">
        <v>22</v>
      </c>
      <c r="C3630" s="1" t="s">
        <v>23</v>
      </c>
      <c r="D3630" s="1" t="s">
        <v>24</v>
      </c>
      <c r="E3630" s="1" t="s">
        <v>25</v>
      </c>
      <c r="F3630" s="1" t="s">
        <v>26</v>
      </c>
      <c r="G3630" s="1" t="s">
        <v>27</v>
      </c>
      <c r="H3630">
        <v>111</v>
      </c>
    </row>
    <row r="3631" spans="1:8" x14ac:dyDescent="0.3">
      <c r="A3631" s="1" t="s">
        <v>664</v>
      </c>
      <c r="B3631" s="1" t="s">
        <v>22</v>
      </c>
      <c r="C3631" s="1" t="s">
        <v>23</v>
      </c>
      <c r="D3631" s="1" t="s">
        <v>24</v>
      </c>
      <c r="E3631" s="1" t="s">
        <v>25</v>
      </c>
      <c r="F3631" s="1" t="s">
        <v>26</v>
      </c>
      <c r="G3631" s="1" t="s">
        <v>27</v>
      </c>
      <c r="H3631">
        <v>111</v>
      </c>
    </row>
    <row r="3632" spans="1:8" x14ac:dyDescent="0.3">
      <c r="A3632" s="1" t="s">
        <v>665</v>
      </c>
      <c r="B3632" s="1" t="s">
        <v>22</v>
      </c>
      <c r="C3632" s="1" t="s">
        <v>23</v>
      </c>
      <c r="D3632" s="1" t="s">
        <v>24</v>
      </c>
      <c r="E3632" s="1" t="s">
        <v>25</v>
      </c>
      <c r="F3632" s="1" t="s">
        <v>26</v>
      </c>
      <c r="G3632" s="1" t="s">
        <v>27</v>
      </c>
      <c r="H3632">
        <v>73</v>
      </c>
    </row>
    <row r="3633" spans="1:8" x14ac:dyDescent="0.3">
      <c r="A3633" s="1" t="s">
        <v>666</v>
      </c>
      <c r="B3633" s="1" t="s">
        <v>22</v>
      </c>
      <c r="C3633" s="1" t="s">
        <v>23</v>
      </c>
      <c r="D3633" s="1" t="s">
        <v>24</v>
      </c>
      <c r="E3633" s="1" t="s">
        <v>25</v>
      </c>
      <c r="F3633" s="1" t="s">
        <v>26</v>
      </c>
      <c r="G3633" s="1" t="s">
        <v>27</v>
      </c>
      <c r="H3633">
        <v>72</v>
      </c>
    </row>
    <row r="3634" spans="1:8" x14ac:dyDescent="0.3">
      <c r="A3634" s="1" t="s">
        <v>667</v>
      </c>
      <c r="B3634" s="1" t="s">
        <v>22</v>
      </c>
      <c r="C3634" s="1" t="s">
        <v>23</v>
      </c>
      <c r="D3634" s="1" t="s">
        <v>24</v>
      </c>
      <c r="E3634" s="1" t="s">
        <v>25</v>
      </c>
      <c r="F3634" s="1" t="s">
        <v>26</v>
      </c>
      <c r="G3634" s="1" t="s">
        <v>27</v>
      </c>
      <c r="H3634">
        <v>112</v>
      </c>
    </row>
    <row r="3635" spans="1:8" x14ac:dyDescent="0.3">
      <c r="A3635" s="1" t="s">
        <v>668</v>
      </c>
      <c r="B3635" s="1" t="s">
        <v>22</v>
      </c>
      <c r="C3635" s="1" t="s">
        <v>23</v>
      </c>
      <c r="D3635" s="1" t="s">
        <v>24</v>
      </c>
      <c r="E3635" s="1" t="s">
        <v>25</v>
      </c>
      <c r="F3635" s="1" t="s">
        <v>26</v>
      </c>
      <c r="G3635" s="1" t="s">
        <v>27</v>
      </c>
      <c r="H3635">
        <v>107</v>
      </c>
    </row>
    <row r="3636" spans="1:8" x14ac:dyDescent="0.3">
      <c r="A3636" s="1" t="s">
        <v>669</v>
      </c>
      <c r="B3636" s="1" t="s">
        <v>22</v>
      </c>
      <c r="C3636" s="1" t="s">
        <v>23</v>
      </c>
      <c r="D3636" s="1" t="s">
        <v>24</v>
      </c>
      <c r="E3636" s="1" t="s">
        <v>25</v>
      </c>
      <c r="F3636" s="1" t="s">
        <v>26</v>
      </c>
      <c r="G3636" s="1" t="s">
        <v>27</v>
      </c>
      <c r="H3636">
        <v>110</v>
      </c>
    </row>
    <row r="3637" spans="1:8" x14ac:dyDescent="0.3">
      <c r="A3637" s="1" t="s">
        <v>670</v>
      </c>
      <c r="B3637" s="1" t="s">
        <v>22</v>
      </c>
      <c r="C3637" s="1" t="s">
        <v>23</v>
      </c>
      <c r="D3637" s="1" t="s">
        <v>24</v>
      </c>
      <c r="E3637" s="1" t="s">
        <v>25</v>
      </c>
      <c r="F3637" s="1" t="s">
        <v>26</v>
      </c>
      <c r="G3637" s="1" t="s">
        <v>27</v>
      </c>
      <c r="H3637">
        <v>126</v>
      </c>
    </row>
    <row r="3638" spans="1:8" x14ac:dyDescent="0.3">
      <c r="A3638" s="1" t="s">
        <v>671</v>
      </c>
      <c r="B3638" s="1" t="s">
        <v>22</v>
      </c>
      <c r="C3638" s="1" t="s">
        <v>23</v>
      </c>
      <c r="D3638" s="1" t="s">
        <v>24</v>
      </c>
      <c r="E3638" s="1" t="s">
        <v>25</v>
      </c>
      <c r="F3638" s="1" t="s">
        <v>26</v>
      </c>
      <c r="G3638" s="1" t="s">
        <v>27</v>
      </c>
      <c r="H3638">
        <v>85</v>
      </c>
    </row>
    <row r="3639" spans="1:8" x14ac:dyDescent="0.3">
      <c r="A3639" s="1" t="s">
        <v>672</v>
      </c>
      <c r="B3639" s="1" t="s">
        <v>22</v>
      </c>
      <c r="C3639" s="1" t="s">
        <v>23</v>
      </c>
      <c r="D3639" s="1" t="s">
        <v>24</v>
      </c>
      <c r="E3639" s="1" t="s">
        <v>25</v>
      </c>
      <c r="F3639" s="1" t="s">
        <v>26</v>
      </c>
      <c r="G3639" s="1" t="s">
        <v>27</v>
      </c>
      <c r="H3639">
        <v>73</v>
      </c>
    </row>
    <row r="3640" spans="1:8" x14ac:dyDescent="0.3">
      <c r="A3640" s="1" t="s">
        <v>673</v>
      </c>
      <c r="B3640" s="1" t="s">
        <v>22</v>
      </c>
      <c r="C3640" s="1" t="s">
        <v>23</v>
      </c>
      <c r="D3640" s="1" t="s">
        <v>24</v>
      </c>
      <c r="E3640" s="1" t="s">
        <v>25</v>
      </c>
      <c r="F3640" s="1" t="s">
        <v>26</v>
      </c>
      <c r="G3640" s="1" t="s">
        <v>27</v>
      </c>
      <c r="H3640">
        <v>72</v>
      </c>
    </row>
    <row r="3641" spans="1:8" x14ac:dyDescent="0.3">
      <c r="A3641" s="1" t="s">
        <v>674</v>
      </c>
      <c r="B3641" s="1" t="s">
        <v>22</v>
      </c>
      <c r="C3641" s="1" t="s">
        <v>23</v>
      </c>
      <c r="D3641" s="1" t="s">
        <v>24</v>
      </c>
      <c r="E3641" s="1" t="s">
        <v>25</v>
      </c>
      <c r="F3641" s="1" t="s">
        <v>26</v>
      </c>
      <c r="G3641" s="1" t="s">
        <v>27</v>
      </c>
      <c r="H3641">
        <v>77</v>
      </c>
    </row>
    <row r="3642" spans="1:8" x14ac:dyDescent="0.3">
      <c r="A3642" s="1" t="s">
        <v>675</v>
      </c>
      <c r="B3642" s="1" t="s">
        <v>22</v>
      </c>
      <c r="C3642" s="1" t="s">
        <v>23</v>
      </c>
      <c r="D3642" s="1" t="s">
        <v>24</v>
      </c>
      <c r="E3642" s="1" t="s">
        <v>25</v>
      </c>
      <c r="F3642" s="1" t="s">
        <v>26</v>
      </c>
      <c r="G3642" s="1" t="s">
        <v>27</v>
      </c>
      <c r="H3642">
        <v>101</v>
      </c>
    </row>
    <row r="3643" spans="1:8" x14ac:dyDescent="0.3">
      <c r="A3643" s="1" t="s">
        <v>676</v>
      </c>
      <c r="B3643" s="1" t="s">
        <v>22</v>
      </c>
      <c r="C3643" s="1" t="s">
        <v>23</v>
      </c>
      <c r="D3643" s="1" t="s">
        <v>24</v>
      </c>
      <c r="E3643" s="1" t="s">
        <v>25</v>
      </c>
      <c r="F3643" s="1" t="s">
        <v>26</v>
      </c>
      <c r="G3643" s="1" t="s">
        <v>27</v>
      </c>
      <c r="H3643">
        <v>131</v>
      </c>
    </row>
    <row r="3644" spans="1:8" x14ac:dyDescent="0.3">
      <c r="A3644" s="1" t="s">
        <v>677</v>
      </c>
      <c r="B3644" s="1" t="s">
        <v>22</v>
      </c>
      <c r="C3644" s="1" t="s">
        <v>23</v>
      </c>
      <c r="D3644" s="1" t="s">
        <v>24</v>
      </c>
      <c r="E3644" s="1" t="s">
        <v>25</v>
      </c>
      <c r="F3644" s="1" t="s">
        <v>26</v>
      </c>
      <c r="G3644" s="1" t="s">
        <v>27</v>
      </c>
      <c r="H3644">
        <v>114</v>
      </c>
    </row>
    <row r="3645" spans="1:8" x14ac:dyDescent="0.3">
      <c r="A3645" s="1" t="s">
        <v>678</v>
      </c>
      <c r="B3645" s="1" t="s">
        <v>22</v>
      </c>
      <c r="C3645" s="1" t="s">
        <v>23</v>
      </c>
      <c r="D3645" s="1" t="s">
        <v>24</v>
      </c>
      <c r="E3645" s="1" t="s">
        <v>25</v>
      </c>
      <c r="F3645" s="1" t="s">
        <v>26</v>
      </c>
      <c r="G3645" s="1" t="s">
        <v>27</v>
      </c>
      <c r="H3645">
        <v>100</v>
      </c>
    </row>
    <row r="3646" spans="1:8" x14ac:dyDescent="0.3">
      <c r="A3646" s="1" t="s">
        <v>679</v>
      </c>
      <c r="B3646" s="1" t="s">
        <v>22</v>
      </c>
      <c r="C3646" s="1" t="s">
        <v>23</v>
      </c>
      <c r="D3646" s="1" t="s">
        <v>24</v>
      </c>
      <c r="E3646" s="1" t="s">
        <v>25</v>
      </c>
      <c r="F3646" s="1" t="s">
        <v>26</v>
      </c>
      <c r="G3646" s="1" t="s">
        <v>27</v>
      </c>
      <c r="H3646">
        <v>109</v>
      </c>
    </row>
    <row r="3647" spans="1:8" x14ac:dyDescent="0.3">
      <c r="A3647" s="1" t="s">
        <v>680</v>
      </c>
      <c r="B3647" s="1" t="s">
        <v>22</v>
      </c>
      <c r="C3647" s="1" t="s">
        <v>23</v>
      </c>
      <c r="D3647" s="1" t="s">
        <v>24</v>
      </c>
      <c r="E3647" s="1" t="s">
        <v>25</v>
      </c>
      <c r="F3647" s="1" t="s">
        <v>26</v>
      </c>
      <c r="G3647" s="1" t="s">
        <v>27</v>
      </c>
      <c r="H3647">
        <v>72</v>
      </c>
    </row>
    <row r="3648" spans="1:8" x14ac:dyDescent="0.3">
      <c r="A3648" s="1" t="s">
        <v>681</v>
      </c>
      <c r="B3648" s="1" t="s">
        <v>22</v>
      </c>
      <c r="C3648" s="1" t="s">
        <v>23</v>
      </c>
      <c r="D3648" s="1" t="s">
        <v>24</v>
      </c>
      <c r="E3648" s="1" t="s">
        <v>25</v>
      </c>
      <c r="F3648" s="1" t="s">
        <v>26</v>
      </c>
      <c r="G3648" s="1" t="s">
        <v>27</v>
      </c>
      <c r="H3648">
        <v>83</v>
      </c>
    </row>
    <row r="3649" spans="1:8" x14ac:dyDescent="0.3">
      <c r="A3649" s="1" t="s">
        <v>682</v>
      </c>
      <c r="B3649" s="1" t="s">
        <v>22</v>
      </c>
      <c r="C3649" s="1" t="s">
        <v>23</v>
      </c>
      <c r="D3649" s="1" t="s">
        <v>24</v>
      </c>
      <c r="E3649" s="1" t="s">
        <v>25</v>
      </c>
      <c r="F3649" s="1" t="s">
        <v>26</v>
      </c>
      <c r="G3649" s="1" t="s">
        <v>27</v>
      </c>
      <c r="H3649">
        <v>105</v>
      </c>
    </row>
    <row r="3650" spans="1:8" x14ac:dyDescent="0.3">
      <c r="A3650" s="1" t="s">
        <v>683</v>
      </c>
      <c r="B3650" s="1" t="s">
        <v>22</v>
      </c>
      <c r="C3650" s="1" t="s">
        <v>23</v>
      </c>
      <c r="D3650" s="1" t="s">
        <v>24</v>
      </c>
      <c r="E3650" s="1" t="s">
        <v>25</v>
      </c>
      <c r="F3650" s="1" t="s">
        <v>26</v>
      </c>
      <c r="G3650" s="1" t="s">
        <v>27</v>
      </c>
      <c r="H3650">
        <v>75</v>
      </c>
    </row>
    <row r="3651" spans="1:8" x14ac:dyDescent="0.3">
      <c r="A3651" s="1" t="s">
        <v>684</v>
      </c>
      <c r="B3651" s="1" t="s">
        <v>22</v>
      </c>
      <c r="C3651" s="1" t="s">
        <v>23</v>
      </c>
      <c r="D3651" s="1" t="s">
        <v>24</v>
      </c>
      <c r="E3651" s="1" t="s">
        <v>25</v>
      </c>
      <c r="F3651" s="1" t="s">
        <v>26</v>
      </c>
      <c r="G3651" s="1" t="s">
        <v>27</v>
      </c>
      <c r="H3651">
        <v>74</v>
      </c>
    </row>
    <row r="3652" spans="1:8" x14ac:dyDescent="0.3">
      <c r="A3652" s="1" t="s">
        <v>685</v>
      </c>
      <c r="B3652" s="1" t="s">
        <v>22</v>
      </c>
      <c r="C3652" s="1" t="s">
        <v>23</v>
      </c>
      <c r="D3652" s="1" t="s">
        <v>24</v>
      </c>
      <c r="E3652" s="1" t="s">
        <v>25</v>
      </c>
      <c r="F3652" s="1" t="s">
        <v>26</v>
      </c>
      <c r="G3652" s="1" t="s">
        <v>27</v>
      </c>
      <c r="H3652">
        <v>75</v>
      </c>
    </row>
    <row r="3653" spans="1:8" x14ac:dyDescent="0.3">
      <c r="A3653" s="1" t="s">
        <v>686</v>
      </c>
      <c r="B3653" s="1" t="s">
        <v>22</v>
      </c>
      <c r="C3653" s="1" t="s">
        <v>23</v>
      </c>
      <c r="D3653" s="1" t="s">
        <v>24</v>
      </c>
      <c r="E3653" s="1" t="s">
        <v>25</v>
      </c>
      <c r="F3653" s="1" t="s">
        <v>26</v>
      </c>
      <c r="G3653" s="1" t="s">
        <v>27</v>
      </c>
      <c r="H3653">
        <v>75</v>
      </c>
    </row>
    <row r="3654" spans="1:8" x14ac:dyDescent="0.3">
      <c r="A3654" s="1" t="s">
        <v>687</v>
      </c>
      <c r="B3654" s="1" t="s">
        <v>22</v>
      </c>
      <c r="C3654" s="1" t="s">
        <v>23</v>
      </c>
      <c r="D3654" s="1" t="s">
        <v>24</v>
      </c>
      <c r="E3654" s="1" t="s">
        <v>25</v>
      </c>
      <c r="F3654" s="1" t="s">
        <v>26</v>
      </c>
      <c r="G3654" s="1" t="s">
        <v>27</v>
      </c>
      <c r="H3654">
        <v>76</v>
      </c>
    </row>
    <row r="3655" spans="1:8" x14ac:dyDescent="0.3">
      <c r="A3655" s="1" t="s">
        <v>688</v>
      </c>
      <c r="B3655" s="1" t="s">
        <v>22</v>
      </c>
      <c r="C3655" s="1" t="s">
        <v>23</v>
      </c>
      <c r="D3655" s="1" t="s">
        <v>24</v>
      </c>
      <c r="E3655" s="1" t="s">
        <v>25</v>
      </c>
      <c r="F3655" s="1" t="s">
        <v>26</v>
      </c>
      <c r="G3655" s="1" t="s">
        <v>27</v>
      </c>
      <c r="H3655">
        <v>76</v>
      </c>
    </row>
    <row r="3656" spans="1:8" x14ac:dyDescent="0.3">
      <c r="A3656" s="1" t="s">
        <v>689</v>
      </c>
      <c r="B3656" s="1" t="s">
        <v>22</v>
      </c>
      <c r="C3656" s="1" t="s">
        <v>23</v>
      </c>
      <c r="D3656" s="1" t="s">
        <v>24</v>
      </c>
      <c r="E3656" s="1" t="s">
        <v>25</v>
      </c>
      <c r="F3656" s="1" t="s">
        <v>26</v>
      </c>
      <c r="G3656" s="1" t="s">
        <v>27</v>
      </c>
      <c r="H3656">
        <v>76</v>
      </c>
    </row>
    <row r="3657" spans="1:8" x14ac:dyDescent="0.3">
      <c r="A3657" s="1" t="s">
        <v>690</v>
      </c>
      <c r="B3657" s="1" t="s">
        <v>22</v>
      </c>
      <c r="C3657" s="1" t="s">
        <v>23</v>
      </c>
      <c r="D3657" s="1" t="s">
        <v>24</v>
      </c>
      <c r="E3657" s="1" t="s">
        <v>25</v>
      </c>
      <c r="F3657" s="1" t="s">
        <v>26</v>
      </c>
      <c r="G3657" s="1" t="s">
        <v>27</v>
      </c>
      <c r="H3657">
        <v>76</v>
      </c>
    </row>
    <row r="3658" spans="1:8" x14ac:dyDescent="0.3">
      <c r="A3658" s="1" t="s">
        <v>691</v>
      </c>
      <c r="B3658" s="1" t="s">
        <v>22</v>
      </c>
      <c r="C3658" s="1" t="s">
        <v>23</v>
      </c>
      <c r="D3658" s="1" t="s">
        <v>24</v>
      </c>
      <c r="E3658" s="1" t="s">
        <v>25</v>
      </c>
      <c r="F3658" s="1" t="s">
        <v>26</v>
      </c>
      <c r="G3658" s="1" t="s">
        <v>27</v>
      </c>
      <c r="H3658">
        <v>75</v>
      </c>
    </row>
    <row r="3659" spans="1:8" x14ac:dyDescent="0.3">
      <c r="A3659" s="1" t="s">
        <v>692</v>
      </c>
      <c r="B3659" s="1" t="s">
        <v>22</v>
      </c>
      <c r="C3659" s="1" t="s">
        <v>23</v>
      </c>
      <c r="D3659" s="1" t="s">
        <v>24</v>
      </c>
      <c r="E3659" s="1" t="s">
        <v>25</v>
      </c>
      <c r="F3659" s="1" t="s">
        <v>26</v>
      </c>
      <c r="G3659" s="1" t="s">
        <v>27</v>
      </c>
      <c r="H3659">
        <v>76</v>
      </c>
    </row>
    <row r="3660" spans="1:8" x14ac:dyDescent="0.3">
      <c r="A3660" s="1" t="s">
        <v>693</v>
      </c>
      <c r="B3660" s="1" t="s">
        <v>22</v>
      </c>
      <c r="C3660" s="1" t="s">
        <v>23</v>
      </c>
      <c r="D3660" s="1" t="s">
        <v>24</v>
      </c>
      <c r="E3660" s="1" t="s">
        <v>25</v>
      </c>
      <c r="F3660" s="1" t="s">
        <v>26</v>
      </c>
      <c r="G3660" s="1" t="s">
        <v>27</v>
      </c>
      <c r="H3660">
        <v>75</v>
      </c>
    </row>
    <row r="3661" spans="1:8" x14ac:dyDescent="0.3">
      <c r="A3661" s="1" t="s">
        <v>694</v>
      </c>
      <c r="B3661" s="1" t="s">
        <v>22</v>
      </c>
      <c r="C3661" s="1" t="s">
        <v>23</v>
      </c>
      <c r="D3661" s="1" t="s">
        <v>24</v>
      </c>
      <c r="E3661" s="1" t="s">
        <v>25</v>
      </c>
      <c r="F3661" s="1" t="s">
        <v>26</v>
      </c>
      <c r="G3661" s="1" t="s">
        <v>27</v>
      </c>
      <c r="H3661">
        <v>76</v>
      </c>
    </row>
    <row r="3662" spans="1:8" x14ac:dyDescent="0.3">
      <c r="A3662" s="1" t="s">
        <v>695</v>
      </c>
      <c r="B3662" s="1" t="s">
        <v>22</v>
      </c>
      <c r="C3662" s="1" t="s">
        <v>23</v>
      </c>
      <c r="D3662" s="1" t="s">
        <v>24</v>
      </c>
      <c r="E3662" s="1" t="s">
        <v>25</v>
      </c>
      <c r="F3662" s="1" t="s">
        <v>26</v>
      </c>
      <c r="G3662" s="1" t="s">
        <v>27</v>
      </c>
      <c r="H3662">
        <v>78</v>
      </c>
    </row>
    <row r="3663" spans="1:8" x14ac:dyDescent="0.3">
      <c r="A3663" s="1" t="s">
        <v>696</v>
      </c>
      <c r="B3663" s="1" t="s">
        <v>22</v>
      </c>
      <c r="C3663" s="1" t="s">
        <v>23</v>
      </c>
      <c r="D3663" s="1" t="s">
        <v>24</v>
      </c>
      <c r="E3663" s="1" t="s">
        <v>25</v>
      </c>
      <c r="F3663" s="1" t="s">
        <v>26</v>
      </c>
      <c r="G3663" s="1" t="s">
        <v>27</v>
      </c>
      <c r="H3663">
        <v>77</v>
      </c>
    </row>
    <row r="3664" spans="1:8" x14ac:dyDescent="0.3">
      <c r="A3664" s="1" t="s">
        <v>697</v>
      </c>
      <c r="B3664" s="1" t="s">
        <v>22</v>
      </c>
      <c r="C3664" s="1" t="s">
        <v>23</v>
      </c>
      <c r="D3664" s="1" t="s">
        <v>24</v>
      </c>
      <c r="E3664" s="1" t="s">
        <v>25</v>
      </c>
      <c r="F3664" s="1" t="s">
        <v>26</v>
      </c>
      <c r="G3664" s="1" t="s">
        <v>27</v>
      </c>
      <c r="H3664">
        <v>77</v>
      </c>
    </row>
    <row r="3665" spans="1:8" x14ac:dyDescent="0.3">
      <c r="A3665" s="1" t="s">
        <v>698</v>
      </c>
      <c r="B3665" s="1" t="s">
        <v>22</v>
      </c>
      <c r="C3665" s="1" t="s">
        <v>23</v>
      </c>
      <c r="D3665" s="1" t="s">
        <v>24</v>
      </c>
      <c r="E3665" s="1" t="s">
        <v>25</v>
      </c>
      <c r="F3665" s="1" t="s">
        <v>26</v>
      </c>
      <c r="G3665" s="1" t="s">
        <v>27</v>
      </c>
      <c r="H3665">
        <v>154</v>
      </c>
    </row>
    <row r="3666" spans="1:8" x14ac:dyDescent="0.3">
      <c r="A3666" s="1" t="s">
        <v>699</v>
      </c>
      <c r="B3666" s="1" t="s">
        <v>22</v>
      </c>
      <c r="C3666" s="1" t="s">
        <v>23</v>
      </c>
      <c r="D3666" s="1" t="s">
        <v>24</v>
      </c>
      <c r="E3666" s="1" t="s">
        <v>25</v>
      </c>
      <c r="F3666" s="1" t="s">
        <v>26</v>
      </c>
      <c r="G3666" s="1" t="s">
        <v>27</v>
      </c>
      <c r="H3666">
        <v>100</v>
      </c>
    </row>
    <row r="3667" spans="1:8" x14ac:dyDescent="0.3">
      <c r="A3667" s="1" t="s">
        <v>700</v>
      </c>
      <c r="B3667" s="1" t="s">
        <v>22</v>
      </c>
      <c r="C3667" s="1" t="s">
        <v>23</v>
      </c>
      <c r="D3667" s="1" t="s">
        <v>24</v>
      </c>
      <c r="E3667" s="1" t="s">
        <v>25</v>
      </c>
      <c r="F3667" s="1" t="s">
        <v>26</v>
      </c>
      <c r="G3667" s="1" t="s">
        <v>27</v>
      </c>
      <c r="H3667">
        <v>74</v>
      </c>
    </row>
    <row r="3668" spans="1:8" x14ac:dyDescent="0.3">
      <c r="A3668" s="1" t="s">
        <v>701</v>
      </c>
      <c r="B3668" s="1" t="s">
        <v>22</v>
      </c>
      <c r="C3668" s="1" t="s">
        <v>23</v>
      </c>
      <c r="D3668" s="1" t="s">
        <v>24</v>
      </c>
      <c r="E3668" s="1" t="s">
        <v>25</v>
      </c>
      <c r="F3668" s="1" t="s">
        <v>26</v>
      </c>
      <c r="G3668" s="1" t="s">
        <v>27</v>
      </c>
      <c r="H3668">
        <v>77</v>
      </c>
    </row>
    <row r="3669" spans="1:8" x14ac:dyDescent="0.3">
      <c r="A3669" s="1" t="s">
        <v>702</v>
      </c>
      <c r="B3669" s="1" t="s">
        <v>22</v>
      </c>
      <c r="C3669" s="1" t="s">
        <v>23</v>
      </c>
      <c r="D3669" s="1" t="s">
        <v>24</v>
      </c>
      <c r="E3669" s="1" t="s">
        <v>25</v>
      </c>
      <c r="F3669" s="1" t="s">
        <v>26</v>
      </c>
      <c r="G3669" s="1" t="s">
        <v>27</v>
      </c>
      <c r="H3669">
        <v>80</v>
      </c>
    </row>
    <row r="3670" spans="1:8" x14ac:dyDescent="0.3">
      <c r="A3670" s="1" t="s">
        <v>703</v>
      </c>
      <c r="B3670" s="1" t="s">
        <v>22</v>
      </c>
      <c r="C3670" s="1" t="s">
        <v>23</v>
      </c>
      <c r="D3670" s="1" t="s">
        <v>24</v>
      </c>
      <c r="E3670" s="1" t="s">
        <v>25</v>
      </c>
      <c r="F3670" s="1" t="s">
        <v>26</v>
      </c>
      <c r="G3670" s="1" t="s">
        <v>27</v>
      </c>
      <c r="H3670">
        <v>77</v>
      </c>
    </row>
    <row r="3671" spans="1:8" x14ac:dyDescent="0.3">
      <c r="A3671" s="1" t="s">
        <v>704</v>
      </c>
      <c r="B3671" s="1" t="s">
        <v>22</v>
      </c>
      <c r="C3671" s="1" t="s">
        <v>23</v>
      </c>
      <c r="D3671" s="1" t="s">
        <v>24</v>
      </c>
      <c r="E3671" s="1" t="s">
        <v>25</v>
      </c>
      <c r="F3671" s="1" t="s">
        <v>26</v>
      </c>
      <c r="G3671" s="1" t="s">
        <v>27</v>
      </c>
      <c r="H3671">
        <v>76</v>
      </c>
    </row>
    <row r="3672" spans="1:8" x14ac:dyDescent="0.3">
      <c r="A3672" s="1" t="s">
        <v>705</v>
      </c>
      <c r="B3672" s="1" t="s">
        <v>22</v>
      </c>
      <c r="C3672" s="1" t="s">
        <v>23</v>
      </c>
      <c r="D3672" s="1" t="s">
        <v>24</v>
      </c>
      <c r="E3672" s="1" t="s">
        <v>25</v>
      </c>
      <c r="F3672" s="1" t="s">
        <v>26</v>
      </c>
      <c r="G3672" s="1" t="s">
        <v>27</v>
      </c>
      <c r="H3672">
        <v>76</v>
      </c>
    </row>
    <row r="3673" spans="1:8" x14ac:dyDescent="0.3">
      <c r="A3673" s="1" t="s">
        <v>706</v>
      </c>
      <c r="B3673" s="1" t="s">
        <v>22</v>
      </c>
      <c r="C3673" s="1" t="s">
        <v>23</v>
      </c>
      <c r="D3673" s="1" t="s">
        <v>24</v>
      </c>
      <c r="E3673" s="1" t="s">
        <v>25</v>
      </c>
      <c r="F3673" s="1" t="s">
        <v>26</v>
      </c>
      <c r="G3673" s="1" t="s">
        <v>27</v>
      </c>
      <c r="H3673">
        <v>77</v>
      </c>
    </row>
    <row r="3674" spans="1:8" x14ac:dyDescent="0.3">
      <c r="A3674" s="1" t="s">
        <v>707</v>
      </c>
      <c r="B3674" s="1" t="s">
        <v>22</v>
      </c>
      <c r="C3674" s="1" t="s">
        <v>23</v>
      </c>
      <c r="D3674" s="1" t="s">
        <v>24</v>
      </c>
      <c r="E3674" s="1" t="s">
        <v>25</v>
      </c>
      <c r="F3674" s="1" t="s">
        <v>26</v>
      </c>
      <c r="G3674" s="1" t="s">
        <v>27</v>
      </c>
      <c r="H3674">
        <v>101</v>
      </c>
    </row>
    <row r="3675" spans="1:8" x14ac:dyDescent="0.3">
      <c r="A3675" s="1" t="s">
        <v>708</v>
      </c>
      <c r="B3675" s="1" t="s">
        <v>22</v>
      </c>
      <c r="C3675" s="1" t="s">
        <v>23</v>
      </c>
      <c r="D3675" s="1" t="s">
        <v>24</v>
      </c>
      <c r="E3675" s="1" t="s">
        <v>25</v>
      </c>
      <c r="F3675" s="1" t="s">
        <v>26</v>
      </c>
      <c r="G3675" s="1" t="s">
        <v>27</v>
      </c>
      <c r="H3675">
        <v>119</v>
      </c>
    </row>
    <row r="3676" spans="1:8" x14ac:dyDescent="0.3">
      <c r="A3676" s="1" t="s">
        <v>709</v>
      </c>
      <c r="B3676" s="1" t="s">
        <v>22</v>
      </c>
      <c r="C3676" s="1" t="s">
        <v>23</v>
      </c>
      <c r="D3676" s="1" t="s">
        <v>24</v>
      </c>
      <c r="E3676" s="1" t="s">
        <v>25</v>
      </c>
      <c r="F3676" s="1" t="s">
        <v>26</v>
      </c>
      <c r="G3676" s="1" t="s">
        <v>27</v>
      </c>
      <c r="H3676">
        <v>78</v>
      </c>
    </row>
    <row r="3677" spans="1:8" x14ac:dyDescent="0.3">
      <c r="A3677" s="1" t="s">
        <v>710</v>
      </c>
      <c r="B3677" s="1" t="s">
        <v>22</v>
      </c>
      <c r="C3677" s="1" t="s">
        <v>23</v>
      </c>
      <c r="D3677" s="1" t="s">
        <v>24</v>
      </c>
      <c r="E3677" s="1" t="s">
        <v>25</v>
      </c>
      <c r="F3677" s="1" t="s">
        <v>26</v>
      </c>
      <c r="G3677" s="1" t="s">
        <v>27</v>
      </c>
      <c r="H3677">
        <v>110</v>
      </c>
    </row>
    <row r="3678" spans="1:8" x14ac:dyDescent="0.3">
      <c r="A3678" s="1" t="s">
        <v>711</v>
      </c>
      <c r="B3678" s="1" t="s">
        <v>22</v>
      </c>
      <c r="C3678" s="1" t="s">
        <v>23</v>
      </c>
      <c r="D3678" s="1" t="s">
        <v>24</v>
      </c>
      <c r="E3678" s="1" t="s">
        <v>25</v>
      </c>
      <c r="F3678" s="1" t="s">
        <v>26</v>
      </c>
      <c r="G3678" s="1" t="s">
        <v>27</v>
      </c>
      <c r="H3678">
        <v>78</v>
      </c>
    </row>
    <row r="3679" spans="1:8" x14ac:dyDescent="0.3">
      <c r="A3679" s="1" t="s">
        <v>712</v>
      </c>
      <c r="B3679" s="1" t="s">
        <v>22</v>
      </c>
      <c r="C3679" s="1" t="s">
        <v>23</v>
      </c>
      <c r="D3679" s="1" t="s">
        <v>24</v>
      </c>
      <c r="E3679" s="1" t="s">
        <v>25</v>
      </c>
      <c r="F3679" s="1" t="s">
        <v>26</v>
      </c>
      <c r="G3679" s="1" t="s">
        <v>27</v>
      </c>
      <c r="H3679">
        <v>77</v>
      </c>
    </row>
    <row r="3680" spans="1:8" x14ac:dyDescent="0.3">
      <c r="A3680" s="1" t="s">
        <v>713</v>
      </c>
      <c r="B3680" s="1" t="s">
        <v>22</v>
      </c>
      <c r="C3680" s="1" t="s">
        <v>23</v>
      </c>
      <c r="D3680" s="1" t="s">
        <v>24</v>
      </c>
      <c r="E3680" s="1" t="s">
        <v>25</v>
      </c>
      <c r="F3680" s="1" t="s">
        <v>26</v>
      </c>
      <c r="G3680" s="1" t="s">
        <v>27</v>
      </c>
      <c r="H3680">
        <v>79</v>
      </c>
    </row>
    <row r="3681" spans="1:8" x14ac:dyDescent="0.3">
      <c r="A3681" s="1" t="s">
        <v>714</v>
      </c>
      <c r="B3681" s="1" t="s">
        <v>22</v>
      </c>
      <c r="C3681" s="1" t="s">
        <v>23</v>
      </c>
      <c r="D3681" s="1" t="s">
        <v>24</v>
      </c>
      <c r="E3681" s="1" t="s">
        <v>25</v>
      </c>
      <c r="F3681" s="1" t="s">
        <v>26</v>
      </c>
      <c r="G3681" s="1" t="s">
        <v>27</v>
      </c>
      <c r="H3681">
        <v>124</v>
      </c>
    </row>
    <row r="3682" spans="1:8" x14ac:dyDescent="0.3">
      <c r="A3682" s="1" t="s">
        <v>715</v>
      </c>
      <c r="B3682" s="1" t="s">
        <v>22</v>
      </c>
      <c r="C3682" s="1" t="s">
        <v>23</v>
      </c>
      <c r="D3682" s="1" t="s">
        <v>24</v>
      </c>
      <c r="E3682" s="1" t="s">
        <v>25</v>
      </c>
      <c r="F3682" s="1" t="s">
        <v>26</v>
      </c>
      <c r="G3682" s="1" t="s">
        <v>27</v>
      </c>
      <c r="H3682">
        <v>124</v>
      </c>
    </row>
    <row r="3683" spans="1:8" x14ac:dyDescent="0.3">
      <c r="A3683" s="1" t="s">
        <v>716</v>
      </c>
      <c r="B3683" s="1" t="s">
        <v>22</v>
      </c>
      <c r="C3683" s="1" t="s">
        <v>23</v>
      </c>
      <c r="D3683" s="1" t="s">
        <v>24</v>
      </c>
      <c r="E3683" s="1" t="s">
        <v>25</v>
      </c>
      <c r="F3683" s="1" t="s">
        <v>26</v>
      </c>
      <c r="G3683" s="1" t="s">
        <v>27</v>
      </c>
      <c r="H3683">
        <v>122</v>
      </c>
    </row>
    <row r="3684" spans="1:8" x14ac:dyDescent="0.3">
      <c r="A3684" s="1" t="s">
        <v>717</v>
      </c>
      <c r="B3684" s="1" t="s">
        <v>22</v>
      </c>
      <c r="C3684" s="1" t="s">
        <v>23</v>
      </c>
      <c r="D3684" s="1" t="s">
        <v>24</v>
      </c>
      <c r="E3684" s="1" t="s">
        <v>25</v>
      </c>
      <c r="F3684" s="1" t="s">
        <v>26</v>
      </c>
      <c r="G3684" s="1" t="s">
        <v>27</v>
      </c>
      <c r="H3684">
        <v>80</v>
      </c>
    </row>
    <row r="3685" spans="1:8" x14ac:dyDescent="0.3">
      <c r="A3685" s="1" t="s">
        <v>718</v>
      </c>
      <c r="B3685" s="1" t="s">
        <v>22</v>
      </c>
      <c r="C3685" s="1" t="s">
        <v>23</v>
      </c>
      <c r="D3685" s="1" t="s">
        <v>24</v>
      </c>
      <c r="E3685" s="1" t="s">
        <v>25</v>
      </c>
      <c r="F3685" s="1" t="s">
        <v>26</v>
      </c>
      <c r="G3685" s="1" t="s">
        <v>27</v>
      </c>
      <c r="H3685">
        <v>125</v>
      </c>
    </row>
    <row r="3686" spans="1:8" x14ac:dyDescent="0.3">
      <c r="A3686" s="1" t="s">
        <v>719</v>
      </c>
      <c r="B3686" s="1" t="s">
        <v>22</v>
      </c>
      <c r="C3686" s="1" t="s">
        <v>23</v>
      </c>
      <c r="D3686" s="1" t="s">
        <v>24</v>
      </c>
      <c r="E3686" s="1" t="s">
        <v>25</v>
      </c>
      <c r="F3686" s="1" t="s">
        <v>26</v>
      </c>
      <c r="G3686" s="1" t="s">
        <v>27</v>
      </c>
      <c r="H3686">
        <v>123</v>
      </c>
    </row>
    <row r="3687" spans="1:8" x14ac:dyDescent="0.3">
      <c r="A3687" s="1" t="s">
        <v>720</v>
      </c>
      <c r="B3687" s="1" t="s">
        <v>22</v>
      </c>
      <c r="C3687" s="1" t="s">
        <v>23</v>
      </c>
      <c r="D3687" s="1" t="s">
        <v>24</v>
      </c>
      <c r="E3687" s="1" t="s">
        <v>25</v>
      </c>
      <c r="F3687" s="1" t="s">
        <v>26</v>
      </c>
      <c r="G3687" s="1" t="s">
        <v>27</v>
      </c>
      <c r="H3687">
        <v>80</v>
      </c>
    </row>
    <row r="3688" spans="1:8" x14ac:dyDescent="0.3">
      <c r="A3688" s="1" t="s">
        <v>721</v>
      </c>
      <c r="B3688" s="1" t="s">
        <v>22</v>
      </c>
      <c r="C3688" s="1" t="s">
        <v>23</v>
      </c>
      <c r="D3688" s="1" t="s">
        <v>24</v>
      </c>
      <c r="E3688" s="1" t="s">
        <v>25</v>
      </c>
      <c r="F3688" s="1" t="s">
        <v>26</v>
      </c>
      <c r="G3688" s="1" t="s">
        <v>27</v>
      </c>
      <c r="H3688">
        <v>157</v>
      </c>
    </row>
    <row r="3689" spans="1:8" x14ac:dyDescent="0.3">
      <c r="A3689" s="1" t="s">
        <v>722</v>
      </c>
      <c r="B3689" s="1" t="s">
        <v>22</v>
      </c>
      <c r="C3689" s="1" t="s">
        <v>23</v>
      </c>
      <c r="D3689" s="1" t="s">
        <v>24</v>
      </c>
      <c r="E3689" s="1" t="s">
        <v>25</v>
      </c>
      <c r="F3689" s="1" t="s">
        <v>26</v>
      </c>
      <c r="G3689" s="1" t="s">
        <v>27</v>
      </c>
      <c r="H3689">
        <v>125</v>
      </c>
    </row>
    <row r="3690" spans="1:8" x14ac:dyDescent="0.3">
      <c r="A3690" s="1" t="s">
        <v>723</v>
      </c>
      <c r="B3690" s="1" t="s">
        <v>22</v>
      </c>
      <c r="C3690" s="1" t="s">
        <v>23</v>
      </c>
      <c r="D3690" s="1" t="s">
        <v>24</v>
      </c>
      <c r="E3690" s="1" t="s">
        <v>25</v>
      </c>
      <c r="F3690" s="1" t="s">
        <v>26</v>
      </c>
      <c r="G3690" s="1" t="s">
        <v>27</v>
      </c>
      <c r="H3690">
        <v>87</v>
      </c>
    </row>
    <row r="3691" spans="1:8" x14ac:dyDescent="0.3">
      <c r="A3691" s="1" t="s">
        <v>724</v>
      </c>
      <c r="B3691" s="1" t="s">
        <v>22</v>
      </c>
      <c r="C3691" s="1" t="s">
        <v>23</v>
      </c>
      <c r="D3691" s="1" t="s">
        <v>24</v>
      </c>
      <c r="E3691" s="1" t="s">
        <v>25</v>
      </c>
      <c r="F3691" s="1" t="s">
        <v>26</v>
      </c>
      <c r="G3691" s="1" t="s">
        <v>27</v>
      </c>
      <c r="H3691">
        <v>79</v>
      </c>
    </row>
    <row r="3692" spans="1:8" x14ac:dyDescent="0.3">
      <c r="A3692" s="1" t="s">
        <v>725</v>
      </c>
      <c r="B3692" s="1" t="s">
        <v>22</v>
      </c>
      <c r="C3692" s="1" t="s">
        <v>23</v>
      </c>
      <c r="D3692" s="1" t="s">
        <v>24</v>
      </c>
      <c r="E3692" s="1" t="s">
        <v>25</v>
      </c>
      <c r="F3692" s="1" t="s">
        <v>26</v>
      </c>
      <c r="G3692" s="1" t="s">
        <v>27</v>
      </c>
      <c r="H3692">
        <v>81</v>
      </c>
    </row>
    <row r="3693" spans="1:8" x14ac:dyDescent="0.3">
      <c r="A3693" s="1" t="s">
        <v>726</v>
      </c>
      <c r="B3693" s="1" t="s">
        <v>22</v>
      </c>
      <c r="C3693" s="1" t="s">
        <v>23</v>
      </c>
      <c r="D3693" s="1" t="s">
        <v>24</v>
      </c>
      <c r="E3693" s="1" t="s">
        <v>25</v>
      </c>
      <c r="F3693" s="1" t="s">
        <v>26</v>
      </c>
      <c r="G3693" s="1" t="s">
        <v>27</v>
      </c>
      <c r="H3693">
        <v>123</v>
      </c>
    </row>
    <row r="3694" spans="1:8" x14ac:dyDescent="0.3">
      <c r="A3694" s="1" t="s">
        <v>727</v>
      </c>
      <c r="B3694" s="1" t="s">
        <v>22</v>
      </c>
      <c r="C3694" s="1" t="s">
        <v>23</v>
      </c>
      <c r="D3694" s="1" t="s">
        <v>24</v>
      </c>
      <c r="E3694" s="1" t="s">
        <v>25</v>
      </c>
      <c r="F3694" s="1" t="s">
        <v>26</v>
      </c>
      <c r="G3694" s="1" t="s">
        <v>27</v>
      </c>
      <c r="H3694">
        <v>116</v>
      </c>
    </row>
    <row r="3695" spans="1:8" x14ac:dyDescent="0.3">
      <c r="A3695" s="1" t="s">
        <v>728</v>
      </c>
      <c r="B3695" s="1" t="s">
        <v>22</v>
      </c>
      <c r="C3695" s="1" t="s">
        <v>23</v>
      </c>
      <c r="D3695" s="1" t="s">
        <v>24</v>
      </c>
      <c r="E3695" s="1" t="s">
        <v>25</v>
      </c>
      <c r="F3695" s="1" t="s">
        <v>26</v>
      </c>
      <c r="G3695" s="1" t="s">
        <v>27</v>
      </c>
      <c r="H3695">
        <v>125</v>
      </c>
    </row>
    <row r="3696" spans="1:8" x14ac:dyDescent="0.3">
      <c r="A3696" s="1" t="s">
        <v>729</v>
      </c>
      <c r="B3696" s="1" t="s">
        <v>22</v>
      </c>
      <c r="C3696" s="1" t="s">
        <v>23</v>
      </c>
      <c r="D3696" s="1" t="s">
        <v>24</v>
      </c>
      <c r="E3696" s="1" t="s">
        <v>25</v>
      </c>
      <c r="F3696" s="1" t="s">
        <v>26</v>
      </c>
      <c r="G3696" s="1" t="s">
        <v>27</v>
      </c>
      <c r="H3696">
        <v>98</v>
      </c>
    </row>
    <row r="3697" spans="1:8" x14ac:dyDescent="0.3">
      <c r="A3697" s="1" t="s">
        <v>730</v>
      </c>
      <c r="B3697" s="1" t="s">
        <v>22</v>
      </c>
      <c r="C3697" s="1" t="s">
        <v>23</v>
      </c>
      <c r="D3697" s="1" t="s">
        <v>24</v>
      </c>
      <c r="E3697" s="1" t="s">
        <v>25</v>
      </c>
      <c r="F3697" s="1" t="s">
        <v>26</v>
      </c>
      <c r="G3697" s="1" t="s">
        <v>27</v>
      </c>
      <c r="H3697">
        <v>111</v>
      </c>
    </row>
    <row r="3698" spans="1:8" x14ac:dyDescent="0.3">
      <c r="A3698" s="1" t="s">
        <v>731</v>
      </c>
      <c r="B3698" s="1" t="s">
        <v>22</v>
      </c>
      <c r="C3698" s="1" t="s">
        <v>23</v>
      </c>
      <c r="D3698" s="1" t="s">
        <v>24</v>
      </c>
      <c r="E3698" s="1" t="s">
        <v>25</v>
      </c>
      <c r="F3698" s="1" t="s">
        <v>26</v>
      </c>
      <c r="G3698" s="1" t="s">
        <v>27</v>
      </c>
      <c r="H3698">
        <v>200</v>
      </c>
    </row>
    <row r="3699" spans="1:8" x14ac:dyDescent="0.3">
      <c r="A3699" s="1" t="s">
        <v>732</v>
      </c>
      <c r="B3699" s="1" t="s">
        <v>22</v>
      </c>
      <c r="C3699" s="1" t="s">
        <v>23</v>
      </c>
      <c r="D3699" s="1" t="s">
        <v>24</v>
      </c>
      <c r="E3699" s="1" t="s">
        <v>25</v>
      </c>
      <c r="F3699" s="1" t="s">
        <v>26</v>
      </c>
      <c r="G3699" s="1" t="s">
        <v>27</v>
      </c>
      <c r="H3699">
        <v>80</v>
      </c>
    </row>
    <row r="3700" spans="1:8" x14ac:dyDescent="0.3">
      <c r="A3700" s="1" t="s">
        <v>733</v>
      </c>
      <c r="B3700" s="1" t="s">
        <v>22</v>
      </c>
      <c r="C3700" s="1" t="s">
        <v>23</v>
      </c>
      <c r="D3700" s="1" t="s">
        <v>24</v>
      </c>
      <c r="E3700" s="1" t="s">
        <v>25</v>
      </c>
      <c r="F3700" s="1" t="s">
        <v>26</v>
      </c>
      <c r="G3700" s="1" t="s">
        <v>27</v>
      </c>
      <c r="H3700">
        <v>81</v>
      </c>
    </row>
    <row r="3701" spans="1:8" x14ac:dyDescent="0.3">
      <c r="A3701" s="1" t="s">
        <v>734</v>
      </c>
      <c r="B3701" s="1" t="s">
        <v>22</v>
      </c>
      <c r="C3701" s="1" t="s">
        <v>23</v>
      </c>
      <c r="D3701" s="1" t="s">
        <v>24</v>
      </c>
      <c r="E3701" s="1" t="s">
        <v>25</v>
      </c>
      <c r="F3701" s="1" t="s">
        <v>26</v>
      </c>
      <c r="G3701" s="1" t="s">
        <v>27</v>
      </c>
      <c r="H3701">
        <v>81</v>
      </c>
    </row>
    <row r="3702" spans="1:8" x14ac:dyDescent="0.3">
      <c r="A3702" s="1" t="s">
        <v>735</v>
      </c>
      <c r="B3702" s="1" t="s">
        <v>22</v>
      </c>
      <c r="C3702" s="1" t="s">
        <v>23</v>
      </c>
      <c r="D3702" s="1" t="s">
        <v>24</v>
      </c>
      <c r="E3702" s="1" t="s">
        <v>25</v>
      </c>
      <c r="F3702" s="1" t="s">
        <v>26</v>
      </c>
      <c r="G3702" s="1" t="s">
        <v>27</v>
      </c>
      <c r="H3702">
        <v>125</v>
      </c>
    </row>
    <row r="3703" spans="1:8" x14ac:dyDescent="0.3">
      <c r="A3703" s="1" t="s">
        <v>736</v>
      </c>
      <c r="B3703" s="1" t="s">
        <v>22</v>
      </c>
      <c r="C3703" s="1" t="s">
        <v>23</v>
      </c>
      <c r="D3703" s="1" t="s">
        <v>24</v>
      </c>
      <c r="E3703" s="1" t="s">
        <v>25</v>
      </c>
      <c r="F3703" s="1" t="s">
        <v>26</v>
      </c>
      <c r="G3703" s="1" t="s">
        <v>27</v>
      </c>
      <c r="H3703">
        <v>80</v>
      </c>
    </row>
    <row r="3704" spans="1:8" x14ac:dyDescent="0.3">
      <c r="A3704" s="1" t="s">
        <v>737</v>
      </c>
      <c r="B3704" s="1" t="s">
        <v>22</v>
      </c>
      <c r="C3704" s="1" t="s">
        <v>23</v>
      </c>
      <c r="D3704" s="1" t="s">
        <v>24</v>
      </c>
      <c r="E3704" s="1" t="s">
        <v>25</v>
      </c>
      <c r="F3704" s="1" t="s">
        <v>26</v>
      </c>
      <c r="G3704" s="1" t="s">
        <v>27</v>
      </c>
      <c r="H3704">
        <v>82</v>
      </c>
    </row>
    <row r="3705" spans="1:8" x14ac:dyDescent="0.3">
      <c r="A3705" s="1" t="s">
        <v>738</v>
      </c>
      <c r="B3705" s="1" t="s">
        <v>22</v>
      </c>
      <c r="C3705" s="1" t="s">
        <v>23</v>
      </c>
      <c r="D3705" s="1" t="s">
        <v>24</v>
      </c>
      <c r="E3705" s="1" t="s">
        <v>25</v>
      </c>
      <c r="F3705" s="1" t="s">
        <v>26</v>
      </c>
      <c r="G3705" s="1" t="s">
        <v>27</v>
      </c>
      <c r="H3705">
        <v>82</v>
      </c>
    </row>
    <row r="3706" spans="1:8" x14ac:dyDescent="0.3">
      <c r="A3706" s="1" t="s">
        <v>739</v>
      </c>
      <c r="B3706" s="1" t="s">
        <v>22</v>
      </c>
      <c r="C3706" s="1" t="s">
        <v>23</v>
      </c>
      <c r="D3706" s="1" t="s">
        <v>24</v>
      </c>
      <c r="E3706" s="1" t="s">
        <v>25</v>
      </c>
      <c r="F3706" s="1" t="s">
        <v>26</v>
      </c>
      <c r="G3706" s="1" t="s">
        <v>27</v>
      </c>
      <c r="H3706">
        <v>82</v>
      </c>
    </row>
    <row r="3707" spans="1:8" x14ac:dyDescent="0.3">
      <c r="A3707" s="1" t="s">
        <v>740</v>
      </c>
      <c r="B3707" s="1" t="s">
        <v>22</v>
      </c>
      <c r="C3707" s="1" t="s">
        <v>23</v>
      </c>
      <c r="D3707" s="1" t="s">
        <v>24</v>
      </c>
      <c r="E3707" s="1" t="s">
        <v>25</v>
      </c>
      <c r="F3707" s="1" t="s">
        <v>26</v>
      </c>
      <c r="G3707" s="1" t="s">
        <v>27</v>
      </c>
      <c r="H3707">
        <v>104</v>
      </c>
    </row>
    <row r="3708" spans="1:8" x14ac:dyDescent="0.3">
      <c r="A3708" s="1" t="s">
        <v>741</v>
      </c>
      <c r="B3708" s="1" t="s">
        <v>22</v>
      </c>
      <c r="C3708" s="1" t="s">
        <v>23</v>
      </c>
      <c r="D3708" s="1" t="s">
        <v>24</v>
      </c>
      <c r="E3708" s="1" t="s">
        <v>25</v>
      </c>
      <c r="F3708" s="1" t="s">
        <v>26</v>
      </c>
      <c r="G3708" s="1" t="s">
        <v>27</v>
      </c>
      <c r="H3708">
        <v>128</v>
      </c>
    </row>
    <row r="3709" spans="1:8" x14ac:dyDescent="0.3">
      <c r="A3709" s="1" t="s">
        <v>742</v>
      </c>
      <c r="B3709" s="1" t="s">
        <v>22</v>
      </c>
      <c r="C3709" s="1" t="s">
        <v>23</v>
      </c>
      <c r="D3709" s="1" t="s">
        <v>24</v>
      </c>
      <c r="E3709" s="1" t="s">
        <v>25</v>
      </c>
      <c r="F3709" s="1" t="s">
        <v>26</v>
      </c>
      <c r="G3709" s="1" t="s">
        <v>27</v>
      </c>
      <c r="H3709">
        <v>136</v>
      </c>
    </row>
    <row r="3710" spans="1:8" x14ac:dyDescent="0.3">
      <c r="A3710" s="1" t="s">
        <v>743</v>
      </c>
      <c r="B3710" s="1" t="s">
        <v>22</v>
      </c>
      <c r="C3710" s="1" t="s">
        <v>23</v>
      </c>
      <c r="D3710" s="1" t="s">
        <v>24</v>
      </c>
      <c r="E3710" s="1" t="s">
        <v>25</v>
      </c>
      <c r="F3710" s="1" t="s">
        <v>26</v>
      </c>
      <c r="G3710" s="1" t="s">
        <v>27</v>
      </c>
      <c r="H3710">
        <v>93</v>
      </c>
    </row>
    <row r="3711" spans="1:8" x14ac:dyDescent="0.3">
      <c r="A3711" s="1" t="s">
        <v>744</v>
      </c>
      <c r="B3711" s="1" t="s">
        <v>22</v>
      </c>
      <c r="C3711" s="1" t="s">
        <v>23</v>
      </c>
      <c r="D3711" s="1" t="s">
        <v>24</v>
      </c>
      <c r="E3711" s="1" t="s">
        <v>25</v>
      </c>
      <c r="F3711" s="1" t="s">
        <v>26</v>
      </c>
      <c r="G3711" s="1" t="s">
        <v>27</v>
      </c>
      <c r="H3711">
        <v>81</v>
      </c>
    </row>
    <row r="3712" spans="1:8" x14ac:dyDescent="0.3">
      <c r="A3712" s="1" t="s">
        <v>745</v>
      </c>
      <c r="B3712" s="1" t="s">
        <v>22</v>
      </c>
      <c r="C3712" s="1" t="s">
        <v>23</v>
      </c>
      <c r="D3712" s="1" t="s">
        <v>24</v>
      </c>
      <c r="E3712" s="1" t="s">
        <v>25</v>
      </c>
      <c r="F3712" s="1" t="s">
        <v>26</v>
      </c>
      <c r="G3712" s="1" t="s">
        <v>27</v>
      </c>
      <c r="H3712">
        <v>82</v>
      </c>
    </row>
    <row r="3713" spans="1:8" x14ac:dyDescent="0.3">
      <c r="A3713" s="1" t="s">
        <v>746</v>
      </c>
      <c r="B3713" s="1" t="s">
        <v>22</v>
      </c>
      <c r="C3713" s="1" t="s">
        <v>23</v>
      </c>
      <c r="D3713" s="1" t="s">
        <v>24</v>
      </c>
      <c r="E3713" s="1" t="s">
        <v>25</v>
      </c>
      <c r="F3713" s="1" t="s">
        <v>26</v>
      </c>
      <c r="G3713" s="1" t="s">
        <v>27</v>
      </c>
      <c r="H3713">
        <v>96</v>
      </c>
    </row>
    <row r="3714" spans="1:8" x14ac:dyDescent="0.3">
      <c r="A3714" s="1" t="s">
        <v>747</v>
      </c>
      <c r="B3714" s="1" t="s">
        <v>22</v>
      </c>
      <c r="C3714" s="1" t="s">
        <v>23</v>
      </c>
      <c r="D3714" s="1" t="s">
        <v>24</v>
      </c>
      <c r="E3714" s="1" t="s">
        <v>25</v>
      </c>
      <c r="F3714" s="1" t="s">
        <v>26</v>
      </c>
      <c r="G3714" s="1" t="s">
        <v>27</v>
      </c>
      <c r="H3714">
        <v>81</v>
      </c>
    </row>
    <row r="3715" spans="1:8" x14ac:dyDescent="0.3">
      <c r="A3715" s="1" t="s">
        <v>748</v>
      </c>
      <c r="B3715" s="1" t="s">
        <v>22</v>
      </c>
      <c r="C3715" s="1" t="s">
        <v>23</v>
      </c>
      <c r="D3715" s="1" t="s">
        <v>24</v>
      </c>
      <c r="E3715" s="1" t="s">
        <v>25</v>
      </c>
      <c r="F3715" s="1" t="s">
        <v>26</v>
      </c>
      <c r="G3715" s="1" t="s">
        <v>27</v>
      </c>
      <c r="H3715">
        <v>84</v>
      </c>
    </row>
    <row r="3716" spans="1:8" x14ac:dyDescent="0.3">
      <c r="A3716" s="1" t="s">
        <v>749</v>
      </c>
      <c r="B3716" s="1" t="s">
        <v>22</v>
      </c>
      <c r="C3716" s="1" t="s">
        <v>23</v>
      </c>
      <c r="D3716" s="1" t="s">
        <v>24</v>
      </c>
      <c r="E3716" s="1" t="s">
        <v>25</v>
      </c>
      <c r="F3716" s="1" t="s">
        <v>26</v>
      </c>
      <c r="G3716" s="1" t="s">
        <v>27</v>
      </c>
      <c r="H3716">
        <v>82</v>
      </c>
    </row>
    <row r="3717" spans="1:8" x14ac:dyDescent="0.3">
      <c r="A3717" s="1" t="s">
        <v>750</v>
      </c>
      <c r="B3717" s="1" t="s">
        <v>22</v>
      </c>
      <c r="C3717" s="1" t="s">
        <v>23</v>
      </c>
      <c r="D3717" s="1" t="s">
        <v>24</v>
      </c>
      <c r="E3717" s="1" t="s">
        <v>25</v>
      </c>
      <c r="F3717" s="1" t="s">
        <v>26</v>
      </c>
      <c r="G3717" s="1" t="s">
        <v>27</v>
      </c>
      <c r="H3717">
        <v>125</v>
      </c>
    </row>
    <row r="3718" spans="1:8" x14ac:dyDescent="0.3">
      <c r="A3718" s="1" t="s">
        <v>751</v>
      </c>
      <c r="B3718" s="1" t="s">
        <v>22</v>
      </c>
      <c r="C3718" s="1" t="s">
        <v>23</v>
      </c>
      <c r="D3718" s="1" t="s">
        <v>24</v>
      </c>
      <c r="E3718" s="1" t="s">
        <v>25</v>
      </c>
      <c r="F3718" s="1" t="s">
        <v>26</v>
      </c>
      <c r="G3718" s="1" t="s">
        <v>27</v>
      </c>
      <c r="H3718">
        <v>82</v>
      </c>
    </row>
    <row r="3719" spans="1:8" x14ac:dyDescent="0.3">
      <c r="A3719" s="1" t="s">
        <v>752</v>
      </c>
      <c r="B3719" s="1" t="s">
        <v>22</v>
      </c>
      <c r="C3719" s="1" t="s">
        <v>23</v>
      </c>
      <c r="D3719" s="1" t="s">
        <v>24</v>
      </c>
      <c r="E3719" s="1" t="s">
        <v>25</v>
      </c>
      <c r="F3719" s="1" t="s">
        <v>26</v>
      </c>
      <c r="G3719" s="1" t="s">
        <v>27</v>
      </c>
      <c r="H3719">
        <v>83</v>
      </c>
    </row>
    <row r="3720" spans="1:8" x14ac:dyDescent="0.3">
      <c r="A3720" s="1" t="s">
        <v>753</v>
      </c>
      <c r="B3720" s="1" t="s">
        <v>22</v>
      </c>
      <c r="C3720" s="1" t="s">
        <v>23</v>
      </c>
      <c r="D3720" s="1" t="s">
        <v>24</v>
      </c>
      <c r="E3720" s="1" t="s">
        <v>25</v>
      </c>
      <c r="F3720" s="1" t="s">
        <v>26</v>
      </c>
      <c r="G3720" s="1" t="s">
        <v>27</v>
      </c>
      <c r="H3720">
        <v>82</v>
      </c>
    </row>
    <row r="3721" spans="1:8" x14ac:dyDescent="0.3">
      <c r="A3721" s="1" t="s">
        <v>754</v>
      </c>
      <c r="B3721" s="1" t="s">
        <v>22</v>
      </c>
      <c r="C3721" s="1" t="s">
        <v>23</v>
      </c>
      <c r="D3721" s="1" t="s">
        <v>24</v>
      </c>
      <c r="E3721" s="1" t="s">
        <v>25</v>
      </c>
      <c r="F3721" s="1" t="s">
        <v>26</v>
      </c>
      <c r="G3721" s="1" t="s">
        <v>27</v>
      </c>
      <c r="H3721">
        <v>117</v>
      </c>
    </row>
    <row r="3722" spans="1:8" x14ac:dyDescent="0.3">
      <c r="A3722" s="1" t="s">
        <v>755</v>
      </c>
      <c r="B3722" s="1" t="s">
        <v>22</v>
      </c>
      <c r="C3722" s="1" t="s">
        <v>23</v>
      </c>
      <c r="D3722" s="1" t="s">
        <v>24</v>
      </c>
      <c r="E3722" s="1" t="s">
        <v>25</v>
      </c>
      <c r="F3722" s="1" t="s">
        <v>26</v>
      </c>
      <c r="G3722" s="1" t="s">
        <v>27</v>
      </c>
      <c r="H3722">
        <v>82</v>
      </c>
    </row>
    <row r="3723" spans="1:8" x14ac:dyDescent="0.3">
      <c r="A3723" s="1" t="s">
        <v>756</v>
      </c>
      <c r="B3723" s="1" t="s">
        <v>22</v>
      </c>
      <c r="C3723" s="1" t="s">
        <v>23</v>
      </c>
      <c r="D3723" s="1" t="s">
        <v>24</v>
      </c>
      <c r="E3723" s="1" t="s">
        <v>25</v>
      </c>
      <c r="F3723" s="1" t="s">
        <v>26</v>
      </c>
      <c r="G3723" s="1" t="s">
        <v>27</v>
      </c>
      <c r="H3723">
        <v>111</v>
      </c>
    </row>
    <row r="3724" spans="1:8" x14ac:dyDescent="0.3">
      <c r="A3724" s="1" t="s">
        <v>757</v>
      </c>
      <c r="B3724" s="1" t="s">
        <v>22</v>
      </c>
      <c r="C3724" s="1" t="s">
        <v>23</v>
      </c>
      <c r="D3724" s="1" t="s">
        <v>24</v>
      </c>
      <c r="E3724" s="1" t="s">
        <v>25</v>
      </c>
      <c r="F3724" s="1" t="s">
        <v>26</v>
      </c>
      <c r="G3724" s="1" t="s">
        <v>27</v>
      </c>
      <c r="H3724">
        <v>82</v>
      </c>
    </row>
    <row r="3725" spans="1:8" x14ac:dyDescent="0.3">
      <c r="A3725" s="1" t="s">
        <v>758</v>
      </c>
      <c r="B3725" s="1" t="s">
        <v>22</v>
      </c>
      <c r="C3725" s="1" t="s">
        <v>23</v>
      </c>
      <c r="D3725" s="1" t="s">
        <v>24</v>
      </c>
      <c r="E3725" s="1" t="s">
        <v>25</v>
      </c>
      <c r="F3725" s="1" t="s">
        <v>26</v>
      </c>
      <c r="G3725" s="1" t="s">
        <v>27</v>
      </c>
      <c r="H3725">
        <v>82</v>
      </c>
    </row>
    <row r="3726" spans="1:8" x14ac:dyDescent="0.3">
      <c r="A3726" s="1" t="s">
        <v>759</v>
      </c>
      <c r="B3726" s="1" t="s">
        <v>22</v>
      </c>
      <c r="C3726" s="1" t="s">
        <v>23</v>
      </c>
      <c r="D3726" s="1" t="s">
        <v>24</v>
      </c>
      <c r="E3726" s="1" t="s">
        <v>25</v>
      </c>
      <c r="F3726" s="1" t="s">
        <v>26</v>
      </c>
      <c r="G3726" s="1" t="s">
        <v>27</v>
      </c>
      <c r="H3726">
        <v>83</v>
      </c>
    </row>
    <row r="3727" spans="1:8" x14ac:dyDescent="0.3">
      <c r="A3727" s="1" t="s">
        <v>760</v>
      </c>
      <c r="B3727" s="1" t="s">
        <v>22</v>
      </c>
      <c r="C3727" s="1" t="s">
        <v>23</v>
      </c>
      <c r="D3727" s="1" t="s">
        <v>24</v>
      </c>
      <c r="E3727" s="1" t="s">
        <v>25</v>
      </c>
      <c r="F3727" s="1" t="s">
        <v>26</v>
      </c>
      <c r="G3727" s="1" t="s">
        <v>27</v>
      </c>
      <c r="H3727">
        <v>124</v>
      </c>
    </row>
    <row r="3728" spans="1:8" x14ac:dyDescent="0.3">
      <c r="A3728" s="1" t="s">
        <v>761</v>
      </c>
      <c r="B3728" s="1" t="s">
        <v>22</v>
      </c>
      <c r="C3728" s="1" t="s">
        <v>23</v>
      </c>
      <c r="D3728" s="1" t="s">
        <v>24</v>
      </c>
      <c r="E3728" s="1" t="s">
        <v>25</v>
      </c>
      <c r="F3728" s="1" t="s">
        <v>26</v>
      </c>
      <c r="G3728" s="1" t="s">
        <v>27</v>
      </c>
      <c r="H3728">
        <v>82</v>
      </c>
    </row>
    <row r="3729" spans="1:8" x14ac:dyDescent="0.3">
      <c r="A3729" s="1" t="s">
        <v>762</v>
      </c>
      <c r="B3729" s="1" t="s">
        <v>22</v>
      </c>
      <c r="C3729" s="1" t="s">
        <v>23</v>
      </c>
      <c r="D3729" s="1" t="s">
        <v>24</v>
      </c>
      <c r="E3729" s="1" t="s">
        <v>25</v>
      </c>
      <c r="F3729" s="1" t="s">
        <v>26</v>
      </c>
      <c r="G3729" s="1" t="s">
        <v>27</v>
      </c>
      <c r="H3729">
        <v>83</v>
      </c>
    </row>
    <row r="3730" spans="1:8" x14ac:dyDescent="0.3">
      <c r="A3730" s="1" t="s">
        <v>763</v>
      </c>
      <c r="B3730" s="1" t="s">
        <v>22</v>
      </c>
      <c r="C3730" s="1" t="s">
        <v>23</v>
      </c>
      <c r="D3730" s="1" t="s">
        <v>24</v>
      </c>
      <c r="E3730" s="1" t="s">
        <v>25</v>
      </c>
      <c r="F3730" s="1" t="s">
        <v>26</v>
      </c>
      <c r="G3730" s="1" t="s">
        <v>27</v>
      </c>
      <c r="H3730">
        <v>114</v>
      </c>
    </row>
    <row r="3731" spans="1:8" x14ac:dyDescent="0.3">
      <c r="A3731" s="1" t="s">
        <v>764</v>
      </c>
      <c r="B3731" s="1" t="s">
        <v>22</v>
      </c>
      <c r="C3731" s="1" t="s">
        <v>23</v>
      </c>
      <c r="D3731" s="1" t="s">
        <v>24</v>
      </c>
      <c r="E3731" s="1" t="s">
        <v>25</v>
      </c>
      <c r="F3731" s="1" t="s">
        <v>26</v>
      </c>
      <c r="G3731" s="1" t="s">
        <v>27</v>
      </c>
      <c r="H3731">
        <v>93</v>
      </c>
    </row>
    <row r="3732" spans="1:8" x14ac:dyDescent="0.3">
      <c r="A3732" s="1" t="s">
        <v>765</v>
      </c>
      <c r="B3732" s="1" t="s">
        <v>22</v>
      </c>
      <c r="C3732" s="1" t="s">
        <v>23</v>
      </c>
      <c r="D3732" s="1" t="s">
        <v>24</v>
      </c>
      <c r="E3732" s="1" t="s">
        <v>25</v>
      </c>
      <c r="F3732" s="1" t="s">
        <v>26</v>
      </c>
      <c r="G3732" s="1" t="s">
        <v>27</v>
      </c>
      <c r="H3732">
        <v>83</v>
      </c>
    </row>
    <row r="3733" spans="1:8" x14ac:dyDescent="0.3">
      <c r="A3733" s="1" t="s">
        <v>766</v>
      </c>
      <c r="B3733" s="1" t="s">
        <v>22</v>
      </c>
      <c r="C3733" s="1" t="s">
        <v>23</v>
      </c>
      <c r="D3733" s="1" t="s">
        <v>24</v>
      </c>
      <c r="E3733" s="1" t="s">
        <v>25</v>
      </c>
      <c r="F3733" s="1" t="s">
        <v>26</v>
      </c>
      <c r="G3733" s="1" t="s">
        <v>27</v>
      </c>
      <c r="H3733">
        <v>111</v>
      </c>
    </row>
    <row r="3734" spans="1:8" x14ac:dyDescent="0.3">
      <c r="A3734" s="1" t="s">
        <v>767</v>
      </c>
      <c r="B3734" s="1" t="s">
        <v>22</v>
      </c>
      <c r="C3734" s="1" t="s">
        <v>23</v>
      </c>
      <c r="D3734" s="1" t="s">
        <v>24</v>
      </c>
      <c r="E3734" s="1" t="s">
        <v>25</v>
      </c>
      <c r="F3734" s="1" t="s">
        <v>26</v>
      </c>
      <c r="G3734" s="1" t="s">
        <v>27</v>
      </c>
      <c r="H3734">
        <v>89</v>
      </c>
    </row>
    <row r="3735" spans="1:8" x14ac:dyDescent="0.3">
      <c r="A3735" s="1" t="s">
        <v>768</v>
      </c>
      <c r="B3735" s="1" t="s">
        <v>22</v>
      </c>
      <c r="C3735" s="1" t="s">
        <v>23</v>
      </c>
      <c r="D3735" s="1" t="s">
        <v>24</v>
      </c>
      <c r="E3735" s="1" t="s">
        <v>25</v>
      </c>
      <c r="F3735" s="1" t="s">
        <v>26</v>
      </c>
      <c r="G3735" s="1" t="s">
        <v>27</v>
      </c>
      <c r="H3735">
        <v>84</v>
      </c>
    </row>
    <row r="3736" spans="1:8" x14ac:dyDescent="0.3">
      <c r="A3736" s="1" t="s">
        <v>769</v>
      </c>
      <c r="B3736" s="1" t="s">
        <v>22</v>
      </c>
      <c r="C3736" s="1" t="s">
        <v>23</v>
      </c>
      <c r="D3736" s="1" t="s">
        <v>24</v>
      </c>
      <c r="E3736" s="1" t="s">
        <v>25</v>
      </c>
      <c r="F3736" s="1" t="s">
        <v>26</v>
      </c>
      <c r="G3736" s="1" t="s">
        <v>27</v>
      </c>
      <c r="H3736">
        <v>85</v>
      </c>
    </row>
    <row r="3737" spans="1:8" x14ac:dyDescent="0.3">
      <c r="A3737" s="1" t="s">
        <v>770</v>
      </c>
      <c r="B3737" s="1" t="s">
        <v>22</v>
      </c>
      <c r="C3737" s="1" t="s">
        <v>23</v>
      </c>
      <c r="D3737" s="1" t="s">
        <v>24</v>
      </c>
      <c r="E3737" s="1" t="s">
        <v>25</v>
      </c>
      <c r="F3737" s="1" t="s">
        <v>26</v>
      </c>
      <c r="G3737" s="1" t="s">
        <v>27</v>
      </c>
      <c r="H3737">
        <v>84</v>
      </c>
    </row>
    <row r="3738" spans="1:8" x14ac:dyDescent="0.3">
      <c r="A3738" s="1" t="s">
        <v>771</v>
      </c>
      <c r="B3738" s="1" t="s">
        <v>22</v>
      </c>
      <c r="C3738" s="1" t="s">
        <v>23</v>
      </c>
      <c r="D3738" s="1" t="s">
        <v>24</v>
      </c>
      <c r="E3738" s="1" t="s">
        <v>25</v>
      </c>
      <c r="F3738" s="1" t="s">
        <v>26</v>
      </c>
      <c r="G3738" s="1" t="s">
        <v>27</v>
      </c>
      <c r="H3738">
        <v>84</v>
      </c>
    </row>
    <row r="3739" spans="1:8" x14ac:dyDescent="0.3">
      <c r="A3739" s="1" t="s">
        <v>772</v>
      </c>
      <c r="B3739" s="1" t="s">
        <v>22</v>
      </c>
      <c r="C3739" s="1" t="s">
        <v>23</v>
      </c>
      <c r="D3739" s="1" t="s">
        <v>24</v>
      </c>
      <c r="E3739" s="1" t="s">
        <v>25</v>
      </c>
      <c r="F3739" s="1" t="s">
        <v>26</v>
      </c>
      <c r="G3739" s="1" t="s">
        <v>27</v>
      </c>
      <c r="H3739">
        <v>84</v>
      </c>
    </row>
    <row r="3740" spans="1:8" x14ac:dyDescent="0.3">
      <c r="A3740" s="1" t="s">
        <v>773</v>
      </c>
      <c r="B3740" s="1" t="s">
        <v>22</v>
      </c>
      <c r="C3740" s="1" t="s">
        <v>23</v>
      </c>
      <c r="D3740" s="1" t="s">
        <v>24</v>
      </c>
      <c r="E3740" s="1" t="s">
        <v>25</v>
      </c>
      <c r="F3740" s="1" t="s">
        <v>26</v>
      </c>
      <c r="G3740" s="1" t="s">
        <v>27</v>
      </c>
      <c r="H3740">
        <v>84</v>
      </c>
    </row>
    <row r="3741" spans="1:8" x14ac:dyDescent="0.3">
      <c r="A3741" s="1" t="s">
        <v>774</v>
      </c>
      <c r="B3741" s="1" t="s">
        <v>22</v>
      </c>
      <c r="C3741" s="1" t="s">
        <v>23</v>
      </c>
      <c r="D3741" s="1" t="s">
        <v>24</v>
      </c>
      <c r="E3741" s="1" t="s">
        <v>25</v>
      </c>
      <c r="F3741" s="1" t="s">
        <v>26</v>
      </c>
      <c r="G3741" s="1" t="s">
        <v>27</v>
      </c>
      <c r="H3741">
        <v>85</v>
      </c>
    </row>
    <row r="3742" spans="1:8" x14ac:dyDescent="0.3">
      <c r="A3742" s="1" t="s">
        <v>775</v>
      </c>
      <c r="B3742" s="1" t="s">
        <v>22</v>
      </c>
      <c r="C3742" s="1" t="s">
        <v>23</v>
      </c>
      <c r="D3742" s="1" t="s">
        <v>24</v>
      </c>
      <c r="E3742" s="1" t="s">
        <v>25</v>
      </c>
      <c r="F3742" s="1" t="s">
        <v>26</v>
      </c>
      <c r="G3742" s="1" t="s">
        <v>27</v>
      </c>
      <c r="H3742">
        <v>85</v>
      </c>
    </row>
    <row r="3743" spans="1:8" x14ac:dyDescent="0.3">
      <c r="A3743" s="1" t="s">
        <v>776</v>
      </c>
      <c r="B3743" s="1" t="s">
        <v>22</v>
      </c>
      <c r="C3743" s="1" t="s">
        <v>23</v>
      </c>
      <c r="D3743" s="1" t="s">
        <v>24</v>
      </c>
      <c r="E3743" s="1" t="s">
        <v>25</v>
      </c>
      <c r="F3743" s="1" t="s">
        <v>26</v>
      </c>
      <c r="G3743" s="1" t="s">
        <v>27</v>
      </c>
      <c r="H3743">
        <v>93</v>
      </c>
    </row>
    <row r="3744" spans="1:8" x14ac:dyDescent="0.3">
      <c r="A3744" s="1" t="s">
        <v>777</v>
      </c>
      <c r="B3744" s="1" t="s">
        <v>22</v>
      </c>
      <c r="C3744" s="1" t="s">
        <v>23</v>
      </c>
      <c r="D3744" s="1" t="s">
        <v>24</v>
      </c>
      <c r="E3744" s="1" t="s">
        <v>25</v>
      </c>
      <c r="F3744" s="1" t="s">
        <v>26</v>
      </c>
      <c r="G3744" s="1" t="s">
        <v>27</v>
      </c>
      <c r="H3744">
        <v>86</v>
      </c>
    </row>
    <row r="3745" spans="1:8" x14ac:dyDescent="0.3">
      <c r="A3745" s="1" t="s">
        <v>778</v>
      </c>
      <c r="B3745" s="1" t="s">
        <v>22</v>
      </c>
      <c r="C3745" s="1" t="s">
        <v>23</v>
      </c>
      <c r="D3745" s="1" t="s">
        <v>24</v>
      </c>
      <c r="E3745" s="1" t="s">
        <v>25</v>
      </c>
      <c r="F3745" s="1" t="s">
        <v>26</v>
      </c>
      <c r="G3745" s="1" t="s">
        <v>27</v>
      </c>
      <c r="H3745">
        <v>94</v>
      </c>
    </row>
    <row r="3746" spans="1:8" x14ac:dyDescent="0.3">
      <c r="A3746" s="1" t="s">
        <v>779</v>
      </c>
      <c r="B3746" s="1" t="s">
        <v>22</v>
      </c>
      <c r="C3746" s="1" t="s">
        <v>23</v>
      </c>
      <c r="D3746" s="1" t="s">
        <v>24</v>
      </c>
      <c r="E3746" s="1" t="s">
        <v>25</v>
      </c>
      <c r="F3746" s="1" t="s">
        <v>26</v>
      </c>
      <c r="G3746" s="1" t="s">
        <v>27</v>
      </c>
      <c r="H3746">
        <v>85</v>
      </c>
    </row>
    <row r="3747" spans="1:8" x14ac:dyDescent="0.3">
      <c r="A3747" s="1" t="s">
        <v>780</v>
      </c>
      <c r="B3747" s="1" t="s">
        <v>22</v>
      </c>
      <c r="C3747" s="1" t="s">
        <v>23</v>
      </c>
      <c r="D3747" s="1" t="s">
        <v>24</v>
      </c>
      <c r="E3747" s="1" t="s">
        <v>25</v>
      </c>
      <c r="F3747" s="1" t="s">
        <v>26</v>
      </c>
      <c r="G3747" s="1" t="s">
        <v>27</v>
      </c>
      <c r="H3747">
        <v>151</v>
      </c>
    </row>
    <row r="3748" spans="1:8" x14ac:dyDescent="0.3">
      <c r="A3748" s="1" t="s">
        <v>781</v>
      </c>
      <c r="B3748" s="1" t="s">
        <v>22</v>
      </c>
      <c r="C3748" s="1" t="s">
        <v>23</v>
      </c>
      <c r="D3748" s="1" t="s">
        <v>24</v>
      </c>
      <c r="E3748" s="1" t="s">
        <v>25</v>
      </c>
      <c r="F3748" s="1" t="s">
        <v>26</v>
      </c>
      <c r="G3748" s="1" t="s">
        <v>27</v>
      </c>
      <c r="H3748">
        <v>134</v>
      </c>
    </row>
    <row r="3749" spans="1:8" x14ac:dyDescent="0.3">
      <c r="A3749" s="1" t="s">
        <v>782</v>
      </c>
      <c r="B3749" s="1" t="s">
        <v>22</v>
      </c>
      <c r="C3749" s="1" t="s">
        <v>23</v>
      </c>
      <c r="D3749" s="1" t="s">
        <v>24</v>
      </c>
      <c r="E3749" s="1" t="s">
        <v>25</v>
      </c>
      <c r="F3749" s="1" t="s">
        <v>26</v>
      </c>
      <c r="G3749" s="1" t="s">
        <v>27</v>
      </c>
      <c r="H3749">
        <v>87</v>
      </c>
    </row>
    <row r="3750" spans="1:8" x14ac:dyDescent="0.3">
      <c r="A3750" s="1" t="s">
        <v>783</v>
      </c>
      <c r="B3750" s="1" t="s">
        <v>22</v>
      </c>
      <c r="C3750" s="1" t="s">
        <v>23</v>
      </c>
      <c r="D3750" s="1" t="s">
        <v>24</v>
      </c>
      <c r="E3750" s="1" t="s">
        <v>25</v>
      </c>
      <c r="F3750" s="1" t="s">
        <v>26</v>
      </c>
      <c r="G3750" s="1" t="s">
        <v>27</v>
      </c>
      <c r="H3750">
        <v>86</v>
      </c>
    </row>
    <row r="3751" spans="1:8" x14ac:dyDescent="0.3">
      <c r="A3751" s="1" t="s">
        <v>784</v>
      </c>
      <c r="B3751" s="1" t="s">
        <v>22</v>
      </c>
      <c r="C3751" s="1" t="s">
        <v>23</v>
      </c>
      <c r="D3751" s="1" t="s">
        <v>24</v>
      </c>
      <c r="E3751" s="1" t="s">
        <v>25</v>
      </c>
      <c r="F3751" s="1" t="s">
        <v>26</v>
      </c>
      <c r="G3751" s="1" t="s">
        <v>27</v>
      </c>
      <c r="H3751">
        <v>92</v>
      </c>
    </row>
    <row r="3752" spans="1:8" x14ac:dyDescent="0.3">
      <c r="A3752" s="1" t="s">
        <v>785</v>
      </c>
      <c r="B3752" s="1" t="s">
        <v>22</v>
      </c>
      <c r="C3752" s="1" t="s">
        <v>23</v>
      </c>
      <c r="D3752" s="1" t="s">
        <v>24</v>
      </c>
      <c r="E3752" s="1" t="s">
        <v>25</v>
      </c>
      <c r="F3752" s="1" t="s">
        <v>26</v>
      </c>
      <c r="G3752" s="1" t="s">
        <v>27</v>
      </c>
      <c r="H3752">
        <v>132</v>
      </c>
    </row>
    <row r="3753" spans="1:8" x14ac:dyDescent="0.3">
      <c r="A3753" s="1" t="s">
        <v>786</v>
      </c>
      <c r="B3753" s="1" t="s">
        <v>22</v>
      </c>
      <c r="C3753" s="1" t="s">
        <v>23</v>
      </c>
      <c r="D3753" s="1" t="s">
        <v>24</v>
      </c>
      <c r="E3753" s="1" t="s">
        <v>25</v>
      </c>
      <c r="F3753" s="1" t="s">
        <v>26</v>
      </c>
      <c r="G3753" s="1" t="s">
        <v>27</v>
      </c>
      <c r="H3753">
        <v>251</v>
      </c>
    </row>
    <row r="3754" spans="1:8" x14ac:dyDescent="0.3">
      <c r="A3754" s="1" t="s">
        <v>787</v>
      </c>
      <c r="B3754" s="1" t="s">
        <v>22</v>
      </c>
      <c r="C3754" s="1" t="s">
        <v>23</v>
      </c>
      <c r="D3754" s="1" t="s">
        <v>24</v>
      </c>
      <c r="E3754" s="1" t="s">
        <v>25</v>
      </c>
      <c r="F3754" s="1" t="s">
        <v>26</v>
      </c>
      <c r="G3754" s="1" t="s">
        <v>27</v>
      </c>
      <c r="H3754">
        <v>86</v>
      </c>
    </row>
    <row r="3755" spans="1:8" x14ac:dyDescent="0.3">
      <c r="A3755" s="1" t="s">
        <v>788</v>
      </c>
      <c r="B3755" s="1" t="s">
        <v>22</v>
      </c>
      <c r="C3755" s="1" t="s">
        <v>23</v>
      </c>
      <c r="D3755" s="1" t="s">
        <v>24</v>
      </c>
      <c r="E3755" s="1" t="s">
        <v>25</v>
      </c>
      <c r="F3755" s="1" t="s">
        <v>26</v>
      </c>
      <c r="G3755" s="1" t="s">
        <v>27</v>
      </c>
      <c r="H3755">
        <v>87</v>
      </c>
    </row>
    <row r="3756" spans="1:8" x14ac:dyDescent="0.3">
      <c r="A3756" s="1" t="s">
        <v>789</v>
      </c>
      <c r="B3756" s="1" t="s">
        <v>22</v>
      </c>
      <c r="C3756" s="1" t="s">
        <v>23</v>
      </c>
      <c r="D3756" s="1" t="s">
        <v>24</v>
      </c>
      <c r="E3756" s="1" t="s">
        <v>25</v>
      </c>
      <c r="F3756" s="1" t="s">
        <v>26</v>
      </c>
      <c r="G3756" s="1" t="s">
        <v>27</v>
      </c>
      <c r="H3756">
        <v>92</v>
      </c>
    </row>
    <row r="3757" spans="1:8" x14ac:dyDescent="0.3">
      <c r="A3757" s="1" t="s">
        <v>790</v>
      </c>
      <c r="B3757" s="1" t="s">
        <v>22</v>
      </c>
      <c r="C3757" s="1" t="s">
        <v>23</v>
      </c>
      <c r="D3757" s="1" t="s">
        <v>24</v>
      </c>
      <c r="E3757" s="1" t="s">
        <v>25</v>
      </c>
      <c r="F3757" s="1" t="s">
        <v>26</v>
      </c>
      <c r="G3757" s="1" t="s">
        <v>27</v>
      </c>
      <c r="H3757">
        <v>112</v>
      </c>
    </row>
    <row r="3758" spans="1:8" x14ac:dyDescent="0.3">
      <c r="A3758" s="1" t="s">
        <v>791</v>
      </c>
      <c r="B3758" s="1" t="s">
        <v>22</v>
      </c>
      <c r="C3758" s="1" t="s">
        <v>23</v>
      </c>
      <c r="D3758" s="1" t="s">
        <v>24</v>
      </c>
      <c r="E3758" s="1" t="s">
        <v>25</v>
      </c>
      <c r="F3758" s="1" t="s">
        <v>26</v>
      </c>
      <c r="G3758" s="1" t="s">
        <v>27</v>
      </c>
      <c r="H3758">
        <v>87</v>
      </c>
    </row>
    <row r="3759" spans="1:8" x14ac:dyDescent="0.3">
      <c r="A3759" s="1" t="s">
        <v>792</v>
      </c>
      <c r="B3759" s="1" t="s">
        <v>22</v>
      </c>
      <c r="C3759" s="1" t="s">
        <v>23</v>
      </c>
      <c r="D3759" s="1" t="s">
        <v>24</v>
      </c>
      <c r="E3759" s="1" t="s">
        <v>25</v>
      </c>
      <c r="F3759" s="1" t="s">
        <v>26</v>
      </c>
      <c r="G3759" s="1" t="s">
        <v>27</v>
      </c>
      <c r="H3759">
        <v>86</v>
      </c>
    </row>
    <row r="3760" spans="1:8" x14ac:dyDescent="0.3">
      <c r="A3760" s="1" t="s">
        <v>793</v>
      </c>
      <c r="B3760" s="1" t="s">
        <v>22</v>
      </c>
      <c r="C3760" s="1" t="s">
        <v>23</v>
      </c>
      <c r="D3760" s="1" t="s">
        <v>24</v>
      </c>
      <c r="E3760" s="1" t="s">
        <v>25</v>
      </c>
      <c r="F3760" s="1" t="s">
        <v>26</v>
      </c>
      <c r="G3760" s="1" t="s">
        <v>27</v>
      </c>
      <c r="H3760">
        <v>88</v>
      </c>
    </row>
    <row r="3761" spans="1:8" x14ac:dyDescent="0.3">
      <c r="A3761" s="1" t="s">
        <v>794</v>
      </c>
      <c r="B3761" s="1" t="s">
        <v>22</v>
      </c>
      <c r="C3761" s="1" t="s">
        <v>23</v>
      </c>
      <c r="D3761" s="1" t="s">
        <v>24</v>
      </c>
      <c r="E3761" s="1" t="s">
        <v>25</v>
      </c>
      <c r="F3761" s="1" t="s">
        <v>26</v>
      </c>
      <c r="G3761" s="1" t="s">
        <v>27</v>
      </c>
      <c r="H3761">
        <v>87</v>
      </c>
    </row>
    <row r="3762" spans="1:8" x14ac:dyDescent="0.3">
      <c r="A3762" s="1" t="s">
        <v>795</v>
      </c>
      <c r="B3762" s="1" t="s">
        <v>22</v>
      </c>
      <c r="C3762" s="1" t="s">
        <v>23</v>
      </c>
      <c r="D3762" s="1" t="s">
        <v>24</v>
      </c>
      <c r="E3762" s="1" t="s">
        <v>25</v>
      </c>
      <c r="F3762" s="1" t="s">
        <v>26</v>
      </c>
      <c r="G3762" s="1" t="s">
        <v>27</v>
      </c>
      <c r="H3762">
        <v>114</v>
      </c>
    </row>
    <row r="3763" spans="1:8" x14ac:dyDescent="0.3">
      <c r="A3763" s="1" t="s">
        <v>796</v>
      </c>
      <c r="B3763" s="1" t="s">
        <v>22</v>
      </c>
      <c r="C3763" s="1" t="s">
        <v>23</v>
      </c>
      <c r="D3763" s="1" t="s">
        <v>24</v>
      </c>
      <c r="E3763" s="1" t="s">
        <v>25</v>
      </c>
      <c r="F3763" s="1" t="s">
        <v>26</v>
      </c>
      <c r="G3763" s="1" t="s">
        <v>27</v>
      </c>
      <c r="H3763">
        <v>87</v>
      </c>
    </row>
    <row r="3764" spans="1:8" x14ac:dyDescent="0.3">
      <c r="A3764" s="1" t="s">
        <v>797</v>
      </c>
      <c r="B3764" s="1" t="s">
        <v>22</v>
      </c>
      <c r="C3764" s="1" t="s">
        <v>23</v>
      </c>
      <c r="D3764" s="1" t="s">
        <v>24</v>
      </c>
      <c r="E3764" s="1" t="s">
        <v>25</v>
      </c>
      <c r="F3764" s="1" t="s">
        <v>26</v>
      </c>
      <c r="G3764" s="1" t="s">
        <v>27</v>
      </c>
      <c r="H3764">
        <v>101</v>
      </c>
    </row>
    <row r="3765" spans="1:8" x14ac:dyDescent="0.3">
      <c r="A3765" s="1" t="s">
        <v>798</v>
      </c>
      <c r="B3765" s="1" t="s">
        <v>22</v>
      </c>
      <c r="C3765" s="1" t="s">
        <v>23</v>
      </c>
      <c r="D3765" s="1" t="s">
        <v>24</v>
      </c>
      <c r="E3765" s="1" t="s">
        <v>25</v>
      </c>
      <c r="F3765" s="1" t="s">
        <v>26</v>
      </c>
      <c r="G3765" s="1" t="s">
        <v>27</v>
      </c>
      <c r="H3765">
        <v>88</v>
      </c>
    </row>
    <row r="3766" spans="1:8" x14ac:dyDescent="0.3">
      <c r="A3766" s="1" t="s">
        <v>799</v>
      </c>
      <c r="B3766" s="1" t="s">
        <v>22</v>
      </c>
      <c r="C3766" s="1" t="s">
        <v>23</v>
      </c>
      <c r="D3766" s="1" t="s">
        <v>24</v>
      </c>
      <c r="E3766" s="1" t="s">
        <v>25</v>
      </c>
      <c r="F3766" s="1" t="s">
        <v>26</v>
      </c>
      <c r="G3766" s="1" t="s">
        <v>27</v>
      </c>
      <c r="H3766">
        <v>89</v>
      </c>
    </row>
    <row r="3767" spans="1:8" x14ac:dyDescent="0.3">
      <c r="A3767" s="1" t="s">
        <v>800</v>
      </c>
      <c r="B3767" s="1" t="s">
        <v>22</v>
      </c>
      <c r="C3767" s="1" t="s">
        <v>23</v>
      </c>
      <c r="D3767" s="1" t="s">
        <v>24</v>
      </c>
      <c r="E3767" s="1" t="s">
        <v>25</v>
      </c>
      <c r="F3767" s="1" t="s">
        <v>26</v>
      </c>
      <c r="G3767" s="1" t="s">
        <v>27</v>
      </c>
      <c r="H3767">
        <v>87</v>
      </c>
    </row>
    <row r="3768" spans="1:8" x14ac:dyDescent="0.3">
      <c r="A3768" s="1" t="s">
        <v>801</v>
      </c>
      <c r="B3768" s="1" t="s">
        <v>22</v>
      </c>
      <c r="C3768" s="1" t="s">
        <v>23</v>
      </c>
      <c r="D3768" s="1" t="s">
        <v>24</v>
      </c>
      <c r="E3768" s="1" t="s">
        <v>25</v>
      </c>
      <c r="F3768" s="1" t="s">
        <v>26</v>
      </c>
      <c r="G3768" s="1" t="s">
        <v>27</v>
      </c>
      <c r="H3768">
        <v>95</v>
      </c>
    </row>
    <row r="3769" spans="1:8" x14ac:dyDescent="0.3">
      <c r="A3769" s="1" t="s">
        <v>802</v>
      </c>
      <c r="B3769" s="1" t="s">
        <v>22</v>
      </c>
      <c r="C3769" s="1" t="s">
        <v>23</v>
      </c>
      <c r="D3769" s="1" t="s">
        <v>24</v>
      </c>
      <c r="E3769" s="1" t="s">
        <v>25</v>
      </c>
      <c r="F3769" s="1" t="s">
        <v>26</v>
      </c>
      <c r="G3769" s="1" t="s">
        <v>27</v>
      </c>
      <c r="H3769">
        <v>91</v>
      </c>
    </row>
    <row r="3770" spans="1:8" x14ac:dyDescent="0.3">
      <c r="A3770" s="1" t="s">
        <v>803</v>
      </c>
      <c r="B3770" s="1" t="s">
        <v>22</v>
      </c>
      <c r="C3770" s="1" t="s">
        <v>23</v>
      </c>
      <c r="D3770" s="1" t="s">
        <v>24</v>
      </c>
      <c r="E3770" s="1" t="s">
        <v>25</v>
      </c>
      <c r="F3770" s="1" t="s">
        <v>26</v>
      </c>
      <c r="G3770" s="1" t="s">
        <v>27</v>
      </c>
      <c r="H3770">
        <v>95</v>
      </c>
    </row>
    <row r="3771" spans="1:8" x14ac:dyDescent="0.3">
      <c r="A3771" s="1" t="s">
        <v>804</v>
      </c>
      <c r="B3771" s="1" t="s">
        <v>22</v>
      </c>
      <c r="C3771" s="1" t="s">
        <v>23</v>
      </c>
      <c r="D3771" s="1" t="s">
        <v>24</v>
      </c>
      <c r="E3771" s="1" t="s">
        <v>25</v>
      </c>
      <c r="F3771" s="1" t="s">
        <v>26</v>
      </c>
      <c r="G3771" s="1" t="s">
        <v>27</v>
      </c>
      <c r="H3771">
        <v>88</v>
      </c>
    </row>
    <row r="3772" spans="1:8" x14ac:dyDescent="0.3">
      <c r="A3772" s="1" t="s">
        <v>805</v>
      </c>
      <c r="B3772" s="1" t="s">
        <v>22</v>
      </c>
      <c r="C3772" s="1" t="s">
        <v>23</v>
      </c>
      <c r="D3772" s="1" t="s">
        <v>24</v>
      </c>
      <c r="E3772" s="1" t="s">
        <v>25</v>
      </c>
      <c r="F3772" s="1" t="s">
        <v>26</v>
      </c>
      <c r="G3772" s="1" t="s">
        <v>27</v>
      </c>
      <c r="H3772">
        <v>88</v>
      </c>
    </row>
    <row r="3773" spans="1:8" x14ac:dyDescent="0.3">
      <c r="A3773" s="1" t="s">
        <v>806</v>
      </c>
      <c r="B3773" s="1" t="s">
        <v>22</v>
      </c>
      <c r="C3773" s="1" t="s">
        <v>23</v>
      </c>
      <c r="D3773" s="1" t="s">
        <v>24</v>
      </c>
      <c r="E3773" s="1" t="s">
        <v>25</v>
      </c>
      <c r="F3773" s="1" t="s">
        <v>26</v>
      </c>
      <c r="G3773" s="1" t="s">
        <v>27</v>
      </c>
      <c r="H3773">
        <v>88</v>
      </c>
    </row>
    <row r="3774" spans="1:8" x14ac:dyDescent="0.3">
      <c r="A3774" s="1" t="s">
        <v>807</v>
      </c>
      <c r="B3774" s="1" t="s">
        <v>22</v>
      </c>
      <c r="C3774" s="1" t="s">
        <v>23</v>
      </c>
      <c r="D3774" s="1" t="s">
        <v>24</v>
      </c>
      <c r="E3774" s="1" t="s">
        <v>25</v>
      </c>
      <c r="F3774" s="1" t="s">
        <v>26</v>
      </c>
      <c r="G3774" s="1" t="s">
        <v>27</v>
      </c>
      <c r="H3774">
        <v>89</v>
      </c>
    </row>
    <row r="3775" spans="1:8" x14ac:dyDescent="0.3">
      <c r="A3775" s="1" t="s">
        <v>808</v>
      </c>
      <c r="B3775" s="1" t="s">
        <v>22</v>
      </c>
      <c r="C3775" s="1" t="s">
        <v>23</v>
      </c>
      <c r="D3775" s="1" t="s">
        <v>24</v>
      </c>
      <c r="E3775" s="1" t="s">
        <v>25</v>
      </c>
      <c r="F3775" s="1" t="s">
        <v>26</v>
      </c>
      <c r="G3775" s="1" t="s">
        <v>27</v>
      </c>
      <c r="H3775">
        <v>88</v>
      </c>
    </row>
    <row r="3776" spans="1:8" x14ac:dyDescent="0.3">
      <c r="A3776" s="1" t="s">
        <v>809</v>
      </c>
      <c r="B3776" s="1" t="s">
        <v>22</v>
      </c>
      <c r="C3776" s="1" t="s">
        <v>23</v>
      </c>
      <c r="D3776" s="1" t="s">
        <v>24</v>
      </c>
      <c r="E3776" s="1" t="s">
        <v>25</v>
      </c>
      <c r="F3776" s="1" t="s">
        <v>26</v>
      </c>
      <c r="G3776" s="1" t="s">
        <v>27</v>
      </c>
      <c r="H3776">
        <v>89</v>
      </c>
    </row>
    <row r="3777" spans="1:8" x14ac:dyDescent="0.3">
      <c r="A3777" s="1" t="s">
        <v>810</v>
      </c>
      <c r="B3777" s="1" t="s">
        <v>22</v>
      </c>
      <c r="C3777" s="1" t="s">
        <v>23</v>
      </c>
      <c r="D3777" s="1" t="s">
        <v>24</v>
      </c>
      <c r="E3777" s="1" t="s">
        <v>25</v>
      </c>
      <c r="F3777" s="1" t="s">
        <v>26</v>
      </c>
      <c r="G3777" s="1" t="s">
        <v>27</v>
      </c>
      <c r="H3777">
        <v>88</v>
      </c>
    </row>
    <row r="3778" spans="1:8" x14ac:dyDescent="0.3">
      <c r="A3778" s="1" t="s">
        <v>811</v>
      </c>
      <c r="B3778" s="1" t="s">
        <v>22</v>
      </c>
      <c r="C3778" s="1" t="s">
        <v>23</v>
      </c>
      <c r="D3778" s="1" t="s">
        <v>24</v>
      </c>
      <c r="E3778" s="1" t="s">
        <v>25</v>
      </c>
      <c r="F3778" s="1" t="s">
        <v>26</v>
      </c>
      <c r="G3778" s="1" t="s">
        <v>27</v>
      </c>
      <c r="H3778">
        <v>95</v>
      </c>
    </row>
    <row r="3779" spans="1:8" x14ac:dyDescent="0.3">
      <c r="A3779" s="1" t="s">
        <v>812</v>
      </c>
      <c r="B3779" s="1" t="s">
        <v>22</v>
      </c>
      <c r="C3779" s="1" t="s">
        <v>23</v>
      </c>
      <c r="D3779" s="1" t="s">
        <v>24</v>
      </c>
      <c r="E3779" s="1" t="s">
        <v>25</v>
      </c>
      <c r="F3779" s="1" t="s">
        <v>26</v>
      </c>
      <c r="G3779" s="1" t="s">
        <v>27</v>
      </c>
      <c r="H3779">
        <v>87</v>
      </c>
    </row>
    <row r="3780" spans="1:8" x14ac:dyDescent="0.3">
      <c r="A3780" s="1" t="s">
        <v>813</v>
      </c>
      <c r="B3780" s="1" t="s">
        <v>22</v>
      </c>
      <c r="C3780" s="1" t="s">
        <v>23</v>
      </c>
      <c r="D3780" s="1" t="s">
        <v>24</v>
      </c>
      <c r="E3780" s="1" t="s">
        <v>25</v>
      </c>
      <c r="F3780" s="1" t="s">
        <v>26</v>
      </c>
      <c r="G3780" s="1" t="s">
        <v>27</v>
      </c>
      <c r="H3780">
        <v>131</v>
      </c>
    </row>
    <row r="3781" spans="1:8" x14ac:dyDescent="0.3">
      <c r="A3781" s="1" t="s">
        <v>814</v>
      </c>
      <c r="B3781" s="1" t="s">
        <v>22</v>
      </c>
      <c r="C3781" s="1" t="s">
        <v>23</v>
      </c>
      <c r="D3781" s="1" t="s">
        <v>24</v>
      </c>
      <c r="E3781" s="1" t="s">
        <v>25</v>
      </c>
      <c r="F3781" s="1" t="s">
        <v>26</v>
      </c>
      <c r="G3781" s="1" t="s">
        <v>27</v>
      </c>
      <c r="H3781">
        <v>89</v>
      </c>
    </row>
    <row r="3782" spans="1:8" x14ac:dyDescent="0.3">
      <c r="A3782" s="1" t="s">
        <v>815</v>
      </c>
      <c r="B3782" s="1" t="s">
        <v>22</v>
      </c>
      <c r="C3782" s="1" t="s">
        <v>23</v>
      </c>
      <c r="D3782" s="1" t="s">
        <v>24</v>
      </c>
      <c r="E3782" s="1" t="s">
        <v>25</v>
      </c>
      <c r="F3782" s="1" t="s">
        <v>26</v>
      </c>
      <c r="G3782" s="1" t="s">
        <v>27</v>
      </c>
      <c r="H3782">
        <v>91</v>
      </c>
    </row>
    <row r="3783" spans="1:8" x14ac:dyDescent="0.3">
      <c r="A3783" s="1" t="s">
        <v>816</v>
      </c>
      <c r="B3783" s="1" t="s">
        <v>22</v>
      </c>
      <c r="C3783" s="1" t="s">
        <v>23</v>
      </c>
      <c r="D3783" s="1" t="s">
        <v>24</v>
      </c>
      <c r="E3783" s="1" t="s">
        <v>25</v>
      </c>
      <c r="F3783" s="1" t="s">
        <v>26</v>
      </c>
      <c r="G3783" s="1" t="s">
        <v>27</v>
      </c>
      <c r="H3783">
        <v>92</v>
      </c>
    </row>
    <row r="3784" spans="1:8" x14ac:dyDescent="0.3">
      <c r="A3784" s="1" t="s">
        <v>817</v>
      </c>
      <c r="B3784" s="1" t="s">
        <v>22</v>
      </c>
      <c r="C3784" s="1" t="s">
        <v>23</v>
      </c>
      <c r="D3784" s="1" t="s">
        <v>24</v>
      </c>
      <c r="E3784" s="1" t="s">
        <v>25</v>
      </c>
      <c r="F3784" s="1" t="s">
        <v>26</v>
      </c>
      <c r="G3784" s="1" t="s">
        <v>27</v>
      </c>
      <c r="H3784">
        <v>91</v>
      </c>
    </row>
    <row r="3785" spans="1:8" x14ac:dyDescent="0.3">
      <c r="A3785" s="1" t="s">
        <v>818</v>
      </c>
      <c r="B3785" s="1" t="s">
        <v>22</v>
      </c>
      <c r="C3785" s="1" t="s">
        <v>23</v>
      </c>
      <c r="D3785" s="1" t="s">
        <v>24</v>
      </c>
      <c r="E3785" s="1" t="s">
        <v>25</v>
      </c>
      <c r="F3785" s="1" t="s">
        <v>26</v>
      </c>
      <c r="G3785" s="1" t="s">
        <v>27</v>
      </c>
      <c r="H3785">
        <v>92</v>
      </c>
    </row>
    <row r="3786" spans="1:8" x14ac:dyDescent="0.3">
      <c r="A3786" s="1" t="s">
        <v>819</v>
      </c>
      <c r="B3786" s="1" t="s">
        <v>22</v>
      </c>
      <c r="C3786" s="1" t="s">
        <v>23</v>
      </c>
      <c r="D3786" s="1" t="s">
        <v>24</v>
      </c>
      <c r="E3786" s="1" t="s">
        <v>25</v>
      </c>
      <c r="F3786" s="1" t="s">
        <v>26</v>
      </c>
      <c r="G3786" s="1" t="s">
        <v>27</v>
      </c>
      <c r="H3786">
        <v>90</v>
      </c>
    </row>
    <row r="3787" spans="1:8" x14ac:dyDescent="0.3">
      <c r="A3787" s="1" t="s">
        <v>820</v>
      </c>
      <c r="B3787" s="1" t="s">
        <v>22</v>
      </c>
      <c r="C3787" s="1" t="s">
        <v>23</v>
      </c>
      <c r="D3787" s="1" t="s">
        <v>24</v>
      </c>
      <c r="E3787" s="1" t="s">
        <v>25</v>
      </c>
      <c r="F3787" s="1" t="s">
        <v>26</v>
      </c>
      <c r="G3787" s="1" t="s">
        <v>27</v>
      </c>
      <c r="H3787">
        <v>97</v>
      </c>
    </row>
    <row r="3788" spans="1:8" x14ac:dyDescent="0.3">
      <c r="A3788" s="1" t="s">
        <v>821</v>
      </c>
      <c r="B3788" s="1" t="s">
        <v>22</v>
      </c>
      <c r="C3788" s="1" t="s">
        <v>23</v>
      </c>
      <c r="D3788" s="1" t="s">
        <v>24</v>
      </c>
      <c r="E3788" s="1" t="s">
        <v>25</v>
      </c>
      <c r="F3788" s="1" t="s">
        <v>26</v>
      </c>
      <c r="G3788" s="1" t="s">
        <v>27</v>
      </c>
      <c r="H3788">
        <v>92</v>
      </c>
    </row>
    <row r="3789" spans="1:8" x14ac:dyDescent="0.3">
      <c r="A3789" s="1" t="s">
        <v>822</v>
      </c>
      <c r="B3789" s="1" t="s">
        <v>22</v>
      </c>
      <c r="C3789" s="1" t="s">
        <v>23</v>
      </c>
      <c r="D3789" s="1" t="s">
        <v>24</v>
      </c>
      <c r="E3789" s="1" t="s">
        <v>25</v>
      </c>
      <c r="F3789" s="1" t="s">
        <v>26</v>
      </c>
      <c r="G3789" s="1" t="s">
        <v>27</v>
      </c>
      <c r="H3789">
        <v>91</v>
      </c>
    </row>
    <row r="3790" spans="1:8" x14ac:dyDescent="0.3">
      <c r="A3790" s="1" t="s">
        <v>823</v>
      </c>
      <c r="B3790" s="1" t="s">
        <v>22</v>
      </c>
      <c r="C3790" s="1" t="s">
        <v>23</v>
      </c>
      <c r="D3790" s="1" t="s">
        <v>24</v>
      </c>
      <c r="E3790" s="1" t="s">
        <v>25</v>
      </c>
      <c r="F3790" s="1" t="s">
        <v>26</v>
      </c>
      <c r="G3790" s="1" t="s">
        <v>27</v>
      </c>
      <c r="H3790">
        <v>89</v>
      </c>
    </row>
    <row r="3791" spans="1:8" x14ac:dyDescent="0.3">
      <c r="A3791" s="1" t="s">
        <v>824</v>
      </c>
      <c r="B3791" s="1" t="s">
        <v>22</v>
      </c>
      <c r="C3791" s="1" t="s">
        <v>23</v>
      </c>
      <c r="D3791" s="1" t="s">
        <v>24</v>
      </c>
      <c r="E3791" s="1" t="s">
        <v>25</v>
      </c>
      <c r="F3791" s="1" t="s">
        <v>26</v>
      </c>
      <c r="G3791" s="1" t="s">
        <v>27</v>
      </c>
      <c r="H3791">
        <v>92</v>
      </c>
    </row>
    <row r="3792" spans="1:8" x14ac:dyDescent="0.3">
      <c r="A3792" s="1" t="s">
        <v>825</v>
      </c>
      <c r="B3792" s="1" t="s">
        <v>22</v>
      </c>
      <c r="C3792" s="1" t="s">
        <v>23</v>
      </c>
      <c r="D3792" s="1" t="s">
        <v>24</v>
      </c>
      <c r="E3792" s="1" t="s">
        <v>25</v>
      </c>
      <c r="F3792" s="1" t="s">
        <v>26</v>
      </c>
      <c r="G3792" s="1" t="s">
        <v>27</v>
      </c>
      <c r="H3792">
        <v>93</v>
      </c>
    </row>
    <row r="3793" spans="1:8" x14ac:dyDescent="0.3">
      <c r="A3793" s="1" t="s">
        <v>826</v>
      </c>
      <c r="B3793" s="1" t="s">
        <v>22</v>
      </c>
      <c r="C3793" s="1" t="s">
        <v>23</v>
      </c>
      <c r="D3793" s="1" t="s">
        <v>24</v>
      </c>
      <c r="E3793" s="1" t="s">
        <v>25</v>
      </c>
      <c r="F3793" s="1" t="s">
        <v>26</v>
      </c>
      <c r="G3793" s="1" t="s">
        <v>27</v>
      </c>
      <c r="H3793">
        <v>92</v>
      </c>
    </row>
    <row r="3794" spans="1:8" x14ac:dyDescent="0.3">
      <c r="A3794" s="1" t="s">
        <v>827</v>
      </c>
      <c r="B3794" s="1" t="s">
        <v>22</v>
      </c>
      <c r="C3794" s="1" t="s">
        <v>23</v>
      </c>
      <c r="D3794" s="1" t="s">
        <v>24</v>
      </c>
      <c r="E3794" s="1" t="s">
        <v>25</v>
      </c>
      <c r="F3794" s="1" t="s">
        <v>26</v>
      </c>
      <c r="G3794" s="1" t="s">
        <v>27</v>
      </c>
      <c r="H3794">
        <v>93</v>
      </c>
    </row>
    <row r="3795" spans="1:8" x14ac:dyDescent="0.3">
      <c r="A3795" s="1" t="s">
        <v>828</v>
      </c>
      <c r="B3795" s="1" t="s">
        <v>22</v>
      </c>
      <c r="C3795" s="1" t="s">
        <v>23</v>
      </c>
      <c r="D3795" s="1" t="s">
        <v>24</v>
      </c>
      <c r="E3795" s="1" t="s">
        <v>25</v>
      </c>
      <c r="F3795" s="1" t="s">
        <v>26</v>
      </c>
      <c r="G3795" s="1" t="s">
        <v>27</v>
      </c>
      <c r="H3795">
        <v>93</v>
      </c>
    </row>
    <row r="3796" spans="1:8" x14ac:dyDescent="0.3">
      <c r="A3796" s="1" t="s">
        <v>829</v>
      </c>
      <c r="B3796" s="1" t="s">
        <v>22</v>
      </c>
      <c r="C3796" s="1" t="s">
        <v>23</v>
      </c>
      <c r="D3796" s="1" t="s">
        <v>24</v>
      </c>
      <c r="E3796" s="1" t="s">
        <v>25</v>
      </c>
      <c r="F3796" s="1" t="s">
        <v>26</v>
      </c>
      <c r="G3796" s="1" t="s">
        <v>27</v>
      </c>
      <c r="H3796">
        <v>92</v>
      </c>
    </row>
    <row r="3797" spans="1:8" x14ac:dyDescent="0.3">
      <c r="A3797" s="1" t="s">
        <v>830</v>
      </c>
      <c r="B3797" s="1" t="s">
        <v>22</v>
      </c>
      <c r="C3797" s="1" t="s">
        <v>23</v>
      </c>
      <c r="D3797" s="1" t="s">
        <v>24</v>
      </c>
      <c r="E3797" s="1" t="s">
        <v>25</v>
      </c>
      <c r="F3797" s="1" t="s">
        <v>26</v>
      </c>
      <c r="G3797" s="1" t="s">
        <v>27</v>
      </c>
      <c r="H3797">
        <v>93</v>
      </c>
    </row>
    <row r="3798" spans="1:8" x14ac:dyDescent="0.3">
      <c r="A3798" s="1" t="s">
        <v>831</v>
      </c>
      <c r="B3798" s="1" t="s">
        <v>22</v>
      </c>
      <c r="C3798" s="1" t="s">
        <v>23</v>
      </c>
      <c r="D3798" s="1" t="s">
        <v>24</v>
      </c>
      <c r="E3798" s="1" t="s">
        <v>25</v>
      </c>
      <c r="F3798" s="1" t="s">
        <v>26</v>
      </c>
      <c r="G3798" s="1" t="s">
        <v>27</v>
      </c>
      <c r="H3798">
        <v>92</v>
      </c>
    </row>
    <row r="3799" spans="1:8" x14ac:dyDescent="0.3">
      <c r="A3799" s="1" t="s">
        <v>832</v>
      </c>
      <c r="B3799" s="1" t="s">
        <v>22</v>
      </c>
      <c r="C3799" s="1" t="s">
        <v>23</v>
      </c>
      <c r="D3799" s="1" t="s">
        <v>24</v>
      </c>
      <c r="E3799" s="1" t="s">
        <v>25</v>
      </c>
      <c r="F3799" s="1" t="s">
        <v>26</v>
      </c>
      <c r="G3799" s="1" t="s">
        <v>27</v>
      </c>
      <c r="H3799">
        <v>92</v>
      </c>
    </row>
    <row r="3800" spans="1:8" x14ac:dyDescent="0.3">
      <c r="A3800" s="1" t="s">
        <v>833</v>
      </c>
      <c r="B3800" s="1" t="s">
        <v>22</v>
      </c>
      <c r="C3800" s="1" t="s">
        <v>23</v>
      </c>
      <c r="D3800" s="1" t="s">
        <v>24</v>
      </c>
      <c r="E3800" s="1" t="s">
        <v>25</v>
      </c>
      <c r="F3800" s="1" t="s">
        <v>26</v>
      </c>
      <c r="G3800" s="1" t="s">
        <v>27</v>
      </c>
      <c r="H3800">
        <v>96</v>
      </c>
    </row>
    <row r="3801" spans="1:8" x14ac:dyDescent="0.3">
      <c r="A3801" s="1" t="s">
        <v>834</v>
      </c>
      <c r="B3801" s="1" t="s">
        <v>22</v>
      </c>
      <c r="C3801" s="1" t="s">
        <v>23</v>
      </c>
      <c r="D3801" s="1" t="s">
        <v>24</v>
      </c>
      <c r="E3801" s="1" t="s">
        <v>25</v>
      </c>
      <c r="F3801" s="1" t="s">
        <v>26</v>
      </c>
      <c r="G3801" s="1" t="s">
        <v>27</v>
      </c>
      <c r="H3801">
        <v>126</v>
      </c>
    </row>
    <row r="3802" spans="1:8" x14ac:dyDescent="0.3">
      <c r="A3802" s="1" t="s">
        <v>835</v>
      </c>
      <c r="B3802" s="1" t="s">
        <v>22</v>
      </c>
      <c r="C3802" s="1" t="s">
        <v>23</v>
      </c>
      <c r="D3802" s="1" t="s">
        <v>24</v>
      </c>
      <c r="E3802" s="1" t="s">
        <v>25</v>
      </c>
      <c r="F3802" s="1" t="s">
        <v>26</v>
      </c>
      <c r="G3802" s="1" t="s">
        <v>27</v>
      </c>
      <c r="H3802">
        <v>189</v>
      </c>
    </row>
    <row r="3803" spans="1:8" x14ac:dyDescent="0.3">
      <c r="A3803" s="1" t="s">
        <v>836</v>
      </c>
      <c r="B3803" s="1" t="s">
        <v>22</v>
      </c>
      <c r="C3803" s="1" t="s">
        <v>23</v>
      </c>
      <c r="D3803" s="1" t="s">
        <v>24</v>
      </c>
      <c r="E3803" s="1" t="s">
        <v>25</v>
      </c>
      <c r="F3803" s="1" t="s">
        <v>26</v>
      </c>
      <c r="G3803" s="1" t="s">
        <v>27</v>
      </c>
      <c r="H3803">
        <v>99</v>
      </c>
    </row>
    <row r="3804" spans="1:8" x14ac:dyDescent="0.3">
      <c r="A3804" s="1" t="s">
        <v>837</v>
      </c>
      <c r="B3804" s="1" t="s">
        <v>22</v>
      </c>
      <c r="C3804" s="1" t="s">
        <v>23</v>
      </c>
      <c r="D3804" s="1" t="s">
        <v>24</v>
      </c>
      <c r="E3804" s="1" t="s">
        <v>25</v>
      </c>
      <c r="F3804" s="1" t="s">
        <v>26</v>
      </c>
      <c r="G3804" s="1" t="s">
        <v>27</v>
      </c>
      <c r="H3804">
        <v>101</v>
      </c>
    </row>
    <row r="3805" spans="1:8" x14ac:dyDescent="0.3">
      <c r="A3805" s="1" t="s">
        <v>838</v>
      </c>
      <c r="B3805" s="1" t="s">
        <v>22</v>
      </c>
      <c r="C3805" s="1" t="s">
        <v>23</v>
      </c>
      <c r="D3805" s="1" t="s">
        <v>24</v>
      </c>
      <c r="E3805" s="1" t="s">
        <v>25</v>
      </c>
      <c r="F3805" s="1" t="s">
        <v>26</v>
      </c>
      <c r="G3805" s="1" t="s">
        <v>27</v>
      </c>
      <c r="H3805">
        <v>122</v>
      </c>
    </row>
    <row r="3806" spans="1:8" x14ac:dyDescent="0.3">
      <c r="A3806" s="1" t="s">
        <v>839</v>
      </c>
      <c r="B3806" s="1" t="s">
        <v>22</v>
      </c>
      <c r="C3806" s="1" t="s">
        <v>23</v>
      </c>
      <c r="D3806" s="1" t="s">
        <v>24</v>
      </c>
      <c r="E3806" s="1" t="s">
        <v>25</v>
      </c>
      <c r="F3806" s="1" t="s">
        <v>26</v>
      </c>
      <c r="G3806" s="1" t="s">
        <v>27</v>
      </c>
      <c r="H3806">
        <v>121</v>
      </c>
    </row>
    <row r="3807" spans="1:8" x14ac:dyDescent="0.3">
      <c r="A3807" s="1" t="s">
        <v>840</v>
      </c>
      <c r="B3807" s="1" t="s">
        <v>22</v>
      </c>
      <c r="C3807" s="1" t="s">
        <v>23</v>
      </c>
      <c r="D3807" s="1" t="s">
        <v>24</v>
      </c>
      <c r="E3807" s="1" t="s">
        <v>25</v>
      </c>
      <c r="F3807" s="1" t="s">
        <v>26</v>
      </c>
      <c r="G3807" s="1" t="s">
        <v>27</v>
      </c>
      <c r="H3807">
        <v>102</v>
      </c>
    </row>
    <row r="3808" spans="1:8" x14ac:dyDescent="0.3">
      <c r="A3808" s="1" t="s">
        <v>841</v>
      </c>
      <c r="B3808" s="1" t="s">
        <v>22</v>
      </c>
      <c r="C3808" s="1" t="s">
        <v>23</v>
      </c>
      <c r="D3808" s="1" t="s">
        <v>24</v>
      </c>
      <c r="E3808" s="1" t="s">
        <v>25</v>
      </c>
      <c r="F3808" s="1" t="s">
        <v>26</v>
      </c>
      <c r="G3808" s="1" t="s">
        <v>27</v>
      </c>
      <c r="H3808">
        <v>99</v>
      </c>
    </row>
    <row r="3809" spans="1:8" x14ac:dyDescent="0.3">
      <c r="A3809" s="1" t="s">
        <v>842</v>
      </c>
      <c r="B3809" s="1" t="s">
        <v>22</v>
      </c>
      <c r="C3809" s="1" t="s">
        <v>23</v>
      </c>
      <c r="D3809" s="1" t="s">
        <v>24</v>
      </c>
      <c r="E3809" s="1" t="s">
        <v>25</v>
      </c>
      <c r="F3809" s="1" t="s">
        <v>26</v>
      </c>
      <c r="G3809" s="1" t="s">
        <v>27</v>
      </c>
      <c r="H3809">
        <v>99</v>
      </c>
    </row>
    <row r="3810" spans="1:8" x14ac:dyDescent="0.3">
      <c r="A3810" s="1" t="s">
        <v>843</v>
      </c>
      <c r="B3810" s="1" t="s">
        <v>22</v>
      </c>
      <c r="C3810" s="1" t="s">
        <v>23</v>
      </c>
      <c r="D3810" s="1" t="s">
        <v>24</v>
      </c>
      <c r="E3810" s="1" t="s">
        <v>25</v>
      </c>
      <c r="F3810" s="1" t="s">
        <v>26</v>
      </c>
      <c r="G3810" s="1" t="s">
        <v>27</v>
      </c>
      <c r="H3810">
        <v>101</v>
      </c>
    </row>
    <row r="3811" spans="1:8" x14ac:dyDescent="0.3">
      <c r="A3811" s="1" t="s">
        <v>844</v>
      </c>
      <c r="B3811" s="1" t="s">
        <v>22</v>
      </c>
      <c r="C3811" s="1" t="s">
        <v>23</v>
      </c>
      <c r="D3811" s="1" t="s">
        <v>24</v>
      </c>
      <c r="E3811" s="1" t="s">
        <v>25</v>
      </c>
      <c r="F3811" s="1" t="s">
        <v>26</v>
      </c>
      <c r="G3811" s="1" t="s">
        <v>27</v>
      </c>
      <c r="H3811">
        <v>142</v>
      </c>
    </row>
    <row r="3812" spans="1:8" x14ac:dyDescent="0.3">
      <c r="A3812" s="1" t="s">
        <v>845</v>
      </c>
      <c r="B3812" s="1" t="s">
        <v>22</v>
      </c>
      <c r="C3812" s="1" t="s">
        <v>23</v>
      </c>
      <c r="D3812" s="1" t="s">
        <v>24</v>
      </c>
      <c r="E3812" s="1" t="s">
        <v>25</v>
      </c>
      <c r="F3812" s="1" t="s">
        <v>26</v>
      </c>
      <c r="G3812" s="1" t="s">
        <v>27</v>
      </c>
      <c r="H3812">
        <v>101</v>
      </c>
    </row>
    <row r="3813" spans="1:8" x14ac:dyDescent="0.3">
      <c r="A3813" s="1" t="s">
        <v>846</v>
      </c>
      <c r="B3813" s="1" t="s">
        <v>22</v>
      </c>
      <c r="C3813" s="1" t="s">
        <v>23</v>
      </c>
      <c r="D3813" s="1" t="s">
        <v>24</v>
      </c>
      <c r="E3813" s="1" t="s">
        <v>25</v>
      </c>
      <c r="F3813" s="1" t="s">
        <v>26</v>
      </c>
      <c r="G3813" s="1" t="s">
        <v>27</v>
      </c>
      <c r="H3813">
        <v>99</v>
      </c>
    </row>
    <row r="3814" spans="1:8" x14ac:dyDescent="0.3">
      <c r="A3814" s="1" t="s">
        <v>847</v>
      </c>
      <c r="B3814" s="1" t="s">
        <v>22</v>
      </c>
      <c r="C3814" s="1" t="s">
        <v>23</v>
      </c>
      <c r="D3814" s="1" t="s">
        <v>24</v>
      </c>
      <c r="E3814" s="1" t="s">
        <v>25</v>
      </c>
      <c r="F3814" s="1" t="s">
        <v>26</v>
      </c>
      <c r="G3814" s="1" t="s">
        <v>27</v>
      </c>
      <c r="H3814">
        <v>96</v>
      </c>
    </row>
    <row r="3815" spans="1:8" x14ac:dyDescent="0.3">
      <c r="A3815" s="1" t="s">
        <v>848</v>
      </c>
      <c r="B3815" s="1" t="s">
        <v>22</v>
      </c>
      <c r="C3815" s="1" t="s">
        <v>23</v>
      </c>
      <c r="D3815" s="1" t="s">
        <v>24</v>
      </c>
      <c r="E3815" s="1" t="s">
        <v>25</v>
      </c>
      <c r="F3815" s="1" t="s">
        <v>26</v>
      </c>
      <c r="G3815" s="1" t="s">
        <v>27</v>
      </c>
      <c r="H3815">
        <v>147</v>
      </c>
    </row>
    <row r="3816" spans="1:8" x14ac:dyDescent="0.3">
      <c r="A3816" s="1" t="s">
        <v>849</v>
      </c>
      <c r="B3816" s="1" t="s">
        <v>22</v>
      </c>
      <c r="C3816" s="1" t="s">
        <v>23</v>
      </c>
      <c r="D3816" s="1" t="s">
        <v>24</v>
      </c>
      <c r="E3816" s="1" t="s">
        <v>25</v>
      </c>
      <c r="F3816" s="1" t="s">
        <v>26</v>
      </c>
      <c r="G3816" s="1" t="s">
        <v>27</v>
      </c>
      <c r="H3816">
        <v>139</v>
      </c>
    </row>
    <row r="3817" spans="1:8" x14ac:dyDescent="0.3">
      <c r="A3817" s="1" t="s">
        <v>850</v>
      </c>
      <c r="B3817" s="1" t="s">
        <v>22</v>
      </c>
      <c r="C3817" s="1" t="s">
        <v>23</v>
      </c>
      <c r="D3817" s="1" t="s">
        <v>24</v>
      </c>
      <c r="E3817" s="1" t="s">
        <v>25</v>
      </c>
      <c r="F3817" s="1" t="s">
        <v>26</v>
      </c>
      <c r="G3817" s="1" t="s">
        <v>27</v>
      </c>
      <c r="H3817">
        <v>150</v>
      </c>
    </row>
    <row r="3818" spans="1:8" x14ac:dyDescent="0.3">
      <c r="A3818" s="1" t="s">
        <v>851</v>
      </c>
      <c r="B3818" s="1" t="s">
        <v>22</v>
      </c>
      <c r="C3818" s="1" t="s">
        <v>23</v>
      </c>
      <c r="D3818" s="1" t="s">
        <v>24</v>
      </c>
      <c r="E3818" s="1" t="s">
        <v>25</v>
      </c>
      <c r="F3818" s="1" t="s">
        <v>26</v>
      </c>
      <c r="G3818" s="1" t="s">
        <v>27</v>
      </c>
      <c r="H3818">
        <v>131</v>
      </c>
    </row>
    <row r="3819" spans="1:8" x14ac:dyDescent="0.3">
      <c r="A3819" s="1" t="s">
        <v>852</v>
      </c>
      <c r="B3819" s="1" t="s">
        <v>22</v>
      </c>
      <c r="C3819" s="1" t="s">
        <v>23</v>
      </c>
      <c r="D3819" s="1" t="s">
        <v>24</v>
      </c>
      <c r="E3819" s="1" t="s">
        <v>25</v>
      </c>
      <c r="F3819" s="1" t="s">
        <v>26</v>
      </c>
      <c r="G3819" s="1" t="s">
        <v>27</v>
      </c>
      <c r="H3819">
        <v>137</v>
      </c>
    </row>
    <row r="3820" spans="1:8" x14ac:dyDescent="0.3">
      <c r="A3820" s="1" t="s">
        <v>853</v>
      </c>
      <c r="B3820" s="1" t="s">
        <v>22</v>
      </c>
      <c r="C3820" s="1" t="s">
        <v>23</v>
      </c>
      <c r="D3820" s="1" t="s">
        <v>24</v>
      </c>
      <c r="E3820" s="1" t="s">
        <v>25</v>
      </c>
      <c r="F3820" s="1" t="s">
        <v>26</v>
      </c>
      <c r="G3820" s="1" t="s">
        <v>27</v>
      </c>
      <c r="H3820">
        <v>139</v>
      </c>
    </row>
    <row r="3821" spans="1:8" x14ac:dyDescent="0.3">
      <c r="A3821" s="1" t="s">
        <v>854</v>
      </c>
      <c r="B3821" s="1" t="s">
        <v>22</v>
      </c>
      <c r="C3821" s="1" t="s">
        <v>23</v>
      </c>
      <c r="D3821" s="1" t="s">
        <v>24</v>
      </c>
      <c r="E3821" s="1" t="s">
        <v>25</v>
      </c>
      <c r="F3821" s="1" t="s">
        <v>26</v>
      </c>
      <c r="G3821" s="1" t="s">
        <v>27</v>
      </c>
      <c r="H3821">
        <v>129</v>
      </c>
    </row>
    <row r="3822" spans="1:8" x14ac:dyDescent="0.3">
      <c r="A3822" s="1" t="s">
        <v>855</v>
      </c>
      <c r="B3822" s="1" t="s">
        <v>22</v>
      </c>
      <c r="C3822" s="1" t="s">
        <v>23</v>
      </c>
      <c r="D3822" s="1" t="s">
        <v>24</v>
      </c>
      <c r="E3822" s="1" t="s">
        <v>25</v>
      </c>
      <c r="F3822" s="1" t="s">
        <v>26</v>
      </c>
      <c r="G3822" s="1" t="s">
        <v>27</v>
      </c>
      <c r="H3822">
        <v>130</v>
      </c>
    </row>
    <row r="3823" spans="1:8" x14ac:dyDescent="0.3">
      <c r="A3823" s="1" t="s">
        <v>856</v>
      </c>
      <c r="B3823" s="1" t="s">
        <v>22</v>
      </c>
      <c r="C3823" s="1" t="s">
        <v>23</v>
      </c>
      <c r="D3823" s="1" t="s">
        <v>24</v>
      </c>
      <c r="E3823" s="1" t="s">
        <v>25</v>
      </c>
      <c r="F3823" s="1" t="s">
        <v>26</v>
      </c>
      <c r="G3823" s="1" t="s">
        <v>27</v>
      </c>
      <c r="H3823">
        <v>134</v>
      </c>
    </row>
    <row r="3824" spans="1:8" x14ac:dyDescent="0.3">
      <c r="A3824" s="1" t="s">
        <v>857</v>
      </c>
      <c r="B3824" s="1" t="s">
        <v>22</v>
      </c>
      <c r="C3824" s="1" t="s">
        <v>23</v>
      </c>
      <c r="D3824" s="1" t="s">
        <v>24</v>
      </c>
      <c r="E3824" s="1" t="s">
        <v>25</v>
      </c>
      <c r="F3824" s="1" t="s">
        <v>26</v>
      </c>
      <c r="G3824" s="1" t="s">
        <v>27</v>
      </c>
      <c r="H3824">
        <v>151</v>
      </c>
    </row>
    <row r="3825" spans="1:8" x14ac:dyDescent="0.3">
      <c r="A3825" s="1" t="s">
        <v>858</v>
      </c>
      <c r="B3825" s="1" t="s">
        <v>22</v>
      </c>
      <c r="C3825" s="1" t="s">
        <v>23</v>
      </c>
      <c r="D3825" s="1" t="s">
        <v>24</v>
      </c>
      <c r="E3825" s="1" t="s">
        <v>25</v>
      </c>
      <c r="F3825" s="1" t="s">
        <v>26</v>
      </c>
      <c r="G3825" s="1" t="s">
        <v>27</v>
      </c>
      <c r="H3825">
        <v>137</v>
      </c>
    </row>
    <row r="3826" spans="1:8" x14ac:dyDescent="0.3">
      <c r="A3826" s="1" t="s">
        <v>859</v>
      </c>
      <c r="B3826" s="1" t="s">
        <v>22</v>
      </c>
      <c r="C3826" s="1" t="s">
        <v>23</v>
      </c>
      <c r="D3826" s="1" t="s">
        <v>24</v>
      </c>
      <c r="E3826" s="1" t="s">
        <v>25</v>
      </c>
      <c r="F3826" s="1" t="s">
        <v>26</v>
      </c>
      <c r="G3826" s="1" t="s">
        <v>27</v>
      </c>
      <c r="H3826">
        <v>130</v>
      </c>
    </row>
    <row r="3827" spans="1:8" x14ac:dyDescent="0.3">
      <c r="A3827" s="1" t="s">
        <v>860</v>
      </c>
      <c r="B3827" s="1" t="s">
        <v>22</v>
      </c>
      <c r="C3827" s="1" t="s">
        <v>23</v>
      </c>
      <c r="D3827" s="1" t="s">
        <v>24</v>
      </c>
      <c r="E3827" s="1" t="s">
        <v>25</v>
      </c>
      <c r="F3827" s="1" t="s">
        <v>26</v>
      </c>
      <c r="G3827" s="1" t="s">
        <v>27</v>
      </c>
      <c r="H3827">
        <v>97</v>
      </c>
    </row>
    <row r="3828" spans="1:8" x14ac:dyDescent="0.3">
      <c r="A3828" s="1" t="s">
        <v>861</v>
      </c>
      <c r="B3828" s="1" t="s">
        <v>22</v>
      </c>
      <c r="C3828" s="1" t="s">
        <v>23</v>
      </c>
      <c r="D3828" s="1" t="s">
        <v>24</v>
      </c>
      <c r="E3828" s="1" t="s">
        <v>25</v>
      </c>
      <c r="F3828" s="1" t="s">
        <v>26</v>
      </c>
      <c r="G3828" s="1" t="s">
        <v>27</v>
      </c>
      <c r="H3828">
        <v>95</v>
      </c>
    </row>
    <row r="3829" spans="1:8" x14ac:dyDescent="0.3">
      <c r="A3829" s="1" t="s">
        <v>862</v>
      </c>
      <c r="B3829" s="1" t="s">
        <v>22</v>
      </c>
      <c r="C3829" s="1" t="s">
        <v>23</v>
      </c>
      <c r="D3829" s="1" t="s">
        <v>24</v>
      </c>
      <c r="E3829" s="1" t="s">
        <v>25</v>
      </c>
      <c r="F3829" s="1" t="s">
        <v>26</v>
      </c>
      <c r="G3829" s="1" t="s">
        <v>27</v>
      </c>
      <c r="H3829">
        <v>97</v>
      </c>
    </row>
    <row r="3830" spans="1:8" x14ac:dyDescent="0.3">
      <c r="A3830" s="1" t="s">
        <v>863</v>
      </c>
      <c r="B3830" s="1" t="s">
        <v>22</v>
      </c>
      <c r="C3830" s="1" t="s">
        <v>23</v>
      </c>
      <c r="D3830" s="1" t="s">
        <v>24</v>
      </c>
      <c r="E3830" s="1" t="s">
        <v>25</v>
      </c>
      <c r="F3830" s="1" t="s">
        <v>26</v>
      </c>
      <c r="G3830" s="1" t="s">
        <v>27</v>
      </c>
      <c r="H3830">
        <v>99</v>
      </c>
    </row>
    <row r="3831" spans="1:8" x14ac:dyDescent="0.3">
      <c r="A3831" s="1" t="s">
        <v>864</v>
      </c>
      <c r="B3831" s="1" t="s">
        <v>22</v>
      </c>
      <c r="C3831" s="1" t="s">
        <v>23</v>
      </c>
      <c r="D3831" s="1" t="s">
        <v>24</v>
      </c>
      <c r="E3831" s="1" t="s">
        <v>25</v>
      </c>
      <c r="F3831" s="1" t="s">
        <v>26</v>
      </c>
      <c r="G3831" s="1" t="s">
        <v>27</v>
      </c>
      <c r="H3831">
        <v>96</v>
      </c>
    </row>
    <row r="3832" spans="1:8" x14ac:dyDescent="0.3">
      <c r="A3832" s="1" t="s">
        <v>865</v>
      </c>
      <c r="B3832" s="1" t="s">
        <v>22</v>
      </c>
      <c r="C3832" s="1" t="s">
        <v>23</v>
      </c>
      <c r="D3832" s="1" t="s">
        <v>24</v>
      </c>
      <c r="E3832" s="1" t="s">
        <v>25</v>
      </c>
      <c r="F3832" s="1" t="s">
        <v>26</v>
      </c>
      <c r="G3832" s="1" t="s">
        <v>27</v>
      </c>
      <c r="H3832">
        <v>97</v>
      </c>
    </row>
    <row r="3833" spans="1:8" x14ac:dyDescent="0.3">
      <c r="A3833" s="1" t="s">
        <v>866</v>
      </c>
      <c r="B3833" s="1" t="s">
        <v>22</v>
      </c>
      <c r="C3833" s="1" t="s">
        <v>23</v>
      </c>
      <c r="D3833" s="1" t="s">
        <v>24</v>
      </c>
      <c r="E3833" s="1" t="s">
        <v>25</v>
      </c>
      <c r="F3833" s="1" t="s">
        <v>26</v>
      </c>
      <c r="G3833" s="1" t="s">
        <v>27</v>
      </c>
      <c r="H3833">
        <v>97</v>
      </c>
    </row>
    <row r="3834" spans="1:8" x14ac:dyDescent="0.3">
      <c r="A3834" s="1" t="s">
        <v>867</v>
      </c>
      <c r="B3834" s="1" t="s">
        <v>22</v>
      </c>
      <c r="C3834" s="1" t="s">
        <v>23</v>
      </c>
      <c r="D3834" s="1" t="s">
        <v>24</v>
      </c>
      <c r="E3834" s="1" t="s">
        <v>25</v>
      </c>
      <c r="F3834" s="1" t="s">
        <v>26</v>
      </c>
      <c r="G3834" s="1" t="s">
        <v>27</v>
      </c>
      <c r="H3834">
        <v>97</v>
      </c>
    </row>
    <row r="3835" spans="1:8" x14ac:dyDescent="0.3">
      <c r="A3835" s="1" t="s">
        <v>868</v>
      </c>
      <c r="B3835" s="1" t="s">
        <v>22</v>
      </c>
      <c r="C3835" s="1" t="s">
        <v>23</v>
      </c>
      <c r="D3835" s="1" t="s">
        <v>24</v>
      </c>
      <c r="E3835" s="1" t="s">
        <v>25</v>
      </c>
      <c r="F3835" s="1" t="s">
        <v>26</v>
      </c>
      <c r="G3835" s="1" t="s">
        <v>27</v>
      </c>
      <c r="H3835">
        <v>96</v>
      </c>
    </row>
    <row r="3836" spans="1:8" x14ac:dyDescent="0.3">
      <c r="A3836" s="1" t="s">
        <v>869</v>
      </c>
      <c r="B3836" s="1" t="s">
        <v>22</v>
      </c>
      <c r="C3836" s="1" t="s">
        <v>23</v>
      </c>
      <c r="D3836" s="1" t="s">
        <v>24</v>
      </c>
      <c r="E3836" s="1" t="s">
        <v>25</v>
      </c>
      <c r="F3836" s="1" t="s">
        <v>26</v>
      </c>
      <c r="G3836" s="1" t="s">
        <v>27</v>
      </c>
      <c r="H3836">
        <v>96</v>
      </c>
    </row>
    <row r="3837" spans="1:8" x14ac:dyDescent="0.3">
      <c r="A3837" s="1" t="s">
        <v>870</v>
      </c>
      <c r="B3837" s="1" t="s">
        <v>22</v>
      </c>
      <c r="C3837" s="1" t="s">
        <v>23</v>
      </c>
      <c r="D3837" s="1" t="s">
        <v>24</v>
      </c>
      <c r="E3837" s="1" t="s">
        <v>25</v>
      </c>
      <c r="F3837" s="1" t="s">
        <v>26</v>
      </c>
      <c r="G3837" s="1" t="s">
        <v>27</v>
      </c>
      <c r="H3837">
        <v>97</v>
      </c>
    </row>
    <row r="3838" spans="1:8" x14ac:dyDescent="0.3">
      <c r="A3838" s="1" t="s">
        <v>871</v>
      </c>
      <c r="B3838" s="1" t="s">
        <v>22</v>
      </c>
      <c r="C3838" s="1" t="s">
        <v>23</v>
      </c>
      <c r="D3838" s="1" t="s">
        <v>24</v>
      </c>
      <c r="E3838" s="1" t="s">
        <v>25</v>
      </c>
      <c r="F3838" s="1" t="s">
        <v>26</v>
      </c>
      <c r="G3838" s="1" t="s">
        <v>27</v>
      </c>
      <c r="H3838">
        <v>96</v>
      </c>
    </row>
    <row r="3839" spans="1:8" x14ac:dyDescent="0.3">
      <c r="A3839" s="1" t="s">
        <v>872</v>
      </c>
      <c r="B3839" s="1" t="s">
        <v>22</v>
      </c>
      <c r="C3839" s="1" t="s">
        <v>23</v>
      </c>
      <c r="D3839" s="1" t="s">
        <v>24</v>
      </c>
      <c r="E3839" s="1" t="s">
        <v>25</v>
      </c>
      <c r="F3839" s="1" t="s">
        <v>26</v>
      </c>
      <c r="G3839" s="1" t="s">
        <v>27</v>
      </c>
      <c r="H3839">
        <v>97</v>
      </c>
    </row>
    <row r="3840" spans="1:8" x14ac:dyDescent="0.3">
      <c r="A3840" s="1" t="s">
        <v>873</v>
      </c>
      <c r="B3840" s="1" t="s">
        <v>22</v>
      </c>
      <c r="C3840" s="1" t="s">
        <v>23</v>
      </c>
      <c r="D3840" s="1" t="s">
        <v>24</v>
      </c>
      <c r="E3840" s="1" t="s">
        <v>25</v>
      </c>
      <c r="F3840" s="1" t="s">
        <v>26</v>
      </c>
      <c r="G3840" s="1" t="s">
        <v>27</v>
      </c>
      <c r="H3840">
        <v>98</v>
      </c>
    </row>
    <row r="3841" spans="1:8" x14ac:dyDescent="0.3">
      <c r="A3841" s="1" t="s">
        <v>874</v>
      </c>
      <c r="B3841" s="1" t="s">
        <v>22</v>
      </c>
      <c r="C3841" s="1" t="s">
        <v>23</v>
      </c>
      <c r="D3841" s="1" t="s">
        <v>24</v>
      </c>
      <c r="E3841" s="1" t="s">
        <v>25</v>
      </c>
      <c r="F3841" s="1" t="s">
        <v>26</v>
      </c>
      <c r="G3841" s="1" t="s">
        <v>27</v>
      </c>
      <c r="H3841">
        <v>98</v>
      </c>
    </row>
    <row r="3842" spans="1:8" x14ac:dyDescent="0.3">
      <c r="A3842" s="1" t="s">
        <v>875</v>
      </c>
      <c r="B3842" s="1" t="s">
        <v>22</v>
      </c>
      <c r="C3842" s="1" t="s">
        <v>23</v>
      </c>
      <c r="D3842" s="1" t="s">
        <v>24</v>
      </c>
      <c r="E3842" s="1" t="s">
        <v>25</v>
      </c>
      <c r="F3842" s="1" t="s">
        <v>26</v>
      </c>
      <c r="G3842" s="1" t="s">
        <v>27</v>
      </c>
      <c r="H3842">
        <v>98</v>
      </c>
    </row>
    <row r="3843" spans="1:8" x14ac:dyDescent="0.3">
      <c r="A3843" s="1" t="s">
        <v>876</v>
      </c>
      <c r="B3843" s="1" t="s">
        <v>22</v>
      </c>
      <c r="C3843" s="1" t="s">
        <v>23</v>
      </c>
      <c r="D3843" s="1" t="s">
        <v>24</v>
      </c>
      <c r="E3843" s="1" t="s">
        <v>25</v>
      </c>
      <c r="F3843" s="1" t="s">
        <v>26</v>
      </c>
      <c r="G3843" s="1" t="s">
        <v>27</v>
      </c>
      <c r="H3843">
        <v>160</v>
      </c>
    </row>
    <row r="3844" spans="1:8" x14ac:dyDescent="0.3">
      <c r="A3844" s="1" t="s">
        <v>877</v>
      </c>
      <c r="B3844" s="1" t="s">
        <v>22</v>
      </c>
      <c r="C3844" s="1" t="s">
        <v>23</v>
      </c>
      <c r="D3844" s="1" t="s">
        <v>24</v>
      </c>
      <c r="E3844" s="1" t="s">
        <v>25</v>
      </c>
      <c r="F3844" s="1" t="s">
        <v>26</v>
      </c>
      <c r="G3844" s="1" t="s">
        <v>27</v>
      </c>
      <c r="H3844">
        <v>99</v>
      </c>
    </row>
    <row r="3845" spans="1:8" x14ac:dyDescent="0.3">
      <c r="A3845" s="1" t="s">
        <v>878</v>
      </c>
      <c r="B3845" s="1" t="s">
        <v>22</v>
      </c>
      <c r="C3845" s="1" t="s">
        <v>23</v>
      </c>
      <c r="D3845" s="1" t="s">
        <v>24</v>
      </c>
      <c r="E3845" s="1" t="s">
        <v>25</v>
      </c>
      <c r="F3845" s="1" t="s">
        <v>26</v>
      </c>
      <c r="G3845" s="1" t="s">
        <v>27</v>
      </c>
      <c r="H3845">
        <v>97</v>
      </c>
    </row>
    <row r="3846" spans="1:8" x14ac:dyDescent="0.3">
      <c r="A3846" s="1" t="s">
        <v>879</v>
      </c>
      <c r="B3846" s="1" t="s">
        <v>22</v>
      </c>
      <c r="C3846" s="1" t="s">
        <v>23</v>
      </c>
      <c r="D3846" s="1" t="s">
        <v>24</v>
      </c>
      <c r="E3846" s="1" t="s">
        <v>25</v>
      </c>
      <c r="F3846" s="1" t="s">
        <v>26</v>
      </c>
      <c r="G3846" s="1" t="s">
        <v>27</v>
      </c>
      <c r="H3846">
        <v>100</v>
      </c>
    </row>
    <row r="3847" spans="1:8" x14ac:dyDescent="0.3">
      <c r="A3847" s="1" t="s">
        <v>880</v>
      </c>
      <c r="B3847" s="1" t="s">
        <v>22</v>
      </c>
      <c r="C3847" s="1" t="s">
        <v>23</v>
      </c>
      <c r="D3847" s="1" t="s">
        <v>24</v>
      </c>
      <c r="E3847" s="1" t="s">
        <v>25</v>
      </c>
      <c r="F3847" s="1" t="s">
        <v>26</v>
      </c>
      <c r="G3847" s="1" t="s">
        <v>27</v>
      </c>
      <c r="H3847">
        <v>98</v>
      </c>
    </row>
    <row r="3848" spans="1:8" x14ac:dyDescent="0.3">
      <c r="A3848" s="1" t="s">
        <v>881</v>
      </c>
      <c r="B3848" s="1" t="s">
        <v>22</v>
      </c>
      <c r="C3848" s="1" t="s">
        <v>23</v>
      </c>
      <c r="D3848" s="1" t="s">
        <v>24</v>
      </c>
      <c r="E3848" s="1" t="s">
        <v>25</v>
      </c>
      <c r="F3848" s="1" t="s">
        <v>26</v>
      </c>
      <c r="G3848" s="1" t="s">
        <v>27</v>
      </c>
      <c r="H3848">
        <v>96</v>
      </c>
    </row>
    <row r="3849" spans="1:8" x14ac:dyDescent="0.3">
      <c r="A3849" s="1" t="s">
        <v>882</v>
      </c>
      <c r="B3849" s="1" t="s">
        <v>22</v>
      </c>
      <c r="C3849" s="1" t="s">
        <v>23</v>
      </c>
      <c r="D3849" s="1" t="s">
        <v>24</v>
      </c>
      <c r="E3849" s="1" t="s">
        <v>25</v>
      </c>
      <c r="F3849" s="1" t="s">
        <v>26</v>
      </c>
      <c r="G3849" s="1" t="s">
        <v>27</v>
      </c>
      <c r="H3849">
        <v>137</v>
      </c>
    </row>
    <row r="3850" spans="1:8" x14ac:dyDescent="0.3">
      <c r="A3850" s="1" t="s">
        <v>883</v>
      </c>
      <c r="B3850" s="1" t="s">
        <v>22</v>
      </c>
      <c r="C3850" s="1" t="s">
        <v>23</v>
      </c>
      <c r="D3850" s="1" t="s">
        <v>24</v>
      </c>
      <c r="E3850" s="1" t="s">
        <v>25</v>
      </c>
      <c r="F3850" s="1" t="s">
        <v>26</v>
      </c>
      <c r="G3850" s="1" t="s">
        <v>27</v>
      </c>
      <c r="H3850">
        <v>97</v>
      </c>
    </row>
    <row r="3851" spans="1:8" x14ac:dyDescent="0.3">
      <c r="A3851" s="1" t="s">
        <v>884</v>
      </c>
      <c r="B3851" s="1" t="s">
        <v>22</v>
      </c>
      <c r="C3851" s="1" t="s">
        <v>23</v>
      </c>
      <c r="D3851" s="1" t="s">
        <v>24</v>
      </c>
      <c r="E3851" s="1" t="s">
        <v>25</v>
      </c>
      <c r="F3851" s="1" t="s">
        <v>26</v>
      </c>
      <c r="G3851" s="1" t="s">
        <v>27</v>
      </c>
      <c r="H3851">
        <v>150</v>
      </c>
    </row>
    <row r="3852" spans="1:8" x14ac:dyDescent="0.3">
      <c r="A3852" s="1" t="s">
        <v>885</v>
      </c>
      <c r="B3852" s="1" t="s">
        <v>22</v>
      </c>
      <c r="C3852" s="1" t="s">
        <v>23</v>
      </c>
      <c r="D3852" s="1" t="s">
        <v>24</v>
      </c>
      <c r="E3852" s="1" t="s">
        <v>25</v>
      </c>
      <c r="F3852" s="1" t="s">
        <v>26</v>
      </c>
      <c r="G3852" s="1" t="s">
        <v>27</v>
      </c>
      <c r="H3852">
        <v>97</v>
      </c>
    </row>
    <row r="3853" spans="1:8" x14ac:dyDescent="0.3">
      <c r="A3853" s="1" t="s">
        <v>886</v>
      </c>
      <c r="B3853" s="1" t="s">
        <v>22</v>
      </c>
      <c r="C3853" s="1" t="s">
        <v>23</v>
      </c>
      <c r="D3853" s="1" t="s">
        <v>24</v>
      </c>
      <c r="E3853" s="1" t="s">
        <v>25</v>
      </c>
      <c r="F3853" s="1" t="s">
        <v>26</v>
      </c>
      <c r="G3853" s="1" t="s">
        <v>27</v>
      </c>
      <c r="H3853">
        <v>98</v>
      </c>
    </row>
    <row r="3854" spans="1:8" x14ac:dyDescent="0.3">
      <c r="A3854" s="1" t="s">
        <v>887</v>
      </c>
      <c r="B3854" s="1" t="s">
        <v>22</v>
      </c>
      <c r="C3854" s="1" t="s">
        <v>23</v>
      </c>
      <c r="D3854" s="1" t="s">
        <v>24</v>
      </c>
      <c r="E3854" s="1" t="s">
        <v>25</v>
      </c>
      <c r="F3854" s="1" t="s">
        <v>26</v>
      </c>
      <c r="G3854" s="1" t="s">
        <v>27</v>
      </c>
      <c r="H3854">
        <v>98</v>
      </c>
    </row>
    <row r="3855" spans="1:8" x14ac:dyDescent="0.3">
      <c r="A3855" s="1" t="s">
        <v>888</v>
      </c>
      <c r="B3855" s="1" t="s">
        <v>22</v>
      </c>
      <c r="C3855" s="1" t="s">
        <v>23</v>
      </c>
      <c r="D3855" s="1" t="s">
        <v>24</v>
      </c>
      <c r="E3855" s="1" t="s">
        <v>25</v>
      </c>
      <c r="F3855" s="1" t="s">
        <v>26</v>
      </c>
      <c r="G3855" s="1" t="s">
        <v>27</v>
      </c>
      <c r="H3855">
        <v>97</v>
      </c>
    </row>
    <row r="3856" spans="1:8" x14ac:dyDescent="0.3">
      <c r="A3856" s="1" t="s">
        <v>889</v>
      </c>
      <c r="B3856" s="1" t="s">
        <v>22</v>
      </c>
      <c r="C3856" s="1" t="s">
        <v>23</v>
      </c>
      <c r="D3856" s="1" t="s">
        <v>24</v>
      </c>
      <c r="E3856" s="1" t="s">
        <v>25</v>
      </c>
      <c r="F3856" s="1" t="s">
        <v>26</v>
      </c>
      <c r="G3856" s="1" t="s">
        <v>27</v>
      </c>
      <c r="H3856">
        <v>101</v>
      </c>
    </row>
    <row r="3857" spans="1:8" x14ac:dyDescent="0.3">
      <c r="A3857" s="1" t="s">
        <v>890</v>
      </c>
      <c r="B3857" s="1" t="s">
        <v>22</v>
      </c>
      <c r="C3857" s="1" t="s">
        <v>23</v>
      </c>
      <c r="D3857" s="1" t="s">
        <v>24</v>
      </c>
      <c r="E3857" s="1" t="s">
        <v>25</v>
      </c>
      <c r="F3857" s="1" t="s">
        <v>26</v>
      </c>
      <c r="G3857" s="1" t="s">
        <v>27</v>
      </c>
      <c r="H3857">
        <v>100</v>
      </c>
    </row>
    <row r="3858" spans="1:8" x14ac:dyDescent="0.3">
      <c r="A3858" s="1" t="s">
        <v>891</v>
      </c>
      <c r="B3858" s="1" t="s">
        <v>22</v>
      </c>
      <c r="C3858" s="1" t="s">
        <v>23</v>
      </c>
      <c r="D3858" s="1" t="s">
        <v>24</v>
      </c>
      <c r="E3858" s="1" t="s">
        <v>25</v>
      </c>
      <c r="F3858" s="1" t="s">
        <v>26</v>
      </c>
      <c r="G3858" s="1" t="s">
        <v>27</v>
      </c>
      <c r="H3858">
        <v>98</v>
      </c>
    </row>
    <row r="3859" spans="1:8" x14ac:dyDescent="0.3">
      <c r="A3859" s="1" t="s">
        <v>892</v>
      </c>
      <c r="B3859" s="1" t="s">
        <v>22</v>
      </c>
      <c r="C3859" s="1" t="s">
        <v>23</v>
      </c>
      <c r="D3859" s="1" t="s">
        <v>24</v>
      </c>
      <c r="E3859" s="1" t="s">
        <v>25</v>
      </c>
      <c r="F3859" s="1" t="s">
        <v>26</v>
      </c>
      <c r="G3859" s="1" t="s">
        <v>27</v>
      </c>
      <c r="H3859">
        <v>100</v>
      </c>
    </row>
    <row r="3860" spans="1:8" x14ac:dyDescent="0.3">
      <c r="A3860" s="1" t="s">
        <v>893</v>
      </c>
      <c r="B3860" s="1" t="s">
        <v>22</v>
      </c>
      <c r="C3860" s="1" t="s">
        <v>23</v>
      </c>
      <c r="D3860" s="1" t="s">
        <v>24</v>
      </c>
      <c r="E3860" s="1" t="s">
        <v>25</v>
      </c>
      <c r="F3860" s="1" t="s">
        <v>26</v>
      </c>
      <c r="G3860" s="1" t="s">
        <v>27</v>
      </c>
      <c r="H3860">
        <v>98</v>
      </c>
    </row>
    <row r="3861" spans="1:8" x14ac:dyDescent="0.3">
      <c r="A3861" s="1" t="s">
        <v>894</v>
      </c>
      <c r="B3861" s="1" t="s">
        <v>22</v>
      </c>
      <c r="C3861" s="1" t="s">
        <v>23</v>
      </c>
      <c r="D3861" s="1" t="s">
        <v>24</v>
      </c>
      <c r="E3861" s="1" t="s">
        <v>25</v>
      </c>
      <c r="F3861" s="1" t="s">
        <v>26</v>
      </c>
      <c r="G3861" s="1" t="s">
        <v>27</v>
      </c>
      <c r="H3861">
        <v>100</v>
      </c>
    </row>
    <row r="3862" spans="1:8" x14ac:dyDescent="0.3">
      <c r="A3862" s="1" t="s">
        <v>895</v>
      </c>
      <c r="B3862" s="1" t="s">
        <v>22</v>
      </c>
      <c r="C3862" s="1" t="s">
        <v>23</v>
      </c>
      <c r="D3862" s="1" t="s">
        <v>24</v>
      </c>
      <c r="E3862" s="1" t="s">
        <v>25</v>
      </c>
      <c r="F3862" s="1" t="s">
        <v>26</v>
      </c>
      <c r="G3862" s="1" t="s">
        <v>27</v>
      </c>
      <c r="H3862">
        <v>100</v>
      </c>
    </row>
    <row r="3863" spans="1:8" x14ac:dyDescent="0.3">
      <c r="A3863" s="1" t="s">
        <v>896</v>
      </c>
      <c r="B3863" s="1" t="s">
        <v>22</v>
      </c>
      <c r="C3863" s="1" t="s">
        <v>23</v>
      </c>
      <c r="D3863" s="1" t="s">
        <v>24</v>
      </c>
      <c r="E3863" s="1" t="s">
        <v>25</v>
      </c>
      <c r="F3863" s="1" t="s">
        <v>26</v>
      </c>
      <c r="G3863" s="1" t="s">
        <v>27</v>
      </c>
      <c r="H3863">
        <v>101</v>
      </c>
    </row>
    <row r="3864" spans="1:8" x14ac:dyDescent="0.3">
      <c r="A3864" s="1" t="s">
        <v>897</v>
      </c>
      <c r="B3864" s="1" t="s">
        <v>22</v>
      </c>
      <c r="C3864" s="1" t="s">
        <v>23</v>
      </c>
      <c r="D3864" s="1" t="s">
        <v>24</v>
      </c>
      <c r="E3864" s="1" t="s">
        <v>25</v>
      </c>
      <c r="F3864" s="1" t="s">
        <v>26</v>
      </c>
      <c r="G3864" s="1" t="s">
        <v>27</v>
      </c>
      <c r="H3864">
        <v>99</v>
      </c>
    </row>
    <row r="3865" spans="1:8" x14ac:dyDescent="0.3">
      <c r="A3865" s="1" t="s">
        <v>898</v>
      </c>
      <c r="B3865" s="1" t="s">
        <v>22</v>
      </c>
      <c r="C3865" s="1" t="s">
        <v>23</v>
      </c>
      <c r="D3865" s="1" t="s">
        <v>24</v>
      </c>
      <c r="E3865" s="1" t="s">
        <v>25</v>
      </c>
      <c r="F3865" s="1" t="s">
        <v>26</v>
      </c>
      <c r="G3865" s="1" t="s">
        <v>27</v>
      </c>
      <c r="H3865">
        <v>137</v>
      </c>
    </row>
    <row r="3866" spans="1:8" x14ac:dyDescent="0.3">
      <c r="A3866" s="1" t="s">
        <v>899</v>
      </c>
      <c r="B3866" s="1" t="s">
        <v>22</v>
      </c>
      <c r="C3866" s="1" t="s">
        <v>23</v>
      </c>
      <c r="D3866" s="1" t="s">
        <v>24</v>
      </c>
      <c r="E3866" s="1" t="s">
        <v>25</v>
      </c>
      <c r="F3866" s="1" t="s">
        <v>26</v>
      </c>
      <c r="G3866" s="1" t="s">
        <v>27</v>
      </c>
      <c r="H3866">
        <v>166</v>
      </c>
    </row>
    <row r="3867" spans="1:8" x14ac:dyDescent="0.3">
      <c r="A3867" s="1" t="s">
        <v>900</v>
      </c>
      <c r="B3867" s="1" t="s">
        <v>22</v>
      </c>
      <c r="C3867" s="1" t="s">
        <v>23</v>
      </c>
      <c r="D3867" s="1" t="s">
        <v>24</v>
      </c>
      <c r="E3867" s="1" t="s">
        <v>25</v>
      </c>
      <c r="F3867" s="1" t="s">
        <v>26</v>
      </c>
      <c r="G3867" s="1" t="s">
        <v>27</v>
      </c>
      <c r="H3867">
        <v>154</v>
      </c>
    </row>
    <row r="3868" spans="1:8" x14ac:dyDescent="0.3">
      <c r="A3868" s="1" t="s">
        <v>901</v>
      </c>
      <c r="B3868" s="1" t="s">
        <v>22</v>
      </c>
      <c r="C3868" s="1" t="s">
        <v>23</v>
      </c>
      <c r="D3868" s="1" t="s">
        <v>24</v>
      </c>
      <c r="E3868" s="1" t="s">
        <v>25</v>
      </c>
      <c r="F3868" s="1" t="s">
        <v>26</v>
      </c>
      <c r="G3868" s="1" t="s">
        <v>27</v>
      </c>
      <c r="H3868">
        <v>100</v>
      </c>
    </row>
    <row r="3869" spans="1:8" x14ac:dyDescent="0.3">
      <c r="A3869" s="1" t="s">
        <v>902</v>
      </c>
      <c r="B3869" s="1" t="s">
        <v>22</v>
      </c>
      <c r="C3869" s="1" t="s">
        <v>23</v>
      </c>
      <c r="D3869" s="1" t="s">
        <v>24</v>
      </c>
      <c r="E3869" s="1" t="s">
        <v>25</v>
      </c>
      <c r="F3869" s="1" t="s">
        <v>26</v>
      </c>
      <c r="G3869" s="1" t="s">
        <v>27</v>
      </c>
      <c r="H3869">
        <v>147</v>
      </c>
    </row>
    <row r="3870" spans="1:8" x14ac:dyDescent="0.3">
      <c r="A3870" s="1" t="s">
        <v>903</v>
      </c>
      <c r="B3870" s="1" t="s">
        <v>22</v>
      </c>
      <c r="C3870" s="1" t="s">
        <v>23</v>
      </c>
      <c r="D3870" s="1" t="s">
        <v>24</v>
      </c>
      <c r="E3870" s="1" t="s">
        <v>25</v>
      </c>
      <c r="F3870" s="1" t="s">
        <v>26</v>
      </c>
      <c r="G3870" s="1" t="s">
        <v>27</v>
      </c>
      <c r="H3870">
        <v>142</v>
      </c>
    </row>
    <row r="3871" spans="1:8" x14ac:dyDescent="0.3">
      <c r="A3871" s="1" t="s">
        <v>904</v>
      </c>
      <c r="B3871" s="1" t="s">
        <v>22</v>
      </c>
      <c r="C3871" s="1" t="s">
        <v>23</v>
      </c>
      <c r="D3871" s="1" t="s">
        <v>24</v>
      </c>
      <c r="E3871" s="1" t="s">
        <v>25</v>
      </c>
      <c r="F3871" s="1" t="s">
        <v>26</v>
      </c>
      <c r="G3871" s="1" t="s">
        <v>27</v>
      </c>
      <c r="H3871">
        <v>151</v>
      </c>
    </row>
    <row r="3872" spans="1:8" x14ac:dyDescent="0.3">
      <c r="A3872" s="1" t="s">
        <v>905</v>
      </c>
      <c r="B3872" s="1" t="s">
        <v>22</v>
      </c>
      <c r="C3872" s="1" t="s">
        <v>23</v>
      </c>
      <c r="D3872" s="1" t="s">
        <v>24</v>
      </c>
      <c r="E3872" s="1" t="s">
        <v>25</v>
      </c>
      <c r="F3872" s="1" t="s">
        <v>26</v>
      </c>
      <c r="G3872" s="1" t="s">
        <v>27</v>
      </c>
      <c r="H3872">
        <v>138</v>
      </c>
    </row>
    <row r="3873" spans="1:8" x14ac:dyDescent="0.3">
      <c r="A3873" s="1" t="s">
        <v>906</v>
      </c>
      <c r="B3873" s="1" t="s">
        <v>22</v>
      </c>
      <c r="C3873" s="1" t="s">
        <v>23</v>
      </c>
      <c r="D3873" s="1" t="s">
        <v>24</v>
      </c>
      <c r="E3873" s="1" t="s">
        <v>25</v>
      </c>
      <c r="F3873" s="1" t="s">
        <v>26</v>
      </c>
      <c r="G3873" s="1" t="s">
        <v>27</v>
      </c>
      <c r="H3873">
        <v>140</v>
      </c>
    </row>
    <row r="3874" spans="1:8" x14ac:dyDescent="0.3">
      <c r="A3874" s="1" t="s">
        <v>907</v>
      </c>
      <c r="B3874" s="1" t="s">
        <v>22</v>
      </c>
      <c r="C3874" s="1" t="s">
        <v>23</v>
      </c>
      <c r="D3874" s="1" t="s">
        <v>24</v>
      </c>
      <c r="E3874" s="1" t="s">
        <v>25</v>
      </c>
      <c r="F3874" s="1" t="s">
        <v>26</v>
      </c>
      <c r="G3874" s="1" t="s">
        <v>27</v>
      </c>
      <c r="H3874">
        <v>160</v>
      </c>
    </row>
    <row r="3875" spans="1:8" x14ac:dyDescent="0.3">
      <c r="A3875" s="1" t="s">
        <v>908</v>
      </c>
      <c r="B3875" s="1" t="s">
        <v>22</v>
      </c>
      <c r="C3875" s="1" t="s">
        <v>23</v>
      </c>
      <c r="D3875" s="1" t="s">
        <v>24</v>
      </c>
      <c r="E3875" s="1" t="s">
        <v>25</v>
      </c>
      <c r="F3875" s="1" t="s">
        <v>26</v>
      </c>
      <c r="G3875" s="1" t="s">
        <v>27</v>
      </c>
      <c r="H3875">
        <v>102</v>
      </c>
    </row>
    <row r="3876" spans="1:8" x14ac:dyDescent="0.3">
      <c r="A3876" s="1" t="s">
        <v>909</v>
      </c>
      <c r="B3876" s="1" t="s">
        <v>22</v>
      </c>
      <c r="C3876" s="1" t="s">
        <v>23</v>
      </c>
      <c r="D3876" s="1" t="s">
        <v>24</v>
      </c>
      <c r="E3876" s="1" t="s">
        <v>25</v>
      </c>
      <c r="F3876" s="1" t="s">
        <v>26</v>
      </c>
      <c r="G3876" s="1" t="s">
        <v>27</v>
      </c>
      <c r="H3876">
        <v>133</v>
      </c>
    </row>
    <row r="3877" spans="1:8" x14ac:dyDescent="0.3">
      <c r="A3877" s="1" t="s">
        <v>910</v>
      </c>
      <c r="B3877" s="1" t="s">
        <v>22</v>
      </c>
      <c r="C3877" s="1" t="s">
        <v>23</v>
      </c>
      <c r="D3877" s="1" t="s">
        <v>24</v>
      </c>
      <c r="E3877" s="1" t="s">
        <v>25</v>
      </c>
      <c r="F3877" s="1" t="s">
        <v>26</v>
      </c>
      <c r="G3877" s="1" t="s">
        <v>27</v>
      </c>
      <c r="H3877">
        <v>102</v>
      </c>
    </row>
    <row r="3878" spans="1:8" x14ac:dyDescent="0.3">
      <c r="A3878" s="1" t="s">
        <v>911</v>
      </c>
      <c r="B3878" s="1" t="s">
        <v>22</v>
      </c>
      <c r="C3878" s="1" t="s">
        <v>23</v>
      </c>
      <c r="D3878" s="1" t="s">
        <v>24</v>
      </c>
      <c r="E3878" s="1" t="s">
        <v>25</v>
      </c>
      <c r="F3878" s="1" t="s">
        <v>26</v>
      </c>
      <c r="G3878" s="1" t="s">
        <v>27</v>
      </c>
      <c r="H3878">
        <v>150</v>
      </c>
    </row>
    <row r="3879" spans="1:8" x14ac:dyDescent="0.3">
      <c r="A3879" s="1" t="s">
        <v>912</v>
      </c>
      <c r="B3879" s="1" t="s">
        <v>22</v>
      </c>
      <c r="C3879" s="1" t="s">
        <v>23</v>
      </c>
      <c r="D3879" s="1" t="s">
        <v>24</v>
      </c>
      <c r="E3879" s="1" t="s">
        <v>25</v>
      </c>
      <c r="F3879" s="1" t="s">
        <v>26</v>
      </c>
      <c r="G3879" s="1" t="s">
        <v>27</v>
      </c>
      <c r="H3879">
        <v>156</v>
      </c>
    </row>
    <row r="3880" spans="1:8" x14ac:dyDescent="0.3">
      <c r="A3880" s="1" t="s">
        <v>913</v>
      </c>
      <c r="B3880" s="1" t="s">
        <v>22</v>
      </c>
      <c r="C3880" s="1" t="s">
        <v>23</v>
      </c>
      <c r="D3880" s="1" t="s">
        <v>24</v>
      </c>
      <c r="E3880" s="1" t="s">
        <v>25</v>
      </c>
      <c r="F3880" s="1" t="s">
        <v>26</v>
      </c>
      <c r="G3880" s="1" t="s">
        <v>27</v>
      </c>
      <c r="H3880">
        <v>152</v>
      </c>
    </row>
    <row r="3881" spans="1:8" x14ac:dyDescent="0.3">
      <c r="A3881" s="1" t="s">
        <v>914</v>
      </c>
      <c r="B3881" s="1" t="s">
        <v>22</v>
      </c>
      <c r="C3881" s="1" t="s">
        <v>23</v>
      </c>
      <c r="D3881" s="1" t="s">
        <v>24</v>
      </c>
      <c r="E3881" s="1" t="s">
        <v>25</v>
      </c>
      <c r="F3881" s="1" t="s">
        <v>26</v>
      </c>
      <c r="G3881" s="1" t="s">
        <v>27</v>
      </c>
      <c r="H3881">
        <v>158</v>
      </c>
    </row>
    <row r="3882" spans="1:8" x14ac:dyDescent="0.3">
      <c r="A3882" s="1" t="s">
        <v>915</v>
      </c>
      <c r="B3882" s="1" t="s">
        <v>22</v>
      </c>
      <c r="C3882" s="1" t="s">
        <v>23</v>
      </c>
      <c r="D3882" s="1" t="s">
        <v>24</v>
      </c>
      <c r="E3882" s="1" t="s">
        <v>25</v>
      </c>
      <c r="F3882" s="1" t="s">
        <v>26</v>
      </c>
      <c r="G3882" s="1" t="s">
        <v>27</v>
      </c>
      <c r="H3882">
        <v>160</v>
      </c>
    </row>
    <row r="3883" spans="1:8" x14ac:dyDescent="0.3">
      <c r="A3883" s="1" t="s">
        <v>916</v>
      </c>
      <c r="B3883" s="1" t="s">
        <v>22</v>
      </c>
      <c r="C3883" s="1" t="s">
        <v>23</v>
      </c>
      <c r="D3883" s="1" t="s">
        <v>24</v>
      </c>
      <c r="E3883" s="1" t="s">
        <v>25</v>
      </c>
      <c r="F3883" s="1" t="s">
        <v>26</v>
      </c>
      <c r="G3883" s="1" t="s">
        <v>27</v>
      </c>
      <c r="H3883">
        <v>110</v>
      </c>
    </row>
    <row r="3884" spans="1:8" x14ac:dyDescent="0.3">
      <c r="A3884" s="1" t="s">
        <v>917</v>
      </c>
      <c r="B3884" s="1" t="s">
        <v>22</v>
      </c>
      <c r="C3884" s="1" t="s">
        <v>23</v>
      </c>
      <c r="D3884" s="1" t="s">
        <v>24</v>
      </c>
      <c r="E3884" s="1" t="s">
        <v>25</v>
      </c>
      <c r="F3884" s="1" t="s">
        <v>26</v>
      </c>
      <c r="G3884" s="1" t="s">
        <v>27</v>
      </c>
      <c r="H3884">
        <v>159</v>
      </c>
    </row>
    <row r="3885" spans="1:8" x14ac:dyDescent="0.3">
      <c r="A3885" s="1" t="s">
        <v>918</v>
      </c>
      <c r="B3885" s="1" t="s">
        <v>22</v>
      </c>
      <c r="C3885" s="1" t="s">
        <v>23</v>
      </c>
      <c r="D3885" s="1" t="s">
        <v>24</v>
      </c>
      <c r="E3885" s="1" t="s">
        <v>25</v>
      </c>
      <c r="F3885" s="1" t="s">
        <v>26</v>
      </c>
      <c r="G3885" s="1" t="s">
        <v>27</v>
      </c>
      <c r="H3885">
        <v>102</v>
      </c>
    </row>
    <row r="3886" spans="1:8" x14ac:dyDescent="0.3">
      <c r="A3886" s="1" t="s">
        <v>919</v>
      </c>
      <c r="B3886" s="1" t="s">
        <v>22</v>
      </c>
      <c r="C3886" s="1" t="s">
        <v>23</v>
      </c>
      <c r="D3886" s="1" t="s">
        <v>24</v>
      </c>
      <c r="E3886" s="1" t="s">
        <v>25</v>
      </c>
      <c r="F3886" s="1" t="s">
        <v>26</v>
      </c>
      <c r="G3886" s="1" t="s">
        <v>27</v>
      </c>
      <c r="H3886">
        <v>160</v>
      </c>
    </row>
    <row r="3887" spans="1:8" x14ac:dyDescent="0.3">
      <c r="A3887" s="1" t="s">
        <v>920</v>
      </c>
      <c r="B3887" s="1" t="s">
        <v>22</v>
      </c>
      <c r="C3887" s="1" t="s">
        <v>23</v>
      </c>
      <c r="D3887" s="1" t="s">
        <v>24</v>
      </c>
      <c r="E3887" s="1" t="s">
        <v>25</v>
      </c>
      <c r="F3887" s="1" t="s">
        <v>26</v>
      </c>
      <c r="G3887" s="1" t="s">
        <v>27</v>
      </c>
      <c r="H3887">
        <v>105</v>
      </c>
    </row>
    <row r="3888" spans="1:8" x14ac:dyDescent="0.3">
      <c r="A3888" s="1" t="s">
        <v>921</v>
      </c>
      <c r="B3888" s="1" t="s">
        <v>22</v>
      </c>
      <c r="C3888" s="1" t="s">
        <v>23</v>
      </c>
      <c r="D3888" s="1" t="s">
        <v>24</v>
      </c>
      <c r="E3888" s="1" t="s">
        <v>25</v>
      </c>
      <c r="F3888" s="1" t="s">
        <v>26</v>
      </c>
      <c r="G3888" s="1" t="s">
        <v>27</v>
      </c>
      <c r="H3888">
        <v>117</v>
      </c>
    </row>
    <row r="3889" spans="1:8" x14ac:dyDescent="0.3">
      <c r="A3889" s="1" t="s">
        <v>922</v>
      </c>
      <c r="B3889" s="1" t="s">
        <v>22</v>
      </c>
      <c r="C3889" s="1" t="s">
        <v>23</v>
      </c>
      <c r="D3889" s="1" t="s">
        <v>24</v>
      </c>
      <c r="E3889" s="1" t="s">
        <v>25</v>
      </c>
      <c r="F3889" s="1" t="s">
        <v>26</v>
      </c>
      <c r="G3889" s="1" t="s">
        <v>27</v>
      </c>
      <c r="H3889">
        <v>103</v>
      </c>
    </row>
    <row r="3890" spans="1:8" x14ac:dyDescent="0.3">
      <c r="A3890" s="1" t="s">
        <v>923</v>
      </c>
      <c r="B3890" s="1" t="s">
        <v>22</v>
      </c>
      <c r="C3890" s="1" t="s">
        <v>23</v>
      </c>
      <c r="D3890" s="1" t="s">
        <v>24</v>
      </c>
      <c r="E3890" s="1" t="s">
        <v>25</v>
      </c>
      <c r="F3890" s="1" t="s">
        <v>26</v>
      </c>
      <c r="G3890" s="1" t="s">
        <v>27</v>
      </c>
      <c r="H3890">
        <v>139</v>
      </c>
    </row>
    <row r="3891" spans="1:8" x14ac:dyDescent="0.3">
      <c r="A3891" s="1" t="s">
        <v>924</v>
      </c>
      <c r="B3891" s="1" t="s">
        <v>22</v>
      </c>
      <c r="C3891" s="1" t="s">
        <v>23</v>
      </c>
      <c r="D3891" s="1" t="s">
        <v>24</v>
      </c>
      <c r="E3891" s="1" t="s">
        <v>25</v>
      </c>
      <c r="F3891" s="1" t="s">
        <v>26</v>
      </c>
      <c r="G3891" s="1" t="s">
        <v>27</v>
      </c>
      <c r="H3891">
        <v>104</v>
      </c>
    </row>
    <row r="3892" spans="1:8" x14ac:dyDescent="0.3">
      <c r="A3892" s="1" t="s">
        <v>925</v>
      </c>
      <c r="B3892" s="1" t="s">
        <v>22</v>
      </c>
      <c r="C3892" s="1" t="s">
        <v>23</v>
      </c>
      <c r="D3892" s="1" t="s">
        <v>24</v>
      </c>
      <c r="E3892" s="1" t="s">
        <v>25</v>
      </c>
      <c r="F3892" s="1" t="s">
        <v>26</v>
      </c>
      <c r="G3892" s="1" t="s">
        <v>27</v>
      </c>
      <c r="H3892">
        <v>151</v>
      </c>
    </row>
    <row r="3893" spans="1:8" x14ac:dyDescent="0.3">
      <c r="A3893" s="1" t="s">
        <v>926</v>
      </c>
      <c r="B3893" s="1" t="s">
        <v>22</v>
      </c>
      <c r="C3893" s="1" t="s">
        <v>23</v>
      </c>
      <c r="D3893" s="1" t="s">
        <v>24</v>
      </c>
      <c r="E3893" s="1" t="s">
        <v>25</v>
      </c>
      <c r="F3893" s="1" t="s">
        <v>26</v>
      </c>
      <c r="G3893" s="1" t="s">
        <v>27</v>
      </c>
      <c r="H3893">
        <v>153</v>
      </c>
    </row>
    <row r="3894" spans="1:8" x14ac:dyDescent="0.3">
      <c r="A3894" s="1" t="s">
        <v>927</v>
      </c>
      <c r="B3894" s="1" t="s">
        <v>22</v>
      </c>
      <c r="C3894" s="1" t="s">
        <v>23</v>
      </c>
      <c r="D3894" s="1" t="s">
        <v>24</v>
      </c>
      <c r="E3894" s="1" t="s">
        <v>25</v>
      </c>
      <c r="F3894" s="1" t="s">
        <v>26</v>
      </c>
      <c r="G3894" s="1" t="s">
        <v>27</v>
      </c>
      <c r="H3894">
        <v>105</v>
      </c>
    </row>
    <row r="3895" spans="1:8" x14ac:dyDescent="0.3">
      <c r="A3895" s="1" t="s">
        <v>928</v>
      </c>
      <c r="B3895" s="1" t="s">
        <v>22</v>
      </c>
      <c r="C3895" s="1" t="s">
        <v>23</v>
      </c>
      <c r="D3895" s="1" t="s">
        <v>24</v>
      </c>
      <c r="E3895" s="1" t="s">
        <v>25</v>
      </c>
      <c r="F3895" s="1" t="s">
        <v>26</v>
      </c>
      <c r="G3895" s="1" t="s">
        <v>27</v>
      </c>
      <c r="H3895">
        <v>106</v>
      </c>
    </row>
    <row r="3896" spans="1:8" x14ac:dyDescent="0.3">
      <c r="A3896" s="1" t="s">
        <v>929</v>
      </c>
      <c r="B3896" s="1" t="s">
        <v>22</v>
      </c>
      <c r="C3896" s="1" t="s">
        <v>23</v>
      </c>
      <c r="D3896" s="1" t="s">
        <v>24</v>
      </c>
      <c r="E3896" s="1" t="s">
        <v>25</v>
      </c>
      <c r="F3896" s="1" t="s">
        <v>26</v>
      </c>
      <c r="G3896" s="1" t="s">
        <v>27</v>
      </c>
      <c r="H3896">
        <v>104</v>
      </c>
    </row>
    <row r="3897" spans="1:8" x14ac:dyDescent="0.3">
      <c r="A3897" s="1" t="s">
        <v>930</v>
      </c>
      <c r="B3897" s="1" t="s">
        <v>22</v>
      </c>
      <c r="C3897" s="1" t="s">
        <v>23</v>
      </c>
      <c r="D3897" s="1" t="s">
        <v>24</v>
      </c>
      <c r="E3897" s="1" t="s">
        <v>25</v>
      </c>
      <c r="F3897" s="1" t="s">
        <v>26</v>
      </c>
      <c r="G3897" s="1" t="s">
        <v>27</v>
      </c>
      <c r="H3897">
        <v>104</v>
      </c>
    </row>
    <row r="3898" spans="1:8" x14ac:dyDescent="0.3">
      <c r="A3898" s="1" t="s">
        <v>931</v>
      </c>
      <c r="B3898" s="1" t="s">
        <v>22</v>
      </c>
      <c r="C3898" s="1" t="s">
        <v>23</v>
      </c>
      <c r="D3898" s="1" t="s">
        <v>24</v>
      </c>
      <c r="E3898" s="1" t="s">
        <v>25</v>
      </c>
      <c r="F3898" s="1" t="s">
        <v>26</v>
      </c>
      <c r="G3898" s="1" t="s">
        <v>27</v>
      </c>
      <c r="H3898">
        <v>103</v>
      </c>
    </row>
    <row r="3899" spans="1:8" x14ac:dyDescent="0.3">
      <c r="A3899" s="1" t="s">
        <v>932</v>
      </c>
      <c r="B3899" s="1" t="s">
        <v>22</v>
      </c>
      <c r="C3899" s="1" t="s">
        <v>23</v>
      </c>
      <c r="D3899" s="1" t="s">
        <v>24</v>
      </c>
      <c r="E3899" s="1" t="s">
        <v>25</v>
      </c>
      <c r="F3899" s="1" t="s">
        <v>26</v>
      </c>
      <c r="G3899" s="1" t="s">
        <v>27</v>
      </c>
      <c r="H3899">
        <v>105</v>
      </c>
    </row>
    <row r="3900" spans="1:8" x14ac:dyDescent="0.3">
      <c r="A3900" s="1" t="s">
        <v>933</v>
      </c>
      <c r="B3900" s="1" t="s">
        <v>22</v>
      </c>
      <c r="C3900" s="1" t="s">
        <v>23</v>
      </c>
      <c r="D3900" s="1" t="s">
        <v>24</v>
      </c>
      <c r="E3900" s="1" t="s">
        <v>25</v>
      </c>
      <c r="F3900" s="1" t="s">
        <v>26</v>
      </c>
      <c r="G3900" s="1" t="s">
        <v>27</v>
      </c>
      <c r="H3900">
        <v>105</v>
      </c>
    </row>
    <row r="3901" spans="1:8" x14ac:dyDescent="0.3">
      <c r="A3901" s="1" t="s">
        <v>934</v>
      </c>
      <c r="B3901" s="1" t="s">
        <v>22</v>
      </c>
      <c r="C3901" s="1" t="s">
        <v>23</v>
      </c>
      <c r="D3901" s="1" t="s">
        <v>24</v>
      </c>
      <c r="E3901" s="1" t="s">
        <v>25</v>
      </c>
      <c r="F3901" s="1" t="s">
        <v>26</v>
      </c>
      <c r="G3901" s="1" t="s">
        <v>27</v>
      </c>
      <c r="H3901">
        <v>147</v>
      </c>
    </row>
    <row r="3902" spans="1:8" x14ac:dyDescent="0.3">
      <c r="A3902" s="1" t="s">
        <v>935</v>
      </c>
      <c r="B3902" s="1" t="s">
        <v>22</v>
      </c>
      <c r="C3902" s="1" t="s">
        <v>23</v>
      </c>
      <c r="D3902" s="1" t="s">
        <v>24</v>
      </c>
      <c r="E3902" s="1" t="s">
        <v>25</v>
      </c>
      <c r="F3902" s="1" t="s">
        <v>26</v>
      </c>
      <c r="G3902" s="1" t="s">
        <v>27</v>
      </c>
      <c r="H3902">
        <v>158</v>
      </c>
    </row>
    <row r="3903" spans="1:8" x14ac:dyDescent="0.3">
      <c r="A3903" s="1" t="s">
        <v>936</v>
      </c>
      <c r="B3903" s="1" t="s">
        <v>22</v>
      </c>
      <c r="C3903" s="1" t="s">
        <v>23</v>
      </c>
      <c r="D3903" s="1" t="s">
        <v>24</v>
      </c>
      <c r="E3903" s="1" t="s">
        <v>25</v>
      </c>
      <c r="F3903" s="1" t="s">
        <v>26</v>
      </c>
      <c r="G3903" s="1" t="s">
        <v>27</v>
      </c>
      <c r="H3903">
        <v>149</v>
      </c>
    </row>
    <row r="3904" spans="1:8" x14ac:dyDescent="0.3">
      <c r="A3904" s="1" t="s">
        <v>937</v>
      </c>
      <c r="B3904" s="1" t="s">
        <v>22</v>
      </c>
      <c r="C3904" s="1" t="s">
        <v>23</v>
      </c>
      <c r="D3904" s="1" t="s">
        <v>24</v>
      </c>
      <c r="E3904" s="1" t="s">
        <v>25</v>
      </c>
      <c r="F3904" s="1" t="s">
        <v>26</v>
      </c>
      <c r="G3904" s="1" t="s">
        <v>27</v>
      </c>
      <c r="H3904">
        <v>104</v>
      </c>
    </row>
    <row r="3905" spans="1:8" x14ac:dyDescent="0.3">
      <c r="A3905" s="1" t="s">
        <v>938</v>
      </c>
      <c r="B3905" s="1" t="s">
        <v>22</v>
      </c>
      <c r="C3905" s="1" t="s">
        <v>23</v>
      </c>
      <c r="D3905" s="1" t="s">
        <v>24</v>
      </c>
      <c r="E3905" s="1" t="s">
        <v>25</v>
      </c>
      <c r="F3905" s="1" t="s">
        <v>26</v>
      </c>
      <c r="G3905" s="1" t="s">
        <v>27</v>
      </c>
      <c r="H3905">
        <v>151</v>
      </c>
    </row>
    <row r="3906" spans="1:8" x14ac:dyDescent="0.3">
      <c r="A3906" s="1" t="s">
        <v>939</v>
      </c>
      <c r="B3906" s="1" t="s">
        <v>22</v>
      </c>
      <c r="C3906" s="1" t="s">
        <v>23</v>
      </c>
      <c r="D3906" s="1" t="s">
        <v>24</v>
      </c>
      <c r="E3906" s="1" t="s">
        <v>25</v>
      </c>
      <c r="F3906" s="1" t="s">
        <v>26</v>
      </c>
      <c r="G3906" s="1" t="s">
        <v>27</v>
      </c>
      <c r="H3906">
        <v>128</v>
      </c>
    </row>
    <row r="3907" spans="1:8" x14ac:dyDescent="0.3">
      <c r="A3907" s="1" t="s">
        <v>940</v>
      </c>
      <c r="B3907" s="1" t="s">
        <v>22</v>
      </c>
      <c r="C3907" s="1" t="s">
        <v>23</v>
      </c>
      <c r="D3907" s="1" t="s">
        <v>24</v>
      </c>
      <c r="E3907" s="1" t="s">
        <v>25</v>
      </c>
      <c r="F3907" s="1" t="s">
        <v>26</v>
      </c>
      <c r="G3907" s="1" t="s">
        <v>27</v>
      </c>
      <c r="H3907">
        <v>151</v>
      </c>
    </row>
    <row r="3908" spans="1:8" x14ac:dyDescent="0.3">
      <c r="A3908" s="1" t="s">
        <v>941</v>
      </c>
      <c r="B3908" s="1" t="s">
        <v>22</v>
      </c>
      <c r="C3908" s="1" t="s">
        <v>23</v>
      </c>
      <c r="D3908" s="1" t="s">
        <v>24</v>
      </c>
      <c r="E3908" s="1" t="s">
        <v>25</v>
      </c>
      <c r="F3908" s="1" t="s">
        <v>26</v>
      </c>
      <c r="G3908" s="1" t="s">
        <v>27</v>
      </c>
      <c r="H3908">
        <v>148</v>
      </c>
    </row>
    <row r="3909" spans="1:8" x14ac:dyDescent="0.3">
      <c r="A3909" s="1" t="s">
        <v>942</v>
      </c>
      <c r="B3909" s="1" t="s">
        <v>22</v>
      </c>
      <c r="C3909" s="1" t="s">
        <v>23</v>
      </c>
      <c r="D3909" s="1" t="s">
        <v>24</v>
      </c>
      <c r="E3909" s="1" t="s">
        <v>25</v>
      </c>
      <c r="F3909" s="1" t="s">
        <v>26</v>
      </c>
      <c r="G3909" s="1" t="s">
        <v>27</v>
      </c>
      <c r="H3909">
        <v>105</v>
      </c>
    </row>
    <row r="3910" spans="1:8" x14ac:dyDescent="0.3">
      <c r="A3910" s="1" t="s">
        <v>943</v>
      </c>
      <c r="B3910" s="1" t="s">
        <v>22</v>
      </c>
      <c r="C3910" s="1" t="s">
        <v>23</v>
      </c>
      <c r="D3910" s="1" t="s">
        <v>24</v>
      </c>
      <c r="E3910" s="1" t="s">
        <v>25</v>
      </c>
      <c r="F3910" s="1" t="s">
        <v>26</v>
      </c>
      <c r="G3910" s="1" t="s">
        <v>27</v>
      </c>
      <c r="H3910">
        <v>152</v>
      </c>
    </row>
    <row r="3911" spans="1:8" x14ac:dyDescent="0.3">
      <c r="A3911" s="1" t="s">
        <v>944</v>
      </c>
      <c r="B3911" s="1" t="s">
        <v>22</v>
      </c>
      <c r="C3911" s="1" t="s">
        <v>23</v>
      </c>
      <c r="D3911" s="1" t="s">
        <v>24</v>
      </c>
      <c r="E3911" s="1" t="s">
        <v>25</v>
      </c>
      <c r="F3911" s="1" t="s">
        <v>26</v>
      </c>
      <c r="G3911" s="1" t="s">
        <v>27</v>
      </c>
      <c r="H3911">
        <v>154</v>
      </c>
    </row>
    <row r="3912" spans="1:8" x14ac:dyDescent="0.3">
      <c r="A3912" s="1" t="s">
        <v>945</v>
      </c>
      <c r="B3912" s="1" t="s">
        <v>22</v>
      </c>
      <c r="C3912" s="1" t="s">
        <v>23</v>
      </c>
      <c r="D3912" s="1" t="s">
        <v>24</v>
      </c>
      <c r="E3912" s="1" t="s">
        <v>25</v>
      </c>
      <c r="F3912" s="1" t="s">
        <v>26</v>
      </c>
      <c r="G3912" s="1" t="s">
        <v>27</v>
      </c>
      <c r="H3912">
        <v>154</v>
      </c>
    </row>
    <row r="3913" spans="1:8" x14ac:dyDescent="0.3">
      <c r="A3913" s="1" t="s">
        <v>946</v>
      </c>
      <c r="B3913" s="1" t="s">
        <v>22</v>
      </c>
      <c r="C3913" s="1" t="s">
        <v>23</v>
      </c>
      <c r="D3913" s="1" t="s">
        <v>24</v>
      </c>
      <c r="E3913" s="1" t="s">
        <v>25</v>
      </c>
      <c r="F3913" s="1" t="s">
        <v>26</v>
      </c>
      <c r="G3913" s="1" t="s">
        <v>27</v>
      </c>
      <c r="H3913">
        <v>161</v>
      </c>
    </row>
    <row r="3914" spans="1:8" x14ac:dyDescent="0.3">
      <c r="A3914" s="1" t="s">
        <v>947</v>
      </c>
      <c r="B3914" s="1" t="s">
        <v>22</v>
      </c>
      <c r="C3914" s="1" t="s">
        <v>23</v>
      </c>
      <c r="D3914" s="1" t="s">
        <v>24</v>
      </c>
      <c r="E3914" s="1" t="s">
        <v>25</v>
      </c>
      <c r="F3914" s="1" t="s">
        <v>26</v>
      </c>
      <c r="G3914" s="1" t="s">
        <v>27</v>
      </c>
      <c r="H3914">
        <v>111</v>
      </c>
    </row>
    <row r="3915" spans="1:8" x14ac:dyDescent="0.3">
      <c r="A3915" s="1" t="s">
        <v>948</v>
      </c>
      <c r="B3915" s="1" t="s">
        <v>22</v>
      </c>
      <c r="C3915" s="1" t="s">
        <v>23</v>
      </c>
      <c r="D3915" s="1" t="s">
        <v>24</v>
      </c>
      <c r="E3915" s="1" t="s">
        <v>25</v>
      </c>
      <c r="F3915" s="1" t="s">
        <v>26</v>
      </c>
      <c r="G3915" s="1" t="s">
        <v>27</v>
      </c>
      <c r="H3915">
        <v>116</v>
      </c>
    </row>
    <row r="3916" spans="1:8" x14ac:dyDescent="0.3">
      <c r="A3916" s="1" t="s">
        <v>949</v>
      </c>
      <c r="B3916" s="1" t="s">
        <v>22</v>
      </c>
      <c r="C3916" s="1" t="s">
        <v>23</v>
      </c>
      <c r="D3916" s="1" t="s">
        <v>24</v>
      </c>
      <c r="E3916" s="1" t="s">
        <v>25</v>
      </c>
      <c r="F3916" s="1" t="s">
        <v>26</v>
      </c>
      <c r="G3916" s="1" t="s">
        <v>27</v>
      </c>
      <c r="H3916">
        <v>108</v>
      </c>
    </row>
    <row r="3917" spans="1:8" x14ac:dyDescent="0.3">
      <c r="A3917" s="1" t="s">
        <v>950</v>
      </c>
      <c r="B3917" s="1" t="s">
        <v>22</v>
      </c>
      <c r="C3917" s="1" t="s">
        <v>23</v>
      </c>
      <c r="D3917" s="1" t="s">
        <v>24</v>
      </c>
      <c r="E3917" s="1" t="s">
        <v>25</v>
      </c>
      <c r="F3917" s="1" t="s">
        <v>26</v>
      </c>
      <c r="G3917" s="1" t="s">
        <v>27</v>
      </c>
      <c r="H3917">
        <v>148</v>
      </c>
    </row>
    <row r="3918" spans="1:8" x14ac:dyDescent="0.3">
      <c r="A3918" s="1" t="s">
        <v>951</v>
      </c>
      <c r="B3918" s="1" t="s">
        <v>22</v>
      </c>
      <c r="C3918" s="1" t="s">
        <v>23</v>
      </c>
      <c r="D3918" s="1" t="s">
        <v>24</v>
      </c>
      <c r="E3918" s="1" t="s">
        <v>25</v>
      </c>
      <c r="F3918" s="1" t="s">
        <v>26</v>
      </c>
      <c r="G3918" s="1" t="s">
        <v>27</v>
      </c>
      <c r="H3918">
        <v>109</v>
      </c>
    </row>
    <row r="3919" spans="1:8" x14ac:dyDescent="0.3">
      <c r="A3919" s="1" t="s">
        <v>952</v>
      </c>
      <c r="B3919" s="1" t="s">
        <v>22</v>
      </c>
      <c r="C3919" s="1" t="s">
        <v>23</v>
      </c>
      <c r="D3919" s="1" t="s">
        <v>24</v>
      </c>
      <c r="E3919" s="1" t="s">
        <v>25</v>
      </c>
      <c r="F3919" s="1" t="s">
        <v>26</v>
      </c>
      <c r="G3919" s="1" t="s">
        <v>27</v>
      </c>
      <c r="H3919">
        <v>114</v>
      </c>
    </row>
    <row r="3920" spans="1:8" x14ac:dyDescent="0.3">
      <c r="A3920" s="1" t="s">
        <v>953</v>
      </c>
      <c r="B3920" s="1" t="s">
        <v>22</v>
      </c>
      <c r="C3920" s="1" t="s">
        <v>23</v>
      </c>
      <c r="D3920" s="1" t="s">
        <v>24</v>
      </c>
      <c r="E3920" s="1" t="s">
        <v>25</v>
      </c>
      <c r="F3920" s="1" t="s">
        <v>26</v>
      </c>
      <c r="G3920" s="1" t="s">
        <v>27</v>
      </c>
      <c r="H3920">
        <v>107</v>
      </c>
    </row>
    <row r="3921" spans="1:8" x14ac:dyDescent="0.3">
      <c r="A3921" s="1" t="s">
        <v>954</v>
      </c>
      <c r="B3921" s="1" t="s">
        <v>22</v>
      </c>
      <c r="C3921" s="1" t="s">
        <v>23</v>
      </c>
      <c r="D3921" s="1" t="s">
        <v>24</v>
      </c>
      <c r="E3921" s="1" t="s">
        <v>25</v>
      </c>
      <c r="F3921" s="1" t="s">
        <v>26</v>
      </c>
      <c r="G3921" s="1" t="s">
        <v>27</v>
      </c>
      <c r="H3921">
        <v>107</v>
      </c>
    </row>
    <row r="3922" spans="1:8" x14ac:dyDescent="0.3">
      <c r="A3922" s="1" t="s">
        <v>955</v>
      </c>
      <c r="B3922" s="1" t="s">
        <v>22</v>
      </c>
      <c r="C3922" s="1" t="s">
        <v>23</v>
      </c>
      <c r="D3922" s="1" t="s">
        <v>24</v>
      </c>
      <c r="E3922" s="1" t="s">
        <v>25</v>
      </c>
      <c r="F3922" s="1" t="s">
        <v>26</v>
      </c>
      <c r="G3922" s="1" t="s">
        <v>27</v>
      </c>
      <c r="H3922">
        <v>154</v>
      </c>
    </row>
    <row r="3923" spans="1:8" x14ac:dyDescent="0.3">
      <c r="A3923" s="1" t="s">
        <v>956</v>
      </c>
      <c r="B3923" s="1" t="s">
        <v>22</v>
      </c>
      <c r="C3923" s="1" t="s">
        <v>23</v>
      </c>
      <c r="D3923" s="1" t="s">
        <v>24</v>
      </c>
      <c r="E3923" s="1" t="s">
        <v>25</v>
      </c>
      <c r="F3923" s="1" t="s">
        <v>26</v>
      </c>
      <c r="G3923" s="1" t="s">
        <v>27</v>
      </c>
      <c r="H3923">
        <v>107</v>
      </c>
    </row>
    <row r="3924" spans="1:8" x14ac:dyDescent="0.3">
      <c r="A3924" s="1" t="s">
        <v>957</v>
      </c>
      <c r="B3924" s="1" t="s">
        <v>22</v>
      </c>
      <c r="C3924" s="1" t="s">
        <v>23</v>
      </c>
      <c r="D3924" s="1" t="s">
        <v>24</v>
      </c>
      <c r="E3924" s="1" t="s">
        <v>25</v>
      </c>
      <c r="F3924" s="1" t="s">
        <v>26</v>
      </c>
      <c r="G3924" s="1" t="s">
        <v>27</v>
      </c>
      <c r="H3924">
        <v>107</v>
      </c>
    </row>
    <row r="3925" spans="1:8" x14ac:dyDescent="0.3">
      <c r="A3925" s="1" t="s">
        <v>958</v>
      </c>
      <c r="B3925" s="1" t="s">
        <v>22</v>
      </c>
      <c r="C3925" s="1" t="s">
        <v>23</v>
      </c>
      <c r="D3925" s="1" t="s">
        <v>24</v>
      </c>
      <c r="E3925" s="1" t="s">
        <v>25</v>
      </c>
      <c r="F3925" s="1" t="s">
        <v>26</v>
      </c>
      <c r="G3925" s="1" t="s">
        <v>27</v>
      </c>
      <c r="H3925">
        <v>108</v>
      </c>
    </row>
    <row r="3926" spans="1:8" x14ac:dyDescent="0.3">
      <c r="A3926" s="1" t="s">
        <v>959</v>
      </c>
      <c r="B3926" s="1" t="s">
        <v>22</v>
      </c>
      <c r="C3926" s="1" t="s">
        <v>23</v>
      </c>
      <c r="D3926" s="1" t="s">
        <v>24</v>
      </c>
      <c r="E3926" s="1" t="s">
        <v>25</v>
      </c>
      <c r="F3926" s="1" t="s">
        <v>26</v>
      </c>
      <c r="G3926" s="1" t="s">
        <v>27</v>
      </c>
      <c r="H3926">
        <v>116</v>
      </c>
    </row>
    <row r="3927" spans="1:8" x14ac:dyDescent="0.3">
      <c r="A3927" s="1" t="s">
        <v>960</v>
      </c>
      <c r="B3927" s="1" t="s">
        <v>22</v>
      </c>
      <c r="C3927" s="1" t="s">
        <v>23</v>
      </c>
      <c r="D3927" s="1" t="s">
        <v>24</v>
      </c>
      <c r="E3927" s="1" t="s">
        <v>25</v>
      </c>
      <c r="F3927" s="1" t="s">
        <v>26</v>
      </c>
      <c r="G3927" s="1" t="s">
        <v>27</v>
      </c>
      <c r="H3927">
        <v>108</v>
      </c>
    </row>
    <row r="3928" spans="1:8" x14ac:dyDescent="0.3">
      <c r="A3928" s="1" t="s">
        <v>961</v>
      </c>
      <c r="B3928" s="1" t="s">
        <v>22</v>
      </c>
      <c r="C3928" s="1" t="s">
        <v>23</v>
      </c>
      <c r="D3928" s="1" t="s">
        <v>24</v>
      </c>
      <c r="E3928" s="1" t="s">
        <v>25</v>
      </c>
      <c r="F3928" s="1" t="s">
        <v>26</v>
      </c>
      <c r="G3928" s="1" t="s">
        <v>27</v>
      </c>
      <c r="H3928">
        <v>160</v>
      </c>
    </row>
    <row r="3929" spans="1:8" x14ac:dyDescent="0.3">
      <c r="A3929" s="1" t="s">
        <v>962</v>
      </c>
      <c r="B3929" s="1" t="s">
        <v>22</v>
      </c>
      <c r="C3929" s="1" t="s">
        <v>23</v>
      </c>
      <c r="D3929" s="1" t="s">
        <v>24</v>
      </c>
      <c r="E3929" s="1" t="s">
        <v>25</v>
      </c>
      <c r="F3929" s="1" t="s">
        <v>26</v>
      </c>
      <c r="G3929" s="1" t="s">
        <v>27</v>
      </c>
      <c r="H3929">
        <v>141</v>
      </c>
    </row>
    <row r="3930" spans="1:8" x14ac:dyDescent="0.3">
      <c r="A3930" s="1" t="s">
        <v>963</v>
      </c>
      <c r="B3930" s="1" t="s">
        <v>22</v>
      </c>
      <c r="C3930" s="1" t="s">
        <v>23</v>
      </c>
      <c r="D3930" s="1" t="s">
        <v>24</v>
      </c>
      <c r="E3930" s="1" t="s">
        <v>25</v>
      </c>
      <c r="F3930" s="1" t="s">
        <v>26</v>
      </c>
      <c r="G3930" s="1" t="s">
        <v>27</v>
      </c>
      <c r="H3930">
        <v>107</v>
      </c>
    </row>
    <row r="3931" spans="1:8" x14ac:dyDescent="0.3">
      <c r="A3931" s="1" t="s">
        <v>964</v>
      </c>
      <c r="B3931" s="1" t="s">
        <v>22</v>
      </c>
      <c r="C3931" s="1" t="s">
        <v>23</v>
      </c>
      <c r="D3931" s="1" t="s">
        <v>24</v>
      </c>
      <c r="E3931" s="1" t="s">
        <v>25</v>
      </c>
      <c r="F3931" s="1" t="s">
        <v>26</v>
      </c>
      <c r="G3931" s="1" t="s">
        <v>27</v>
      </c>
      <c r="H3931">
        <v>107</v>
      </c>
    </row>
    <row r="3932" spans="1:8" x14ac:dyDescent="0.3">
      <c r="A3932" s="1" t="s">
        <v>965</v>
      </c>
      <c r="B3932" s="1" t="s">
        <v>22</v>
      </c>
      <c r="C3932" s="1" t="s">
        <v>23</v>
      </c>
      <c r="D3932" s="1" t="s">
        <v>24</v>
      </c>
      <c r="E3932" s="1" t="s">
        <v>25</v>
      </c>
      <c r="F3932" s="1" t="s">
        <v>26</v>
      </c>
      <c r="G3932" s="1" t="s">
        <v>27</v>
      </c>
      <c r="H3932">
        <v>227</v>
      </c>
    </row>
    <row r="3933" spans="1:8" x14ac:dyDescent="0.3">
      <c r="A3933" s="1" t="s">
        <v>966</v>
      </c>
      <c r="B3933" s="1" t="s">
        <v>22</v>
      </c>
      <c r="C3933" s="1" t="s">
        <v>23</v>
      </c>
      <c r="D3933" s="1" t="s">
        <v>24</v>
      </c>
      <c r="E3933" s="1" t="s">
        <v>25</v>
      </c>
      <c r="F3933" s="1" t="s">
        <v>26</v>
      </c>
      <c r="G3933" s="1" t="s">
        <v>27</v>
      </c>
      <c r="H3933">
        <v>139</v>
      </c>
    </row>
    <row r="3934" spans="1:8" x14ac:dyDescent="0.3">
      <c r="A3934" s="1" t="s">
        <v>967</v>
      </c>
      <c r="B3934" s="1" t="s">
        <v>22</v>
      </c>
      <c r="C3934" s="1" t="s">
        <v>23</v>
      </c>
      <c r="D3934" s="1" t="s">
        <v>24</v>
      </c>
      <c r="E3934" s="1" t="s">
        <v>25</v>
      </c>
      <c r="F3934" s="1" t="s">
        <v>26</v>
      </c>
      <c r="G3934" s="1" t="s">
        <v>27</v>
      </c>
      <c r="H3934">
        <v>122</v>
      </c>
    </row>
    <row r="3935" spans="1:8" x14ac:dyDescent="0.3">
      <c r="A3935" s="1" t="s">
        <v>968</v>
      </c>
      <c r="B3935" s="1" t="s">
        <v>22</v>
      </c>
      <c r="C3935" s="1" t="s">
        <v>23</v>
      </c>
      <c r="D3935" s="1" t="s">
        <v>24</v>
      </c>
      <c r="E3935" s="1" t="s">
        <v>25</v>
      </c>
      <c r="F3935" s="1" t="s">
        <v>26</v>
      </c>
      <c r="G3935" s="1" t="s">
        <v>27</v>
      </c>
      <c r="H3935">
        <v>112</v>
      </c>
    </row>
    <row r="3936" spans="1:8" x14ac:dyDescent="0.3">
      <c r="A3936" s="1" t="s">
        <v>969</v>
      </c>
      <c r="B3936" s="1" t="s">
        <v>22</v>
      </c>
      <c r="C3936" s="1" t="s">
        <v>23</v>
      </c>
      <c r="D3936" s="1" t="s">
        <v>24</v>
      </c>
      <c r="E3936" s="1" t="s">
        <v>25</v>
      </c>
      <c r="F3936" s="1" t="s">
        <v>26</v>
      </c>
      <c r="G3936" s="1" t="s">
        <v>27</v>
      </c>
      <c r="H3936">
        <v>107</v>
      </c>
    </row>
    <row r="3937" spans="1:8" x14ac:dyDescent="0.3">
      <c r="A3937" s="1" t="s">
        <v>970</v>
      </c>
      <c r="B3937" s="1" t="s">
        <v>22</v>
      </c>
      <c r="C3937" s="1" t="s">
        <v>23</v>
      </c>
      <c r="D3937" s="1" t="s">
        <v>24</v>
      </c>
      <c r="E3937" s="1" t="s">
        <v>25</v>
      </c>
      <c r="F3937" s="1" t="s">
        <v>26</v>
      </c>
      <c r="G3937" s="1" t="s">
        <v>27</v>
      </c>
      <c r="H3937">
        <v>110</v>
      </c>
    </row>
    <row r="3938" spans="1:8" x14ac:dyDescent="0.3">
      <c r="A3938" s="1" t="s">
        <v>971</v>
      </c>
      <c r="B3938" s="1" t="s">
        <v>22</v>
      </c>
      <c r="C3938" s="1" t="s">
        <v>23</v>
      </c>
      <c r="D3938" s="1" t="s">
        <v>24</v>
      </c>
      <c r="E3938" s="1" t="s">
        <v>25</v>
      </c>
      <c r="F3938" s="1" t="s">
        <v>26</v>
      </c>
      <c r="G3938" s="1" t="s">
        <v>27</v>
      </c>
      <c r="H3938">
        <v>110</v>
      </c>
    </row>
    <row r="3939" spans="1:8" x14ac:dyDescent="0.3">
      <c r="A3939" s="1" t="s">
        <v>972</v>
      </c>
      <c r="B3939" s="1" t="s">
        <v>22</v>
      </c>
      <c r="C3939" s="1" t="s">
        <v>23</v>
      </c>
      <c r="D3939" s="1" t="s">
        <v>24</v>
      </c>
      <c r="E3939" s="1" t="s">
        <v>25</v>
      </c>
      <c r="F3939" s="1" t="s">
        <v>26</v>
      </c>
      <c r="G3939" s="1" t="s">
        <v>27</v>
      </c>
      <c r="H3939">
        <v>170</v>
      </c>
    </row>
    <row r="3940" spans="1:8" x14ac:dyDescent="0.3">
      <c r="A3940" s="1" t="s">
        <v>973</v>
      </c>
      <c r="B3940" s="1" t="s">
        <v>22</v>
      </c>
      <c r="C3940" s="1" t="s">
        <v>23</v>
      </c>
      <c r="D3940" s="1" t="s">
        <v>24</v>
      </c>
      <c r="E3940" s="1" t="s">
        <v>25</v>
      </c>
      <c r="F3940" s="1" t="s">
        <v>26</v>
      </c>
      <c r="G3940" s="1" t="s">
        <v>27</v>
      </c>
      <c r="H3940">
        <v>109</v>
      </c>
    </row>
    <row r="3941" spans="1:8" x14ac:dyDescent="0.3">
      <c r="A3941" s="1" t="s">
        <v>974</v>
      </c>
      <c r="B3941" s="1" t="s">
        <v>22</v>
      </c>
      <c r="C3941" s="1" t="s">
        <v>23</v>
      </c>
      <c r="D3941" s="1" t="s">
        <v>24</v>
      </c>
      <c r="E3941" s="1" t="s">
        <v>25</v>
      </c>
      <c r="F3941" s="1" t="s">
        <v>26</v>
      </c>
      <c r="G3941" s="1" t="s">
        <v>27</v>
      </c>
      <c r="H3941">
        <v>173</v>
      </c>
    </row>
    <row r="3942" spans="1:8" x14ac:dyDescent="0.3">
      <c r="A3942" s="1" t="s">
        <v>975</v>
      </c>
      <c r="B3942" s="1" t="s">
        <v>22</v>
      </c>
      <c r="C3942" s="1" t="s">
        <v>23</v>
      </c>
      <c r="D3942" s="1" t="s">
        <v>24</v>
      </c>
      <c r="E3942" s="1" t="s">
        <v>25</v>
      </c>
      <c r="F3942" s="1" t="s">
        <v>26</v>
      </c>
      <c r="G3942" s="1" t="s">
        <v>27</v>
      </c>
      <c r="H3942">
        <v>111</v>
      </c>
    </row>
    <row r="3943" spans="1:8" x14ac:dyDescent="0.3">
      <c r="A3943" s="1" t="s">
        <v>976</v>
      </c>
      <c r="B3943" s="1" t="s">
        <v>22</v>
      </c>
      <c r="C3943" s="1" t="s">
        <v>23</v>
      </c>
      <c r="D3943" s="1" t="s">
        <v>24</v>
      </c>
      <c r="E3943" s="1" t="s">
        <v>25</v>
      </c>
      <c r="F3943" s="1" t="s">
        <v>26</v>
      </c>
      <c r="G3943" s="1" t="s">
        <v>27</v>
      </c>
      <c r="H3943">
        <v>173</v>
      </c>
    </row>
    <row r="3944" spans="1:8" x14ac:dyDescent="0.3">
      <c r="A3944" s="1" t="s">
        <v>977</v>
      </c>
      <c r="B3944" s="1" t="s">
        <v>22</v>
      </c>
      <c r="C3944" s="1" t="s">
        <v>23</v>
      </c>
      <c r="D3944" s="1" t="s">
        <v>24</v>
      </c>
      <c r="E3944" s="1" t="s">
        <v>25</v>
      </c>
      <c r="F3944" s="1" t="s">
        <v>26</v>
      </c>
      <c r="G3944" s="1" t="s">
        <v>27</v>
      </c>
      <c r="H3944">
        <v>174</v>
      </c>
    </row>
    <row r="3945" spans="1:8" x14ac:dyDescent="0.3">
      <c r="A3945" s="1" t="s">
        <v>978</v>
      </c>
      <c r="B3945" s="1" t="s">
        <v>22</v>
      </c>
      <c r="C3945" s="1" t="s">
        <v>23</v>
      </c>
      <c r="D3945" s="1" t="s">
        <v>24</v>
      </c>
      <c r="E3945" s="1" t="s">
        <v>25</v>
      </c>
      <c r="F3945" s="1" t="s">
        <v>26</v>
      </c>
      <c r="G3945" s="1" t="s">
        <v>27</v>
      </c>
      <c r="H3945">
        <v>111</v>
      </c>
    </row>
    <row r="3946" spans="1:8" x14ac:dyDescent="0.3">
      <c r="A3946" s="1" t="s">
        <v>979</v>
      </c>
      <c r="B3946" s="1" t="s">
        <v>22</v>
      </c>
      <c r="C3946" s="1" t="s">
        <v>23</v>
      </c>
      <c r="D3946" s="1" t="s">
        <v>24</v>
      </c>
      <c r="E3946" s="1" t="s">
        <v>25</v>
      </c>
      <c r="F3946" s="1" t="s">
        <v>26</v>
      </c>
      <c r="G3946" s="1" t="s">
        <v>27</v>
      </c>
      <c r="H3946">
        <v>169</v>
      </c>
    </row>
    <row r="3947" spans="1:8" x14ac:dyDescent="0.3">
      <c r="A3947" s="1" t="s">
        <v>980</v>
      </c>
      <c r="B3947" s="1" t="s">
        <v>22</v>
      </c>
      <c r="C3947" s="1" t="s">
        <v>23</v>
      </c>
      <c r="D3947" s="1" t="s">
        <v>24</v>
      </c>
      <c r="E3947" s="1" t="s">
        <v>25</v>
      </c>
      <c r="F3947" s="1" t="s">
        <v>26</v>
      </c>
      <c r="G3947" s="1" t="s">
        <v>27</v>
      </c>
      <c r="H3947">
        <v>171</v>
      </c>
    </row>
    <row r="3948" spans="1:8" x14ac:dyDescent="0.3">
      <c r="A3948" s="1" t="s">
        <v>981</v>
      </c>
      <c r="B3948" s="1" t="s">
        <v>22</v>
      </c>
      <c r="C3948" s="1" t="s">
        <v>23</v>
      </c>
      <c r="D3948" s="1" t="s">
        <v>24</v>
      </c>
      <c r="E3948" s="1" t="s">
        <v>25</v>
      </c>
      <c r="F3948" s="1" t="s">
        <v>26</v>
      </c>
      <c r="G3948" s="1" t="s">
        <v>27</v>
      </c>
      <c r="H3948">
        <v>114</v>
      </c>
    </row>
    <row r="3949" spans="1:8" x14ac:dyDescent="0.3">
      <c r="A3949" s="1" t="s">
        <v>982</v>
      </c>
      <c r="B3949" s="1" t="s">
        <v>22</v>
      </c>
      <c r="C3949" s="1" t="s">
        <v>23</v>
      </c>
      <c r="D3949" s="1" t="s">
        <v>24</v>
      </c>
      <c r="E3949" s="1" t="s">
        <v>25</v>
      </c>
      <c r="F3949" s="1" t="s">
        <v>26</v>
      </c>
      <c r="G3949" s="1" t="s">
        <v>27</v>
      </c>
      <c r="H3949">
        <v>111</v>
      </c>
    </row>
    <row r="3950" spans="1:8" x14ac:dyDescent="0.3">
      <c r="A3950" s="1" t="s">
        <v>983</v>
      </c>
      <c r="B3950" s="1" t="s">
        <v>22</v>
      </c>
      <c r="C3950" s="1" t="s">
        <v>23</v>
      </c>
      <c r="D3950" s="1" t="s">
        <v>24</v>
      </c>
      <c r="E3950" s="1" t="s">
        <v>25</v>
      </c>
      <c r="F3950" s="1" t="s">
        <v>26</v>
      </c>
      <c r="G3950" s="1" t="s">
        <v>27</v>
      </c>
      <c r="H3950">
        <v>111</v>
      </c>
    </row>
    <row r="3951" spans="1:8" x14ac:dyDescent="0.3">
      <c r="A3951" s="1" t="s">
        <v>984</v>
      </c>
      <c r="B3951" s="1" t="s">
        <v>22</v>
      </c>
      <c r="C3951" s="1" t="s">
        <v>23</v>
      </c>
      <c r="D3951" s="1" t="s">
        <v>24</v>
      </c>
      <c r="E3951" s="1" t="s">
        <v>25</v>
      </c>
      <c r="F3951" s="1" t="s">
        <v>26</v>
      </c>
      <c r="G3951" s="1" t="s">
        <v>27</v>
      </c>
      <c r="H3951">
        <v>111</v>
      </c>
    </row>
    <row r="3952" spans="1:8" x14ac:dyDescent="0.3">
      <c r="A3952" s="1" t="s">
        <v>985</v>
      </c>
      <c r="B3952" s="1" t="s">
        <v>22</v>
      </c>
      <c r="C3952" s="1" t="s">
        <v>23</v>
      </c>
      <c r="D3952" s="1" t="s">
        <v>24</v>
      </c>
      <c r="E3952" s="1" t="s">
        <v>25</v>
      </c>
      <c r="F3952" s="1" t="s">
        <v>26</v>
      </c>
      <c r="G3952" s="1" t="s">
        <v>27</v>
      </c>
      <c r="H3952">
        <v>123</v>
      </c>
    </row>
    <row r="3953" spans="1:8" x14ac:dyDescent="0.3">
      <c r="A3953" s="1" t="s">
        <v>986</v>
      </c>
      <c r="B3953" s="1" t="s">
        <v>22</v>
      </c>
      <c r="C3953" s="1" t="s">
        <v>23</v>
      </c>
      <c r="D3953" s="1" t="s">
        <v>24</v>
      </c>
      <c r="E3953" s="1" t="s">
        <v>25</v>
      </c>
      <c r="F3953" s="1" t="s">
        <v>26</v>
      </c>
      <c r="G3953" s="1" t="s">
        <v>27</v>
      </c>
      <c r="H3953">
        <v>144</v>
      </c>
    </row>
    <row r="3954" spans="1:8" x14ac:dyDescent="0.3">
      <c r="A3954" s="1" t="s">
        <v>987</v>
      </c>
      <c r="B3954" s="1" t="s">
        <v>22</v>
      </c>
      <c r="C3954" s="1" t="s">
        <v>23</v>
      </c>
      <c r="D3954" s="1" t="s">
        <v>24</v>
      </c>
      <c r="E3954" s="1" t="s">
        <v>25</v>
      </c>
      <c r="F3954" s="1" t="s">
        <v>26</v>
      </c>
      <c r="G3954" s="1" t="s">
        <v>27</v>
      </c>
      <c r="H3954">
        <v>143</v>
      </c>
    </row>
    <row r="3955" spans="1:8" x14ac:dyDescent="0.3">
      <c r="A3955" s="1" t="s">
        <v>988</v>
      </c>
      <c r="B3955" s="1" t="s">
        <v>22</v>
      </c>
      <c r="C3955" s="1" t="s">
        <v>23</v>
      </c>
      <c r="D3955" s="1" t="s">
        <v>24</v>
      </c>
      <c r="E3955" s="1" t="s">
        <v>25</v>
      </c>
      <c r="F3955" s="1" t="s">
        <v>26</v>
      </c>
      <c r="G3955" s="1" t="s">
        <v>27</v>
      </c>
      <c r="H3955">
        <v>127</v>
      </c>
    </row>
    <row r="3956" spans="1:8" x14ac:dyDescent="0.3">
      <c r="A3956" s="1" t="s">
        <v>989</v>
      </c>
      <c r="B3956" s="1" t="s">
        <v>22</v>
      </c>
      <c r="C3956" s="1" t="s">
        <v>23</v>
      </c>
      <c r="D3956" s="1" t="s">
        <v>24</v>
      </c>
      <c r="E3956" s="1" t="s">
        <v>25</v>
      </c>
      <c r="F3956" s="1" t="s">
        <v>26</v>
      </c>
      <c r="G3956" s="1" t="s">
        <v>27</v>
      </c>
      <c r="H3956">
        <v>112</v>
      </c>
    </row>
    <row r="3957" spans="1:8" x14ac:dyDescent="0.3">
      <c r="A3957" s="1" t="s">
        <v>990</v>
      </c>
      <c r="B3957" s="1" t="s">
        <v>22</v>
      </c>
      <c r="C3957" s="1" t="s">
        <v>23</v>
      </c>
      <c r="D3957" s="1" t="s">
        <v>24</v>
      </c>
      <c r="E3957" s="1" t="s">
        <v>25</v>
      </c>
      <c r="F3957" s="1" t="s">
        <v>26</v>
      </c>
      <c r="G3957" s="1" t="s">
        <v>27</v>
      </c>
      <c r="H3957">
        <v>111</v>
      </c>
    </row>
    <row r="3958" spans="1:8" x14ac:dyDescent="0.3">
      <c r="A3958" s="1" t="s">
        <v>991</v>
      </c>
      <c r="B3958" s="1" t="s">
        <v>22</v>
      </c>
      <c r="C3958" s="1" t="s">
        <v>23</v>
      </c>
      <c r="D3958" s="1" t="s">
        <v>24</v>
      </c>
      <c r="E3958" s="1" t="s">
        <v>25</v>
      </c>
      <c r="F3958" s="1" t="s">
        <v>26</v>
      </c>
      <c r="G3958" s="1" t="s">
        <v>27</v>
      </c>
      <c r="H3958">
        <v>173</v>
      </c>
    </row>
    <row r="3959" spans="1:8" x14ac:dyDescent="0.3">
      <c r="A3959" s="1" t="s">
        <v>992</v>
      </c>
      <c r="B3959" s="1" t="s">
        <v>22</v>
      </c>
      <c r="C3959" s="1" t="s">
        <v>23</v>
      </c>
      <c r="D3959" s="1" t="s">
        <v>24</v>
      </c>
      <c r="E3959" s="1" t="s">
        <v>25</v>
      </c>
      <c r="F3959" s="1" t="s">
        <v>26</v>
      </c>
      <c r="G3959" s="1" t="s">
        <v>27</v>
      </c>
      <c r="H3959">
        <v>111</v>
      </c>
    </row>
    <row r="3960" spans="1:8" x14ac:dyDescent="0.3">
      <c r="A3960" s="1" t="s">
        <v>993</v>
      </c>
      <c r="B3960" s="1" t="s">
        <v>22</v>
      </c>
      <c r="C3960" s="1" t="s">
        <v>23</v>
      </c>
      <c r="D3960" s="1" t="s">
        <v>24</v>
      </c>
      <c r="E3960" s="1" t="s">
        <v>25</v>
      </c>
      <c r="F3960" s="1" t="s">
        <v>26</v>
      </c>
      <c r="G3960" s="1" t="s">
        <v>27</v>
      </c>
      <c r="H3960">
        <v>110</v>
      </c>
    </row>
    <row r="3961" spans="1:8" x14ac:dyDescent="0.3">
      <c r="A3961" s="1" t="s">
        <v>994</v>
      </c>
      <c r="B3961" s="1" t="s">
        <v>22</v>
      </c>
      <c r="C3961" s="1" t="s">
        <v>23</v>
      </c>
      <c r="D3961" s="1" t="s">
        <v>24</v>
      </c>
      <c r="E3961" s="1" t="s">
        <v>25</v>
      </c>
      <c r="F3961" s="1" t="s">
        <v>26</v>
      </c>
      <c r="G3961" s="1" t="s">
        <v>27</v>
      </c>
      <c r="H3961">
        <v>110</v>
      </c>
    </row>
    <row r="3962" spans="1:8" x14ac:dyDescent="0.3">
      <c r="A3962" s="1" t="s">
        <v>995</v>
      </c>
      <c r="B3962" s="1" t="s">
        <v>22</v>
      </c>
      <c r="C3962" s="1" t="s">
        <v>23</v>
      </c>
      <c r="D3962" s="1" t="s">
        <v>24</v>
      </c>
      <c r="E3962" s="1" t="s">
        <v>25</v>
      </c>
      <c r="F3962" s="1" t="s">
        <v>26</v>
      </c>
      <c r="G3962" s="1" t="s">
        <v>27</v>
      </c>
      <c r="H3962">
        <v>113</v>
      </c>
    </row>
    <row r="3963" spans="1:8" x14ac:dyDescent="0.3">
      <c r="A3963" s="1" t="s">
        <v>996</v>
      </c>
      <c r="B3963" s="1" t="s">
        <v>22</v>
      </c>
      <c r="C3963" s="1" t="s">
        <v>23</v>
      </c>
      <c r="D3963" s="1" t="s">
        <v>24</v>
      </c>
      <c r="E3963" s="1" t="s">
        <v>25</v>
      </c>
      <c r="F3963" s="1" t="s">
        <v>26</v>
      </c>
      <c r="G3963" s="1" t="s">
        <v>27</v>
      </c>
      <c r="H3963">
        <v>110</v>
      </c>
    </row>
    <row r="3964" spans="1:8" x14ac:dyDescent="0.3">
      <c r="A3964" s="1" t="s">
        <v>997</v>
      </c>
      <c r="B3964" s="1" t="s">
        <v>22</v>
      </c>
      <c r="C3964" s="1" t="s">
        <v>23</v>
      </c>
      <c r="D3964" s="1" t="s">
        <v>24</v>
      </c>
      <c r="E3964" s="1" t="s">
        <v>25</v>
      </c>
      <c r="F3964" s="1" t="s">
        <v>26</v>
      </c>
      <c r="G3964" s="1" t="s">
        <v>27</v>
      </c>
      <c r="H3964">
        <v>111</v>
      </c>
    </row>
    <row r="3965" spans="1:8" x14ac:dyDescent="0.3">
      <c r="A3965" s="1" t="s">
        <v>998</v>
      </c>
      <c r="B3965" s="1" t="s">
        <v>22</v>
      </c>
      <c r="C3965" s="1" t="s">
        <v>23</v>
      </c>
      <c r="D3965" s="1" t="s">
        <v>24</v>
      </c>
      <c r="E3965" s="1" t="s">
        <v>25</v>
      </c>
      <c r="F3965" s="1" t="s">
        <v>26</v>
      </c>
      <c r="G3965" s="1" t="s">
        <v>27</v>
      </c>
      <c r="H3965">
        <v>114</v>
      </c>
    </row>
    <row r="3966" spans="1:8" x14ac:dyDescent="0.3">
      <c r="A3966" s="1" t="s">
        <v>999</v>
      </c>
      <c r="B3966" s="1" t="s">
        <v>22</v>
      </c>
      <c r="C3966" s="1" t="s">
        <v>23</v>
      </c>
      <c r="D3966" s="1" t="s">
        <v>24</v>
      </c>
      <c r="E3966" s="1" t="s">
        <v>25</v>
      </c>
      <c r="F3966" s="1" t="s">
        <v>26</v>
      </c>
      <c r="G3966" s="1" t="s">
        <v>27</v>
      </c>
      <c r="H3966">
        <v>113</v>
      </c>
    </row>
    <row r="3967" spans="1:8" x14ac:dyDescent="0.3">
      <c r="A3967" s="1" t="s">
        <v>1000</v>
      </c>
      <c r="B3967" s="1" t="s">
        <v>22</v>
      </c>
      <c r="C3967" s="1" t="s">
        <v>23</v>
      </c>
      <c r="D3967" s="1" t="s">
        <v>24</v>
      </c>
      <c r="E3967" s="1" t="s">
        <v>25</v>
      </c>
      <c r="F3967" s="1" t="s">
        <v>26</v>
      </c>
      <c r="G3967" s="1" t="s">
        <v>27</v>
      </c>
      <c r="H3967">
        <v>114</v>
      </c>
    </row>
    <row r="3968" spans="1:8" x14ac:dyDescent="0.3">
      <c r="A3968" s="1" t="s">
        <v>1001</v>
      </c>
      <c r="B3968" s="1" t="s">
        <v>22</v>
      </c>
      <c r="C3968" s="1" t="s">
        <v>23</v>
      </c>
      <c r="D3968" s="1" t="s">
        <v>24</v>
      </c>
      <c r="E3968" s="1" t="s">
        <v>25</v>
      </c>
      <c r="F3968" s="1" t="s">
        <v>26</v>
      </c>
      <c r="G3968" s="1" t="s">
        <v>27</v>
      </c>
      <c r="H3968">
        <v>112</v>
      </c>
    </row>
    <row r="3969" spans="1:8" x14ac:dyDescent="0.3">
      <c r="A3969" s="1" t="s">
        <v>1002</v>
      </c>
      <c r="B3969" s="1" t="s">
        <v>22</v>
      </c>
      <c r="C3969" s="1" t="s">
        <v>23</v>
      </c>
      <c r="D3969" s="1" t="s">
        <v>24</v>
      </c>
      <c r="E3969" s="1" t="s">
        <v>25</v>
      </c>
      <c r="F3969" s="1" t="s">
        <v>26</v>
      </c>
      <c r="G3969" s="1" t="s">
        <v>27</v>
      </c>
      <c r="H3969">
        <v>112</v>
      </c>
    </row>
    <row r="3970" spans="1:8" x14ac:dyDescent="0.3">
      <c r="A3970" s="1" t="s">
        <v>1003</v>
      </c>
      <c r="B3970" s="1" t="s">
        <v>22</v>
      </c>
      <c r="C3970" s="1" t="s">
        <v>23</v>
      </c>
      <c r="D3970" s="1" t="s">
        <v>24</v>
      </c>
      <c r="E3970" s="1" t="s">
        <v>25</v>
      </c>
      <c r="F3970" s="1" t="s">
        <v>26</v>
      </c>
      <c r="G3970" s="1" t="s">
        <v>27</v>
      </c>
      <c r="H3970">
        <v>112</v>
      </c>
    </row>
    <row r="3971" spans="1:8" x14ac:dyDescent="0.3">
      <c r="A3971" s="1" t="s">
        <v>1004</v>
      </c>
      <c r="B3971" s="1" t="s">
        <v>22</v>
      </c>
      <c r="C3971" s="1" t="s">
        <v>23</v>
      </c>
      <c r="D3971" s="1" t="s">
        <v>24</v>
      </c>
      <c r="E3971" s="1" t="s">
        <v>25</v>
      </c>
      <c r="F3971" s="1" t="s">
        <v>26</v>
      </c>
      <c r="G3971" s="1" t="s">
        <v>27</v>
      </c>
      <c r="H3971">
        <v>112</v>
      </c>
    </row>
    <row r="3972" spans="1:8" x14ac:dyDescent="0.3">
      <c r="A3972" s="1" t="s">
        <v>1005</v>
      </c>
      <c r="B3972" s="1" t="s">
        <v>22</v>
      </c>
      <c r="C3972" s="1" t="s">
        <v>23</v>
      </c>
      <c r="D3972" s="1" t="s">
        <v>24</v>
      </c>
      <c r="E3972" s="1" t="s">
        <v>25</v>
      </c>
      <c r="F3972" s="1" t="s">
        <v>26</v>
      </c>
      <c r="G3972" s="1" t="s">
        <v>27</v>
      </c>
      <c r="H3972">
        <v>121</v>
      </c>
    </row>
    <row r="3973" spans="1:8" x14ac:dyDescent="0.3">
      <c r="A3973" s="1" t="s">
        <v>1006</v>
      </c>
      <c r="B3973" s="1" t="s">
        <v>22</v>
      </c>
      <c r="C3973" s="1" t="s">
        <v>23</v>
      </c>
      <c r="D3973" s="1" t="s">
        <v>24</v>
      </c>
      <c r="E3973" s="1" t="s">
        <v>25</v>
      </c>
      <c r="F3973" s="1" t="s">
        <v>26</v>
      </c>
      <c r="G3973" s="1" t="s">
        <v>27</v>
      </c>
      <c r="H3973">
        <v>112</v>
      </c>
    </row>
    <row r="3974" spans="1:8" x14ac:dyDescent="0.3">
      <c r="A3974" s="1" t="s">
        <v>1007</v>
      </c>
      <c r="B3974" s="1" t="s">
        <v>22</v>
      </c>
      <c r="C3974" s="1" t="s">
        <v>23</v>
      </c>
      <c r="D3974" s="1" t="s">
        <v>24</v>
      </c>
      <c r="E3974" s="1" t="s">
        <v>25</v>
      </c>
      <c r="F3974" s="1" t="s">
        <v>26</v>
      </c>
      <c r="G3974" s="1" t="s">
        <v>27</v>
      </c>
      <c r="H3974">
        <v>113</v>
      </c>
    </row>
    <row r="3975" spans="1:8" x14ac:dyDescent="0.3">
      <c r="A3975" s="1" t="s">
        <v>1008</v>
      </c>
      <c r="B3975" s="1" t="s">
        <v>22</v>
      </c>
      <c r="C3975" s="1" t="s">
        <v>23</v>
      </c>
      <c r="D3975" s="1" t="s">
        <v>24</v>
      </c>
      <c r="E3975" s="1" t="s">
        <v>25</v>
      </c>
      <c r="F3975" s="1" t="s">
        <v>26</v>
      </c>
      <c r="G3975" s="1" t="s">
        <v>27</v>
      </c>
      <c r="H3975">
        <v>112</v>
      </c>
    </row>
    <row r="3976" spans="1:8" x14ac:dyDescent="0.3">
      <c r="A3976" s="1" t="s">
        <v>1009</v>
      </c>
      <c r="B3976" s="1" t="s">
        <v>22</v>
      </c>
      <c r="C3976" s="1" t="s">
        <v>23</v>
      </c>
      <c r="D3976" s="1" t="s">
        <v>24</v>
      </c>
      <c r="E3976" s="1" t="s">
        <v>25</v>
      </c>
      <c r="F3976" s="1" t="s">
        <v>26</v>
      </c>
      <c r="G3976" s="1" t="s">
        <v>27</v>
      </c>
      <c r="H3976">
        <v>112</v>
      </c>
    </row>
    <row r="3977" spans="1:8" x14ac:dyDescent="0.3">
      <c r="A3977" s="1" t="s">
        <v>1010</v>
      </c>
      <c r="B3977" s="1" t="s">
        <v>22</v>
      </c>
      <c r="C3977" s="1" t="s">
        <v>23</v>
      </c>
      <c r="D3977" s="1" t="s">
        <v>24</v>
      </c>
      <c r="E3977" s="1" t="s">
        <v>25</v>
      </c>
      <c r="F3977" s="1" t="s">
        <v>26</v>
      </c>
      <c r="G3977" s="1" t="s">
        <v>27</v>
      </c>
      <c r="H3977">
        <v>115</v>
      </c>
    </row>
    <row r="3978" spans="1:8" x14ac:dyDescent="0.3">
      <c r="A3978" s="1" t="s">
        <v>1011</v>
      </c>
      <c r="B3978" s="1" t="s">
        <v>22</v>
      </c>
      <c r="C3978" s="1" t="s">
        <v>23</v>
      </c>
      <c r="D3978" s="1" t="s">
        <v>24</v>
      </c>
      <c r="E3978" s="1" t="s">
        <v>25</v>
      </c>
      <c r="F3978" s="1" t="s">
        <v>26</v>
      </c>
      <c r="G3978" s="1" t="s">
        <v>27</v>
      </c>
      <c r="H3978">
        <v>112</v>
      </c>
    </row>
    <row r="3979" spans="1:8" x14ac:dyDescent="0.3">
      <c r="A3979" s="1" t="s">
        <v>1012</v>
      </c>
      <c r="B3979" s="1" t="s">
        <v>22</v>
      </c>
      <c r="C3979" s="1" t="s">
        <v>23</v>
      </c>
      <c r="D3979" s="1" t="s">
        <v>24</v>
      </c>
      <c r="E3979" s="1" t="s">
        <v>25</v>
      </c>
      <c r="F3979" s="1" t="s">
        <v>26</v>
      </c>
      <c r="G3979" s="1" t="s">
        <v>27</v>
      </c>
      <c r="H3979">
        <v>114</v>
      </c>
    </row>
    <row r="3980" spans="1:8" x14ac:dyDescent="0.3">
      <c r="A3980" s="1" t="s">
        <v>1013</v>
      </c>
      <c r="B3980" s="1" t="s">
        <v>22</v>
      </c>
      <c r="C3980" s="1" t="s">
        <v>23</v>
      </c>
      <c r="D3980" s="1" t="s">
        <v>24</v>
      </c>
      <c r="E3980" s="1" t="s">
        <v>25</v>
      </c>
      <c r="F3980" s="1" t="s">
        <v>26</v>
      </c>
      <c r="G3980" s="1" t="s">
        <v>27</v>
      </c>
      <c r="H3980">
        <v>114</v>
      </c>
    </row>
    <row r="3981" spans="1:8" x14ac:dyDescent="0.3">
      <c r="A3981" s="1" t="s">
        <v>1014</v>
      </c>
      <c r="B3981" s="1" t="s">
        <v>22</v>
      </c>
      <c r="C3981" s="1" t="s">
        <v>23</v>
      </c>
      <c r="D3981" s="1" t="s">
        <v>24</v>
      </c>
      <c r="E3981" s="1" t="s">
        <v>25</v>
      </c>
      <c r="F3981" s="1" t="s">
        <v>26</v>
      </c>
      <c r="G3981" s="1" t="s">
        <v>27</v>
      </c>
      <c r="H3981">
        <v>113</v>
      </c>
    </row>
    <row r="3982" spans="1:8" x14ac:dyDescent="0.3">
      <c r="A3982" s="1" t="s">
        <v>1015</v>
      </c>
      <c r="B3982" s="1" t="s">
        <v>22</v>
      </c>
      <c r="C3982" s="1" t="s">
        <v>23</v>
      </c>
      <c r="D3982" s="1" t="s">
        <v>24</v>
      </c>
      <c r="E3982" s="1" t="s">
        <v>25</v>
      </c>
      <c r="F3982" s="1" t="s">
        <v>26</v>
      </c>
      <c r="G3982" s="1" t="s">
        <v>27</v>
      </c>
      <c r="H3982">
        <v>112</v>
      </c>
    </row>
    <row r="3983" spans="1:8" x14ac:dyDescent="0.3">
      <c r="A3983" s="1" t="s">
        <v>1016</v>
      </c>
      <c r="B3983" s="1" t="s">
        <v>22</v>
      </c>
      <c r="C3983" s="1" t="s">
        <v>23</v>
      </c>
      <c r="D3983" s="1" t="s">
        <v>24</v>
      </c>
      <c r="E3983" s="1" t="s">
        <v>25</v>
      </c>
      <c r="F3983" s="1" t="s">
        <v>26</v>
      </c>
      <c r="G3983" s="1" t="s">
        <v>27</v>
      </c>
      <c r="H3983">
        <v>122</v>
      </c>
    </row>
    <row r="3984" spans="1:8" x14ac:dyDescent="0.3">
      <c r="A3984" s="1" t="s">
        <v>1017</v>
      </c>
      <c r="B3984" s="1" t="s">
        <v>22</v>
      </c>
      <c r="C3984" s="1" t="s">
        <v>23</v>
      </c>
      <c r="D3984" s="1" t="s">
        <v>24</v>
      </c>
      <c r="E3984" s="1" t="s">
        <v>25</v>
      </c>
      <c r="F3984" s="1" t="s">
        <v>26</v>
      </c>
      <c r="G3984" s="1" t="s">
        <v>27</v>
      </c>
      <c r="H3984">
        <v>112</v>
      </c>
    </row>
    <row r="3985" spans="1:8" x14ac:dyDescent="0.3">
      <c r="A3985" s="1" t="s">
        <v>1018</v>
      </c>
      <c r="B3985" s="1" t="s">
        <v>22</v>
      </c>
      <c r="C3985" s="1" t="s">
        <v>23</v>
      </c>
      <c r="D3985" s="1" t="s">
        <v>24</v>
      </c>
      <c r="E3985" s="1" t="s">
        <v>25</v>
      </c>
      <c r="F3985" s="1" t="s">
        <v>26</v>
      </c>
      <c r="G3985" s="1" t="s">
        <v>27</v>
      </c>
      <c r="H3985">
        <v>139</v>
      </c>
    </row>
    <row r="3986" spans="1:8" x14ac:dyDescent="0.3">
      <c r="A3986" s="1" t="s">
        <v>1019</v>
      </c>
      <c r="B3986" s="1" t="s">
        <v>22</v>
      </c>
      <c r="C3986" s="1" t="s">
        <v>23</v>
      </c>
      <c r="D3986" s="1" t="s">
        <v>24</v>
      </c>
      <c r="E3986" s="1" t="s">
        <v>25</v>
      </c>
      <c r="F3986" s="1" t="s">
        <v>26</v>
      </c>
      <c r="G3986" s="1" t="s">
        <v>27</v>
      </c>
      <c r="H3986">
        <v>114</v>
      </c>
    </row>
    <row r="3987" spans="1:8" x14ac:dyDescent="0.3">
      <c r="A3987" s="1" t="s">
        <v>1020</v>
      </c>
      <c r="B3987" s="1" t="s">
        <v>22</v>
      </c>
      <c r="C3987" s="1" t="s">
        <v>23</v>
      </c>
      <c r="D3987" s="1" t="s">
        <v>24</v>
      </c>
      <c r="E3987" s="1" t="s">
        <v>25</v>
      </c>
      <c r="F3987" s="1" t="s">
        <v>26</v>
      </c>
      <c r="G3987" s="1" t="s">
        <v>27</v>
      </c>
      <c r="H3987">
        <v>155</v>
      </c>
    </row>
    <row r="3988" spans="1:8" x14ac:dyDescent="0.3">
      <c r="A3988" s="1" t="s">
        <v>1021</v>
      </c>
      <c r="B3988" s="1" t="s">
        <v>22</v>
      </c>
      <c r="C3988" s="1" t="s">
        <v>23</v>
      </c>
      <c r="D3988" s="1" t="s">
        <v>24</v>
      </c>
      <c r="E3988" s="1" t="s">
        <v>25</v>
      </c>
      <c r="F3988" s="1" t="s">
        <v>26</v>
      </c>
      <c r="G3988" s="1" t="s">
        <v>27</v>
      </c>
      <c r="H3988">
        <v>112</v>
      </c>
    </row>
    <row r="3989" spans="1:8" x14ac:dyDescent="0.3">
      <c r="A3989" s="1" t="s">
        <v>1022</v>
      </c>
      <c r="B3989" s="1" t="s">
        <v>22</v>
      </c>
      <c r="C3989" s="1" t="s">
        <v>23</v>
      </c>
      <c r="D3989" s="1" t="s">
        <v>24</v>
      </c>
      <c r="E3989" s="1" t="s">
        <v>25</v>
      </c>
      <c r="F3989" s="1" t="s">
        <v>26</v>
      </c>
      <c r="G3989" s="1" t="s">
        <v>27</v>
      </c>
      <c r="H3989">
        <v>167</v>
      </c>
    </row>
    <row r="3990" spans="1:8" x14ac:dyDescent="0.3">
      <c r="A3990" s="1" t="s">
        <v>1023</v>
      </c>
      <c r="B3990" s="1" t="s">
        <v>22</v>
      </c>
      <c r="C3990" s="1" t="s">
        <v>23</v>
      </c>
      <c r="D3990" s="1" t="s">
        <v>24</v>
      </c>
      <c r="E3990" s="1" t="s">
        <v>25</v>
      </c>
      <c r="F3990" s="1" t="s">
        <v>26</v>
      </c>
      <c r="G3990" s="1" t="s">
        <v>27</v>
      </c>
      <c r="H3990">
        <v>115</v>
      </c>
    </row>
    <row r="3991" spans="1:8" x14ac:dyDescent="0.3">
      <c r="A3991" s="1" t="s">
        <v>1024</v>
      </c>
      <c r="B3991" s="1" t="s">
        <v>22</v>
      </c>
      <c r="C3991" s="1" t="s">
        <v>23</v>
      </c>
      <c r="D3991" s="1" t="s">
        <v>24</v>
      </c>
      <c r="E3991" s="1" t="s">
        <v>25</v>
      </c>
      <c r="F3991" s="1" t="s">
        <v>26</v>
      </c>
      <c r="G3991" s="1" t="s">
        <v>27</v>
      </c>
      <c r="H3991">
        <v>115</v>
      </c>
    </row>
    <row r="3992" spans="1:8" x14ac:dyDescent="0.3">
      <c r="A3992" s="1" t="s">
        <v>1025</v>
      </c>
      <c r="B3992" s="1" t="s">
        <v>22</v>
      </c>
      <c r="C3992" s="1" t="s">
        <v>23</v>
      </c>
      <c r="D3992" s="1" t="s">
        <v>24</v>
      </c>
      <c r="E3992" s="1" t="s">
        <v>25</v>
      </c>
      <c r="F3992" s="1" t="s">
        <v>26</v>
      </c>
      <c r="G3992" s="1" t="s">
        <v>27</v>
      </c>
      <c r="H3992">
        <v>115</v>
      </c>
    </row>
    <row r="3993" spans="1:8" x14ac:dyDescent="0.3">
      <c r="A3993" s="1" t="s">
        <v>1026</v>
      </c>
      <c r="B3993" s="1" t="s">
        <v>22</v>
      </c>
      <c r="C3993" s="1" t="s">
        <v>23</v>
      </c>
      <c r="D3993" s="1" t="s">
        <v>24</v>
      </c>
      <c r="E3993" s="1" t="s">
        <v>25</v>
      </c>
      <c r="F3993" s="1" t="s">
        <v>26</v>
      </c>
      <c r="G3993" s="1" t="s">
        <v>27</v>
      </c>
      <c r="H3993">
        <v>112</v>
      </c>
    </row>
    <row r="3994" spans="1:8" x14ac:dyDescent="0.3">
      <c r="A3994" s="1" t="s">
        <v>1027</v>
      </c>
      <c r="B3994" s="1" t="s">
        <v>22</v>
      </c>
      <c r="C3994" s="1" t="s">
        <v>23</v>
      </c>
      <c r="D3994" s="1" t="s">
        <v>24</v>
      </c>
      <c r="E3994" s="1" t="s">
        <v>25</v>
      </c>
      <c r="F3994" s="1" t="s">
        <v>26</v>
      </c>
      <c r="G3994" s="1" t="s">
        <v>27</v>
      </c>
      <c r="H3994">
        <v>115</v>
      </c>
    </row>
    <row r="3995" spans="1:8" x14ac:dyDescent="0.3">
      <c r="A3995" s="1" t="s">
        <v>1028</v>
      </c>
      <c r="B3995" s="1" t="s">
        <v>22</v>
      </c>
      <c r="C3995" s="1" t="s">
        <v>23</v>
      </c>
      <c r="D3995" s="1" t="s">
        <v>24</v>
      </c>
      <c r="E3995" s="1" t="s">
        <v>25</v>
      </c>
      <c r="F3995" s="1" t="s">
        <v>26</v>
      </c>
      <c r="G3995" s="1" t="s">
        <v>27</v>
      </c>
      <c r="H3995">
        <v>114</v>
      </c>
    </row>
    <row r="3996" spans="1:8" x14ac:dyDescent="0.3">
      <c r="A3996" s="1" t="s">
        <v>1029</v>
      </c>
      <c r="B3996" s="1" t="s">
        <v>22</v>
      </c>
      <c r="C3996" s="1" t="s">
        <v>23</v>
      </c>
      <c r="D3996" s="1" t="s">
        <v>24</v>
      </c>
      <c r="E3996" s="1" t="s">
        <v>25</v>
      </c>
      <c r="F3996" s="1" t="s">
        <v>26</v>
      </c>
      <c r="G3996" s="1" t="s">
        <v>27</v>
      </c>
      <c r="H3996">
        <v>115</v>
      </c>
    </row>
    <row r="3997" spans="1:8" x14ac:dyDescent="0.3">
      <c r="A3997" s="1" t="s">
        <v>1030</v>
      </c>
      <c r="B3997" s="1" t="s">
        <v>22</v>
      </c>
      <c r="C3997" s="1" t="s">
        <v>23</v>
      </c>
      <c r="D3997" s="1" t="s">
        <v>24</v>
      </c>
      <c r="E3997" s="1" t="s">
        <v>25</v>
      </c>
      <c r="F3997" s="1" t="s">
        <v>26</v>
      </c>
      <c r="G3997" s="1" t="s">
        <v>27</v>
      </c>
      <c r="H3997">
        <v>116</v>
      </c>
    </row>
    <row r="3998" spans="1:8" x14ac:dyDescent="0.3">
      <c r="A3998" s="1" t="s">
        <v>1031</v>
      </c>
      <c r="B3998" s="1" t="s">
        <v>22</v>
      </c>
      <c r="C3998" s="1" t="s">
        <v>23</v>
      </c>
      <c r="D3998" s="1" t="s">
        <v>24</v>
      </c>
      <c r="E3998" s="1" t="s">
        <v>25</v>
      </c>
      <c r="F3998" s="1" t="s">
        <v>26</v>
      </c>
      <c r="G3998" s="1" t="s">
        <v>27</v>
      </c>
      <c r="H3998">
        <v>114</v>
      </c>
    </row>
    <row r="3999" spans="1:8" x14ac:dyDescent="0.3">
      <c r="A3999" s="1" t="s">
        <v>1032</v>
      </c>
      <c r="B3999" s="1" t="s">
        <v>22</v>
      </c>
      <c r="C3999" s="1" t="s">
        <v>23</v>
      </c>
      <c r="D3999" s="1" t="s">
        <v>24</v>
      </c>
      <c r="E3999" s="1" t="s">
        <v>25</v>
      </c>
      <c r="F3999" s="1" t="s">
        <v>26</v>
      </c>
      <c r="G3999" s="1" t="s">
        <v>27</v>
      </c>
      <c r="H3999">
        <v>146</v>
      </c>
    </row>
    <row r="4000" spans="1:8" x14ac:dyDescent="0.3">
      <c r="A4000" s="1" t="s">
        <v>1033</v>
      </c>
      <c r="B4000" s="1" t="s">
        <v>22</v>
      </c>
      <c r="C4000" s="1" t="s">
        <v>23</v>
      </c>
      <c r="D4000" s="1" t="s">
        <v>24</v>
      </c>
      <c r="E4000" s="1" t="s">
        <v>25</v>
      </c>
      <c r="F4000" s="1" t="s">
        <v>26</v>
      </c>
      <c r="G4000" s="1" t="s">
        <v>27</v>
      </c>
      <c r="H4000">
        <v>115</v>
      </c>
    </row>
    <row r="4001" spans="1:8" x14ac:dyDescent="0.3">
      <c r="A4001" s="1" t="s">
        <v>1034</v>
      </c>
      <c r="B4001" s="1" t="s">
        <v>22</v>
      </c>
      <c r="C4001" s="1" t="s">
        <v>23</v>
      </c>
      <c r="D4001" s="1" t="s">
        <v>24</v>
      </c>
      <c r="E4001" s="1" t="s">
        <v>25</v>
      </c>
      <c r="F4001" s="1" t="s">
        <v>26</v>
      </c>
      <c r="G4001" s="1" t="s">
        <v>27</v>
      </c>
      <c r="H4001">
        <v>114</v>
      </c>
    </row>
    <row r="4002" spans="1:8" x14ac:dyDescent="0.3">
      <c r="A4002" s="1" t="s">
        <v>1035</v>
      </c>
      <c r="B4002" s="1" t="s">
        <v>22</v>
      </c>
      <c r="C4002" s="1" t="s">
        <v>23</v>
      </c>
      <c r="D4002" s="1" t="s">
        <v>24</v>
      </c>
      <c r="E4002" s="1" t="s">
        <v>25</v>
      </c>
      <c r="F4002" s="1" t="s">
        <v>26</v>
      </c>
      <c r="G4002" s="1" t="s">
        <v>27</v>
      </c>
      <c r="H4002">
        <v>114</v>
      </c>
    </row>
    <row r="4003" spans="1:8" x14ac:dyDescent="0.3">
      <c r="A4003" s="1" t="s">
        <v>1036</v>
      </c>
      <c r="B4003" s="1" t="s">
        <v>22</v>
      </c>
      <c r="C4003" s="1" t="s">
        <v>23</v>
      </c>
      <c r="D4003" s="1" t="s">
        <v>24</v>
      </c>
      <c r="E4003" s="1" t="s">
        <v>25</v>
      </c>
      <c r="F4003" s="1" t="s">
        <v>26</v>
      </c>
      <c r="G4003" s="1" t="s">
        <v>27</v>
      </c>
      <c r="H4003">
        <v>115</v>
      </c>
    </row>
    <row r="4004" spans="1:8" x14ac:dyDescent="0.3">
      <c r="A4004" s="1" t="s">
        <v>1037</v>
      </c>
      <c r="B4004" s="1" t="s">
        <v>22</v>
      </c>
      <c r="C4004" s="1" t="s">
        <v>23</v>
      </c>
      <c r="D4004" s="1" t="s">
        <v>24</v>
      </c>
      <c r="E4004" s="1" t="s">
        <v>25</v>
      </c>
      <c r="F4004" s="1" t="s">
        <v>26</v>
      </c>
      <c r="G4004" s="1" t="s">
        <v>27</v>
      </c>
      <c r="H4004">
        <v>116</v>
      </c>
    </row>
    <row r="4005" spans="1:8" x14ac:dyDescent="0.3">
      <c r="A4005" s="1" t="s">
        <v>1038</v>
      </c>
      <c r="B4005" s="1" t="s">
        <v>22</v>
      </c>
      <c r="C4005" s="1" t="s">
        <v>23</v>
      </c>
      <c r="D4005" s="1" t="s">
        <v>24</v>
      </c>
      <c r="E4005" s="1" t="s">
        <v>25</v>
      </c>
      <c r="F4005" s="1" t="s">
        <v>26</v>
      </c>
      <c r="G4005" s="1" t="s">
        <v>27</v>
      </c>
      <c r="H4005">
        <v>116</v>
      </c>
    </row>
    <row r="4006" spans="1:8" x14ac:dyDescent="0.3">
      <c r="A4006" s="1" t="s">
        <v>1039</v>
      </c>
      <c r="B4006" s="1" t="s">
        <v>22</v>
      </c>
      <c r="C4006" s="1" t="s">
        <v>23</v>
      </c>
      <c r="D4006" s="1" t="s">
        <v>24</v>
      </c>
      <c r="E4006" s="1" t="s">
        <v>25</v>
      </c>
      <c r="F4006" s="1" t="s">
        <v>26</v>
      </c>
      <c r="G4006" s="1" t="s">
        <v>27</v>
      </c>
      <c r="H4006">
        <v>115</v>
      </c>
    </row>
    <row r="4007" spans="1:8" x14ac:dyDescent="0.3">
      <c r="A4007" s="1" t="s">
        <v>1040</v>
      </c>
      <c r="B4007" s="1" t="s">
        <v>22</v>
      </c>
      <c r="C4007" s="1" t="s">
        <v>23</v>
      </c>
      <c r="D4007" s="1" t="s">
        <v>24</v>
      </c>
      <c r="E4007" s="1" t="s">
        <v>25</v>
      </c>
      <c r="F4007" s="1" t="s">
        <v>26</v>
      </c>
      <c r="G4007" s="1" t="s">
        <v>27</v>
      </c>
      <c r="H4007">
        <v>181</v>
      </c>
    </row>
    <row r="4008" spans="1:8" x14ac:dyDescent="0.3">
      <c r="A4008" s="1" t="s">
        <v>1041</v>
      </c>
      <c r="B4008" s="1" t="s">
        <v>22</v>
      </c>
      <c r="C4008" s="1" t="s">
        <v>23</v>
      </c>
      <c r="D4008" s="1" t="s">
        <v>24</v>
      </c>
      <c r="E4008" s="1" t="s">
        <v>25</v>
      </c>
      <c r="F4008" s="1" t="s">
        <v>26</v>
      </c>
      <c r="G4008" s="1" t="s">
        <v>27</v>
      </c>
      <c r="H4008">
        <v>115</v>
      </c>
    </row>
    <row r="4009" spans="1:8" x14ac:dyDescent="0.3">
      <c r="A4009" s="1" t="s">
        <v>1042</v>
      </c>
      <c r="B4009" s="1" t="s">
        <v>22</v>
      </c>
      <c r="C4009" s="1" t="s">
        <v>23</v>
      </c>
      <c r="D4009" s="1" t="s">
        <v>24</v>
      </c>
      <c r="E4009" s="1" t="s">
        <v>25</v>
      </c>
      <c r="F4009" s="1" t="s">
        <v>26</v>
      </c>
      <c r="G4009" s="1" t="s">
        <v>27</v>
      </c>
      <c r="H4009">
        <v>117</v>
      </c>
    </row>
    <row r="4010" spans="1:8" x14ac:dyDescent="0.3">
      <c r="A4010" s="1" t="s">
        <v>1043</v>
      </c>
      <c r="B4010" s="1" t="s">
        <v>22</v>
      </c>
      <c r="C4010" s="1" t="s">
        <v>23</v>
      </c>
      <c r="D4010" s="1" t="s">
        <v>24</v>
      </c>
      <c r="E4010" s="1" t="s">
        <v>25</v>
      </c>
      <c r="F4010" s="1" t="s">
        <v>26</v>
      </c>
      <c r="G4010" s="1" t="s">
        <v>27</v>
      </c>
      <c r="H4010">
        <v>115</v>
      </c>
    </row>
    <row r="4011" spans="1:8" x14ac:dyDescent="0.3">
      <c r="A4011" s="1" t="s">
        <v>1044</v>
      </c>
      <c r="B4011" s="1" t="s">
        <v>22</v>
      </c>
      <c r="C4011" s="1" t="s">
        <v>23</v>
      </c>
      <c r="D4011" s="1" t="s">
        <v>24</v>
      </c>
      <c r="E4011" s="1" t="s">
        <v>25</v>
      </c>
      <c r="F4011" s="1" t="s">
        <v>26</v>
      </c>
      <c r="G4011" s="1" t="s">
        <v>27</v>
      </c>
      <c r="H4011">
        <v>116</v>
      </c>
    </row>
    <row r="4012" spans="1:8" x14ac:dyDescent="0.3">
      <c r="A4012" s="1" t="s">
        <v>1045</v>
      </c>
      <c r="B4012" s="1" t="s">
        <v>22</v>
      </c>
      <c r="C4012" s="1" t="s">
        <v>23</v>
      </c>
      <c r="D4012" s="1" t="s">
        <v>24</v>
      </c>
      <c r="E4012" s="1" t="s">
        <v>25</v>
      </c>
      <c r="F4012" s="1" t="s">
        <v>26</v>
      </c>
      <c r="G4012" s="1" t="s">
        <v>27</v>
      </c>
      <c r="H4012">
        <v>160</v>
      </c>
    </row>
    <row r="4013" spans="1:8" x14ac:dyDescent="0.3">
      <c r="A4013" s="1" t="s">
        <v>1046</v>
      </c>
      <c r="B4013" s="1" t="s">
        <v>22</v>
      </c>
      <c r="C4013" s="1" t="s">
        <v>23</v>
      </c>
      <c r="D4013" s="1" t="s">
        <v>24</v>
      </c>
      <c r="E4013" s="1" t="s">
        <v>25</v>
      </c>
      <c r="F4013" s="1" t="s">
        <v>26</v>
      </c>
      <c r="G4013" s="1" t="s">
        <v>27</v>
      </c>
      <c r="H4013">
        <v>152</v>
      </c>
    </row>
    <row r="4014" spans="1:8" x14ac:dyDescent="0.3">
      <c r="A4014" s="1" t="s">
        <v>1047</v>
      </c>
      <c r="B4014" s="1" t="s">
        <v>22</v>
      </c>
      <c r="C4014" s="1" t="s">
        <v>23</v>
      </c>
      <c r="D4014" s="1" t="s">
        <v>24</v>
      </c>
      <c r="E4014" s="1" t="s">
        <v>25</v>
      </c>
      <c r="F4014" s="1" t="s">
        <v>26</v>
      </c>
      <c r="G4014" s="1" t="s">
        <v>27</v>
      </c>
      <c r="H4014">
        <v>118</v>
      </c>
    </row>
    <row r="4015" spans="1:8" x14ac:dyDescent="0.3">
      <c r="A4015" s="1" t="s">
        <v>1048</v>
      </c>
      <c r="B4015" s="1" t="s">
        <v>22</v>
      </c>
      <c r="C4015" s="1" t="s">
        <v>23</v>
      </c>
      <c r="D4015" s="1" t="s">
        <v>24</v>
      </c>
      <c r="E4015" s="1" t="s">
        <v>25</v>
      </c>
      <c r="F4015" s="1" t="s">
        <v>26</v>
      </c>
      <c r="G4015" s="1" t="s">
        <v>27</v>
      </c>
      <c r="H4015">
        <v>145</v>
      </c>
    </row>
    <row r="4016" spans="1:8" x14ac:dyDescent="0.3">
      <c r="A4016" s="1" t="s">
        <v>1049</v>
      </c>
      <c r="B4016" s="1" t="s">
        <v>22</v>
      </c>
      <c r="C4016" s="1" t="s">
        <v>23</v>
      </c>
      <c r="D4016" s="1" t="s">
        <v>24</v>
      </c>
      <c r="E4016" s="1" t="s">
        <v>25</v>
      </c>
      <c r="F4016" s="1" t="s">
        <v>26</v>
      </c>
      <c r="G4016" s="1" t="s">
        <v>27</v>
      </c>
      <c r="H4016">
        <v>184</v>
      </c>
    </row>
    <row r="4017" spans="1:8" x14ac:dyDescent="0.3">
      <c r="A4017" s="1" t="s">
        <v>1050</v>
      </c>
      <c r="B4017" s="1" t="s">
        <v>22</v>
      </c>
      <c r="C4017" s="1" t="s">
        <v>23</v>
      </c>
      <c r="D4017" s="1" t="s">
        <v>24</v>
      </c>
      <c r="E4017" s="1" t="s">
        <v>25</v>
      </c>
      <c r="F4017" s="1" t="s">
        <v>26</v>
      </c>
      <c r="G4017" s="1" t="s">
        <v>27</v>
      </c>
      <c r="H4017">
        <v>132</v>
      </c>
    </row>
    <row r="4018" spans="1:8" x14ac:dyDescent="0.3">
      <c r="A4018" s="1" t="s">
        <v>1051</v>
      </c>
      <c r="B4018" s="1" t="s">
        <v>22</v>
      </c>
      <c r="C4018" s="1" t="s">
        <v>23</v>
      </c>
      <c r="D4018" s="1" t="s">
        <v>24</v>
      </c>
      <c r="E4018" s="1" t="s">
        <v>25</v>
      </c>
      <c r="F4018" s="1" t="s">
        <v>26</v>
      </c>
      <c r="G4018" s="1" t="s">
        <v>27</v>
      </c>
      <c r="H4018">
        <v>119</v>
      </c>
    </row>
    <row r="4019" spans="1:8" x14ac:dyDescent="0.3">
      <c r="A4019" s="1" t="s">
        <v>1052</v>
      </c>
      <c r="B4019" s="1" t="s">
        <v>22</v>
      </c>
      <c r="C4019" s="1" t="s">
        <v>23</v>
      </c>
      <c r="D4019" s="1" t="s">
        <v>24</v>
      </c>
      <c r="E4019" s="1" t="s">
        <v>25</v>
      </c>
      <c r="F4019" s="1" t="s">
        <v>26</v>
      </c>
      <c r="G4019" s="1" t="s">
        <v>27</v>
      </c>
      <c r="H4019">
        <v>121</v>
      </c>
    </row>
    <row r="4020" spans="1:8" x14ac:dyDescent="0.3">
      <c r="A4020" s="1" t="s">
        <v>1053</v>
      </c>
      <c r="B4020" s="1" t="s">
        <v>22</v>
      </c>
      <c r="C4020" s="1" t="s">
        <v>23</v>
      </c>
      <c r="D4020" s="1" t="s">
        <v>24</v>
      </c>
      <c r="E4020" s="1" t="s">
        <v>25</v>
      </c>
      <c r="F4020" s="1" t="s">
        <v>26</v>
      </c>
      <c r="G4020" s="1" t="s">
        <v>27</v>
      </c>
      <c r="H4020">
        <v>119</v>
      </c>
    </row>
    <row r="4021" spans="1:8" x14ac:dyDescent="0.3">
      <c r="A4021" s="1" t="s">
        <v>1054</v>
      </c>
      <c r="B4021" s="1" t="s">
        <v>22</v>
      </c>
      <c r="C4021" s="1" t="s">
        <v>23</v>
      </c>
      <c r="D4021" s="1" t="s">
        <v>24</v>
      </c>
      <c r="E4021" s="1" t="s">
        <v>25</v>
      </c>
      <c r="F4021" s="1" t="s">
        <v>26</v>
      </c>
      <c r="G4021" s="1" t="s">
        <v>27</v>
      </c>
      <c r="H4021">
        <v>183</v>
      </c>
    </row>
    <row r="4022" spans="1:8" x14ac:dyDescent="0.3">
      <c r="A4022" s="1" t="s">
        <v>1055</v>
      </c>
      <c r="B4022" s="1" t="s">
        <v>22</v>
      </c>
      <c r="C4022" s="1" t="s">
        <v>23</v>
      </c>
      <c r="D4022" s="1" t="s">
        <v>24</v>
      </c>
      <c r="E4022" s="1" t="s">
        <v>25</v>
      </c>
      <c r="F4022" s="1" t="s">
        <v>26</v>
      </c>
      <c r="G4022" s="1" t="s">
        <v>27</v>
      </c>
      <c r="H4022">
        <v>171</v>
      </c>
    </row>
    <row r="4023" spans="1:8" x14ac:dyDescent="0.3">
      <c r="A4023" s="1" t="s">
        <v>1056</v>
      </c>
      <c r="B4023" s="1" t="s">
        <v>22</v>
      </c>
      <c r="C4023" s="1" t="s">
        <v>23</v>
      </c>
      <c r="D4023" s="1" t="s">
        <v>24</v>
      </c>
      <c r="E4023" s="1" t="s">
        <v>25</v>
      </c>
      <c r="F4023" s="1" t="s">
        <v>26</v>
      </c>
      <c r="G4023" s="1" t="s">
        <v>27</v>
      </c>
      <c r="H4023">
        <v>118</v>
      </c>
    </row>
    <row r="4024" spans="1:8" x14ac:dyDescent="0.3">
      <c r="A4024" s="1" t="s">
        <v>1057</v>
      </c>
      <c r="B4024" s="1" t="s">
        <v>22</v>
      </c>
      <c r="C4024" s="1" t="s">
        <v>23</v>
      </c>
      <c r="D4024" s="1" t="s">
        <v>24</v>
      </c>
      <c r="E4024" s="1" t="s">
        <v>25</v>
      </c>
      <c r="F4024" s="1" t="s">
        <v>26</v>
      </c>
      <c r="G4024" s="1" t="s">
        <v>27</v>
      </c>
      <c r="H4024">
        <v>120</v>
      </c>
    </row>
    <row r="4025" spans="1:8" x14ac:dyDescent="0.3">
      <c r="A4025" s="1" t="s">
        <v>1058</v>
      </c>
      <c r="B4025" s="1" t="s">
        <v>22</v>
      </c>
      <c r="C4025" s="1" t="s">
        <v>23</v>
      </c>
      <c r="D4025" s="1" t="s">
        <v>24</v>
      </c>
      <c r="E4025" s="1" t="s">
        <v>25</v>
      </c>
      <c r="F4025" s="1" t="s">
        <v>26</v>
      </c>
      <c r="G4025" s="1" t="s">
        <v>27</v>
      </c>
      <c r="H4025">
        <v>120</v>
      </c>
    </row>
    <row r="4026" spans="1:8" x14ac:dyDescent="0.3">
      <c r="A4026" s="1" t="s">
        <v>1059</v>
      </c>
      <c r="B4026" s="1" t="s">
        <v>22</v>
      </c>
      <c r="C4026" s="1" t="s">
        <v>23</v>
      </c>
      <c r="D4026" s="1" t="s">
        <v>24</v>
      </c>
      <c r="E4026" s="1" t="s">
        <v>25</v>
      </c>
      <c r="F4026" s="1" t="s">
        <v>26</v>
      </c>
      <c r="G4026" s="1" t="s">
        <v>27</v>
      </c>
      <c r="H4026">
        <v>119</v>
      </c>
    </row>
    <row r="4027" spans="1:8" x14ac:dyDescent="0.3">
      <c r="A4027" s="1" t="s">
        <v>1060</v>
      </c>
      <c r="B4027" s="1" t="s">
        <v>22</v>
      </c>
      <c r="C4027" s="1" t="s">
        <v>23</v>
      </c>
      <c r="D4027" s="1" t="s">
        <v>24</v>
      </c>
      <c r="E4027" s="1" t="s">
        <v>25</v>
      </c>
      <c r="F4027" s="1" t="s">
        <v>26</v>
      </c>
      <c r="G4027" s="1" t="s">
        <v>27</v>
      </c>
      <c r="H4027">
        <v>174</v>
      </c>
    </row>
    <row r="4028" spans="1:8" x14ac:dyDescent="0.3">
      <c r="A4028" s="1" t="s">
        <v>1061</v>
      </c>
      <c r="B4028" s="1" t="s">
        <v>22</v>
      </c>
      <c r="C4028" s="1" t="s">
        <v>23</v>
      </c>
      <c r="D4028" s="1" t="s">
        <v>24</v>
      </c>
      <c r="E4028" s="1" t="s">
        <v>25</v>
      </c>
      <c r="F4028" s="1" t="s">
        <v>26</v>
      </c>
      <c r="G4028" s="1" t="s">
        <v>27</v>
      </c>
      <c r="H4028">
        <v>119</v>
      </c>
    </row>
    <row r="4029" spans="1:8" x14ac:dyDescent="0.3">
      <c r="A4029" s="1" t="s">
        <v>1062</v>
      </c>
      <c r="B4029" s="1" t="s">
        <v>22</v>
      </c>
      <c r="C4029" s="1" t="s">
        <v>23</v>
      </c>
      <c r="D4029" s="1" t="s">
        <v>24</v>
      </c>
      <c r="E4029" s="1" t="s">
        <v>25</v>
      </c>
      <c r="F4029" s="1" t="s">
        <v>26</v>
      </c>
      <c r="G4029" s="1" t="s">
        <v>27</v>
      </c>
      <c r="H4029">
        <v>185</v>
      </c>
    </row>
    <row r="4030" spans="1:8" x14ac:dyDescent="0.3">
      <c r="A4030" s="1" t="s">
        <v>1063</v>
      </c>
      <c r="B4030" s="1" t="s">
        <v>22</v>
      </c>
      <c r="C4030" s="1" t="s">
        <v>23</v>
      </c>
      <c r="D4030" s="1" t="s">
        <v>24</v>
      </c>
      <c r="E4030" s="1" t="s">
        <v>25</v>
      </c>
      <c r="F4030" s="1" t="s">
        <v>26</v>
      </c>
      <c r="G4030" s="1" t="s">
        <v>27</v>
      </c>
      <c r="H4030">
        <v>119</v>
      </c>
    </row>
    <row r="4031" spans="1:8" x14ac:dyDescent="0.3">
      <c r="A4031" s="1" t="s">
        <v>1064</v>
      </c>
      <c r="B4031" s="1" t="s">
        <v>22</v>
      </c>
      <c r="C4031" s="1" t="s">
        <v>23</v>
      </c>
      <c r="D4031" s="1" t="s">
        <v>24</v>
      </c>
      <c r="E4031" s="1" t="s">
        <v>25</v>
      </c>
      <c r="F4031" s="1" t="s">
        <v>26</v>
      </c>
      <c r="G4031" s="1" t="s">
        <v>27</v>
      </c>
      <c r="H4031">
        <v>122</v>
      </c>
    </row>
    <row r="4032" spans="1:8" x14ac:dyDescent="0.3">
      <c r="A4032" s="1" t="s">
        <v>1065</v>
      </c>
      <c r="B4032" s="1" t="s">
        <v>22</v>
      </c>
      <c r="C4032" s="1" t="s">
        <v>23</v>
      </c>
      <c r="D4032" s="1" t="s">
        <v>24</v>
      </c>
      <c r="E4032" s="1" t="s">
        <v>25</v>
      </c>
      <c r="F4032" s="1" t="s">
        <v>26</v>
      </c>
      <c r="G4032" s="1" t="s">
        <v>27</v>
      </c>
      <c r="H4032">
        <v>125</v>
      </c>
    </row>
    <row r="4033" spans="1:8" x14ac:dyDescent="0.3">
      <c r="A4033" s="1" t="s">
        <v>1066</v>
      </c>
      <c r="B4033" s="1" t="s">
        <v>22</v>
      </c>
      <c r="C4033" s="1" t="s">
        <v>23</v>
      </c>
      <c r="D4033" s="1" t="s">
        <v>24</v>
      </c>
      <c r="E4033" s="1" t="s">
        <v>25</v>
      </c>
      <c r="F4033" s="1" t="s">
        <v>26</v>
      </c>
      <c r="G4033" s="1" t="s">
        <v>27</v>
      </c>
      <c r="H4033">
        <v>120</v>
      </c>
    </row>
    <row r="4034" spans="1:8" x14ac:dyDescent="0.3">
      <c r="A4034" s="1" t="s">
        <v>1067</v>
      </c>
      <c r="B4034" s="1" t="s">
        <v>22</v>
      </c>
      <c r="C4034" s="1" t="s">
        <v>23</v>
      </c>
      <c r="D4034" s="1" t="s">
        <v>24</v>
      </c>
      <c r="E4034" s="1" t="s">
        <v>25</v>
      </c>
      <c r="F4034" s="1" t="s">
        <v>26</v>
      </c>
      <c r="G4034" s="1" t="s">
        <v>27</v>
      </c>
      <c r="H4034">
        <v>122</v>
      </c>
    </row>
    <row r="4035" spans="1:8" x14ac:dyDescent="0.3">
      <c r="A4035" s="1" t="s">
        <v>1068</v>
      </c>
      <c r="B4035" s="1" t="s">
        <v>22</v>
      </c>
      <c r="C4035" s="1" t="s">
        <v>23</v>
      </c>
      <c r="D4035" s="1" t="s">
        <v>24</v>
      </c>
      <c r="E4035" s="1" t="s">
        <v>25</v>
      </c>
      <c r="F4035" s="1" t="s">
        <v>26</v>
      </c>
      <c r="G4035" s="1" t="s">
        <v>27</v>
      </c>
      <c r="H4035">
        <v>121</v>
      </c>
    </row>
    <row r="4036" spans="1:8" x14ac:dyDescent="0.3">
      <c r="A4036" s="1" t="s">
        <v>1069</v>
      </c>
      <c r="B4036" s="1" t="s">
        <v>22</v>
      </c>
      <c r="C4036" s="1" t="s">
        <v>23</v>
      </c>
      <c r="D4036" s="1" t="s">
        <v>24</v>
      </c>
      <c r="E4036" s="1" t="s">
        <v>25</v>
      </c>
      <c r="F4036" s="1" t="s">
        <v>26</v>
      </c>
      <c r="G4036" s="1" t="s">
        <v>27</v>
      </c>
      <c r="H4036">
        <v>125</v>
      </c>
    </row>
    <row r="4037" spans="1:8" x14ac:dyDescent="0.3">
      <c r="A4037" s="1" t="s">
        <v>1070</v>
      </c>
      <c r="B4037" s="1" t="s">
        <v>22</v>
      </c>
      <c r="C4037" s="1" t="s">
        <v>23</v>
      </c>
      <c r="D4037" s="1" t="s">
        <v>24</v>
      </c>
      <c r="E4037" s="1" t="s">
        <v>25</v>
      </c>
      <c r="F4037" s="1" t="s">
        <v>26</v>
      </c>
      <c r="G4037" s="1" t="s">
        <v>27</v>
      </c>
      <c r="H4037">
        <v>159</v>
      </c>
    </row>
    <row r="4038" spans="1:8" x14ac:dyDescent="0.3">
      <c r="A4038" s="1" t="s">
        <v>1071</v>
      </c>
      <c r="B4038" s="1" t="s">
        <v>22</v>
      </c>
      <c r="C4038" s="1" t="s">
        <v>23</v>
      </c>
      <c r="D4038" s="1" t="s">
        <v>24</v>
      </c>
      <c r="E4038" s="1" t="s">
        <v>25</v>
      </c>
      <c r="F4038" s="1" t="s">
        <v>26</v>
      </c>
      <c r="G4038" s="1" t="s">
        <v>27</v>
      </c>
      <c r="H4038">
        <v>122</v>
      </c>
    </row>
    <row r="4039" spans="1:8" x14ac:dyDescent="0.3">
      <c r="A4039" s="1" t="s">
        <v>1072</v>
      </c>
      <c r="B4039" s="1" t="s">
        <v>22</v>
      </c>
      <c r="C4039" s="1" t="s">
        <v>23</v>
      </c>
      <c r="D4039" s="1" t="s">
        <v>24</v>
      </c>
      <c r="E4039" s="1" t="s">
        <v>25</v>
      </c>
      <c r="F4039" s="1" t="s">
        <v>26</v>
      </c>
      <c r="G4039" s="1" t="s">
        <v>27</v>
      </c>
      <c r="H4039">
        <v>122</v>
      </c>
    </row>
    <row r="4040" spans="1:8" x14ac:dyDescent="0.3">
      <c r="A4040" s="1" t="s">
        <v>1073</v>
      </c>
      <c r="B4040" s="1" t="s">
        <v>22</v>
      </c>
      <c r="C4040" s="1" t="s">
        <v>23</v>
      </c>
      <c r="D4040" s="1" t="s">
        <v>24</v>
      </c>
      <c r="E4040" s="1" t="s">
        <v>25</v>
      </c>
      <c r="F4040" s="1" t="s">
        <v>26</v>
      </c>
      <c r="G4040" s="1" t="s">
        <v>27</v>
      </c>
      <c r="H4040">
        <v>123</v>
      </c>
    </row>
    <row r="4041" spans="1:8" x14ac:dyDescent="0.3">
      <c r="A4041" s="1" t="s">
        <v>1074</v>
      </c>
      <c r="B4041" s="1" t="s">
        <v>22</v>
      </c>
      <c r="C4041" s="1" t="s">
        <v>23</v>
      </c>
      <c r="D4041" s="1" t="s">
        <v>24</v>
      </c>
      <c r="E4041" s="1" t="s">
        <v>25</v>
      </c>
      <c r="F4041" s="1" t="s">
        <v>26</v>
      </c>
      <c r="G4041" s="1" t="s">
        <v>27</v>
      </c>
      <c r="H4041">
        <v>122</v>
      </c>
    </row>
    <row r="4042" spans="1:8" x14ac:dyDescent="0.3">
      <c r="A4042" s="1" t="s">
        <v>1075</v>
      </c>
      <c r="B4042" s="1" t="s">
        <v>22</v>
      </c>
      <c r="C4042" s="1" t="s">
        <v>23</v>
      </c>
      <c r="D4042" s="1" t="s">
        <v>24</v>
      </c>
      <c r="E4042" s="1" t="s">
        <v>25</v>
      </c>
      <c r="F4042" s="1" t="s">
        <v>26</v>
      </c>
      <c r="G4042" s="1" t="s">
        <v>27</v>
      </c>
      <c r="H4042">
        <v>132</v>
      </c>
    </row>
    <row r="4043" spans="1:8" x14ac:dyDescent="0.3">
      <c r="A4043" s="1" t="s">
        <v>1076</v>
      </c>
      <c r="B4043" s="1" t="s">
        <v>22</v>
      </c>
      <c r="C4043" s="1" t="s">
        <v>23</v>
      </c>
      <c r="D4043" s="1" t="s">
        <v>24</v>
      </c>
      <c r="E4043" s="1" t="s">
        <v>25</v>
      </c>
      <c r="F4043" s="1" t="s">
        <v>26</v>
      </c>
      <c r="G4043" s="1" t="s">
        <v>27</v>
      </c>
      <c r="H4043">
        <v>122</v>
      </c>
    </row>
    <row r="4044" spans="1:8" x14ac:dyDescent="0.3">
      <c r="A4044" s="1" t="s">
        <v>1077</v>
      </c>
      <c r="B4044" s="1" t="s">
        <v>22</v>
      </c>
      <c r="C4044" s="1" t="s">
        <v>23</v>
      </c>
      <c r="D4044" s="1" t="s">
        <v>24</v>
      </c>
      <c r="E4044" s="1" t="s">
        <v>25</v>
      </c>
      <c r="F4044" s="1" t="s">
        <v>26</v>
      </c>
      <c r="G4044" s="1" t="s">
        <v>27</v>
      </c>
      <c r="H4044">
        <v>122</v>
      </c>
    </row>
    <row r="4045" spans="1:8" x14ac:dyDescent="0.3">
      <c r="A4045" s="1" t="s">
        <v>1078</v>
      </c>
      <c r="B4045" s="1" t="s">
        <v>22</v>
      </c>
      <c r="C4045" s="1" t="s">
        <v>23</v>
      </c>
      <c r="D4045" s="1" t="s">
        <v>24</v>
      </c>
      <c r="E4045" s="1" t="s">
        <v>25</v>
      </c>
      <c r="F4045" s="1" t="s">
        <v>26</v>
      </c>
      <c r="G4045" s="1" t="s">
        <v>27</v>
      </c>
      <c r="H4045">
        <v>122</v>
      </c>
    </row>
    <row r="4046" spans="1:8" x14ac:dyDescent="0.3">
      <c r="A4046" s="1" t="s">
        <v>1079</v>
      </c>
      <c r="B4046" s="1" t="s">
        <v>22</v>
      </c>
      <c r="C4046" s="1" t="s">
        <v>23</v>
      </c>
      <c r="D4046" s="1" t="s">
        <v>24</v>
      </c>
      <c r="E4046" s="1" t="s">
        <v>25</v>
      </c>
      <c r="F4046" s="1" t="s">
        <v>26</v>
      </c>
      <c r="G4046" s="1" t="s">
        <v>27</v>
      </c>
      <c r="H4046">
        <v>123</v>
      </c>
    </row>
    <row r="4047" spans="1:8" x14ac:dyDescent="0.3">
      <c r="A4047" s="1" t="s">
        <v>1080</v>
      </c>
      <c r="B4047" s="1" t="s">
        <v>22</v>
      </c>
      <c r="C4047" s="1" t="s">
        <v>23</v>
      </c>
      <c r="D4047" s="1" t="s">
        <v>24</v>
      </c>
      <c r="E4047" s="1" t="s">
        <v>25</v>
      </c>
      <c r="F4047" s="1" t="s">
        <v>26</v>
      </c>
      <c r="G4047" s="1" t="s">
        <v>27</v>
      </c>
      <c r="H4047">
        <v>126</v>
      </c>
    </row>
    <row r="4048" spans="1:8" x14ac:dyDescent="0.3">
      <c r="A4048" s="1" t="s">
        <v>1081</v>
      </c>
      <c r="B4048" s="1" t="s">
        <v>22</v>
      </c>
      <c r="C4048" s="1" t="s">
        <v>23</v>
      </c>
      <c r="D4048" s="1" t="s">
        <v>24</v>
      </c>
      <c r="E4048" s="1" t="s">
        <v>25</v>
      </c>
      <c r="F4048" s="1" t="s">
        <v>26</v>
      </c>
      <c r="G4048" s="1" t="s">
        <v>27</v>
      </c>
      <c r="H4048">
        <v>123</v>
      </c>
    </row>
    <row r="4049" spans="1:8" x14ac:dyDescent="0.3">
      <c r="A4049" s="1" t="s">
        <v>1082</v>
      </c>
      <c r="B4049" s="1" t="s">
        <v>22</v>
      </c>
      <c r="C4049" s="1" t="s">
        <v>23</v>
      </c>
      <c r="D4049" s="1" t="s">
        <v>24</v>
      </c>
      <c r="E4049" s="1" t="s">
        <v>25</v>
      </c>
      <c r="F4049" s="1" t="s">
        <v>26</v>
      </c>
      <c r="G4049" s="1" t="s">
        <v>27</v>
      </c>
      <c r="H4049">
        <v>124</v>
      </c>
    </row>
    <row r="4050" spans="1:8" x14ac:dyDescent="0.3">
      <c r="A4050" s="1" t="s">
        <v>1083</v>
      </c>
      <c r="B4050" s="1" t="s">
        <v>22</v>
      </c>
      <c r="C4050" s="1" t="s">
        <v>23</v>
      </c>
      <c r="D4050" s="1" t="s">
        <v>24</v>
      </c>
      <c r="E4050" s="1" t="s">
        <v>25</v>
      </c>
      <c r="F4050" s="1" t="s">
        <v>26</v>
      </c>
      <c r="G4050" s="1" t="s">
        <v>27</v>
      </c>
      <c r="H4050">
        <v>123</v>
      </c>
    </row>
    <row r="4051" spans="1:8" x14ac:dyDescent="0.3">
      <c r="A4051" s="1" t="s">
        <v>1084</v>
      </c>
      <c r="B4051" s="1" t="s">
        <v>22</v>
      </c>
      <c r="C4051" s="1" t="s">
        <v>23</v>
      </c>
      <c r="D4051" s="1" t="s">
        <v>24</v>
      </c>
      <c r="E4051" s="1" t="s">
        <v>25</v>
      </c>
      <c r="F4051" s="1" t="s">
        <v>26</v>
      </c>
      <c r="G4051" s="1" t="s">
        <v>27</v>
      </c>
      <c r="H4051">
        <v>189</v>
      </c>
    </row>
    <row r="4052" spans="1:8" x14ac:dyDescent="0.3">
      <c r="A4052" s="1" t="s">
        <v>1085</v>
      </c>
      <c r="B4052" s="1" t="s">
        <v>22</v>
      </c>
      <c r="C4052" s="1" t="s">
        <v>23</v>
      </c>
      <c r="D4052" s="1" t="s">
        <v>24</v>
      </c>
      <c r="E4052" s="1" t="s">
        <v>25</v>
      </c>
      <c r="F4052" s="1" t="s">
        <v>26</v>
      </c>
      <c r="G4052" s="1" t="s">
        <v>27</v>
      </c>
      <c r="H4052">
        <v>123</v>
      </c>
    </row>
    <row r="4053" spans="1:8" x14ac:dyDescent="0.3">
      <c r="A4053" s="1" t="s">
        <v>1086</v>
      </c>
      <c r="B4053" s="1" t="s">
        <v>22</v>
      </c>
      <c r="C4053" s="1" t="s">
        <v>23</v>
      </c>
      <c r="D4053" s="1" t="s">
        <v>24</v>
      </c>
      <c r="E4053" s="1" t="s">
        <v>25</v>
      </c>
      <c r="F4053" s="1" t="s">
        <v>26</v>
      </c>
      <c r="G4053" s="1" t="s">
        <v>27</v>
      </c>
      <c r="H4053">
        <v>122</v>
      </c>
    </row>
    <row r="4054" spans="1:8" x14ac:dyDescent="0.3">
      <c r="A4054" s="1" t="s">
        <v>1087</v>
      </c>
      <c r="B4054" s="1" t="s">
        <v>22</v>
      </c>
      <c r="C4054" s="1" t="s">
        <v>23</v>
      </c>
      <c r="D4054" s="1" t="s">
        <v>24</v>
      </c>
      <c r="E4054" s="1" t="s">
        <v>25</v>
      </c>
      <c r="F4054" s="1" t="s">
        <v>26</v>
      </c>
      <c r="G4054" s="1" t="s">
        <v>27</v>
      </c>
      <c r="H4054">
        <v>129</v>
      </c>
    </row>
    <row r="4055" spans="1:8" x14ac:dyDescent="0.3">
      <c r="A4055" s="1" t="s">
        <v>1088</v>
      </c>
      <c r="B4055" s="1" t="s">
        <v>22</v>
      </c>
      <c r="C4055" s="1" t="s">
        <v>23</v>
      </c>
      <c r="D4055" s="1" t="s">
        <v>24</v>
      </c>
      <c r="E4055" s="1" t="s">
        <v>25</v>
      </c>
      <c r="F4055" s="1" t="s">
        <v>26</v>
      </c>
      <c r="G4055" s="1" t="s">
        <v>27</v>
      </c>
      <c r="H4055">
        <v>124</v>
      </c>
    </row>
    <row r="4056" spans="1:8" x14ac:dyDescent="0.3">
      <c r="A4056" s="1" t="s">
        <v>1089</v>
      </c>
      <c r="B4056" s="1" t="s">
        <v>22</v>
      </c>
      <c r="C4056" s="1" t="s">
        <v>23</v>
      </c>
      <c r="D4056" s="1" t="s">
        <v>24</v>
      </c>
      <c r="E4056" s="1" t="s">
        <v>25</v>
      </c>
      <c r="F4056" s="1" t="s">
        <v>26</v>
      </c>
      <c r="G4056" s="1" t="s">
        <v>27</v>
      </c>
      <c r="H4056">
        <v>123</v>
      </c>
    </row>
    <row r="4057" spans="1:8" x14ac:dyDescent="0.3">
      <c r="A4057" s="1" t="s">
        <v>1090</v>
      </c>
      <c r="B4057" s="1" t="s">
        <v>22</v>
      </c>
      <c r="C4057" s="1" t="s">
        <v>23</v>
      </c>
      <c r="D4057" s="1" t="s">
        <v>24</v>
      </c>
      <c r="E4057" s="1" t="s">
        <v>25</v>
      </c>
      <c r="F4057" s="1" t="s">
        <v>26</v>
      </c>
      <c r="G4057" s="1" t="s">
        <v>27</v>
      </c>
      <c r="H4057">
        <v>122</v>
      </c>
    </row>
    <row r="4058" spans="1:8" x14ac:dyDescent="0.3">
      <c r="A4058" s="1" t="s">
        <v>1091</v>
      </c>
      <c r="B4058" s="1" t="s">
        <v>22</v>
      </c>
      <c r="C4058" s="1" t="s">
        <v>23</v>
      </c>
      <c r="D4058" s="1" t="s">
        <v>24</v>
      </c>
      <c r="E4058" s="1" t="s">
        <v>25</v>
      </c>
      <c r="F4058" s="1" t="s">
        <v>26</v>
      </c>
      <c r="G4058" s="1" t="s">
        <v>27</v>
      </c>
      <c r="H4058">
        <v>124</v>
      </c>
    </row>
    <row r="4059" spans="1:8" x14ac:dyDescent="0.3">
      <c r="A4059" s="1" t="s">
        <v>1092</v>
      </c>
      <c r="B4059" s="1" t="s">
        <v>22</v>
      </c>
      <c r="C4059" s="1" t="s">
        <v>23</v>
      </c>
      <c r="D4059" s="1" t="s">
        <v>24</v>
      </c>
      <c r="E4059" s="1" t="s">
        <v>25</v>
      </c>
      <c r="F4059" s="1" t="s">
        <v>26</v>
      </c>
      <c r="G4059" s="1" t="s">
        <v>27</v>
      </c>
      <c r="H4059">
        <v>124</v>
      </c>
    </row>
    <row r="4060" spans="1:8" x14ac:dyDescent="0.3">
      <c r="A4060" s="1" t="s">
        <v>1093</v>
      </c>
      <c r="B4060" s="1" t="s">
        <v>22</v>
      </c>
      <c r="C4060" s="1" t="s">
        <v>23</v>
      </c>
      <c r="D4060" s="1" t="s">
        <v>24</v>
      </c>
      <c r="E4060" s="1" t="s">
        <v>25</v>
      </c>
      <c r="F4060" s="1" t="s">
        <v>26</v>
      </c>
      <c r="G4060" s="1" t="s">
        <v>27</v>
      </c>
      <c r="H4060">
        <v>125</v>
      </c>
    </row>
    <row r="4061" spans="1:8" x14ac:dyDescent="0.3">
      <c r="A4061" s="1" t="s">
        <v>1094</v>
      </c>
      <c r="B4061" s="1" t="s">
        <v>22</v>
      </c>
      <c r="C4061" s="1" t="s">
        <v>23</v>
      </c>
      <c r="D4061" s="1" t="s">
        <v>24</v>
      </c>
      <c r="E4061" s="1" t="s">
        <v>25</v>
      </c>
      <c r="F4061" s="1" t="s">
        <v>26</v>
      </c>
      <c r="G4061" s="1" t="s">
        <v>27</v>
      </c>
      <c r="H4061">
        <v>128</v>
      </c>
    </row>
    <row r="4062" spans="1:8" x14ac:dyDescent="0.3">
      <c r="A4062" s="1" t="s">
        <v>1095</v>
      </c>
      <c r="B4062" s="1" t="s">
        <v>22</v>
      </c>
      <c r="C4062" s="1" t="s">
        <v>23</v>
      </c>
      <c r="D4062" s="1" t="s">
        <v>24</v>
      </c>
      <c r="E4062" s="1" t="s">
        <v>25</v>
      </c>
      <c r="F4062" s="1" t="s">
        <v>26</v>
      </c>
      <c r="G4062" s="1" t="s">
        <v>27</v>
      </c>
      <c r="H4062">
        <v>127</v>
      </c>
    </row>
    <row r="4063" spans="1:8" x14ac:dyDescent="0.3">
      <c r="A4063" s="1" t="s">
        <v>1096</v>
      </c>
      <c r="B4063" s="1" t="s">
        <v>22</v>
      </c>
      <c r="C4063" s="1" t="s">
        <v>23</v>
      </c>
      <c r="D4063" s="1" t="s">
        <v>24</v>
      </c>
      <c r="E4063" s="1" t="s">
        <v>25</v>
      </c>
      <c r="F4063" s="1" t="s">
        <v>26</v>
      </c>
      <c r="G4063" s="1" t="s">
        <v>27</v>
      </c>
      <c r="H4063">
        <v>126</v>
      </c>
    </row>
    <row r="4064" spans="1:8" x14ac:dyDescent="0.3">
      <c r="A4064" s="1" t="s">
        <v>1097</v>
      </c>
      <c r="B4064" s="1" t="s">
        <v>22</v>
      </c>
      <c r="C4064" s="1" t="s">
        <v>23</v>
      </c>
      <c r="D4064" s="1" t="s">
        <v>24</v>
      </c>
      <c r="E4064" s="1" t="s">
        <v>25</v>
      </c>
      <c r="F4064" s="1" t="s">
        <v>26</v>
      </c>
      <c r="G4064" s="1" t="s">
        <v>27</v>
      </c>
      <c r="H4064">
        <v>123</v>
      </c>
    </row>
    <row r="4065" spans="1:8" x14ac:dyDescent="0.3">
      <c r="A4065" s="1" t="s">
        <v>1098</v>
      </c>
      <c r="B4065" s="1" t="s">
        <v>22</v>
      </c>
      <c r="C4065" s="1" t="s">
        <v>23</v>
      </c>
      <c r="D4065" s="1" t="s">
        <v>24</v>
      </c>
      <c r="E4065" s="1" t="s">
        <v>25</v>
      </c>
      <c r="F4065" s="1" t="s">
        <v>26</v>
      </c>
      <c r="G4065" s="1" t="s">
        <v>27</v>
      </c>
      <c r="H4065">
        <v>221</v>
      </c>
    </row>
    <row r="4066" spans="1:8" x14ac:dyDescent="0.3">
      <c r="A4066" s="1" t="s">
        <v>1099</v>
      </c>
      <c r="B4066" s="1" t="s">
        <v>22</v>
      </c>
      <c r="C4066" s="1" t="s">
        <v>23</v>
      </c>
      <c r="D4066" s="1" t="s">
        <v>24</v>
      </c>
      <c r="E4066" s="1" t="s">
        <v>25</v>
      </c>
      <c r="F4066" s="1" t="s">
        <v>26</v>
      </c>
      <c r="G4066" s="1" t="s">
        <v>27</v>
      </c>
      <c r="H4066">
        <v>134</v>
      </c>
    </row>
    <row r="4067" spans="1:8" x14ac:dyDescent="0.3">
      <c r="A4067" s="1" t="s">
        <v>1100</v>
      </c>
      <c r="B4067" s="1" t="s">
        <v>22</v>
      </c>
      <c r="C4067" s="1" t="s">
        <v>23</v>
      </c>
      <c r="D4067" s="1" t="s">
        <v>24</v>
      </c>
      <c r="E4067" s="1" t="s">
        <v>25</v>
      </c>
      <c r="F4067" s="1" t="s">
        <v>26</v>
      </c>
      <c r="G4067" s="1" t="s">
        <v>27</v>
      </c>
      <c r="H4067">
        <v>125</v>
      </c>
    </row>
    <row r="4068" spans="1:8" x14ac:dyDescent="0.3">
      <c r="A4068" s="1" t="s">
        <v>1101</v>
      </c>
      <c r="B4068" s="1" t="s">
        <v>22</v>
      </c>
      <c r="C4068" s="1" t="s">
        <v>23</v>
      </c>
      <c r="D4068" s="1" t="s">
        <v>24</v>
      </c>
      <c r="E4068" s="1" t="s">
        <v>25</v>
      </c>
      <c r="F4068" s="1" t="s">
        <v>26</v>
      </c>
      <c r="G4068" s="1" t="s">
        <v>27</v>
      </c>
      <c r="H4068">
        <v>126</v>
      </c>
    </row>
    <row r="4069" spans="1:8" x14ac:dyDescent="0.3">
      <c r="A4069" s="1" t="s">
        <v>1102</v>
      </c>
      <c r="B4069" s="1" t="s">
        <v>22</v>
      </c>
      <c r="C4069" s="1" t="s">
        <v>23</v>
      </c>
      <c r="D4069" s="1" t="s">
        <v>24</v>
      </c>
      <c r="E4069" s="1" t="s">
        <v>25</v>
      </c>
      <c r="F4069" s="1" t="s">
        <v>26</v>
      </c>
      <c r="G4069" s="1" t="s">
        <v>27</v>
      </c>
      <c r="H4069">
        <v>129</v>
      </c>
    </row>
    <row r="4070" spans="1:8" x14ac:dyDescent="0.3">
      <c r="A4070" s="1" t="s">
        <v>1103</v>
      </c>
      <c r="B4070" s="1" t="s">
        <v>22</v>
      </c>
      <c r="C4070" s="1" t="s">
        <v>23</v>
      </c>
      <c r="D4070" s="1" t="s">
        <v>24</v>
      </c>
      <c r="E4070" s="1" t="s">
        <v>25</v>
      </c>
      <c r="F4070" s="1" t="s">
        <v>26</v>
      </c>
      <c r="G4070" s="1" t="s">
        <v>27</v>
      </c>
      <c r="H4070">
        <v>128</v>
      </c>
    </row>
    <row r="4071" spans="1:8" x14ac:dyDescent="0.3">
      <c r="A4071" s="1" t="s">
        <v>1104</v>
      </c>
      <c r="B4071" s="1" t="s">
        <v>22</v>
      </c>
      <c r="C4071" s="1" t="s">
        <v>23</v>
      </c>
      <c r="D4071" s="1" t="s">
        <v>24</v>
      </c>
      <c r="E4071" s="1" t="s">
        <v>25</v>
      </c>
      <c r="F4071" s="1" t="s">
        <v>26</v>
      </c>
      <c r="G4071" s="1" t="s">
        <v>27</v>
      </c>
      <c r="H4071">
        <v>186</v>
      </c>
    </row>
    <row r="4072" spans="1:8" x14ac:dyDescent="0.3">
      <c r="A4072" s="1" t="s">
        <v>1105</v>
      </c>
      <c r="B4072" s="1" t="s">
        <v>22</v>
      </c>
      <c r="C4072" s="1" t="s">
        <v>23</v>
      </c>
      <c r="D4072" s="1" t="s">
        <v>24</v>
      </c>
      <c r="E4072" s="1" t="s">
        <v>25</v>
      </c>
      <c r="F4072" s="1" t="s">
        <v>26</v>
      </c>
      <c r="G4072" s="1" t="s">
        <v>27</v>
      </c>
      <c r="H4072">
        <v>156</v>
      </c>
    </row>
    <row r="4073" spans="1:8" x14ac:dyDescent="0.3">
      <c r="A4073" s="1" t="s">
        <v>1106</v>
      </c>
      <c r="B4073" s="1" t="s">
        <v>22</v>
      </c>
      <c r="C4073" s="1" t="s">
        <v>23</v>
      </c>
      <c r="D4073" s="1" t="s">
        <v>24</v>
      </c>
      <c r="E4073" s="1" t="s">
        <v>25</v>
      </c>
      <c r="F4073" s="1" t="s">
        <v>26</v>
      </c>
      <c r="G4073" s="1" t="s">
        <v>27</v>
      </c>
      <c r="H4073">
        <v>129</v>
      </c>
    </row>
    <row r="4074" spans="1:8" x14ac:dyDescent="0.3">
      <c r="A4074" s="1" t="s">
        <v>1107</v>
      </c>
      <c r="B4074" s="1" t="s">
        <v>22</v>
      </c>
      <c r="C4074" s="1" t="s">
        <v>23</v>
      </c>
      <c r="D4074" s="1" t="s">
        <v>24</v>
      </c>
      <c r="E4074" s="1" t="s">
        <v>25</v>
      </c>
      <c r="F4074" s="1" t="s">
        <v>26</v>
      </c>
      <c r="G4074" s="1" t="s">
        <v>27</v>
      </c>
      <c r="H4074">
        <v>198</v>
      </c>
    </row>
    <row r="4075" spans="1:8" x14ac:dyDescent="0.3">
      <c r="A4075" s="1" t="s">
        <v>1108</v>
      </c>
      <c r="B4075" s="1" t="s">
        <v>22</v>
      </c>
      <c r="C4075" s="1" t="s">
        <v>23</v>
      </c>
      <c r="D4075" s="1" t="s">
        <v>24</v>
      </c>
      <c r="E4075" s="1" t="s">
        <v>25</v>
      </c>
      <c r="F4075" s="1" t="s">
        <v>26</v>
      </c>
      <c r="G4075" s="1" t="s">
        <v>27</v>
      </c>
      <c r="H4075">
        <v>189</v>
      </c>
    </row>
    <row r="4076" spans="1:8" x14ac:dyDescent="0.3">
      <c r="A4076" s="1" t="s">
        <v>1109</v>
      </c>
      <c r="B4076" s="1" t="s">
        <v>22</v>
      </c>
      <c r="C4076" s="1" t="s">
        <v>23</v>
      </c>
      <c r="D4076" s="1" t="s">
        <v>24</v>
      </c>
      <c r="E4076" s="1" t="s">
        <v>25</v>
      </c>
      <c r="F4076" s="1" t="s">
        <v>26</v>
      </c>
      <c r="G4076" s="1" t="s">
        <v>27</v>
      </c>
      <c r="H4076">
        <v>129</v>
      </c>
    </row>
    <row r="4077" spans="1:8" x14ac:dyDescent="0.3">
      <c r="A4077" s="1" t="s">
        <v>1110</v>
      </c>
      <c r="B4077" s="1" t="s">
        <v>22</v>
      </c>
      <c r="C4077" s="1" t="s">
        <v>23</v>
      </c>
      <c r="D4077" s="1" t="s">
        <v>24</v>
      </c>
      <c r="E4077" s="1" t="s">
        <v>25</v>
      </c>
      <c r="F4077" s="1" t="s">
        <v>26</v>
      </c>
      <c r="G4077" s="1" t="s">
        <v>27</v>
      </c>
      <c r="H4077">
        <v>128</v>
      </c>
    </row>
    <row r="4078" spans="1:8" x14ac:dyDescent="0.3">
      <c r="A4078" s="1" t="s">
        <v>1111</v>
      </c>
      <c r="B4078" s="1" t="s">
        <v>22</v>
      </c>
      <c r="C4078" s="1" t="s">
        <v>23</v>
      </c>
      <c r="D4078" s="1" t="s">
        <v>24</v>
      </c>
      <c r="E4078" s="1" t="s">
        <v>25</v>
      </c>
      <c r="F4078" s="1" t="s">
        <v>26</v>
      </c>
      <c r="G4078" s="1" t="s">
        <v>27</v>
      </c>
      <c r="H4078">
        <v>137</v>
      </c>
    </row>
    <row r="4079" spans="1:8" x14ac:dyDescent="0.3">
      <c r="A4079" s="1" t="s">
        <v>1112</v>
      </c>
      <c r="B4079" s="1" t="s">
        <v>22</v>
      </c>
      <c r="C4079" s="1" t="s">
        <v>23</v>
      </c>
      <c r="D4079" s="1" t="s">
        <v>24</v>
      </c>
      <c r="E4079" s="1" t="s">
        <v>25</v>
      </c>
      <c r="F4079" s="1" t="s">
        <v>26</v>
      </c>
      <c r="G4079" s="1" t="s">
        <v>27</v>
      </c>
      <c r="H4079">
        <v>198</v>
      </c>
    </row>
    <row r="4080" spans="1:8" x14ac:dyDescent="0.3">
      <c r="A4080" s="1" t="s">
        <v>1113</v>
      </c>
      <c r="B4080" s="1" t="s">
        <v>22</v>
      </c>
      <c r="C4080" s="1" t="s">
        <v>23</v>
      </c>
      <c r="D4080" s="1" t="s">
        <v>24</v>
      </c>
      <c r="E4080" s="1" t="s">
        <v>25</v>
      </c>
      <c r="F4080" s="1" t="s">
        <v>26</v>
      </c>
      <c r="G4080" s="1" t="s">
        <v>27</v>
      </c>
      <c r="H4080">
        <v>200</v>
      </c>
    </row>
    <row r="4081" spans="1:8" x14ac:dyDescent="0.3">
      <c r="A4081" s="1" t="s">
        <v>1114</v>
      </c>
      <c r="B4081" s="1" t="s">
        <v>22</v>
      </c>
      <c r="C4081" s="1" t="s">
        <v>23</v>
      </c>
      <c r="D4081" s="1" t="s">
        <v>24</v>
      </c>
      <c r="E4081" s="1" t="s">
        <v>25</v>
      </c>
      <c r="F4081" s="1" t="s">
        <v>26</v>
      </c>
      <c r="G4081" s="1" t="s">
        <v>27</v>
      </c>
      <c r="H4081">
        <v>163</v>
      </c>
    </row>
    <row r="4082" spans="1:8" x14ac:dyDescent="0.3">
      <c r="A4082" s="1" t="s">
        <v>1115</v>
      </c>
      <c r="B4082" s="1" t="s">
        <v>22</v>
      </c>
      <c r="C4082" s="1" t="s">
        <v>23</v>
      </c>
      <c r="D4082" s="1" t="s">
        <v>24</v>
      </c>
      <c r="E4082" s="1" t="s">
        <v>25</v>
      </c>
      <c r="F4082" s="1" t="s">
        <v>26</v>
      </c>
      <c r="G4082" s="1" t="s">
        <v>27</v>
      </c>
      <c r="H4082">
        <v>160</v>
      </c>
    </row>
    <row r="4083" spans="1:8" x14ac:dyDescent="0.3">
      <c r="A4083" s="1" t="s">
        <v>1116</v>
      </c>
      <c r="B4083" s="1" t="s">
        <v>22</v>
      </c>
      <c r="C4083" s="1" t="s">
        <v>23</v>
      </c>
      <c r="D4083" s="1" t="s">
        <v>24</v>
      </c>
      <c r="E4083" s="1" t="s">
        <v>25</v>
      </c>
      <c r="F4083" s="1" t="s">
        <v>26</v>
      </c>
      <c r="G4083" s="1" t="s">
        <v>27</v>
      </c>
      <c r="H4083">
        <v>205</v>
      </c>
    </row>
    <row r="4084" spans="1:8" x14ac:dyDescent="0.3">
      <c r="A4084" s="1" t="s">
        <v>1117</v>
      </c>
      <c r="B4084" s="1" t="s">
        <v>22</v>
      </c>
      <c r="C4084" s="1" t="s">
        <v>23</v>
      </c>
      <c r="D4084" s="1" t="s">
        <v>24</v>
      </c>
      <c r="E4084" s="1" t="s">
        <v>25</v>
      </c>
      <c r="F4084" s="1" t="s">
        <v>26</v>
      </c>
      <c r="G4084" s="1" t="s">
        <v>27</v>
      </c>
      <c r="H4084">
        <v>176</v>
      </c>
    </row>
    <row r="4085" spans="1:8" x14ac:dyDescent="0.3">
      <c r="A4085" s="1" t="s">
        <v>1118</v>
      </c>
      <c r="B4085" s="1" t="s">
        <v>22</v>
      </c>
      <c r="C4085" s="1" t="s">
        <v>23</v>
      </c>
      <c r="D4085" s="1" t="s">
        <v>24</v>
      </c>
      <c r="E4085" s="1" t="s">
        <v>25</v>
      </c>
      <c r="F4085" s="1" t="s">
        <v>26</v>
      </c>
      <c r="G4085" s="1" t="s">
        <v>27</v>
      </c>
      <c r="H4085">
        <v>187</v>
      </c>
    </row>
    <row r="4086" spans="1:8" x14ac:dyDescent="0.3">
      <c r="A4086" s="1" t="s">
        <v>1119</v>
      </c>
      <c r="B4086" s="1" t="s">
        <v>22</v>
      </c>
      <c r="C4086" s="1" t="s">
        <v>23</v>
      </c>
      <c r="D4086" s="1" t="s">
        <v>24</v>
      </c>
      <c r="E4086" s="1" t="s">
        <v>25</v>
      </c>
      <c r="F4086" s="1" t="s">
        <v>26</v>
      </c>
      <c r="G4086" s="1" t="s">
        <v>27</v>
      </c>
      <c r="H4086">
        <v>200</v>
      </c>
    </row>
    <row r="4087" spans="1:8" x14ac:dyDescent="0.3">
      <c r="A4087" s="1" t="s">
        <v>1120</v>
      </c>
      <c r="B4087" s="1" t="s">
        <v>22</v>
      </c>
      <c r="C4087" s="1" t="s">
        <v>23</v>
      </c>
      <c r="D4087" s="1" t="s">
        <v>24</v>
      </c>
      <c r="E4087" s="1" t="s">
        <v>25</v>
      </c>
      <c r="F4087" s="1" t="s">
        <v>26</v>
      </c>
      <c r="G4087" s="1" t="s">
        <v>27</v>
      </c>
      <c r="H4087">
        <v>129</v>
      </c>
    </row>
    <row r="4088" spans="1:8" x14ac:dyDescent="0.3">
      <c r="A4088" s="1" t="s">
        <v>1121</v>
      </c>
      <c r="B4088" s="1" t="s">
        <v>22</v>
      </c>
      <c r="C4088" s="1" t="s">
        <v>23</v>
      </c>
      <c r="D4088" s="1" t="s">
        <v>24</v>
      </c>
      <c r="E4088" s="1" t="s">
        <v>25</v>
      </c>
      <c r="F4088" s="1" t="s">
        <v>26</v>
      </c>
      <c r="G4088" s="1" t="s">
        <v>27</v>
      </c>
      <c r="H4088">
        <v>201</v>
      </c>
    </row>
    <row r="4089" spans="1:8" x14ac:dyDescent="0.3">
      <c r="A4089" s="1" t="s">
        <v>1122</v>
      </c>
      <c r="B4089" s="1" t="s">
        <v>22</v>
      </c>
      <c r="C4089" s="1" t="s">
        <v>23</v>
      </c>
      <c r="D4089" s="1" t="s">
        <v>24</v>
      </c>
      <c r="E4089" s="1" t="s">
        <v>25</v>
      </c>
      <c r="F4089" s="1" t="s">
        <v>26</v>
      </c>
      <c r="G4089" s="1" t="s">
        <v>27</v>
      </c>
      <c r="H4089">
        <v>202</v>
      </c>
    </row>
    <row r="4090" spans="1:8" x14ac:dyDescent="0.3">
      <c r="A4090" s="1" t="s">
        <v>1123</v>
      </c>
      <c r="B4090" s="1" t="s">
        <v>22</v>
      </c>
      <c r="C4090" s="1" t="s">
        <v>23</v>
      </c>
      <c r="D4090" s="1" t="s">
        <v>24</v>
      </c>
      <c r="E4090" s="1" t="s">
        <v>25</v>
      </c>
      <c r="F4090" s="1" t="s">
        <v>26</v>
      </c>
      <c r="G4090" s="1" t="s">
        <v>27</v>
      </c>
      <c r="H4090">
        <v>129</v>
      </c>
    </row>
    <row r="4091" spans="1:8" x14ac:dyDescent="0.3">
      <c r="A4091" s="1" t="s">
        <v>1124</v>
      </c>
      <c r="B4091" s="1" t="s">
        <v>22</v>
      </c>
      <c r="C4091" s="1" t="s">
        <v>23</v>
      </c>
      <c r="D4091" s="1" t="s">
        <v>24</v>
      </c>
      <c r="E4091" s="1" t="s">
        <v>25</v>
      </c>
      <c r="F4091" s="1" t="s">
        <v>26</v>
      </c>
      <c r="G4091" s="1" t="s">
        <v>27</v>
      </c>
      <c r="H4091">
        <v>148</v>
      </c>
    </row>
    <row r="4092" spans="1:8" x14ac:dyDescent="0.3">
      <c r="A4092" s="1" t="s">
        <v>1125</v>
      </c>
      <c r="B4092" s="1" t="s">
        <v>22</v>
      </c>
      <c r="C4092" s="1" t="s">
        <v>23</v>
      </c>
      <c r="D4092" s="1" t="s">
        <v>24</v>
      </c>
      <c r="E4092" s="1" t="s">
        <v>25</v>
      </c>
      <c r="F4092" s="1" t="s">
        <v>26</v>
      </c>
      <c r="G4092" s="1" t="s">
        <v>27</v>
      </c>
      <c r="H4092">
        <v>203</v>
      </c>
    </row>
    <row r="4093" spans="1:8" x14ac:dyDescent="0.3">
      <c r="A4093" s="1" t="s">
        <v>1126</v>
      </c>
      <c r="B4093" s="1" t="s">
        <v>22</v>
      </c>
      <c r="C4093" s="1" t="s">
        <v>23</v>
      </c>
      <c r="D4093" s="1" t="s">
        <v>24</v>
      </c>
      <c r="E4093" s="1" t="s">
        <v>25</v>
      </c>
      <c r="F4093" s="1" t="s">
        <v>26</v>
      </c>
      <c r="G4093" s="1" t="s">
        <v>27</v>
      </c>
      <c r="H4093">
        <v>131</v>
      </c>
    </row>
    <row r="4094" spans="1:8" x14ac:dyDescent="0.3">
      <c r="A4094" s="1" t="s">
        <v>1127</v>
      </c>
      <c r="B4094" s="1" t="s">
        <v>22</v>
      </c>
      <c r="C4094" s="1" t="s">
        <v>23</v>
      </c>
      <c r="D4094" s="1" t="s">
        <v>24</v>
      </c>
      <c r="E4094" s="1" t="s">
        <v>25</v>
      </c>
      <c r="F4094" s="1" t="s">
        <v>26</v>
      </c>
      <c r="G4094" s="1" t="s">
        <v>27</v>
      </c>
      <c r="H4094">
        <v>130</v>
      </c>
    </row>
    <row r="4095" spans="1:8" x14ac:dyDescent="0.3">
      <c r="A4095" s="1" t="s">
        <v>1128</v>
      </c>
      <c r="B4095" s="1" t="s">
        <v>22</v>
      </c>
      <c r="C4095" s="1" t="s">
        <v>23</v>
      </c>
      <c r="D4095" s="1" t="s">
        <v>24</v>
      </c>
      <c r="E4095" s="1" t="s">
        <v>25</v>
      </c>
      <c r="F4095" s="1" t="s">
        <v>26</v>
      </c>
      <c r="G4095" s="1" t="s">
        <v>27</v>
      </c>
      <c r="H4095">
        <v>200</v>
      </c>
    </row>
    <row r="4096" spans="1:8" x14ac:dyDescent="0.3">
      <c r="A4096" s="1" t="s">
        <v>1129</v>
      </c>
      <c r="B4096" s="1" t="s">
        <v>22</v>
      </c>
      <c r="C4096" s="1" t="s">
        <v>23</v>
      </c>
      <c r="D4096" s="1" t="s">
        <v>24</v>
      </c>
      <c r="E4096" s="1" t="s">
        <v>25</v>
      </c>
      <c r="F4096" s="1" t="s">
        <v>26</v>
      </c>
      <c r="G4096" s="1" t="s">
        <v>27</v>
      </c>
      <c r="H4096">
        <v>166</v>
      </c>
    </row>
    <row r="4097" spans="1:8" x14ac:dyDescent="0.3">
      <c r="A4097" s="1" t="s">
        <v>1130</v>
      </c>
      <c r="B4097" s="1" t="s">
        <v>22</v>
      </c>
      <c r="C4097" s="1" t="s">
        <v>23</v>
      </c>
      <c r="D4097" s="1" t="s">
        <v>24</v>
      </c>
      <c r="E4097" s="1" t="s">
        <v>25</v>
      </c>
      <c r="F4097" s="1" t="s">
        <v>26</v>
      </c>
      <c r="G4097" s="1" t="s">
        <v>27</v>
      </c>
      <c r="H4097">
        <v>129</v>
      </c>
    </row>
    <row r="4098" spans="1:8" x14ac:dyDescent="0.3">
      <c r="A4098" s="1" t="s">
        <v>1131</v>
      </c>
      <c r="B4098" s="1" t="s">
        <v>22</v>
      </c>
      <c r="C4098" s="1" t="s">
        <v>23</v>
      </c>
      <c r="D4098" s="1" t="s">
        <v>24</v>
      </c>
      <c r="E4098" s="1" t="s">
        <v>25</v>
      </c>
      <c r="F4098" s="1" t="s">
        <v>26</v>
      </c>
      <c r="G4098" s="1" t="s">
        <v>27</v>
      </c>
      <c r="H4098">
        <v>210</v>
      </c>
    </row>
    <row r="4099" spans="1:8" x14ac:dyDescent="0.3">
      <c r="A4099" s="1" t="s">
        <v>1132</v>
      </c>
      <c r="B4099" s="1" t="s">
        <v>22</v>
      </c>
      <c r="C4099" s="1" t="s">
        <v>23</v>
      </c>
      <c r="D4099" s="1" t="s">
        <v>24</v>
      </c>
      <c r="E4099" s="1" t="s">
        <v>25</v>
      </c>
      <c r="F4099" s="1" t="s">
        <v>26</v>
      </c>
      <c r="G4099" s="1" t="s">
        <v>27</v>
      </c>
      <c r="H4099">
        <v>178</v>
      </c>
    </row>
    <row r="4100" spans="1:8" x14ac:dyDescent="0.3">
      <c r="A4100" s="1" t="s">
        <v>1133</v>
      </c>
      <c r="B4100" s="1" t="s">
        <v>22</v>
      </c>
      <c r="C4100" s="1" t="s">
        <v>23</v>
      </c>
      <c r="D4100" s="1" t="s">
        <v>24</v>
      </c>
      <c r="E4100" s="1" t="s">
        <v>25</v>
      </c>
      <c r="F4100" s="1" t="s">
        <v>26</v>
      </c>
      <c r="G4100" s="1" t="s">
        <v>27</v>
      </c>
      <c r="H4100">
        <v>204</v>
      </c>
    </row>
    <row r="4101" spans="1:8" x14ac:dyDescent="0.3">
      <c r="A4101" s="1" t="s">
        <v>1134</v>
      </c>
      <c r="B4101" s="1" t="s">
        <v>22</v>
      </c>
      <c r="C4101" s="1" t="s">
        <v>23</v>
      </c>
      <c r="D4101" s="1" t="s">
        <v>24</v>
      </c>
      <c r="E4101" s="1" t="s">
        <v>25</v>
      </c>
      <c r="F4101" s="1" t="s">
        <v>26</v>
      </c>
      <c r="G4101" s="1" t="s">
        <v>27</v>
      </c>
      <c r="H4101">
        <v>175</v>
      </c>
    </row>
    <row r="4102" spans="1:8" x14ac:dyDescent="0.3">
      <c r="A4102" s="1" t="s">
        <v>1135</v>
      </c>
      <c r="B4102" s="1" t="s">
        <v>22</v>
      </c>
      <c r="C4102" s="1" t="s">
        <v>23</v>
      </c>
      <c r="D4102" s="1" t="s">
        <v>24</v>
      </c>
      <c r="E4102" s="1" t="s">
        <v>25</v>
      </c>
      <c r="F4102" s="1" t="s">
        <v>26</v>
      </c>
      <c r="G4102" s="1" t="s">
        <v>27</v>
      </c>
      <c r="H4102">
        <v>168</v>
      </c>
    </row>
    <row r="4103" spans="1:8" x14ac:dyDescent="0.3">
      <c r="A4103" s="1" t="s">
        <v>1136</v>
      </c>
      <c r="B4103" s="1" t="s">
        <v>22</v>
      </c>
      <c r="C4103" s="1" t="s">
        <v>23</v>
      </c>
      <c r="D4103" s="1" t="s">
        <v>24</v>
      </c>
      <c r="E4103" s="1" t="s">
        <v>25</v>
      </c>
      <c r="F4103" s="1" t="s">
        <v>26</v>
      </c>
      <c r="G4103" s="1" t="s">
        <v>27</v>
      </c>
      <c r="H4103">
        <v>214</v>
      </c>
    </row>
    <row r="4104" spans="1:8" x14ac:dyDescent="0.3">
      <c r="A4104" s="1" t="s">
        <v>1137</v>
      </c>
      <c r="B4104" s="1" t="s">
        <v>22</v>
      </c>
      <c r="C4104" s="1" t="s">
        <v>23</v>
      </c>
      <c r="D4104" s="1" t="s">
        <v>24</v>
      </c>
      <c r="E4104" s="1" t="s">
        <v>25</v>
      </c>
      <c r="F4104" s="1" t="s">
        <v>26</v>
      </c>
      <c r="G4104" s="1" t="s">
        <v>27</v>
      </c>
      <c r="H4104">
        <v>129</v>
      </c>
    </row>
    <row r="4105" spans="1:8" x14ac:dyDescent="0.3">
      <c r="A4105" s="1" t="s">
        <v>1138</v>
      </c>
      <c r="B4105" s="1" t="s">
        <v>22</v>
      </c>
      <c r="C4105" s="1" t="s">
        <v>23</v>
      </c>
      <c r="D4105" s="1" t="s">
        <v>24</v>
      </c>
      <c r="E4105" s="1" t="s">
        <v>25</v>
      </c>
      <c r="F4105" s="1" t="s">
        <v>26</v>
      </c>
      <c r="G4105" s="1" t="s">
        <v>27</v>
      </c>
      <c r="H4105">
        <v>163</v>
      </c>
    </row>
    <row r="4106" spans="1:8" x14ac:dyDescent="0.3">
      <c r="A4106" s="1" t="s">
        <v>1139</v>
      </c>
      <c r="B4106" s="1" t="s">
        <v>22</v>
      </c>
      <c r="C4106" s="1" t="s">
        <v>23</v>
      </c>
      <c r="D4106" s="1" t="s">
        <v>24</v>
      </c>
      <c r="E4106" s="1" t="s">
        <v>25</v>
      </c>
      <c r="F4106" s="1" t="s">
        <v>26</v>
      </c>
      <c r="G4106" s="1" t="s">
        <v>27</v>
      </c>
      <c r="H4106">
        <v>132</v>
      </c>
    </row>
    <row r="4107" spans="1:8" x14ac:dyDescent="0.3">
      <c r="A4107" s="1" t="s">
        <v>1140</v>
      </c>
      <c r="B4107" s="1" t="s">
        <v>22</v>
      </c>
      <c r="C4107" s="1" t="s">
        <v>23</v>
      </c>
      <c r="D4107" s="1" t="s">
        <v>24</v>
      </c>
      <c r="E4107" s="1" t="s">
        <v>25</v>
      </c>
      <c r="F4107" s="1" t="s">
        <v>26</v>
      </c>
      <c r="G4107" s="1" t="s">
        <v>27</v>
      </c>
      <c r="H4107">
        <v>188</v>
      </c>
    </row>
    <row r="4108" spans="1:8" x14ac:dyDescent="0.3">
      <c r="A4108" s="1" t="s">
        <v>1141</v>
      </c>
      <c r="B4108" s="1" t="s">
        <v>22</v>
      </c>
      <c r="C4108" s="1" t="s">
        <v>23</v>
      </c>
      <c r="D4108" s="1" t="s">
        <v>24</v>
      </c>
      <c r="E4108" s="1" t="s">
        <v>25</v>
      </c>
      <c r="F4108" s="1" t="s">
        <v>26</v>
      </c>
      <c r="G4108" s="1" t="s">
        <v>27</v>
      </c>
      <c r="H4108">
        <v>130</v>
      </c>
    </row>
    <row r="4109" spans="1:8" x14ac:dyDescent="0.3">
      <c r="A4109" s="1" t="s">
        <v>1142</v>
      </c>
      <c r="B4109" s="1" t="s">
        <v>22</v>
      </c>
      <c r="C4109" s="1" t="s">
        <v>23</v>
      </c>
      <c r="D4109" s="1" t="s">
        <v>24</v>
      </c>
      <c r="E4109" s="1" t="s">
        <v>25</v>
      </c>
      <c r="F4109" s="1" t="s">
        <v>26</v>
      </c>
      <c r="G4109" s="1" t="s">
        <v>27</v>
      </c>
      <c r="H4109">
        <v>128</v>
      </c>
    </row>
    <row r="4110" spans="1:8" x14ac:dyDescent="0.3">
      <c r="A4110" s="1" t="s">
        <v>1143</v>
      </c>
      <c r="B4110" s="1" t="s">
        <v>22</v>
      </c>
      <c r="C4110" s="1" t="s">
        <v>23</v>
      </c>
      <c r="D4110" s="1" t="s">
        <v>24</v>
      </c>
      <c r="E4110" s="1" t="s">
        <v>25</v>
      </c>
      <c r="F4110" s="1" t="s">
        <v>26</v>
      </c>
      <c r="G4110" s="1" t="s">
        <v>27</v>
      </c>
      <c r="H4110">
        <v>131</v>
      </c>
    </row>
    <row r="4111" spans="1:8" x14ac:dyDescent="0.3">
      <c r="A4111" s="1" t="s">
        <v>1144</v>
      </c>
      <c r="B4111" s="1" t="s">
        <v>22</v>
      </c>
      <c r="C4111" s="1" t="s">
        <v>23</v>
      </c>
      <c r="D4111" s="1" t="s">
        <v>24</v>
      </c>
      <c r="E4111" s="1" t="s">
        <v>25</v>
      </c>
      <c r="F4111" s="1" t="s">
        <v>26</v>
      </c>
      <c r="G4111" s="1" t="s">
        <v>27</v>
      </c>
      <c r="H4111">
        <v>132</v>
      </c>
    </row>
    <row r="4112" spans="1:8" x14ac:dyDescent="0.3">
      <c r="A4112" s="1" t="s">
        <v>1145</v>
      </c>
      <c r="B4112" s="1" t="s">
        <v>22</v>
      </c>
      <c r="C4112" s="1" t="s">
        <v>23</v>
      </c>
      <c r="D4112" s="1" t="s">
        <v>24</v>
      </c>
      <c r="E4112" s="1" t="s">
        <v>25</v>
      </c>
      <c r="F4112" s="1" t="s">
        <v>26</v>
      </c>
      <c r="G4112" s="1" t="s">
        <v>27</v>
      </c>
      <c r="H4112">
        <v>131</v>
      </c>
    </row>
    <row r="4113" spans="1:8" x14ac:dyDescent="0.3">
      <c r="A4113" s="1" t="s">
        <v>1146</v>
      </c>
      <c r="B4113" s="1" t="s">
        <v>22</v>
      </c>
      <c r="C4113" s="1" t="s">
        <v>23</v>
      </c>
      <c r="D4113" s="1" t="s">
        <v>24</v>
      </c>
      <c r="E4113" s="1" t="s">
        <v>25</v>
      </c>
      <c r="F4113" s="1" t="s">
        <v>26</v>
      </c>
      <c r="G4113" s="1" t="s">
        <v>27</v>
      </c>
      <c r="H4113">
        <v>132</v>
      </c>
    </row>
    <row r="4114" spans="1:8" x14ac:dyDescent="0.3">
      <c r="A4114" s="1" t="s">
        <v>1147</v>
      </c>
      <c r="B4114" s="1" t="s">
        <v>22</v>
      </c>
      <c r="C4114" s="1" t="s">
        <v>23</v>
      </c>
      <c r="D4114" s="1" t="s">
        <v>24</v>
      </c>
      <c r="E4114" s="1" t="s">
        <v>25</v>
      </c>
      <c r="F4114" s="1" t="s">
        <v>26</v>
      </c>
      <c r="G4114" s="1" t="s">
        <v>27</v>
      </c>
      <c r="H4114">
        <v>131</v>
      </c>
    </row>
    <row r="4115" spans="1:8" x14ac:dyDescent="0.3">
      <c r="A4115" s="1" t="s">
        <v>1148</v>
      </c>
      <c r="B4115" s="1" t="s">
        <v>22</v>
      </c>
      <c r="C4115" s="1" t="s">
        <v>23</v>
      </c>
      <c r="D4115" s="1" t="s">
        <v>24</v>
      </c>
      <c r="E4115" s="1" t="s">
        <v>25</v>
      </c>
      <c r="F4115" s="1" t="s">
        <v>26</v>
      </c>
      <c r="G4115" s="1" t="s">
        <v>27</v>
      </c>
      <c r="H4115">
        <v>131</v>
      </c>
    </row>
    <row r="4116" spans="1:8" x14ac:dyDescent="0.3">
      <c r="A4116" s="1" t="s">
        <v>1149</v>
      </c>
      <c r="B4116" s="1" t="s">
        <v>22</v>
      </c>
      <c r="C4116" s="1" t="s">
        <v>23</v>
      </c>
      <c r="D4116" s="1" t="s">
        <v>24</v>
      </c>
      <c r="E4116" s="1" t="s">
        <v>25</v>
      </c>
      <c r="F4116" s="1" t="s">
        <v>26</v>
      </c>
      <c r="G4116" s="1" t="s">
        <v>27</v>
      </c>
      <c r="H4116">
        <v>133</v>
      </c>
    </row>
    <row r="4117" spans="1:8" x14ac:dyDescent="0.3">
      <c r="A4117" s="1" t="s">
        <v>1150</v>
      </c>
      <c r="B4117" s="1" t="s">
        <v>22</v>
      </c>
      <c r="C4117" s="1" t="s">
        <v>23</v>
      </c>
      <c r="D4117" s="1" t="s">
        <v>24</v>
      </c>
      <c r="E4117" s="1" t="s">
        <v>25</v>
      </c>
      <c r="F4117" s="1" t="s">
        <v>26</v>
      </c>
      <c r="G4117" s="1" t="s">
        <v>27</v>
      </c>
      <c r="H4117">
        <v>131</v>
      </c>
    </row>
    <row r="4118" spans="1:8" x14ac:dyDescent="0.3">
      <c r="A4118" s="1" t="s">
        <v>1151</v>
      </c>
      <c r="B4118" s="1" t="s">
        <v>22</v>
      </c>
      <c r="C4118" s="1" t="s">
        <v>23</v>
      </c>
      <c r="D4118" s="1" t="s">
        <v>24</v>
      </c>
      <c r="E4118" s="1" t="s">
        <v>25</v>
      </c>
      <c r="F4118" s="1" t="s">
        <v>26</v>
      </c>
      <c r="G4118" s="1" t="s">
        <v>27</v>
      </c>
      <c r="H4118">
        <v>204</v>
      </c>
    </row>
    <row r="4119" spans="1:8" x14ac:dyDescent="0.3">
      <c r="A4119" s="1" t="s">
        <v>1152</v>
      </c>
      <c r="B4119" s="1" t="s">
        <v>22</v>
      </c>
      <c r="C4119" s="1" t="s">
        <v>23</v>
      </c>
      <c r="D4119" s="1" t="s">
        <v>24</v>
      </c>
      <c r="E4119" s="1" t="s">
        <v>25</v>
      </c>
      <c r="F4119" s="1" t="s">
        <v>26</v>
      </c>
      <c r="G4119" s="1" t="s">
        <v>27</v>
      </c>
      <c r="H4119">
        <v>132</v>
      </c>
    </row>
    <row r="4120" spans="1:8" x14ac:dyDescent="0.3">
      <c r="A4120" s="1" t="s">
        <v>1153</v>
      </c>
      <c r="B4120" s="1" t="s">
        <v>22</v>
      </c>
      <c r="C4120" s="1" t="s">
        <v>23</v>
      </c>
      <c r="D4120" s="1" t="s">
        <v>24</v>
      </c>
      <c r="E4120" s="1" t="s">
        <v>25</v>
      </c>
      <c r="F4120" s="1" t="s">
        <v>26</v>
      </c>
      <c r="G4120" s="1" t="s">
        <v>27</v>
      </c>
      <c r="H4120">
        <v>131</v>
      </c>
    </row>
    <row r="4121" spans="1:8" x14ac:dyDescent="0.3">
      <c r="A4121" s="1" t="s">
        <v>1154</v>
      </c>
      <c r="B4121" s="1" t="s">
        <v>22</v>
      </c>
      <c r="C4121" s="1" t="s">
        <v>23</v>
      </c>
      <c r="D4121" s="1" t="s">
        <v>24</v>
      </c>
      <c r="E4121" s="1" t="s">
        <v>25</v>
      </c>
      <c r="F4121" s="1" t="s">
        <v>26</v>
      </c>
      <c r="G4121" s="1" t="s">
        <v>27</v>
      </c>
      <c r="H4121">
        <v>192</v>
      </c>
    </row>
    <row r="4122" spans="1:8" x14ac:dyDescent="0.3">
      <c r="A4122" s="1" t="s">
        <v>1155</v>
      </c>
      <c r="B4122" s="1" t="s">
        <v>22</v>
      </c>
      <c r="C4122" s="1" t="s">
        <v>23</v>
      </c>
      <c r="D4122" s="1" t="s">
        <v>24</v>
      </c>
      <c r="E4122" s="1" t="s">
        <v>25</v>
      </c>
      <c r="F4122" s="1" t="s">
        <v>26</v>
      </c>
      <c r="G4122" s="1" t="s">
        <v>27</v>
      </c>
      <c r="H4122">
        <v>207</v>
      </c>
    </row>
    <row r="4123" spans="1:8" x14ac:dyDescent="0.3">
      <c r="A4123" s="1" t="s">
        <v>1156</v>
      </c>
      <c r="B4123" s="1" t="s">
        <v>22</v>
      </c>
      <c r="C4123" s="1" t="s">
        <v>23</v>
      </c>
      <c r="D4123" s="1" t="s">
        <v>24</v>
      </c>
      <c r="E4123" s="1" t="s">
        <v>25</v>
      </c>
      <c r="F4123" s="1" t="s">
        <v>26</v>
      </c>
      <c r="G4123" s="1" t="s">
        <v>27</v>
      </c>
      <c r="H4123">
        <v>234</v>
      </c>
    </row>
    <row r="4124" spans="1:8" x14ac:dyDescent="0.3">
      <c r="A4124" s="1" t="s">
        <v>1157</v>
      </c>
      <c r="B4124" s="1" t="s">
        <v>22</v>
      </c>
      <c r="C4124" s="1" t="s">
        <v>23</v>
      </c>
      <c r="D4124" s="1" t="s">
        <v>24</v>
      </c>
      <c r="E4124" s="1" t="s">
        <v>25</v>
      </c>
      <c r="F4124" s="1" t="s">
        <v>26</v>
      </c>
      <c r="G4124" s="1" t="s">
        <v>27</v>
      </c>
      <c r="H4124">
        <v>132</v>
      </c>
    </row>
    <row r="4125" spans="1:8" x14ac:dyDescent="0.3">
      <c r="A4125" s="1" t="s">
        <v>1158</v>
      </c>
      <c r="B4125" s="1" t="s">
        <v>22</v>
      </c>
      <c r="C4125" s="1" t="s">
        <v>23</v>
      </c>
      <c r="D4125" s="1" t="s">
        <v>24</v>
      </c>
      <c r="E4125" s="1" t="s">
        <v>25</v>
      </c>
      <c r="F4125" s="1" t="s">
        <v>26</v>
      </c>
      <c r="G4125" s="1" t="s">
        <v>27</v>
      </c>
      <c r="H4125">
        <v>133</v>
      </c>
    </row>
    <row r="4126" spans="1:8" x14ac:dyDescent="0.3">
      <c r="A4126" s="1" t="s">
        <v>1159</v>
      </c>
      <c r="B4126" s="1" t="s">
        <v>22</v>
      </c>
      <c r="C4126" s="1" t="s">
        <v>23</v>
      </c>
      <c r="D4126" s="1" t="s">
        <v>24</v>
      </c>
      <c r="E4126" s="1" t="s">
        <v>25</v>
      </c>
      <c r="F4126" s="1" t="s">
        <v>26</v>
      </c>
      <c r="G4126" s="1" t="s">
        <v>27</v>
      </c>
      <c r="H4126">
        <v>132</v>
      </c>
    </row>
    <row r="4127" spans="1:8" x14ac:dyDescent="0.3">
      <c r="A4127" s="1" t="s">
        <v>1160</v>
      </c>
      <c r="B4127" s="1" t="s">
        <v>22</v>
      </c>
      <c r="C4127" s="1" t="s">
        <v>23</v>
      </c>
      <c r="D4127" s="1" t="s">
        <v>24</v>
      </c>
      <c r="E4127" s="1" t="s">
        <v>25</v>
      </c>
      <c r="F4127" s="1" t="s">
        <v>26</v>
      </c>
      <c r="G4127" s="1" t="s">
        <v>27</v>
      </c>
      <c r="H4127">
        <v>181</v>
      </c>
    </row>
    <row r="4128" spans="1:8" x14ac:dyDescent="0.3">
      <c r="A4128" s="1" t="s">
        <v>1161</v>
      </c>
      <c r="B4128" s="1" t="s">
        <v>22</v>
      </c>
      <c r="C4128" s="1" t="s">
        <v>23</v>
      </c>
      <c r="D4128" s="1" t="s">
        <v>24</v>
      </c>
      <c r="E4128" s="1" t="s">
        <v>25</v>
      </c>
      <c r="F4128" s="1" t="s">
        <v>26</v>
      </c>
      <c r="G4128" s="1" t="s">
        <v>27</v>
      </c>
      <c r="H4128">
        <v>132</v>
      </c>
    </row>
    <row r="4129" spans="1:8" x14ac:dyDescent="0.3">
      <c r="A4129" s="1" t="s">
        <v>1162</v>
      </c>
      <c r="B4129" s="1" t="s">
        <v>22</v>
      </c>
      <c r="C4129" s="1" t="s">
        <v>23</v>
      </c>
      <c r="D4129" s="1" t="s">
        <v>24</v>
      </c>
      <c r="E4129" s="1" t="s">
        <v>25</v>
      </c>
      <c r="F4129" s="1" t="s">
        <v>26</v>
      </c>
      <c r="G4129" s="1" t="s">
        <v>27</v>
      </c>
      <c r="H4129">
        <v>132</v>
      </c>
    </row>
    <row r="4130" spans="1:8" x14ac:dyDescent="0.3">
      <c r="A4130" s="1" t="s">
        <v>1163</v>
      </c>
      <c r="B4130" s="1" t="s">
        <v>22</v>
      </c>
      <c r="C4130" s="1" t="s">
        <v>23</v>
      </c>
      <c r="D4130" s="1" t="s">
        <v>24</v>
      </c>
      <c r="E4130" s="1" t="s">
        <v>25</v>
      </c>
      <c r="F4130" s="1" t="s">
        <v>26</v>
      </c>
      <c r="G4130" s="1" t="s">
        <v>27</v>
      </c>
      <c r="H4130">
        <v>135</v>
      </c>
    </row>
    <row r="4131" spans="1:8" x14ac:dyDescent="0.3">
      <c r="A4131" s="1" t="s">
        <v>1164</v>
      </c>
      <c r="B4131" s="1" t="s">
        <v>22</v>
      </c>
      <c r="C4131" s="1" t="s">
        <v>23</v>
      </c>
      <c r="D4131" s="1" t="s">
        <v>24</v>
      </c>
      <c r="E4131" s="1" t="s">
        <v>25</v>
      </c>
      <c r="F4131" s="1" t="s">
        <v>26</v>
      </c>
      <c r="G4131" s="1" t="s">
        <v>27</v>
      </c>
      <c r="H4131">
        <v>135</v>
      </c>
    </row>
    <row r="4132" spans="1:8" x14ac:dyDescent="0.3">
      <c r="A4132" s="1" t="s">
        <v>1165</v>
      </c>
      <c r="B4132" s="1" t="s">
        <v>22</v>
      </c>
      <c r="C4132" s="1" t="s">
        <v>23</v>
      </c>
      <c r="D4132" s="1" t="s">
        <v>24</v>
      </c>
      <c r="E4132" s="1" t="s">
        <v>25</v>
      </c>
      <c r="F4132" s="1" t="s">
        <v>26</v>
      </c>
      <c r="G4132" s="1" t="s">
        <v>27</v>
      </c>
      <c r="H4132">
        <v>164</v>
      </c>
    </row>
    <row r="4133" spans="1:8" x14ac:dyDescent="0.3">
      <c r="A4133" s="1" t="s">
        <v>1166</v>
      </c>
      <c r="B4133" s="1" t="s">
        <v>22</v>
      </c>
      <c r="C4133" s="1" t="s">
        <v>23</v>
      </c>
      <c r="D4133" s="1" t="s">
        <v>24</v>
      </c>
      <c r="E4133" s="1" t="s">
        <v>25</v>
      </c>
      <c r="F4133" s="1" t="s">
        <v>26</v>
      </c>
      <c r="G4133" s="1" t="s">
        <v>27</v>
      </c>
      <c r="H4133">
        <v>132</v>
      </c>
    </row>
    <row r="4134" spans="1:8" x14ac:dyDescent="0.3">
      <c r="A4134" s="1" t="s">
        <v>1167</v>
      </c>
      <c r="B4134" s="1" t="s">
        <v>22</v>
      </c>
      <c r="C4134" s="1" t="s">
        <v>23</v>
      </c>
      <c r="D4134" s="1" t="s">
        <v>24</v>
      </c>
      <c r="E4134" s="1" t="s">
        <v>25</v>
      </c>
      <c r="F4134" s="1" t="s">
        <v>26</v>
      </c>
      <c r="G4134" s="1" t="s">
        <v>27</v>
      </c>
      <c r="H4134">
        <v>138</v>
      </c>
    </row>
    <row r="4135" spans="1:8" x14ac:dyDescent="0.3">
      <c r="A4135" s="1" t="s">
        <v>1168</v>
      </c>
      <c r="B4135" s="1" t="s">
        <v>22</v>
      </c>
      <c r="C4135" s="1" t="s">
        <v>23</v>
      </c>
      <c r="D4135" s="1" t="s">
        <v>24</v>
      </c>
      <c r="E4135" s="1" t="s">
        <v>25</v>
      </c>
      <c r="F4135" s="1" t="s">
        <v>26</v>
      </c>
      <c r="G4135" s="1" t="s">
        <v>27</v>
      </c>
      <c r="H4135">
        <v>134</v>
      </c>
    </row>
    <row r="4136" spans="1:8" x14ac:dyDescent="0.3">
      <c r="A4136" s="1" t="s">
        <v>1169</v>
      </c>
      <c r="B4136" s="1" t="s">
        <v>22</v>
      </c>
      <c r="C4136" s="1" t="s">
        <v>23</v>
      </c>
      <c r="D4136" s="1" t="s">
        <v>24</v>
      </c>
      <c r="E4136" s="1" t="s">
        <v>25</v>
      </c>
      <c r="F4136" s="1" t="s">
        <v>26</v>
      </c>
      <c r="G4136" s="1" t="s">
        <v>27</v>
      </c>
      <c r="H4136">
        <v>132</v>
      </c>
    </row>
    <row r="4137" spans="1:8" x14ac:dyDescent="0.3">
      <c r="A4137" s="1" t="s">
        <v>1170</v>
      </c>
      <c r="B4137" s="1" t="s">
        <v>22</v>
      </c>
      <c r="C4137" s="1" t="s">
        <v>23</v>
      </c>
      <c r="D4137" s="1" t="s">
        <v>24</v>
      </c>
      <c r="E4137" s="1" t="s">
        <v>25</v>
      </c>
      <c r="F4137" s="1" t="s">
        <v>26</v>
      </c>
      <c r="G4137" s="1" t="s">
        <v>27</v>
      </c>
      <c r="H4137">
        <v>132</v>
      </c>
    </row>
    <row r="4138" spans="1:8" x14ac:dyDescent="0.3">
      <c r="A4138" s="1" t="s">
        <v>1171</v>
      </c>
      <c r="B4138" s="1" t="s">
        <v>22</v>
      </c>
      <c r="C4138" s="1" t="s">
        <v>23</v>
      </c>
      <c r="D4138" s="1" t="s">
        <v>24</v>
      </c>
      <c r="E4138" s="1" t="s">
        <v>25</v>
      </c>
      <c r="F4138" s="1" t="s">
        <v>26</v>
      </c>
      <c r="G4138" s="1" t="s">
        <v>27</v>
      </c>
      <c r="H4138">
        <v>179</v>
      </c>
    </row>
    <row r="4139" spans="1:8" x14ac:dyDescent="0.3">
      <c r="A4139" s="1" t="s">
        <v>1172</v>
      </c>
      <c r="B4139" s="1" t="s">
        <v>22</v>
      </c>
      <c r="C4139" s="1" t="s">
        <v>23</v>
      </c>
      <c r="D4139" s="1" t="s">
        <v>24</v>
      </c>
      <c r="E4139" s="1" t="s">
        <v>25</v>
      </c>
      <c r="F4139" s="1" t="s">
        <v>26</v>
      </c>
      <c r="G4139" s="1" t="s">
        <v>27</v>
      </c>
      <c r="H4139">
        <v>135</v>
      </c>
    </row>
    <row r="4140" spans="1:8" x14ac:dyDescent="0.3">
      <c r="A4140" s="1" t="s">
        <v>1173</v>
      </c>
      <c r="B4140" s="1" t="s">
        <v>22</v>
      </c>
      <c r="C4140" s="1" t="s">
        <v>23</v>
      </c>
      <c r="D4140" s="1" t="s">
        <v>24</v>
      </c>
      <c r="E4140" s="1" t="s">
        <v>25</v>
      </c>
      <c r="F4140" s="1" t="s">
        <v>26</v>
      </c>
      <c r="G4140" s="1" t="s">
        <v>27</v>
      </c>
      <c r="H4140">
        <v>135</v>
      </c>
    </row>
    <row r="4141" spans="1:8" x14ac:dyDescent="0.3">
      <c r="A4141" s="1" t="s">
        <v>1174</v>
      </c>
      <c r="B4141" s="1" t="s">
        <v>22</v>
      </c>
      <c r="C4141" s="1" t="s">
        <v>23</v>
      </c>
      <c r="D4141" s="1" t="s">
        <v>24</v>
      </c>
      <c r="E4141" s="1" t="s">
        <v>25</v>
      </c>
      <c r="F4141" s="1" t="s">
        <v>26</v>
      </c>
      <c r="G4141" s="1" t="s">
        <v>27</v>
      </c>
      <c r="H4141">
        <v>136</v>
      </c>
    </row>
    <row r="4142" spans="1:8" x14ac:dyDescent="0.3">
      <c r="A4142" s="1" t="s">
        <v>1175</v>
      </c>
      <c r="B4142" s="1" t="s">
        <v>22</v>
      </c>
      <c r="C4142" s="1" t="s">
        <v>23</v>
      </c>
      <c r="D4142" s="1" t="s">
        <v>24</v>
      </c>
      <c r="E4142" s="1" t="s">
        <v>25</v>
      </c>
      <c r="F4142" s="1" t="s">
        <v>26</v>
      </c>
      <c r="G4142" s="1" t="s">
        <v>27</v>
      </c>
      <c r="H4142">
        <v>238</v>
      </c>
    </row>
    <row r="4143" spans="1:8" x14ac:dyDescent="0.3">
      <c r="A4143" s="1" t="s">
        <v>1176</v>
      </c>
      <c r="B4143" s="1" t="s">
        <v>22</v>
      </c>
      <c r="C4143" s="1" t="s">
        <v>23</v>
      </c>
      <c r="D4143" s="1" t="s">
        <v>24</v>
      </c>
      <c r="E4143" s="1" t="s">
        <v>25</v>
      </c>
      <c r="F4143" s="1" t="s">
        <v>26</v>
      </c>
      <c r="G4143" s="1" t="s">
        <v>27</v>
      </c>
      <c r="H4143">
        <v>132</v>
      </c>
    </row>
    <row r="4144" spans="1:8" x14ac:dyDescent="0.3">
      <c r="A4144" s="1" t="s">
        <v>1177</v>
      </c>
      <c r="B4144" s="1" t="s">
        <v>22</v>
      </c>
      <c r="C4144" s="1" t="s">
        <v>23</v>
      </c>
      <c r="D4144" s="1" t="s">
        <v>24</v>
      </c>
      <c r="E4144" s="1" t="s">
        <v>25</v>
      </c>
      <c r="F4144" s="1" t="s">
        <v>26</v>
      </c>
      <c r="G4144" s="1" t="s">
        <v>27</v>
      </c>
      <c r="H4144">
        <v>174</v>
      </c>
    </row>
    <row r="4145" spans="1:8" x14ac:dyDescent="0.3">
      <c r="A4145" s="1" t="s">
        <v>1178</v>
      </c>
      <c r="B4145" s="1" t="s">
        <v>22</v>
      </c>
      <c r="C4145" s="1" t="s">
        <v>23</v>
      </c>
      <c r="D4145" s="1" t="s">
        <v>24</v>
      </c>
      <c r="E4145" s="1" t="s">
        <v>25</v>
      </c>
      <c r="F4145" s="1" t="s">
        <v>26</v>
      </c>
      <c r="G4145" s="1" t="s">
        <v>27</v>
      </c>
      <c r="H4145">
        <v>136</v>
      </c>
    </row>
    <row r="4146" spans="1:8" x14ac:dyDescent="0.3">
      <c r="A4146" s="1" t="s">
        <v>1179</v>
      </c>
      <c r="B4146" s="1" t="s">
        <v>22</v>
      </c>
      <c r="C4146" s="1" t="s">
        <v>23</v>
      </c>
      <c r="D4146" s="1" t="s">
        <v>24</v>
      </c>
      <c r="E4146" s="1" t="s">
        <v>25</v>
      </c>
      <c r="F4146" s="1" t="s">
        <v>26</v>
      </c>
      <c r="G4146" s="1" t="s">
        <v>27</v>
      </c>
      <c r="H4146">
        <v>156</v>
      </c>
    </row>
    <row r="4147" spans="1:8" x14ac:dyDescent="0.3">
      <c r="A4147" s="1" t="s">
        <v>1180</v>
      </c>
      <c r="B4147" s="1" t="s">
        <v>22</v>
      </c>
      <c r="C4147" s="1" t="s">
        <v>23</v>
      </c>
      <c r="D4147" s="1" t="s">
        <v>24</v>
      </c>
      <c r="E4147" s="1" t="s">
        <v>25</v>
      </c>
      <c r="F4147" s="1" t="s">
        <v>26</v>
      </c>
      <c r="G4147" s="1" t="s">
        <v>27</v>
      </c>
      <c r="H4147">
        <v>135</v>
      </c>
    </row>
    <row r="4148" spans="1:8" x14ac:dyDescent="0.3">
      <c r="A4148" s="1" t="s">
        <v>1181</v>
      </c>
      <c r="B4148" s="1" t="s">
        <v>22</v>
      </c>
      <c r="C4148" s="1" t="s">
        <v>23</v>
      </c>
      <c r="D4148" s="1" t="s">
        <v>24</v>
      </c>
      <c r="E4148" s="1" t="s">
        <v>25</v>
      </c>
      <c r="F4148" s="1" t="s">
        <v>26</v>
      </c>
      <c r="G4148" s="1" t="s">
        <v>27</v>
      </c>
      <c r="H4148">
        <v>197</v>
      </c>
    </row>
    <row r="4149" spans="1:8" x14ac:dyDescent="0.3">
      <c r="A4149" s="1" t="s">
        <v>1182</v>
      </c>
      <c r="B4149" s="1" t="s">
        <v>22</v>
      </c>
      <c r="C4149" s="1" t="s">
        <v>23</v>
      </c>
      <c r="D4149" s="1" t="s">
        <v>24</v>
      </c>
      <c r="E4149" s="1" t="s">
        <v>25</v>
      </c>
      <c r="F4149" s="1" t="s">
        <v>26</v>
      </c>
      <c r="G4149" s="1" t="s">
        <v>27</v>
      </c>
      <c r="H4149">
        <v>138</v>
      </c>
    </row>
    <row r="4150" spans="1:8" x14ac:dyDescent="0.3">
      <c r="A4150" s="1" t="s">
        <v>1183</v>
      </c>
      <c r="B4150" s="1" t="s">
        <v>22</v>
      </c>
      <c r="C4150" s="1" t="s">
        <v>23</v>
      </c>
      <c r="D4150" s="1" t="s">
        <v>24</v>
      </c>
      <c r="E4150" s="1" t="s">
        <v>25</v>
      </c>
      <c r="F4150" s="1" t="s">
        <v>26</v>
      </c>
      <c r="G4150" s="1" t="s">
        <v>27</v>
      </c>
      <c r="H4150">
        <v>135</v>
      </c>
    </row>
    <row r="4151" spans="1:8" x14ac:dyDescent="0.3">
      <c r="A4151" s="1" t="s">
        <v>1184</v>
      </c>
      <c r="B4151" s="1" t="s">
        <v>22</v>
      </c>
      <c r="C4151" s="1" t="s">
        <v>23</v>
      </c>
      <c r="D4151" s="1" t="s">
        <v>24</v>
      </c>
      <c r="E4151" s="1" t="s">
        <v>25</v>
      </c>
      <c r="F4151" s="1" t="s">
        <v>26</v>
      </c>
      <c r="G4151" s="1" t="s">
        <v>27</v>
      </c>
      <c r="H4151">
        <v>137</v>
      </c>
    </row>
    <row r="4152" spans="1:8" x14ac:dyDescent="0.3">
      <c r="A4152" s="1" t="s">
        <v>1185</v>
      </c>
      <c r="B4152" s="1" t="s">
        <v>22</v>
      </c>
      <c r="C4152" s="1" t="s">
        <v>23</v>
      </c>
      <c r="D4152" s="1" t="s">
        <v>24</v>
      </c>
      <c r="E4152" s="1" t="s">
        <v>25</v>
      </c>
      <c r="F4152" s="1" t="s">
        <v>26</v>
      </c>
      <c r="G4152" s="1" t="s">
        <v>27</v>
      </c>
      <c r="H4152">
        <v>136</v>
      </c>
    </row>
    <row r="4153" spans="1:8" x14ac:dyDescent="0.3">
      <c r="A4153" s="1" t="s">
        <v>1186</v>
      </c>
      <c r="B4153" s="1" t="s">
        <v>22</v>
      </c>
      <c r="C4153" s="1" t="s">
        <v>23</v>
      </c>
      <c r="D4153" s="1" t="s">
        <v>24</v>
      </c>
      <c r="E4153" s="1" t="s">
        <v>25</v>
      </c>
      <c r="F4153" s="1" t="s">
        <v>26</v>
      </c>
      <c r="G4153" s="1" t="s">
        <v>27</v>
      </c>
      <c r="H4153">
        <v>137</v>
      </c>
    </row>
    <row r="4154" spans="1:8" x14ac:dyDescent="0.3">
      <c r="A4154" s="1" t="s">
        <v>1187</v>
      </c>
      <c r="B4154" s="1" t="s">
        <v>22</v>
      </c>
      <c r="C4154" s="1" t="s">
        <v>23</v>
      </c>
      <c r="D4154" s="1" t="s">
        <v>24</v>
      </c>
      <c r="E4154" s="1" t="s">
        <v>25</v>
      </c>
      <c r="F4154" s="1" t="s">
        <v>26</v>
      </c>
      <c r="G4154" s="1" t="s">
        <v>27</v>
      </c>
      <c r="H4154">
        <v>149</v>
      </c>
    </row>
    <row r="4155" spans="1:8" x14ac:dyDescent="0.3">
      <c r="A4155" s="1" t="s">
        <v>1188</v>
      </c>
      <c r="B4155" s="1" t="s">
        <v>22</v>
      </c>
      <c r="C4155" s="1" t="s">
        <v>23</v>
      </c>
      <c r="D4155" s="1" t="s">
        <v>24</v>
      </c>
      <c r="E4155" s="1" t="s">
        <v>25</v>
      </c>
      <c r="F4155" s="1" t="s">
        <v>26</v>
      </c>
      <c r="G4155" s="1" t="s">
        <v>27</v>
      </c>
      <c r="H4155">
        <v>137</v>
      </c>
    </row>
    <row r="4156" spans="1:8" x14ac:dyDescent="0.3">
      <c r="A4156" s="1" t="s">
        <v>1189</v>
      </c>
      <c r="B4156" s="1" t="s">
        <v>22</v>
      </c>
      <c r="C4156" s="1" t="s">
        <v>23</v>
      </c>
      <c r="D4156" s="1" t="s">
        <v>24</v>
      </c>
      <c r="E4156" s="1" t="s">
        <v>25</v>
      </c>
      <c r="F4156" s="1" t="s">
        <v>26</v>
      </c>
      <c r="G4156" s="1" t="s">
        <v>27</v>
      </c>
      <c r="H4156">
        <v>137</v>
      </c>
    </row>
    <row r="4157" spans="1:8" x14ac:dyDescent="0.3">
      <c r="A4157" s="1" t="s">
        <v>1190</v>
      </c>
      <c r="B4157" s="1" t="s">
        <v>22</v>
      </c>
      <c r="C4157" s="1" t="s">
        <v>23</v>
      </c>
      <c r="D4157" s="1" t="s">
        <v>24</v>
      </c>
      <c r="E4157" s="1" t="s">
        <v>25</v>
      </c>
      <c r="F4157" s="1" t="s">
        <v>26</v>
      </c>
      <c r="G4157" s="1" t="s">
        <v>27</v>
      </c>
      <c r="H4157">
        <v>136</v>
      </c>
    </row>
    <row r="4158" spans="1:8" x14ac:dyDescent="0.3">
      <c r="A4158" s="1" t="s">
        <v>1191</v>
      </c>
      <c r="B4158" s="1" t="s">
        <v>22</v>
      </c>
      <c r="C4158" s="1" t="s">
        <v>23</v>
      </c>
      <c r="D4158" s="1" t="s">
        <v>24</v>
      </c>
      <c r="E4158" s="1" t="s">
        <v>25</v>
      </c>
      <c r="F4158" s="1" t="s">
        <v>26</v>
      </c>
      <c r="G4158" s="1" t="s">
        <v>27</v>
      </c>
      <c r="H4158">
        <v>138</v>
      </c>
    </row>
    <row r="4159" spans="1:8" x14ac:dyDescent="0.3">
      <c r="A4159" s="1" t="s">
        <v>1192</v>
      </c>
      <c r="B4159" s="1" t="s">
        <v>22</v>
      </c>
      <c r="C4159" s="1" t="s">
        <v>23</v>
      </c>
      <c r="D4159" s="1" t="s">
        <v>24</v>
      </c>
      <c r="E4159" s="1" t="s">
        <v>25</v>
      </c>
      <c r="F4159" s="1" t="s">
        <v>26</v>
      </c>
      <c r="G4159" s="1" t="s">
        <v>27</v>
      </c>
      <c r="H4159">
        <v>138</v>
      </c>
    </row>
    <row r="4160" spans="1:8" x14ac:dyDescent="0.3">
      <c r="A4160" s="1" t="s">
        <v>1193</v>
      </c>
      <c r="B4160" s="1" t="s">
        <v>22</v>
      </c>
      <c r="C4160" s="1" t="s">
        <v>23</v>
      </c>
      <c r="D4160" s="1" t="s">
        <v>24</v>
      </c>
      <c r="E4160" s="1" t="s">
        <v>25</v>
      </c>
      <c r="F4160" s="1" t="s">
        <v>26</v>
      </c>
      <c r="G4160" s="1" t="s">
        <v>27</v>
      </c>
      <c r="H4160">
        <v>218</v>
      </c>
    </row>
    <row r="4161" spans="1:8" x14ac:dyDescent="0.3">
      <c r="A4161" s="1" t="s">
        <v>1194</v>
      </c>
      <c r="B4161" s="1" t="s">
        <v>22</v>
      </c>
      <c r="C4161" s="1" t="s">
        <v>23</v>
      </c>
      <c r="D4161" s="1" t="s">
        <v>24</v>
      </c>
      <c r="E4161" s="1" t="s">
        <v>25</v>
      </c>
      <c r="F4161" s="1" t="s">
        <v>26</v>
      </c>
      <c r="G4161" s="1" t="s">
        <v>27</v>
      </c>
      <c r="H4161">
        <v>136</v>
      </c>
    </row>
    <row r="4162" spans="1:8" x14ac:dyDescent="0.3">
      <c r="A4162" s="1" t="s">
        <v>1195</v>
      </c>
      <c r="B4162" s="1" t="s">
        <v>22</v>
      </c>
      <c r="C4162" s="1" t="s">
        <v>23</v>
      </c>
      <c r="D4162" s="1" t="s">
        <v>24</v>
      </c>
      <c r="E4162" s="1" t="s">
        <v>25</v>
      </c>
      <c r="F4162" s="1" t="s">
        <v>26</v>
      </c>
      <c r="G4162" s="1" t="s">
        <v>27</v>
      </c>
      <c r="H4162">
        <v>137</v>
      </c>
    </row>
    <row r="4163" spans="1:8" x14ac:dyDescent="0.3">
      <c r="A4163" s="1" t="s">
        <v>1196</v>
      </c>
      <c r="B4163" s="1" t="s">
        <v>22</v>
      </c>
      <c r="C4163" s="1" t="s">
        <v>23</v>
      </c>
      <c r="D4163" s="1" t="s">
        <v>24</v>
      </c>
      <c r="E4163" s="1" t="s">
        <v>25</v>
      </c>
      <c r="F4163" s="1" t="s">
        <v>26</v>
      </c>
      <c r="G4163" s="1" t="s">
        <v>27</v>
      </c>
      <c r="H4163">
        <v>144</v>
      </c>
    </row>
    <row r="4164" spans="1:8" x14ac:dyDescent="0.3">
      <c r="A4164" s="1" t="s">
        <v>1197</v>
      </c>
      <c r="B4164" s="1" t="s">
        <v>22</v>
      </c>
      <c r="C4164" s="1" t="s">
        <v>23</v>
      </c>
      <c r="D4164" s="1" t="s">
        <v>24</v>
      </c>
      <c r="E4164" s="1" t="s">
        <v>25</v>
      </c>
      <c r="F4164" s="1" t="s">
        <v>26</v>
      </c>
      <c r="G4164" s="1" t="s">
        <v>27</v>
      </c>
      <c r="H4164">
        <v>140</v>
      </c>
    </row>
    <row r="4165" spans="1:8" x14ac:dyDescent="0.3">
      <c r="A4165" s="1" t="s">
        <v>1198</v>
      </c>
      <c r="B4165" s="1" t="s">
        <v>22</v>
      </c>
      <c r="C4165" s="1" t="s">
        <v>23</v>
      </c>
      <c r="D4165" s="1" t="s">
        <v>24</v>
      </c>
      <c r="E4165" s="1" t="s">
        <v>25</v>
      </c>
      <c r="F4165" s="1" t="s">
        <v>26</v>
      </c>
      <c r="G4165" s="1" t="s">
        <v>27</v>
      </c>
      <c r="H4165">
        <v>216</v>
      </c>
    </row>
    <row r="4166" spans="1:8" x14ac:dyDescent="0.3">
      <c r="A4166" s="1" t="s">
        <v>1199</v>
      </c>
      <c r="B4166" s="1" t="s">
        <v>22</v>
      </c>
      <c r="C4166" s="1" t="s">
        <v>23</v>
      </c>
      <c r="D4166" s="1" t="s">
        <v>24</v>
      </c>
      <c r="E4166" s="1" t="s">
        <v>25</v>
      </c>
      <c r="F4166" s="1" t="s">
        <v>26</v>
      </c>
      <c r="G4166" s="1" t="s">
        <v>27</v>
      </c>
      <c r="H4166">
        <v>217</v>
      </c>
    </row>
    <row r="4167" spans="1:8" x14ac:dyDescent="0.3">
      <c r="A4167" s="1" t="s">
        <v>1200</v>
      </c>
      <c r="B4167" s="1" t="s">
        <v>22</v>
      </c>
      <c r="C4167" s="1" t="s">
        <v>23</v>
      </c>
      <c r="D4167" s="1" t="s">
        <v>24</v>
      </c>
      <c r="E4167" s="1" t="s">
        <v>25</v>
      </c>
      <c r="F4167" s="1" t="s">
        <v>26</v>
      </c>
      <c r="G4167" s="1" t="s">
        <v>27</v>
      </c>
      <c r="H4167">
        <v>206</v>
      </c>
    </row>
    <row r="4168" spans="1:8" x14ac:dyDescent="0.3">
      <c r="A4168" s="1" t="s">
        <v>1201</v>
      </c>
      <c r="B4168" s="1" t="s">
        <v>22</v>
      </c>
      <c r="C4168" s="1" t="s">
        <v>23</v>
      </c>
      <c r="D4168" s="1" t="s">
        <v>24</v>
      </c>
      <c r="E4168" s="1" t="s">
        <v>25</v>
      </c>
      <c r="F4168" s="1" t="s">
        <v>26</v>
      </c>
      <c r="G4168" s="1" t="s">
        <v>27</v>
      </c>
      <c r="H4168">
        <v>139</v>
      </c>
    </row>
    <row r="4169" spans="1:8" x14ac:dyDescent="0.3">
      <c r="A4169" s="1" t="s">
        <v>1202</v>
      </c>
      <c r="B4169" s="1" t="s">
        <v>22</v>
      </c>
      <c r="C4169" s="1" t="s">
        <v>23</v>
      </c>
      <c r="D4169" s="1" t="s">
        <v>24</v>
      </c>
      <c r="E4169" s="1" t="s">
        <v>25</v>
      </c>
      <c r="F4169" s="1" t="s">
        <v>26</v>
      </c>
      <c r="G4169" s="1" t="s">
        <v>27</v>
      </c>
      <c r="H4169">
        <v>217</v>
      </c>
    </row>
    <row r="4170" spans="1:8" x14ac:dyDescent="0.3">
      <c r="A4170" s="1" t="s">
        <v>1203</v>
      </c>
      <c r="B4170" s="1" t="s">
        <v>22</v>
      </c>
      <c r="C4170" s="1" t="s">
        <v>23</v>
      </c>
      <c r="D4170" s="1" t="s">
        <v>24</v>
      </c>
      <c r="E4170" s="1" t="s">
        <v>25</v>
      </c>
      <c r="F4170" s="1" t="s">
        <v>26</v>
      </c>
      <c r="G4170" s="1" t="s">
        <v>27</v>
      </c>
      <c r="H4170">
        <v>209</v>
      </c>
    </row>
    <row r="4171" spans="1:8" x14ac:dyDescent="0.3">
      <c r="A4171" s="1" t="s">
        <v>1204</v>
      </c>
      <c r="B4171" s="1" t="s">
        <v>22</v>
      </c>
      <c r="C4171" s="1" t="s">
        <v>23</v>
      </c>
      <c r="D4171" s="1" t="s">
        <v>24</v>
      </c>
      <c r="E4171" s="1" t="s">
        <v>25</v>
      </c>
      <c r="F4171" s="1" t="s">
        <v>26</v>
      </c>
      <c r="G4171" s="1" t="s">
        <v>27</v>
      </c>
      <c r="H4171">
        <v>218</v>
      </c>
    </row>
    <row r="4172" spans="1:8" x14ac:dyDescent="0.3">
      <c r="A4172" s="1" t="s">
        <v>1205</v>
      </c>
      <c r="B4172" s="1" t="s">
        <v>22</v>
      </c>
      <c r="C4172" s="1" t="s">
        <v>23</v>
      </c>
      <c r="D4172" s="1" t="s">
        <v>24</v>
      </c>
      <c r="E4172" s="1" t="s">
        <v>25</v>
      </c>
      <c r="F4172" s="1" t="s">
        <v>26</v>
      </c>
      <c r="G4172" s="1" t="s">
        <v>27</v>
      </c>
      <c r="H4172">
        <v>237</v>
      </c>
    </row>
    <row r="4173" spans="1:8" x14ac:dyDescent="0.3">
      <c r="A4173" s="1" t="s">
        <v>1206</v>
      </c>
      <c r="B4173" s="1" t="s">
        <v>22</v>
      </c>
      <c r="C4173" s="1" t="s">
        <v>23</v>
      </c>
      <c r="D4173" s="1" t="s">
        <v>24</v>
      </c>
      <c r="E4173" s="1" t="s">
        <v>25</v>
      </c>
      <c r="F4173" s="1" t="s">
        <v>26</v>
      </c>
      <c r="G4173" s="1" t="s">
        <v>27</v>
      </c>
      <c r="H4173">
        <v>194</v>
      </c>
    </row>
    <row r="4174" spans="1:8" x14ac:dyDescent="0.3">
      <c r="A4174" s="1" t="s">
        <v>1207</v>
      </c>
      <c r="B4174" s="1" t="s">
        <v>22</v>
      </c>
      <c r="C4174" s="1" t="s">
        <v>23</v>
      </c>
      <c r="D4174" s="1" t="s">
        <v>24</v>
      </c>
      <c r="E4174" s="1" t="s">
        <v>25</v>
      </c>
      <c r="F4174" s="1" t="s">
        <v>26</v>
      </c>
      <c r="G4174" s="1" t="s">
        <v>27</v>
      </c>
      <c r="H4174">
        <v>191</v>
      </c>
    </row>
    <row r="4175" spans="1:8" x14ac:dyDescent="0.3">
      <c r="A4175" s="1" t="s">
        <v>1208</v>
      </c>
      <c r="B4175" s="1" t="s">
        <v>22</v>
      </c>
      <c r="C4175" s="1" t="s">
        <v>23</v>
      </c>
      <c r="D4175" s="1" t="s">
        <v>24</v>
      </c>
      <c r="E4175" s="1" t="s">
        <v>25</v>
      </c>
      <c r="F4175" s="1" t="s">
        <v>26</v>
      </c>
      <c r="G4175" s="1" t="s">
        <v>27</v>
      </c>
      <c r="H4175">
        <v>139</v>
      </c>
    </row>
    <row r="4176" spans="1:8" x14ac:dyDescent="0.3">
      <c r="A4176" s="1" t="s">
        <v>1209</v>
      </c>
      <c r="B4176" s="1" t="s">
        <v>22</v>
      </c>
      <c r="C4176" s="1" t="s">
        <v>23</v>
      </c>
      <c r="D4176" s="1" t="s">
        <v>24</v>
      </c>
      <c r="E4176" s="1" t="s">
        <v>25</v>
      </c>
      <c r="F4176" s="1" t="s">
        <v>26</v>
      </c>
      <c r="G4176" s="1" t="s">
        <v>27</v>
      </c>
      <c r="H4176">
        <v>142</v>
      </c>
    </row>
    <row r="4177" spans="1:8" x14ac:dyDescent="0.3">
      <c r="A4177" s="1" t="s">
        <v>1210</v>
      </c>
      <c r="B4177" s="1" t="s">
        <v>22</v>
      </c>
      <c r="C4177" s="1" t="s">
        <v>23</v>
      </c>
      <c r="D4177" s="1" t="s">
        <v>24</v>
      </c>
      <c r="E4177" s="1" t="s">
        <v>25</v>
      </c>
      <c r="F4177" s="1" t="s">
        <v>26</v>
      </c>
      <c r="G4177" s="1" t="s">
        <v>27</v>
      </c>
      <c r="H4177">
        <v>219</v>
      </c>
    </row>
    <row r="4178" spans="1:8" x14ac:dyDescent="0.3">
      <c r="A4178" s="1" t="s">
        <v>1211</v>
      </c>
      <c r="B4178" s="1" t="s">
        <v>22</v>
      </c>
      <c r="C4178" s="1" t="s">
        <v>23</v>
      </c>
      <c r="D4178" s="1" t="s">
        <v>24</v>
      </c>
      <c r="E4178" s="1" t="s">
        <v>25</v>
      </c>
      <c r="F4178" s="1" t="s">
        <v>26</v>
      </c>
      <c r="G4178" s="1" t="s">
        <v>27</v>
      </c>
      <c r="H4178">
        <v>140</v>
      </c>
    </row>
    <row r="4179" spans="1:8" x14ac:dyDescent="0.3">
      <c r="A4179" s="1" t="s">
        <v>1212</v>
      </c>
      <c r="B4179" s="1" t="s">
        <v>22</v>
      </c>
      <c r="C4179" s="1" t="s">
        <v>23</v>
      </c>
      <c r="D4179" s="1" t="s">
        <v>24</v>
      </c>
      <c r="E4179" s="1" t="s">
        <v>25</v>
      </c>
      <c r="F4179" s="1" t="s">
        <v>26</v>
      </c>
      <c r="G4179" s="1" t="s">
        <v>27</v>
      </c>
      <c r="H4179">
        <v>139</v>
      </c>
    </row>
    <row r="4180" spans="1:8" x14ac:dyDescent="0.3">
      <c r="A4180" s="1" t="s">
        <v>1213</v>
      </c>
      <c r="B4180" s="1" t="s">
        <v>22</v>
      </c>
      <c r="C4180" s="1" t="s">
        <v>23</v>
      </c>
      <c r="D4180" s="1" t="s">
        <v>24</v>
      </c>
      <c r="E4180" s="1" t="s">
        <v>25</v>
      </c>
      <c r="F4180" s="1" t="s">
        <v>26</v>
      </c>
      <c r="G4180" s="1" t="s">
        <v>27</v>
      </c>
      <c r="H4180">
        <v>142</v>
      </c>
    </row>
    <row r="4181" spans="1:8" x14ac:dyDescent="0.3">
      <c r="A4181" s="1" t="s">
        <v>1214</v>
      </c>
      <c r="B4181" s="1" t="s">
        <v>22</v>
      </c>
      <c r="C4181" s="1" t="s">
        <v>23</v>
      </c>
      <c r="D4181" s="1" t="s">
        <v>24</v>
      </c>
      <c r="E4181" s="1" t="s">
        <v>25</v>
      </c>
      <c r="F4181" s="1" t="s">
        <v>26</v>
      </c>
      <c r="G4181" s="1" t="s">
        <v>27</v>
      </c>
      <c r="H4181">
        <v>141</v>
      </c>
    </row>
    <row r="4182" spans="1:8" x14ac:dyDescent="0.3">
      <c r="A4182" s="1" t="s">
        <v>1215</v>
      </c>
      <c r="B4182" s="1" t="s">
        <v>22</v>
      </c>
      <c r="C4182" s="1" t="s">
        <v>23</v>
      </c>
      <c r="D4182" s="1" t="s">
        <v>24</v>
      </c>
      <c r="E4182" s="1" t="s">
        <v>25</v>
      </c>
      <c r="F4182" s="1" t="s">
        <v>26</v>
      </c>
      <c r="G4182" s="1" t="s">
        <v>27</v>
      </c>
      <c r="H4182">
        <v>143</v>
      </c>
    </row>
    <row r="4183" spans="1:8" x14ac:dyDescent="0.3">
      <c r="A4183" s="1" t="s">
        <v>1216</v>
      </c>
      <c r="B4183" s="1" t="s">
        <v>22</v>
      </c>
      <c r="C4183" s="1" t="s">
        <v>23</v>
      </c>
      <c r="D4183" s="1" t="s">
        <v>24</v>
      </c>
      <c r="E4183" s="1" t="s">
        <v>25</v>
      </c>
      <c r="F4183" s="1" t="s">
        <v>26</v>
      </c>
      <c r="G4183" s="1" t="s">
        <v>27</v>
      </c>
      <c r="H4183">
        <v>206</v>
      </c>
    </row>
    <row r="4184" spans="1:8" x14ac:dyDescent="0.3">
      <c r="A4184" s="1" t="s">
        <v>1217</v>
      </c>
      <c r="B4184" s="1" t="s">
        <v>22</v>
      </c>
      <c r="C4184" s="1" t="s">
        <v>23</v>
      </c>
      <c r="D4184" s="1" t="s">
        <v>24</v>
      </c>
      <c r="E4184" s="1" t="s">
        <v>25</v>
      </c>
      <c r="F4184" s="1" t="s">
        <v>26</v>
      </c>
      <c r="G4184" s="1" t="s">
        <v>27</v>
      </c>
      <c r="H4184">
        <v>201</v>
      </c>
    </row>
    <row r="4185" spans="1:8" x14ac:dyDescent="0.3">
      <c r="A4185" s="1" t="s">
        <v>1218</v>
      </c>
      <c r="B4185" s="1" t="s">
        <v>22</v>
      </c>
      <c r="C4185" s="1" t="s">
        <v>23</v>
      </c>
      <c r="D4185" s="1" t="s">
        <v>24</v>
      </c>
      <c r="E4185" s="1" t="s">
        <v>25</v>
      </c>
      <c r="F4185" s="1" t="s">
        <v>26</v>
      </c>
      <c r="G4185" s="1" t="s">
        <v>27</v>
      </c>
      <c r="H4185">
        <v>166</v>
      </c>
    </row>
    <row r="4186" spans="1:8" x14ac:dyDescent="0.3">
      <c r="A4186" s="1" t="s">
        <v>1219</v>
      </c>
      <c r="B4186" s="1" t="s">
        <v>22</v>
      </c>
      <c r="C4186" s="1" t="s">
        <v>23</v>
      </c>
      <c r="D4186" s="1" t="s">
        <v>24</v>
      </c>
      <c r="E4186" s="1" t="s">
        <v>25</v>
      </c>
      <c r="F4186" s="1" t="s">
        <v>26</v>
      </c>
      <c r="G4186" s="1" t="s">
        <v>27</v>
      </c>
      <c r="H4186">
        <v>221</v>
      </c>
    </row>
    <row r="4187" spans="1:8" x14ac:dyDescent="0.3">
      <c r="A4187" s="1" t="s">
        <v>1220</v>
      </c>
      <c r="B4187" s="1" t="s">
        <v>22</v>
      </c>
      <c r="C4187" s="1" t="s">
        <v>23</v>
      </c>
      <c r="D4187" s="1" t="s">
        <v>24</v>
      </c>
      <c r="E4187" s="1" t="s">
        <v>25</v>
      </c>
      <c r="F4187" s="1" t="s">
        <v>26</v>
      </c>
      <c r="G4187" s="1" t="s">
        <v>27</v>
      </c>
      <c r="H4187">
        <v>143</v>
      </c>
    </row>
    <row r="4188" spans="1:8" x14ac:dyDescent="0.3">
      <c r="A4188" s="1" t="s">
        <v>1221</v>
      </c>
      <c r="B4188" s="1" t="s">
        <v>22</v>
      </c>
      <c r="C4188" s="1" t="s">
        <v>23</v>
      </c>
      <c r="D4188" s="1" t="s">
        <v>24</v>
      </c>
      <c r="E4188" s="1" t="s">
        <v>25</v>
      </c>
      <c r="F4188" s="1" t="s">
        <v>26</v>
      </c>
      <c r="G4188" s="1" t="s">
        <v>27</v>
      </c>
      <c r="H4188">
        <v>159</v>
      </c>
    </row>
    <row r="4189" spans="1:8" x14ac:dyDescent="0.3">
      <c r="A4189" s="1" t="s">
        <v>1222</v>
      </c>
      <c r="B4189" s="1" t="s">
        <v>22</v>
      </c>
      <c r="C4189" s="1" t="s">
        <v>23</v>
      </c>
      <c r="D4189" s="1" t="s">
        <v>24</v>
      </c>
      <c r="E4189" s="1" t="s">
        <v>25</v>
      </c>
      <c r="F4189" s="1" t="s">
        <v>26</v>
      </c>
      <c r="G4189" s="1" t="s">
        <v>27</v>
      </c>
      <c r="H4189">
        <v>198</v>
      </c>
    </row>
    <row r="4190" spans="1:8" x14ac:dyDescent="0.3">
      <c r="A4190" s="1" t="s">
        <v>1223</v>
      </c>
      <c r="B4190" s="1" t="s">
        <v>22</v>
      </c>
      <c r="C4190" s="1" t="s">
        <v>23</v>
      </c>
      <c r="D4190" s="1" t="s">
        <v>24</v>
      </c>
      <c r="E4190" s="1" t="s">
        <v>25</v>
      </c>
      <c r="F4190" s="1" t="s">
        <v>26</v>
      </c>
      <c r="G4190" s="1" t="s">
        <v>27</v>
      </c>
      <c r="H4190">
        <v>144</v>
      </c>
    </row>
    <row r="4191" spans="1:8" x14ac:dyDescent="0.3">
      <c r="A4191" s="1" t="s">
        <v>1224</v>
      </c>
      <c r="B4191" s="1" t="s">
        <v>22</v>
      </c>
      <c r="C4191" s="1" t="s">
        <v>23</v>
      </c>
      <c r="D4191" s="1" t="s">
        <v>24</v>
      </c>
      <c r="E4191" s="1" t="s">
        <v>25</v>
      </c>
      <c r="F4191" s="1" t="s">
        <v>26</v>
      </c>
      <c r="G4191" s="1" t="s">
        <v>27</v>
      </c>
      <c r="H4191">
        <v>145</v>
      </c>
    </row>
    <row r="4192" spans="1:8" x14ac:dyDescent="0.3">
      <c r="A4192" s="1" t="s">
        <v>1225</v>
      </c>
      <c r="B4192" s="1" t="s">
        <v>22</v>
      </c>
      <c r="C4192" s="1" t="s">
        <v>23</v>
      </c>
      <c r="D4192" s="1" t="s">
        <v>24</v>
      </c>
      <c r="E4192" s="1" t="s">
        <v>25</v>
      </c>
      <c r="F4192" s="1" t="s">
        <v>26</v>
      </c>
      <c r="G4192" s="1" t="s">
        <v>27</v>
      </c>
      <c r="H4192">
        <v>191</v>
      </c>
    </row>
    <row r="4193" spans="1:8" x14ac:dyDescent="0.3">
      <c r="A4193" s="1" t="s">
        <v>1226</v>
      </c>
      <c r="B4193" s="1" t="s">
        <v>22</v>
      </c>
      <c r="C4193" s="1" t="s">
        <v>23</v>
      </c>
      <c r="D4193" s="1" t="s">
        <v>24</v>
      </c>
      <c r="E4193" s="1" t="s">
        <v>25</v>
      </c>
      <c r="F4193" s="1" t="s">
        <v>26</v>
      </c>
      <c r="G4193" s="1" t="s">
        <v>27</v>
      </c>
      <c r="H4193">
        <v>221</v>
      </c>
    </row>
    <row r="4194" spans="1:8" x14ac:dyDescent="0.3">
      <c r="A4194" s="1" t="s">
        <v>1227</v>
      </c>
      <c r="B4194" s="1" t="s">
        <v>22</v>
      </c>
      <c r="C4194" s="1" t="s">
        <v>23</v>
      </c>
      <c r="D4194" s="1" t="s">
        <v>24</v>
      </c>
      <c r="E4194" s="1" t="s">
        <v>25</v>
      </c>
      <c r="F4194" s="1" t="s">
        <v>26</v>
      </c>
      <c r="G4194" s="1" t="s">
        <v>27</v>
      </c>
      <c r="H4194">
        <v>150</v>
      </c>
    </row>
    <row r="4195" spans="1:8" x14ac:dyDescent="0.3">
      <c r="A4195" s="1" t="s">
        <v>1228</v>
      </c>
      <c r="B4195" s="1" t="s">
        <v>22</v>
      </c>
      <c r="C4195" s="1" t="s">
        <v>23</v>
      </c>
      <c r="D4195" s="1" t="s">
        <v>24</v>
      </c>
      <c r="E4195" s="1" t="s">
        <v>25</v>
      </c>
      <c r="F4195" s="1" t="s">
        <v>26</v>
      </c>
      <c r="G4195" s="1" t="s">
        <v>27</v>
      </c>
      <c r="H4195">
        <v>147</v>
      </c>
    </row>
    <row r="4196" spans="1:8" x14ac:dyDescent="0.3">
      <c r="A4196" s="1" t="s">
        <v>1229</v>
      </c>
      <c r="B4196" s="1" t="s">
        <v>22</v>
      </c>
      <c r="C4196" s="1" t="s">
        <v>23</v>
      </c>
      <c r="D4196" s="1" t="s">
        <v>24</v>
      </c>
      <c r="E4196" s="1" t="s">
        <v>25</v>
      </c>
      <c r="F4196" s="1" t="s">
        <v>26</v>
      </c>
      <c r="G4196" s="1" t="s">
        <v>27</v>
      </c>
      <c r="H4196">
        <v>143</v>
      </c>
    </row>
    <row r="4197" spans="1:8" x14ac:dyDescent="0.3">
      <c r="A4197" s="1" t="s">
        <v>1230</v>
      </c>
      <c r="B4197" s="1" t="s">
        <v>22</v>
      </c>
      <c r="C4197" s="1" t="s">
        <v>23</v>
      </c>
      <c r="D4197" s="1" t="s">
        <v>24</v>
      </c>
      <c r="E4197" s="1" t="s">
        <v>25</v>
      </c>
      <c r="F4197" s="1" t="s">
        <v>26</v>
      </c>
      <c r="G4197" s="1" t="s">
        <v>27</v>
      </c>
      <c r="H4197">
        <v>143</v>
      </c>
    </row>
    <row r="4198" spans="1:8" x14ac:dyDescent="0.3">
      <c r="A4198" s="1" t="s">
        <v>1231</v>
      </c>
      <c r="B4198" s="1" t="s">
        <v>22</v>
      </c>
      <c r="C4198" s="1" t="s">
        <v>23</v>
      </c>
      <c r="D4198" s="1" t="s">
        <v>24</v>
      </c>
      <c r="E4198" s="1" t="s">
        <v>25</v>
      </c>
      <c r="F4198" s="1" t="s">
        <v>26</v>
      </c>
      <c r="G4198" s="1" t="s">
        <v>27</v>
      </c>
      <c r="H4198">
        <v>146</v>
      </c>
    </row>
    <row r="4199" spans="1:8" x14ac:dyDescent="0.3">
      <c r="A4199" s="1" t="s">
        <v>1232</v>
      </c>
      <c r="B4199" s="1" t="s">
        <v>22</v>
      </c>
      <c r="C4199" s="1" t="s">
        <v>23</v>
      </c>
      <c r="D4199" s="1" t="s">
        <v>24</v>
      </c>
      <c r="E4199" s="1" t="s">
        <v>25</v>
      </c>
      <c r="F4199" s="1" t="s">
        <v>26</v>
      </c>
      <c r="G4199" s="1" t="s">
        <v>27</v>
      </c>
      <c r="H4199">
        <v>194</v>
      </c>
    </row>
    <row r="4200" spans="1:8" x14ac:dyDescent="0.3">
      <c r="A4200" s="1" t="s">
        <v>1233</v>
      </c>
      <c r="B4200" s="1" t="s">
        <v>22</v>
      </c>
      <c r="C4200" s="1" t="s">
        <v>23</v>
      </c>
      <c r="D4200" s="1" t="s">
        <v>24</v>
      </c>
      <c r="E4200" s="1" t="s">
        <v>25</v>
      </c>
      <c r="F4200" s="1" t="s">
        <v>26</v>
      </c>
      <c r="G4200" s="1" t="s">
        <v>27</v>
      </c>
      <c r="H4200">
        <v>143</v>
      </c>
    </row>
    <row r="4201" spans="1:8" x14ac:dyDescent="0.3">
      <c r="A4201" s="1" t="s">
        <v>1234</v>
      </c>
      <c r="B4201" s="1" t="s">
        <v>22</v>
      </c>
      <c r="C4201" s="1" t="s">
        <v>23</v>
      </c>
      <c r="D4201" s="1" t="s">
        <v>24</v>
      </c>
      <c r="E4201" s="1" t="s">
        <v>25</v>
      </c>
      <c r="F4201" s="1" t="s">
        <v>26</v>
      </c>
      <c r="G4201" s="1" t="s">
        <v>27</v>
      </c>
      <c r="H4201">
        <v>196</v>
      </c>
    </row>
    <row r="4202" spans="1:8" x14ac:dyDescent="0.3">
      <c r="A4202" s="1" t="s">
        <v>1235</v>
      </c>
      <c r="B4202" s="1" t="s">
        <v>22</v>
      </c>
      <c r="C4202" s="1" t="s">
        <v>23</v>
      </c>
      <c r="D4202" s="1" t="s">
        <v>24</v>
      </c>
      <c r="E4202" s="1" t="s">
        <v>25</v>
      </c>
      <c r="F4202" s="1" t="s">
        <v>26</v>
      </c>
      <c r="G4202" s="1" t="s">
        <v>27</v>
      </c>
      <c r="H4202">
        <v>153</v>
      </c>
    </row>
    <row r="4203" spans="1:8" x14ac:dyDescent="0.3">
      <c r="A4203" s="1" t="s">
        <v>1236</v>
      </c>
      <c r="B4203" s="1" t="s">
        <v>22</v>
      </c>
      <c r="C4203" s="1" t="s">
        <v>23</v>
      </c>
      <c r="D4203" s="1" t="s">
        <v>24</v>
      </c>
      <c r="E4203" s="1" t="s">
        <v>25</v>
      </c>
      <c r="F4203" s="1" t="s">
        <v>26</v>
      </c>
      <c r="G4203" s="1" t="s">
        <v>27</v>
      </c>
      <c r="H4203">
        <v>709</v>
      </c>
    </row>
    <row r="4204" spans="1:8" x14ac:dyDescent="0.3">
      <c r="A4204" s="1" t="s">
        <v>1237</v>
      </c>
      <c r="B4204" s="1" t="s">
        <v>22</v>
      </c>
      <c r="C4204" s="1" t="s">
        <v>23</v>
      </c>
      <c r="D4204" s="1" t="s">
        <v>24</v>
      </c>
      <c r="E4204" s="1" t="s">
        <v>25</v>
      </c>
      <c r="F4204" s="1" t="s">
        <v>26</v>
      </c>
      <c r="G4204" s="1" t="s">
        <v>27</v>
      </c>
      <c r="H4204">
        <v>150</v>
      </c>
    </row>
    <row r="4205" spans="1:8" x14ac:dyDescent="0.3">
      <c r="A4205" s="1" t="s">
        <v>1238</v>
      </c>
      <c r="B4205" s="1" t="s">
        <v>22</v>
      </c>
      <c r="C4205" s="1" t="s">
        <v>23</v>
      </c>
      <c r="D4205" s="1" t="s">
        <v>24</v>
      </c>
      <c r="E4205" s="1" t="s">
        <v>25</v>
      </c>
      <c r="F4205" s="1" t="s">
        <v>26</v>
      </c>
      <c r="G4205" s="1" t="s">
        <v>27</v>
      </c>
      <c r="H4205">
        <v>224</v>
      </c>
    </row>
    <row r="4206" spans="1:8" x14ac:dyDescent="0.3">
      <c r="A4206" s="1" t="s">
        <v>1239</v>
      </c>
      <c r="B4206" s="1" t="s">
        <v>22</v>
      </c>
      <c r="C4206" s="1" t="s">
        <v>23</v>
      </c>
      <c r="D4206" s="1" t="s">
        <v>24</v>
      </c>
      <c r="E4206" s="1" t="s">
        <v>25</v>
      </c>
      <c r="F4206" s="1" t="s">
        <v>26</v>
      </c>
      <c r="G4206" s="1" t="s">
        <v>27</v>
      </c>
      <c r="H4206">
        <v>143</v>
      </c>
    </row>
    <row r="4207" spans="1:8" x14ac:dyDescent="0.3">
      <c r="A4207" s="1" t="s">
        <v>1240</v>
      </c>
      <c r="B4207" s="1" t="s">
        <v>22</v>
      </c>
      <c r="C4207" s="1" t="s">
        <v>23</v>
      </c>
      <c r="D4207" s="1" t="s">
        <v>24</v>
      </c>
      <c r="E4207" s="1" t="s">
        <v>25</v>
      </c>
      <c r="F4207" s="1" t="s">
        <v>26</v>
      </c>
      <c r="G4207" s="1" t="s">
        <v>27</v>
      </c>
      <c r="H4207">
        <v>144</v>
      </c>
    </row>
    <row r="4208" spans="1:8" x14ac:dyDescent="0.3">
      <c r="A4208" s="1" t="s">
        <v>1241</v>
      </c>
      <c r="B4208" s="1" t="s">
        <v>22</v>
      </c>
      <c r="C4208" s="1" t="s">
        <v>23</v>
      </c>
      <c r="D4208" s="1" t="s">
        <v>24</v>
      </c>
      <c r="E4208" s="1" t="s">
        <v>25</v>
      </c>
      <c r="F4208" s="1" t="s">
        <v>26</v>
      </c>
      <c r="G4208" s="1" t="s">
        <v>27</v>
      </c>
      <c r="H4208">
        <v>143</v>
      </c>
    </row>
    <row r="4209" spans="1:8" x14ac:dyDescent="0.3">
      <c r="A4209" s="1" t="s">
        <v>1242</v>
      </c>
      <c r="B4209" s="1" t="s">
        <v>22</v>
      </c>
      <c r="C4209" s="1" t="s">
        <v>23</v>
      </c>
      <c r="D4209" s="1" t="s">
        <v>24</v>
      </c>
      <c r="E4209" s="1" t="s">
        <v>25</v>
      </c>
      <c r="F4209" s="1" t="s">
        <v>26</v>
      </c>
      <c r="G4209" s="1" t="s">
        <v>27</v>
      </c>
      <c r="H4209">
        <v>145</v>
      </c>
    </row>
    <row r="4210" spans="1:8" x14ac:dyDescent="0.3">
      <c r="A4210" s="1" t="s">
        <v>1243</v>
      </c>
      <c r="B4210" s="1" t="s">
        <v>22</v>
      </c>
      <c r="C4210" s="1" t="s">
        <v>23</v>
      </c>
      <c r="D4210" s="1" t="s">
        <v>24</v>
      </c>
      <c r="E4210" s="1" t="s">
        <v>25</v>
      </c>
      <c r="F4210" s="1" t="s">
        <v>26</v>
      </c>
      <c r="G4210" s="1" t="s">
        <v>27</v>
      </c>
      <c r="H4210">
        <v>144</v>
      </c>
    </row>
    <row r="4211" spans="1:8" x14ac:dyDescent="0.3">
      <c r="A4211" s="1" t="s">
        <v>1244</v>
      </c>
      <c r="B4211" s="1" t="s">
        <v>22</v>
      </c>
      <c r="C4211" s="1" t="s">
        <v>23</v>
      </c>
      <c r="D4211" s="1" t="s">
        <v>24</v>
      </c>
      <c r="E4211" s="1" t="s">
        <v>25</v>
      </c>
      <c r="F4211" s="1" t="s">
        <v>26</v>
      </c>
      <c r="G4211" s="1" t="s">
        <v>27</v>
      </c>
      <c r="H4211">
        <v>145</v>
      </c>
    </row>
    <row r="4212" spans="1:8" x14ac:dyDescent="0.3">
      <c r="A4212" s="1" t="s">
        <v>1245</v>
      </c>
      <c r="B4212" s="1" t="s">
        <v>22</v>
      </c>
      <c r="C4212" s="1" t="s">
        <v>23</v>
      </c>
      <c r="D4212" s="1" t="s">
        <v>24</v>
      </c>
      <c r="E4212" s="1" t="s">
        <v>25</v>
      </c>
      <c r="F4212" s="1" t="s">
        <v>26</v>
      </c>
      <c r="G4212" s="1" t="s">
        <v>27</v>
      </c>
      <c r="H4212">
        <v>144</v>
      </c>
    </row>
    <row r="4213" spans="1:8" x14ac:dyDescent="0.3">
      <c r="A4213" s="1" t="s">
        <v>1246</v>
      </c>
      <c r="B4213" s="1" t="s">
        <v>22</v>
      </c>
      <c r="C4213" s="1" t="s">
        <v>23</v>
      </c>
      <c r="D4213" s="1" t="s">
        <v>24</v>
      </c>
      <c r="E4213" s="1" t="s">
        <v>25</v>
      </c>
      <c r="F4213" s="1" t="s">
        <v>26</v>
      </c>
      <c r="G4213" s="1" t="s">
        <v>27</v>
      </c>
      <c r="H4213">
        <v>144</v>
      </c>
    </row>
    <row r="4214" spans="1:8" x14ac:dyDescent="0.3">
      <c r="A4214" s="1" t="s">
        <v>1247</v>
      </c>
      <c r="B4214" s="1" t="s">
        <v>22</v>
      </c>
      <c r="C4214" s="1" t="s">
        <v>23</v>
      </c>
      <c r="D4214" s="1" t="s">
        <v>24</v>
      </c>
      <c r="E4214" s="1" t="s">
        <v>25</v>
      </c>
      <c r="F4214" s="1" t="s">
        <v>26</v>
      </c>
      <c r="G4214" s="1" t="s">
        <v>27</v>
      </c>
      <c r="H4214">
        <v>145</v>
      </c>
    </row>
    <row r="4215" spans="1:8" x14ac:dyDescent="0.3">
      <c r="A4215" s="1" t="s">
        <v>1248</v>
      </c>
      <c r="B4215" s="1" t="s">
        <v>22</v>
      </c>
      <c r="C4215" s="1" t="s">
        <v>23</v>
      </c>
      <c r="D4215" s="1" t="s">
        <v>24</v>
      </c>
      <c r="E4215" s="1" t="s">
        <v>25</v>
      </c>
      <c r="F4215" s="1" t="s">
        <v>26</v>
      </c>
      <c r="G4215" s="1" t="s">
        <v>27</v>
      </c>
      <c r="H4215">
        <v>145</v>
      </c>
    </row>
    <row r="4216" spans="1:8" x14ac:dyDescent="0.3">
      <c r="A4216" s="1" t="s">
        <v>1249</v>
      </c>
      <c r="B4216" s="1" t="s">
        <v>22</v>
      </c>
      <c r="C4216" s="1" t="s">
        <v>23</v>
      </c>
      <c r="D4216" s="1" t="s">
        <v>24</v>
      </c>
      <c r="E4216" s="1" t="s">
        <v>25</v>
      </c>
      <c r="F4216" s="1" t="s">
        <v>26</v>
      </c>
      <c r="G4216" s="1" t="s">
        <v>27</v>
      </c>
      <c r="H4216">
        <v>190</v>
      </c>
    </row>
    <row r="4217" spans="1:8" x14ac:dyDescent="0.3">
      <c r="A4217" s="1" t="s">
        <v>1250</v>
      </c>
      <c r="B4217" s="1" t="s">
        <v>22</v>
      </c>
      <c r="C4217" s="1" t="s">
        <v>23</v>
      </c>
      <c r="D4217" s="1" t="s">
        <v>24</v>
      </c>
      <c r="E4217" s="1" t="s">
        <v>25</v>
      </c>
      <c r="F4217" s="1" t="s">
        <v>26</v>
      </c>
      <c r="G4217" s="1" t="s">
        <v>27</v>
      </c>
      <c r="H4217">
        <v>143</v>
      </c>
    </row>
    <row r="4218" spans="1:8" x14ac:dyDescent="0.3">
      <c r="A4218" s="1" t="s">
        <v>1251</v>
      </c>
      <c r="B4218" s="1" t="s">
        <v>22</v>
      </c>
      <c r="C4218" s="1" t="s">
        <v>23</v>
      </c>
      <c r="D4218" s="1" t="s">
        <v>24</v>
      </c>
      <c r="E4218" s="1" t="s">
        <v>25</v>
      </c>
      <c r="F4218" s="1" t="s">
        <v>26</v>
      </c>
      <c r="G4218" s="1" t="s">
        <v>27</v>
      </c>
      <c r="H4218">
        <v>144</v>
      </c>
    </row>
    <row r="4219" spans="1:8" x14ac:dyDescent="0.3">
      <c r="A4219" s="1" t="s">
        <v>1252</v>
      </c>
      <c r="B4219" s="1" t="s">
        <v>22</v>
      </c>
      <c r="C4219" s="1" t="s">
        <v>23</v>
      </c>
      <c r="D4219" s="1" t="s">
        <v>24</v>
      </c>
      <c r="E4219" s="1" t="s">
        <v>25</v>
      </c>
      <c r="F4219" s="1" t="s">
        <v>26</v>
      </c>
      <c r="G4219" s="1" t="s">
        <v>27</v>
      </c>
      <c r="H4219">
        <v>144</v>
      </c>
    </row>
    <row r="4220" spans="1:8" x14ac:dyDescent="0.3">
      <c r="A4220" s="1" t="s">
        <v>1253</v>
      </c>
      <c r="B4220" s="1" t="s">
        <v>22</v>
      </c>
      <c r="C4220" s="1" t="s">
        <v>23</v>
      </c>
      <c r="D4220" s="1" t="s">
        <v>24</v>
      </c>
      <c r="E4220" s="1" t="s">
        <v>25</v>
      </c>
      <c r="F4220" s="1" t="s">
        <v>26</v>
      </c>
      <c r="G4220" s="1" t="s">
        <v>27</v>
      </c>
      <c r="H4220">
        <v>150</v>
      </c>
    </row>
    <row r="4221" spans="1:8" x14ac:dyDescent="0.3">
      <c r="A4221" s="1" t="s">
        <v>1254</v>
      </c>
      <c r="B4221" s="1" t="s">
        <v>22</v>
      </c>
      <c r="C4221" s="1" t="s">
        <v>23</v>
      </c>
      <c r="D4221" s="1" t="s">
        <v>24</v>
      </c>
      <c r="E4221" s="1" t="s">
        <v>25</v>
      </c>
      <c r="F4221" s="1" t="s">
        <v>26</v>
      </c>
      <c r="G4221" s="1" t="s">
        <v>27</v>
      </c>
      <c r="H4221">
        <v>147</v>
      </c>
    </row>
    <row r="4222" spans="1:8" x14ac:dyDescent="0.3">
      <c r="A4222" s="1" t="s">
        <v>1255</v>
      </c>
      <c r="B4222" s="1" t="s">
        <v>22</v>
      </c>
      <c r="C4222" s="1" t="s">
        <v>23</v>
      </c>
      <c r="D4222" s="1" t="s">
        <v>24</v>
      </c>
      <c r="E4222" s="1" t="s">
        <v>25</v>
      </c>
      <c r="F4222" s="1" t="s">
        <v>26</v>
      </c>
      <c r="G4222" s="1" t="s">
        <v>27</v>
      </c>
      <c r="H4222">
        <v>145</v>
      </c>
    </row>
    <row r="4223" spans="1:8" x14ac:dyDescent="0.3">
      <c r="A4223" s="1" t="s">
        <v>1256</v>
      </c>
      <c r="B4223" s="1" t="s">
        <v>22</v>
      </c>
      <c r="C4223" s="1" t="s">
        <v>23</v>
      </c>
      <c r="D4223" s="1" t="s">
        <v>24</v>
      </c>
      <c r="E4223" s="1" t="s">
        <v>25</v>
      </c>
      <c r="F4223" s="1" t="s">
        <v>26</v>
      </c>
      <c r="G4223" s="1" t="s">
        <v>27</v>
      </c>
      <c r="H4223">
        <v>147</v>
      </c>
    </row>
    <row r="4224" spans="1:8" x14ac:dyDescent="0.3">
      <c r="A4224" s="1" t="s">
        <v>1257</v>
      </c>
      <c r="B4224" s="1" t="s">
        <v>22</v>
      </c>
      <c r="C4224" s="1" t="s">
        <v>23</v>
      </c>
      <c r="D4224" s="1" t="s">
        <v>24</v>
      </c>
      <c r="E4224" s="1" t="s">
        <v>25</v>
      </c>
      <c r="F4224" s="1" t="s">
        <v>26</v>
      </c>
      <c r="G4224" s="1" t="s">
        <v>27</v>
      </c>
      <c r="H4224">
        <v>147</v>
      </c>
    </row>
    <row r="4225" spans="1:8" x14ac:dyDescent="0.3">
      <c r="A4225" s="1" t="s">
        <v>1258</v>
      </c>
      <c r="B4225" s="1" t="s">
        <v>22</v>
      </c>
      <c r="C4225" s="1" t="s">
        <v>23</v>
      </c>
      <c r="D4225" s="1" t="s">
        <v>24</v>
      </c>
      <c r="E4225" s="1" t="s">
        <v>25</v>
      </c>
      <c r="F4225" s="1" t="s">
        <v>26</v>
      </c>
      <c r="G4225" s="1" t="s">
        <v>27</v>
      </c>
      <c r="H4225">
        <v>147</v>
      </c>
    </row>
    <row r="4226" spans="1:8" x14ac:dyDescent="0.3">
      <c r="A4226" s="1" t="s">
        <v>1259</v>
      </c>
      <c r="B4226" s="1" t="s">
        <v>22</v>
      </c>
      <c r="C4226" s="1" t="s">
        <v>23</v>
      </c>
      <c r="D4226" s="1" t="s">
        <v>24</v>
      </c>
      <c r="E4226" s="1" t="s">
        <v>25</v>
      </c>
      <c r="F4226" s="1" t="s">
        <v>26</v>
      </c>
      <c r="G4226" s="1" t="s">
        <v>27</v>
      </c>
      <c r="H4226">
        <v>145</v>
      </c>
    </row>
    <row r="4227" spans="1:8" x14ac:dyDescent="0.3">
      <c r="A4227" s="1" t="s">
        <v>1260</v>
      </c>
      <c r="B4227" s="1" t="s">
        <v>22</v>
      </c>
      <c r="C4227" s="1" t="s">
        <v>23</v>
      </c>
      <c r="D4227" s="1" t="s">
        <v>24</v>
      </c>
      <c r="E4227" s="1" t="s">
        <v>25</v>
      </c>
      <c r="F4227" s="1" t="s">
        <v>26</v>
      </c>
      <c r="G4227" s="1" t="s">
        <v>27</v>
      </c>
      <c r="H4227">
        <v>145</v>
      </c>
    </row>
    <row r="4228" spans="1:8" x14ac:dyDescent="0.3">
      <c r="A4228" s="1" t="s">
        <v>1261</v>
      </c>
      <c r="B4228" s="1" t="s">
        <v>22</v>
      </c>
      <c r="C4228" s="1" t="s">
        <v>23</v>
      </c>
      <c r="D4228" s="1" t="s">
        <v>24</v>
      </c>
      <c r="E4228" s="1" t="s">
        <v>25</v>
      </c>
      <c r="F4228" s="1" t="s">
        <v>26</v>
      </c>
      <c r="G4228" s="1" t="s">
        <v>27</v>
      </c>
      <c r="H4228">
        <v>146</v>
      </c>
    </row>
    <row r="4229" spans="1:8" x14ac:dyDescent="0.3">
      <c r="A4229" s="1" t="s">
        <v>1262</v>
      </c>
      <c r="B4229" s="1" t="s">
        <v>22</v>
      </c>
      <c r="C4229" s="1" t="s">
        <v>23</v>
      </c>
      <c r="D4229" s="1" t="s">
        <v>24</v>
      </c>
      <c r="E4229" s="1" t="s">
        <v>25</v>
      </c>
      <c r="F4229" s="1" t="s">
        <v>26</v>
      </c>
      <c r="G4229" s="1" t="s">
        <v>27</v>
      </c>
      <c r="H4229">
        <v>145</v>
      </c>
    </row>
    <row r="4230" spans="1:8" x14ac:dyDescent="0.3">
      <c r="A4230" s="1" t="s">
        <v>1263</v>
      </c>
      <c r="B4230" s="1" t="s">
        <v>22</v>
      </c>
      <c r="C4230" s="1" t="s">
        <v>23</v>
      </c>
      <c r="D4230" s="1" t="s">
        <v>24</v>
      </c>
      <c r="E4230" s="1" t="s">
        <v>25</v>
      </c>
      <c r="F4230" s="1" t="s">
        <v>26</v>
      </c>
      <c r="G4230" s="1" t="s">
        <v>27</v>
      </c>
      <c r="H4230">
        <v>146</v>
      </c>
    </row>
    <row r="4231" spans="1:8" x14ac:dyDescent="0.3">
      <c r="A4231" s="1" t="s">
        <v>1264</v>
      </c>
      <c r="B4231" s="1" t="s">
        <v>22</v>
      </c>
      <c r="C4231" s="1" t="s">
        <v>23</v>
      </c>
      <c r="D4231" s="1" t="s">
        <v>24</v>
      </c>
      <c r="E4231" s="1" t="s">
        <v>25</v>
      </c>
      <c r="F4231" s="1" t="s">
        <v>26</v>
      </c>
      <c r="G4231" s="1" t="s">
        <v>27</v>
      </c>
      <c r="H4231">
        <v>146</v>
      </c>
    </row>
    <row r="4232" spans="1:8" x14ac:dyDescent="0.3">
      <c r="A4232" s="1" t="s">
        <v>1265</v>
      </c>
      <c r="B4232" s="1" t="s">
        <v>22</v>
      </c>
      <c r="C4232" s="1" t="s">
        <v>23</v>
      </c>
      <c r="D4232" s="1" t="s">
        <v>24</v>
      </c>
      <c r="E4232" s="1" t="s">
        <v>25</v>
      </c>
      <c r="F4232" s="1" t="s">
        <v>26</v>
      </c>
      <c r="G4232" s="1" t="s">
        <v>27</v>
      </c>
      <c r="H4232">
        <v>146</v>
      </c>
    </row>
    <row r="4233" spans="1:8" x14ac:dyDescent="0.3">
      <c r="A4233" s="1" t="s">
        <v>1266</v>
      </c>
      <c r="B4233" s="1" t="s">
        <v>22</v>
      </c>
      <c r="C4233" s="1" t="s">
        <v>23</v>
      </c>
      <c r="D4233" s="1" t="s">
        <v>24</v>
      </c>
      <c r="E4233" s="1" t="s">
        <v>25</v>
      </c>
      <c r="F4233" s="1" t="s">
        <v>26</v>
      </c>
      <c r="G4233" s="1" t="s">
        <v>27</v>
      </c>
      <c r="H4233">
        <v>159</v>
      </c>
    </row>
    <row r="4234" spans="1:8" x14ac:dyDescent="0.3">
      <c r="A4234" s="1" t="s">
        <v>1267</v>
      </c>
      <c r="B4234" s="1" t="s">
        <v>22</v>
      </c>
      <c r="C4234" s="1" t="s">
        <v>23</v>
      </c>
      <c r="D4234" s="1" t="s">
        <v>24</v>
      </c>
      <c r="E4234" s="1" t="s">
        <v>25</v>
      </c>
      <c r="F4234" s="1" t="s">
        <v>26</v>
      </c>
      <c r="G4234" s="1" t="s">
        <v>27</v>
      </c>
      <c r="H4234">
        <v>146</v>
      </c>
    </row>
    <row r="4235" spans="1:8" x14ac:dyDescent="0.3">
      <c r="A4235" s="1" t="s">
        <v>1268</v>
      </c>
      <c r="B4235" s="1" t="s">
        <v>22</v>
      </c>
      <c r="C4235" s="1" t="s">
        <v>23</v>
      </c>
      <c r="D4235" s="1" t="s">
        <v>24</v>
      </c>
      <c r="E4235" s="1" t="s">
        <v>25</v>
      </c>
      <c r="F4235" s="1" t="s">
        <v>26</v>
      </c>
      <c r="G4235" s="1" t="s">
        <v>27</v>
      </c>
      <c r="H4235">
        <v>227</v>
      </c>
    </row>
    <row r="4236" spans="1:8" x14ac:dyDescent="0.3">
      <c r="A4236" s="1" t="s">
        <v>1269</v>
      </c>
      <c r="B4236" s="1" t="s">
        <v>22</v>
      </c>
      <c r="C4236" s="1" t="s">
        <v>23</v>
      </c>
      <c r="D4236" s="1" t="s">
        <v>24</v>
      </c>
      <c r="E4236" s="1" t="s">
        <v>25</v>
      </c>
      <c r="F4236" s="1" t="s">
        <v>26</v>
      </c>
      <c r="G4236" s="1" t="s">
        <v>27</v>
      </c>
      <c r="H4236">
        <v>147</v>
      </c>
    </row>
    <row r="4237" spans="1:8" x14ac:dyDescent="0.3">
      <c r="A4237" s="1" t="s">
        <v>1270</v>
      </c>
      <c r="B4237" s="1" t="s">
        <v>22</v>
      </c>
      <c r="C4237" s="1" t="s">
        <v>23</v>
      </c>
      <c r="D4237" s="1" t="s">
        <v>24</v>
      </c>
      <c r="E4237" s="1" t="s">
        <v>25</v>
      </c>
      <c r="F4237" s="1" t="s">
        <v>26</v>
      </c>
      <c r="G4237" s="1" t="s">
        <v>27</v>
      </c>
      <c r="H4237">
        <v>146</v>
      </c>
    </row>
    <row r="4238" spans="1:8" x14ac:dyDescent="0.3">
      <c r="A4238" s="1" t="s">
        <v>1271</v>
      </c>
      <c r="B4238" s="1" t="s">
        <v>22</v>
      </c>
      <c r="C4238" s="1" t="s">
        <v>23</v>
      </c>
      <c r="D4238" s="1" t="s">
        <v>24</v>
      </c>
      <c r="E4238" s="1" t="s">
        <v>25</v>
      </c>
      <c r="F4238" s="1" t="s">
        <v>26</v>
      </c>
      <c r="G4238" s="1" t="s">
        <v>27</v>
      </c>
      <c r="H4238">
        <v>145</v>
      </c>
    </row>
    <row r="4239" spans="1:8" x14ac:dyDescent="0.3">
      <c r="A4239" s="1" t="s">
        <v>1272</v>
      </c>
      <c r="B4239" s="1" t="s">
        <v>22</v>
      </c>
      <c r="C4239" s="1" t="s">
        <v>23</v>
      </c>
      <c r="D4239" s="1" t="s">
        <v>24</v>
      </c>
      <c r="E4239" s="1" t="s">
        <v>25</v>
      </c>
      <c r="F4239" s="1" t="s">
        <v>26</v>
      </c>
      <c r="G4239" s="1" t="s">
        <v>27</v>
      </c>
      <c r="H4239">
        <v>147</v>
      </c>
    </row>
    <row r="4240" spans="1:8" x14ac:dyDescent="0.3">
      <c r="A4240" s="1" t="s">
        <v>1273</v>
      </c>
      <c r="B4240" s="1" t="s">
        <v>22</v>
      </c>
      <c r="C4240" s="1" t="s">
        <v>23</v>
      </c>
      <c r="D4240" s="1" t="s">
        <v>24</v>
      </c>
      <c r="E4240" s="1" t="s">
        <v>25</v>
      </c>
      <c r="F4240" s="1" t="s">
        <v>26</v>
      </c>
      <c r="G4240" s="1" t="s">
        <v>27</v>
      </c>
      <c r="H4240">
        <v>146</v>
      </c>
    </row>
    <row r="4241" spans="1:8" x14ac:dyDescent="0.3">
      <c r="A4241" s="1" t="s">
        <v>1274</v>
      </c>
      <c r="B4241" s="1" t="s">
        <v>22</v>
      </c>
      <c r="C4241" s="1" t="s">
        <v>23</v>
      </c>
      <c r="D4241" s="1" t="s">
        <v>24</v>
      </c>
      <c r="E4241" s="1" t="s">
        <v>25</v>
      </c>
      <c r="F4241" s="1" t="s">
        <v>26</v>
      </c>
      <c r="G4241" s="1" t="s">
        <v>27</v>
      </c>
      <c r="H4241">
        <v>150</v>
      </c>
    </row>
    <row r="4242" spans="1:8" x14ac:dyDescent="0.3">
      <c r="A4242" s="1" t="s">
        <v>1275</v>
      </c>
      <c r="B4242" s="1" t="s">
        <v>22</v>
      </c>
      <c r="C4242" s="1" t="s">
        <v>23</v>
      </c>
      <c r="D4242" s="1" t="s">
        <v>24</v>
      </c>
      <c r="E4242" s="1" t="s">
        <v>25</v>
      </c>
      <c r="F4242" s="1" t="s">
        <v>26</v>
      </c>
      <c r="G4242" s="1" t="s">
        <v>27</v>
      </c>
      <c r="H4242">
        <v>230</v>
      </c>
    </row>
    <row r="4243" spans="1:8" x14ac:dyDescent="0.3">
      <c r="A4243" s="1" t="s">
        <v>1276</v>
      </c>
      <c r="B4243" s="1" t="s">
        <v>22</v>
      </c>
      <c r="C4243" s="1" t="s">
        <v>23</v>
      </c>
      <c r="D4243" s="1" t="s">
        <v>24</v>
      </c>
      <c r="E4243" s="1" t="s">
        <v>25</v>
      </c>
      <c r="F4243" s="1" t="s">
        <v>26</v>
      </c>
      <c r="G4243" s="1" t="s">
        <v>27</v>
      </c>
      <c r="H4243">
        <v>233</v>
      </c>
    </row>
    <row r="4244" spans="1:8" x14ac:dyDescent="0.3">
      <c r="A4244" s="1" t="s">
        <v>1277</v>
      </c>
      <c r="B4244" s="1" t="s">
        <v>22</v>
      </c>
      <c r="C4244" s="1" t="s">
        <v>23</v>
      </c>
      <c r="D4244" s="1" t="s">
        <v>24</v>
      </c>
      <c r="E4244" s="1" t="s">
        <v>25</v>
      </c>
      <c r="F4244" s="1" t="s">
        <v>26</v>
      </c>
      <c r="G4244" s="1" t="s">
        <v>27</v>
      </c>
      <c r="H4244">
        <v>149</v>
      </c>
    </row>
    <row r="4245" spans="1:8" x14ac:dyDescent="0.3">
      <c r="A4245" s="1" t="s">
        <v>1278</v>
      </c>
      <c r="B4245" s="1" t="s">
        <v>22</v>
      </c>
      <c r="C4245" s="1" t="s">
        <v>23</v>
      </c>
      <c r="D4245" s="1" t="s">
        <v>24</v>
      </c>
      <c r="E4245" s="1" t="s">
        <v>25</v>
      </c>
      <c r="F4245" s="1" t="s">
        <v>26</v>
      </c>
      <c r="G4245" s="1" t="s">
        <v>27</v>
      </c>
      <c r="H4245">
        <v>233</v>
      </c>
    </row>
    <row r="4246" spans="1:8" x14ac:dyDescent="0.3">
      <c r="A4246" s="1" t="s">
        <v>1279</v>
      </c>
      <c r="B4246" s="1" t="s">
        <v>22</v>
      </c>
      <c r="C4246" s="1" t="s">
        <v>23</v>
      </c>
      <c r="D4246" s="1" t="s">
        <v>24</v>
      </c>
      <c r="E4246" s="1" t="s">
        <v>25</v>
      </c>
      <c r="F4246" s="1" t="s">
        <v>26</v>
      </c>
      <c r="G4246" s="1" t="s">
        <v>27</v>
      </c>
      <c r="H4246">
        <v>149</v>
      </c>
    </row>
    <row r="4247" spans="1:8" x14ac:dyDescent="0.3">
      <c r="A4247" s="1" t="s">
        <v>1280</v>
      </c>
      <c r="B4247" s="1" t="s">
        <v>22</v>
      </c>
      <c r="C4247" s="1" t="s">
        <v>23</v>
      </c>
      <c r="D4247" s="1" t="s">
        <v>24</v>
      </c>
      <c r="E4247" s="1" t="s">
        <v>25</v>
      </c>
      <c r="F4247" s="1" t="s">
        <v>26</v>
      </c>
      <c r="G4247" s="1" t="s">
        <v>27</v>
      </c>
      <c r="H4247">
        <v>149</v>
      </c>
    </row>
    <row r="4248" spans="1:8" x14ac:dyDescent="0.3">
      <c r="A4248" s="1" t="s">
        <v>1281</v>
      </c>
      <c r="B4248" s="1" t="s">
        <v>22</v>
      </c>
      <c r="C4248" s="1" t="s">
        <v>23</v>
      </c>
      <c r="D4248" s="1" t="s">
        <v>24</v>
      </c>
      <c r="E4248" s="1" t="s">
        <v>25</v>
      </c>
      <c r="F4248" s="1" t="s">
        <v>26</v>
      </c>
      <c r="G4248" s="1" t="s">
        <v>27</v>
      </c>
      <c r="H4248">
        <v>235</v>
      </c>
    </row>
    <row r="4249" spans="1:8" x14ac:dyDescent="0.3">
      <c r="A4249" s="1" t="s">
        <v>1282</v>
      </c>
      <c r="B4249" s="1" t="s">
        <v>22</v>
      </c>
      <c r="C4249" s="1" t="s">
        <v>23</v>
      </c>
      <c r="D4249" s="1" t="s">
        <v>24</v>
      </c>
      <c r="E4249" s="1" t="s">
        <v>25</v>
      </c>
      <c r="F4249" s="1" t="s">
        <v>26</v>
      </c>
      <c r="G4249" s="1" t="s">
        <v>27</v>
      </c>
      <c r="H4249">
        <v>147</v>
      </c>
    </row>
    <row r="4250" spans="1:8" x14ac:dyDescent="0.3">
      <c r="A4250" s="1" t="s">
        <v>1283</v>
      </c>
      <c r="B4250" s="1" t="s">
        <v>22</v>
      </c>
      <c r="C4250" s="1" t="s">
        <v>23</v>
      </c>
      <c r="D4250" s="1" t="s">
        <v>24</v>
      </c>
      <c r="E4250" s="1" t="s">
        <v>25</v>
      </c>
      <c r="F4250" s="1" t="s">
        <v>26</v>
      </c>
      <c r="G4250" s="1" t="s">
        <v>27</v>
      </c>
      <c r="H4250">
        <v>165</v>
      </c>
    </row>
    <row r="4251" spans="1:8" x14ac:dyDescent="0.3">
      <c r="A4251" s="1" t="s">
        <v>1284</v>
      </c>
      <c r="B4251" s="1" t="s">
        <v>22</v>
      </c>
      <c r="C4251" s="1" t="s">
        <v>23</v>
      </c>
      <c r="D4251" s="1" t="s">
        <v>24</v>
      </c>
      <c r="E4251" s="1" t="s">
        <v>25</v>
      </c>
      <c r="F4251" s="1" t="s">
        <v>26</v>
      </c>
      <c r="G4251" s="1" t="s">
        <v>27</v>
      </c>
      <c r="H4251">
        <v>150</v>
      </c>
    </row>
    <row r="4252" spans="1:8" x14ac:dyDescent="0.3">
      <c r="A4252" s="1" t="s">
        <v>1285</v>
      </c>
      <c r="B4252" s="1" t="s">
        <v>22</v>
      </c>
      <c r="C4252" s="1" t="s">
        <v>23</v>
      </c>
      <c r="D4252" s="1" t="s">
        <v>24</v>
      </c>
      <c r="E4252" s="1" t="s">
        <v>25</v>
      </c>
      <c r="F4252" s="1" t="s">
        <v>26</v>
      </c>
      <c r="G4252" s="1" t="s">
        <v>27</v>
      </c>
      <c r="H4252">
        <v>149</v>
      </c>
    </row>
    <row r="4253" spans="1:8" x14ac:dyDescent="0.3">
      <c r="A4253" s="1" t="s">
        <v>1286</v>
      </c>
      <c r="B4253" s="1" t="s">
        <v>22</v>
      </c>
      <c r="C4253" s="1" t="s">
        <v>23</v>
      </c>
      <c r="D4253" s="1" t="s">
        <v>24</v>
      </c>
      <c r="E4253" s="1" t="s">
        <v>25</v>
      </c>
      <c r="F4253" s="1" t="s">
        <v>26</v>
      </c>
      <c r="G4253" s="1" t="s">
        <v>27</v>
      </c>
      <c r="H4253">
        <v>148</v>
      </c>
    </row>
    <row r="4254" spans="1:8" x14ac:dyDescent="0.3">
      <c r="A4254" s="1" t="s">
        <v>1287</v>
      </c>
      <c r="B4254" s="1" t="s">
        <v>22</v>
      </c>
      <c r="C4254" s="1" t="s">
        <v>23</v>
      </c>
      <c r="D4254" s="1" t="s">
        <v>24</v>
      </c>
      <c r="E4254" s="1" t="s">
        <v>25</v>
      </c>
      <c r="F4254" s="1" t="s">
        <v>26</v>
      </c>
      <c r="G4254" s="1" t="s">
        <v>27</v>
      </c>
      <c r="H4254">
        <v>174</v>
      </c>
    </row>
    <row r="4255" spans="1:8" x14ac:dyDescent="0.3">
      <c r="A4255" s="1" t="s">
        <v>1288</v>
      </c>
      <c r="B4255" s="1" t="s">
        <v>22</v>
      </c>
      <c r="C4255" s="1" t="s">
        <v>23</v>
      </c>
      <c r="D4255" s="1" t="s">
        <v>24</v>
      </c>
      <c r="E4255" s="1" t="s">
        <v>25</v>
      </c>
      <c r="F4255" s="1" t="s">
        <v>26</v>
      </c>
      <c r="G4255" s="1" t="s">
        <v>27</v>
      </c>
      <c r="H4255">
        <v>149</v>
      </c>
    </row>
    <row r="4256" spans="1:8" x14ac:dyDescent="0.3">
      <c r="A4256" s="1" t="s">
        <v>1289</v>
      </c>
      <c r="B4256" s="1" t="s">
        <v>22</v>
      </c>
      <c r="C4256" s="1" t="s">
        <v>23</v>
      </c>
      <c r="D4256" s="1" t="s">
        <v>24</v>
      </c>
      <c r="E4256" s="1" t="s">
        <v>25</v>
      </c>
      <c r="F4256" s="1" t="s">
        <v>26</v>
      </c>
      <c r="G4256" s="1" t="s">
        <v>27</v>
      </c>
      <c r="H4256">
        <v>230</v>
      </c>
    </row>
    <row r="4257" spans="1:8" x14ac:dyDescent="0.3">
      <c r="A4257" s="1" t="s">
        <v>1290</v>
      </c>
      <c r="B4257" s="1" t="s">
        <v>22</v>
      </c>
      <c r="C4257" s="1" t="s">
        <v>23</v>
      </c>
      <c r="D4257" s="1" t="s">
        <v>24</v>
      </c>
      <c r="E4257" s="1" t="s">
        <v>25</v>
      </c>
      <c r="F4257" s="1" t="s">
        <v>26</v>
      </c>
      <c r="G4257" s="1" t="s">
        <v>27</v>
      </c>
      <c r="H4257">
        <v>149</v>
      </c>
    </row>
    <row r="4258" spans="1:8" x14ac:dyDescent="0.3">
      <c r="A4258" s="1" t="s">
        <v>1291</v>
      </c>
      <c r="B4258" s="1" t="s">
        <v>22</v>
      </c>
      <c r="C4258" s="1" t="s">
        <v>23</v>
      </c>
      <c r="D4258" s="1" t="s">
        <v>24</v>
      </c>
      <c r="E4258" s="1" t="s">
        <v>25</v>
      </c>
      <c r="F4258" s="1" t="s">
        <v>26</v>
      </c>
      <c r="G4258" s="1" t="s">
        <v>27</v>
      </c>
      <c r="H4258">
        <v>148</v>
      </c>
    </row>
    <row r="4259" spans="1:8" x14ac:dyDescent="0.3">
      <c r="A4259" s="1" t="s">
        <v>1292</v>
      </c>
      <c r="B4259" s="1" t="s">
        <v>22</v>
      </c>
      <c r="C4259" s="1" t="s">
        <v>23</v>
      </c>
      <c r="D4259" s="1" t="s">
        <v>24</v>
      </c>
      <c r="E4259" s="1" t="s">
        <v>25</v>
      </c>
      <c r="F4259" s="1" t="s">
        <v>26</v>
      </c>
      <c r="G4259" s="1" t="s">
        <v>27</v>
      </c>
      <c r="H4259">
        <v>149</v>
      </c>
    </row>
    <row r="4260" spans="1:8" x14ac:dyDescent="0.3">
      <c r="A4260" s="1" t="s">
        <v>1293</v>
      </c>
      <c r="B4260" s="1" t="s">
        <v>22</v>
      </c>
      <c r="C4260" s="1" t="s">
        <v>23</v>
      </c>
      <c r="D4260" s="1" t="s">
        <v>24</v>
      </c>
      <c r="E4260" s="1" t="s">
        <v>25</v>
      </c>
      <c r="F4260" s="1" t="s">
        <v>26</v>
      </c>
      <c r="G4260" s="1" t="s">
        <v>27</v>
      </c>
      <c r="H4260">
        <v>149</v>
      </c>
    </row>
    <row r="4261" spans="1:8" x14ac:dyDescent="0.3">
      <c r="A4261" s="1" t="s">
        <v>1294</v>
      </c>
      <c r="B4261" s="1" t="s">
        <v>22</v>
      </c>
      <c r="C4261" s="1" t="s">
        <v>23</v>
      </c>
      <c r="D4261" s="1" t="s">
        <v>24</v>
      </c>
      <c r="E4261" s="1" t="s">
        <v>25</v>
      </c>
      <c r="F4261" s="1" t="s">
        <v>26</v>
      </c>
      <c r="G4261" s="1" t="s">
        <v>27</v>
      </c>
      <c r="H4261">
        <v>149</v>
      </c>
    </row>
    <row r="4262" spans="1:8" x14ac:dyDescent="0.3">
      <c r="A4262" s="1" t="s">
        <v>1295</v>
      </c>
      <c r="B4262" s="1" t="s">
        <v>22</v>
      </c>
      <c r="C4262" s="1" t="s">
        <v>23</v>
      </c>
      <c r="D4262" s="1" t="s">
        <v>24</v>
      </c>
      <c r="E4262" s="1" t="s">
        <v>25</v>
      </c>
      <c r="F4262" s="1" t="s">
        <v>26</v>
      </c>
      <c r="G4262" s="1" t="s">
        <v>27</v>
      </c>
      <c r="H4262">
        <v>150</v>
      </c>
    </row>
    <row r="4263" spans="1:8" x14ac:dyDescent="0.3">
      <c r="A4263" s="1" t="s">
        <v>1296</v>
      </c>
      <c r="B4263" s="1" t="s">
        <v>22</v>
      </c>
      <c r="C4263" s="1" t="s">
        <v>23</v>
      </c>
      <c r="D4263" s="1" t="s">
        <v>24</v>
      </c>
      <c r="E4263" s="1" t="s">
        <v>25</v>
      </c>
      <c r="F4263" s="1" t="s">
        <v>26</v>
      </c>
      <c r="G4263" s="1" t="s">
        <v>27</v>
      </c>
      <c r="H4263">
        <v>149</v>
      </c>
    </row>
    <row r="4264" spans="1:8" x14ac:dyDescent="0.3">
      <c r="A4264" s="1" t="s">
        <v>1297</v>
      </c>
      <c r="B4264" s="1" t="s">
        <v>22</v>
      </c>
      <c r="C4264" s="1" t="s">
        <v>23</v>
      </c>
      <c r="D4264" s="1" t="s">
        <v>24</v>
      </c>
      <c r="E4264" s="1" t="s">
        <v>25</v>
      </c>
      <c r="F4264" s="1" t="s">
        <v>26</v>
      </c>
      <c r="G4264" s="1" t="s">
        <v>27</v>
      </c>
      <c r="H4264">
        <v>151</v>
      </c>
    </row>
    <row r="4265" spans="1:8" x14ac:dyDescent="0.3">
      <c r="A4265" s="1" t="s">
        <v>1298</v>
      </c>
      <c r="B4265" s="1" t="s">
        <v>22</v>
      </c>
      <c r="C4265" s="1" t="s">
        <v>23</v>
      </c>
      <c r="D4265" s="1" t="s">
        <v>24</v>
      </c>
      <c r="E4265" s="1" t="s">
        <v>25</v>
      </c>
      <c r="F4265" s="1" t="s">
        <v>26</v>
      </c>
      <c r="G4265" s="1" t="s">
        <v>27</v>
      </c>
      <c r="H4265">
        <v>149</v>
      </c>
    </row>
    <row r="4266" spans="1:8" x14ac:dyDescent="0.3">
      <c r="A4266" s="1" t="s">
        <v>1299</v>
      </c>
      <c r="B4266" s="1" t="s">
        <v>22</v>
      </c>
      <c r="C4266" s="1" t="s">
        <v>23</v>
      </c>
      <c r="D4266" s="1" t="s">
        <v>24</v>
      </c>
      <c r="E4266" s="1" t="s">
        <v>25</v>
      </c>
      <c r="F4266" s="1" t="s">
        <v>26</v>
      </c>
      <c r="G4266" s="1" t="s">
        <v>27</v>
      </c>
      <c r="H4266">
        <v>150</v>
      </c>
    </row>
    <row r="4267" spans="1:8" x14ac:dyDescent="0.3">
      <c r="A4267" s="1" t="s">
        <v>1300</v>
      </c>
      <c r="B4267" s="1" t="s">
        <v>22</v>
      </c>
      <c r="C4267" s="1" t="s">
        <v>23</v>
      </c>
      <c r="D4267" s="1" t="s">
        <v>24</v>
      </c>
      <c r="E4267" s="1" t="s">
        <v>25</v>
      </c>
      <c r="F4267" s="1" t="s">
        <v>26</v>
      </c>
      <c r="G4267" s="1" t="s">
        <v>27</v>
      </c>
      <c r="H4267">
        <v>150</v>
      </c>
    </row>
    <row r="4268" spans="1:8" x14ac:dyDescent="0.3">
      <c r="A4268" s="1" t="s">
        <v>1301</v>
      </c>
      <c r="B4268" s="1" t="s">
        <v>22</v>
      </c>
      <c r="C4268" s="1" t="s">
        <v>23</v>
      </c>
      <c r="D4268" s="1" t="s">
        <v>24</v>
      </c>
      <c r="E4268" s="1" t="s">
        <v>25</v>
      </c>
      <c r="F4268" s="1" t="s">
        <v>26</v>
      </c>
      <c r="G4268" s="1" t="s">
        <v>27</v>
      </c>
      <c r="H4268">
        <v>150</v>
      </c>
    </row>
    <row r="4269" spans="1:8" x14ac:dyDescent="0.3">
      <c r="A4269" s="1" t="s">
        <v>1302</v>
      </c>
      <c r="B4269" s="1" t="s">
        <v>22</v>
      </c>
      <c r="C4269" s="1" t="s">
        <v>23</v>
      </c>
      <c r="D4269" s="1" t="s">
        <v>24</v>
      </c>
      <c r="E4269" s="1" t="s">
        <v>25</v>
      </c>
      <c r="F4269" s="1" t="s">
        <v>26</v>
      </c>
      <c r="G4269" s="1" t="s">
        <v>27</v>
      </c>
      <c r="H4269">
        <v>150</v>
      </c>
    </row>
    <row r="4270" spans="1:8" x14ac:dyDescent="0.3">
      <c r="A4270" s="1" t="s">
        <v>1303</v>
      </c>
      <c r="B4270" s="1" t="s">
        <v>22</v>
      </c>
      <c r="C4270" s="1" t="s">
        <v>23</v>
      </c>
      <c r="D4270" s="1" t="s">
        <v>24</v>
      </c>
      <c r="E4270" s="1" t="s">
        <v>25</v>
      </c>
      <c r="F4270" s="1" t="s">
        <v>26</v>
      </c>
      <c r="G4270" s="1" t="s">
        <v>27</v>
      </c>
      <c r="H4270">
        <v>159</v>
      </c>
    </row>
    <row r="4271" spans="1:8" x14ac:dyDescent="0.3">
      <c r="A4271" s="1" t="s">
        <v>1304</v>
      </c>
      <c r="B4271" s="1" t="s">
        <v>22</v>
      </c>
      <c r="C4271" s="1" t="s">
        <v>23</v>
      </c>
      <c r="D4271" s="1" t="s">
        <v>24</v>
      </c>
      <c r="E4271" s="1" t="s">
        <v>25</v>
      </c>
      <c r="F4271" s="1" t="s">
        <v>26</v>
      </c>
      <c r="G4271" s="1" t="s">
        <v>27</v>
      </c>
      <c r="H4271">
        <v>149</v>
      </c>
    </row>
    <row r="4272" spans="1:8" x14ac:dyDescent="0.3">
      <c r="A4272" s="1" t="s">
        <v>1305</v>
      </c>
      <c r="B4272" s="1" t="s">
        <v>22</v>
      </c>
      <c r="C4272" s="1" t="s">
        <v>23</v>
      </c>
      <c r="D4272" s="1" t="s">
        <v>24</v>
      </c>
      <c r="E4272" s="1" t="s">
        <v>25</v>
      </c>
      <c r="F4272" s="1" t="s">
        <v>26</v>
      </c>
      <c r="G4272" s="1" t="s">
        <v>27</v>
      </c>
      <c r="H4272">
        <v>149</v>
      </c>
    </row>
    <row r="4273" spans="1:8" x14ac:dyDescent="0.3">
      <c r="A4273" s="1" t="s">
        <v>1306</v>
      </c>
      <c r="B4273" s="1" t="s">
        <v>22</v>
      </c>
      <c r="C4273" s="1" t="s">
        <v>23</v>
      </c>
      <c r="D4273" s="1" t="s">
        <v>24</v>
      </c>
      <c r="E4273" s="1" t="s">
        <v>25</v>
      </c>
      <c r="F4273" s="1" t="s">
        <v>26</v>
      </c>
      <c r="G4273" s="1" t="s">
        <v>27</v>
      </c>
      <c r="H4273">
        <v>151</v>
      </c>
    </row>
    <row r="4274" spans="1:8" x14ac:dyDescent="0.3">
      <c r="A4274" s="1" t="s">
        <v>1307</v>
      </c>
      <c r="B4274" s="1" t="s">
        <v>22</v>
      </c>
      <c r="C4274" s="1" t="s">
        <v>23</v>
      </c>
      <c r="D4274" s="1" t="s">
        <v>24</v>
      </c>
      <c r="E4274" s="1" t="s">
        <v>25</v>
      </c>
      <c r="F4274" s="1" t="s">
        <v>26</v>
      </c>
      <c r="G4274" s="1" t="s">
        <v>27</v>
      </c>
      <c r="H4274">
        <v>150</v>
      </c>
    </row>
    <row r="4275" spans="1:8" x14ac:dyDescent="0.3">
      <c r="A4275" s="1" t="s">
        <v>1308</v>
      </c>
      <c r="B4275" s="1" t="s">
        <v>22</v>
      </c>
      <c r="C4275" s="1" t="s">
        <v>23</v>
      </c>
      <c r="D4275" s="1" t="s">
        <v>24</v>
      </c>
      <c r="E4275" s="1" t="s">
        <v>25</v>
      </c>
      <c r="F4275" s="1" t="s">
        <v>26</v>
      </c>
      <c r="G4275" s="1" t="s">
        <v>27</v>
      </c>
      <c r="H4275">
        <v>152</v>
      </c>
    </row>
    <row r="4276" spans="1:8" x14ac:dyDescent="0.3">
      <c r="A4276" s="1" t="s">
        <v>1309</v>
      </c>
      <c r="B4276" s="1" t="s">
        <v>22</v>
      </c>
      <c r="C4276" s="1" t="s">
        <v>23</v>
      </c>
      <c r="D4276" s="1" t="s">
        <v>24</v>
      </c>
      <c r="E4276" s="1" t="s">
        <v>25</v>
      </c>
      <c r="F4276" s="1" t="s">
        <v>26</v>
      </c>
      <c r="G4276" s="1" t="s">
        <v>27</v>
      </c>
      <c r="H4276">
        <v>150</v>
      </c>
    </row>
    <row r="4277" spans="1:8" x14ac:dyDescent="0.3">
      <c r="A4277" s="1" t="s">
        <v>1310</v>
      </c>
      <c r="B4277" s="1" t="s">
        <v>22</v>
      </c>
      <c r="C4277" s="1" t="s">
        <v>23</v>
      </c>
      <c r="D4277" s="1" t="s">
        <v>24</v>
      </c>
      <c r="E4277" s="1" t="s">
        <v>25</v>
      </c>
      <c r="F4277" s="1" t="s">
        <v>26</v>
      </c>
      <c r="G4277" s="1" t="s">
        <v>27</v>
      </c>
      <c r="H4277">
        <v>151</v>
      </c>
    </row>
    <row r="4278" spans="1:8" x14ac:dyDescent="0.3">
      <c r="A4278" s="1" t="s">
        <v>1311</v>
      </c>
      <c r="B4278" s="1" t="s">
        <v>22</v>
      </c>
      <c r="C4278" s="1" t="s">
        <v>23</v>
      </c>
      <c r="D4278" s="1" t="s">
        <v>24</v>
      </c>
      <c r="E4278" s="1" t="s">
        <v>25</v>
      </c>
      <c r="F4278" s="1" t="s">
        <v>26</v>
      </c>
      <c r="G4278" s="1" t="s">
        <v>27</v>
      </c>
      <c r="H4278">
        <v>151</v>
      </c>
    </row>
    <row r="4279" spans="1:8" x14ac:dyDescent="0.3">
      <c r="A4279" s="1" t="s">
        <v>1312</v>
      </c>
      <c r="B4279" s="1" t="s">
        <v>22</v>
      </c>
      <c r="C4279" s="1" t="s">
        <v>23</v>
      </c>
      <c r="D4279" s="1" t="s">
        <v>24</v>
      </c>
      <c r="E4279" s="1" t="s">
        <v>25</v>
      </c>
      <c r="F4279" s="1" t="s">
        <v>26</v>
      </c>
      <c r="G4279" s="1" t="s">
        <v>27</v>
      </c>
      <c r="H4279">
        <v>152</v>
      </c>
    </row>
    <row r="4280" spans="1:8" x14ac:dyDescent="0.3">
      <c r="A4280" s="1" t="s">
        <v>1313</v>
      </c>
      <c r="B4280" s="1" t="s">
        <v>22</v>
      </c>
      <c r="C4280" s="1" t="s">
        <v>23</v>
      </c>
      <c r="D4280" s="1" t="s">
        <v>24</v>
      </c>
      <c r="E4280" s="1" t="s">
        <v>25</v>
      </c>
      <c r="F4280" s="1" t="s">
        <v>26</v>
      </c>
      <c r="G4280" s="1" t="s">
        <v>27</v>
      </c>
      <c r="H4280">
        <v>150</v>
      </c>
    </row>
    <row r="4281" spans="1:8" x14ac:dyDescent="0.3">
      <c r="A4281" s="1" t="s">
        <v>1314</v>
      </c>
      <c r="B4281" s="1" t="s">
        <v>22</v>
      </c>
      <c r="C4281" s="1" t="s">
        <v>23</v>
      </c>
      <c r="D4281" s="1" t="s">
        <v>24</v>
      </c>
      <c r="E4281" s="1" t="s">
        <v>25</v>
      </c>
      <c r="F4281" s="1" t="s">
        <v>26</v>
      </c>
      <c r="G4281" s="1" t="s">
        <v>27</v>
      </c>
      <c r="H4281">
        <v>153</v>
      </c>
    </row>
    <row r="4282" spans="1:8" x14ac:dyDescent="0.3">
      <c r="A4282" s="1" t="s">
        <v>1315</v>
      </c>
      <c r="B4282" s="1" t="s">
        <v>22</v>
      </c>
      <c r="C4282" s="1" t="s">
        <v>23</v>
      </c>
      <c r="D4282" s="1" t="s">
        <v>24</v>
      </c>
      <c r="E4282" s="1" t="s">
        <v>25</v>
      </c>
      <c r="F4282" s="1" t="s">
        <v>26</v>
      </c>
      <c r="G4282" s="1" t="s">
        <v>27</v>
      </c>
      <c r="H4282">
        <v>151</v>
      </c>
    </row>
    <row r="4283" spans="1:8" x14ac:dyDescent="0.3">
      <c r="A4283" s="1" t="s">
        <v>1316</v>
      </c>
      <c r="B4283" s="1" t="s">
        <v>22</v>
      </c>
      <c r="C4283" s="1" t="s">
        <v>23</v>
      </c>
      <c r="D4283" s="1" t="s">
        <v>24</v>
      </c>
      <c r="E4283" s="1" t="s">
        <v>25</v>
      </c>
      <c r="F4283" s="1" t="s">
        <v>26</v>
      </c>
      <c r="G4283" s="1" t="s">
        <v>27</v>
      </c>
      <c r="H4283">
        <v>157</v>
      </c>
    </row>
    <row r="4284" spans="1:8" x14ac:dyDescent="0.3">
      <c r="A4284" s="1" t="s">
        <v>1317</v>
      </c>
      <c r="B4284" s="1" t="s">
        <v>22</v>
      </c>
      <c r="C4284" s="1" t="s">
        <v>23</v>
      </c>
      <c r="D4284" s="1" t="s">
        <v>24</v>
      </c>
      <c r="E4284" s="1" t="s">
        <v>25</v>
      </c>
      <c r="F4284" s="1" t="s">
        <v>26</v>
      </c>
      <c r="G4284" s="1" t="s">
        <v>27</v>
      </c>
      <c r="H4284">
        <v>153</v>
      </c>
    </row>
    <row r="4285" spans="1:8" x14ac:dyDescent="0.3">
      <c r="A4285" s="1" t="s">
        <v>1318</v>
      </c>
      <c r="B4285" s="1" t="s">
        <v>22</v>
      </c>
      <c r="C4285" s="1" t="s">
        <v>23</v>
      </c>
      <c r="D4285" s="1" t="s">
        <v>24</v>
      </c>
      <c r="E4285" s="1" t="s">
        <v>25</v>
      </c>
      <c r="F4285" s="1" t="s">
        <v>26</v>
      </c>
      <c r="G4285" s="1" t="s">
        <v>27</v>
      </c>
      <c r="H4285">
        <v>153</v>
      </c>
    </row>
    <row r="4286" spans="1:8" x14ac:dyDescent="0.3">
      <c r="A4286" s="1" t="s">
        <v>1319</v>
      </c>
      <c r="B4286" s="1" t="s">
        <v>22</v>
      </c>
      <c r="C4286" s="1" t="s">
        <v>23</v>
      </c>
      <c r="D4286" s="1" t="s">
        <v>24</v>
      </c>
      <c r="E4286" s="1" t="s">
        <v>25</v>
      </c>
      <c r="F4286" s="1" t="s">
        <v>26</v>
      </c>
      <c r="G4286" s="1" t="s">
        <v>27</v>
      </c>
      <c r="H4286">
        <v>155</v>
      </c>
    </row>
    <row r="4287" spans="1:8" x14ac:dyDescent="0.3">
      <c r="A4287" s="1" t="s">
        <v>1320</v>
      </c>
      <c r="B4287" s="1" t="s">
        <v>22</v>
      </c>
      <c r="C4287" s="1" t="s">
        <v>23</v>
      </c>
      <c r="D4287" s="1" t="s">
        <v>24</v>
      </c>
      <c r="E4287" s="1" t="s">
        <v>25</v>
      </c>
      <c r="F4287" s="1" t="s">
        <v>26</v>
      </c>
      <c r="G4287" s="1" t="s">
        <v>27</v>
      </c>
      <c r="H4287">
        <v>153</v>
      </c>
    </row>
    <row r="4288" spans="1:8" x14ac:dyDescent="0.3">
      <c r="A4288" s="1" t="s">
        <v>1321</v>
      </c>
      <c r="B4288" s="1" t="s">
        <v>22</v>
      </c>
      <c r="C4288" s="1" t="s">
        <v>23</v>
      </c>
      <c r="D4288" s="1" t="s">
        <v>24</v>
      </c>
      <c r="E4288" s="1" t="s">
        <v>25</v>
      </c>
      <c r="F4288" s="1" t="s">
        <v>26</v>
      </c>
      <c r="G4288" s="1" t="s">
        <v>27</v>
      </c>
      <c r="H4288">
        <v>154</v>
      </c>
    </row>
    <row r="4289" spans="1:8" x14ac:dyDescent="0.3">
      <c r="A4289" s="1" t="s">
        <v>1322</v>
      </c>
      <c r="B4289" s="1" t="s">
        <v>22</v>
      </c>
      <c r="C4289" s="1" t="s">
        <v>23</v>
      </c>
      <c r="D4289" s="1" t="s">
        <v>24</v>
      </c>
      <c r="E4289" s="1" t="s">
        <v>25</v>
      </c>
      <c r="F4289" s="1" t="s">
        <v>26</v>
      </c>
      <c r="G4289" s="1" t="s">
        <v>27</v>
      </c>
      <c r="H4289">
        <v>152</v>
      </c>
    </row>
    <row r="4290" spans="1:8" x14ac:dyDescent="0.3">
      <c r="A4290" s="1" t="s">
        <v>1323</v>
      </c>
      <c r="B4290" s="1" t="s">
        <v>22</v>
      </c>
      <c r="C4290" s="1" t="s">
        <v>23</v>
      </c>
      <c r="D4290" s="1" t="s">
        <v>24</v>
      </c>
      <c r="E4290" s="1" t="s">
        <v>25</v>
      </c>
      <c r="F4290" s="1" t="s">
        <v>26</v>
      </c>
      <c r="G4290" s="1" t="s">
        <v>27</v>
      </c>
      <c r="H4290">
        <v>153</v>
      </c>
    </row>
    <row r="4291" spans="1:8" x14ac:dyDescent="0.3">
      <c r="A4291" s="1" t="s">
        <v>1324</v>
      </c>
      <c r="B4291" s="1" t="s">
        <v>22</v>
      </c>
      <c r="C4291" s="1" t="s">
        <v>23</v>
      </c>
      <c r="D4291" s="1" t="s">
        <v>24</v>
      </c>
      <c r="E4291" s="1" t="s">
        <v>25</v>
      </c>
      <c r="F4291" s="1" t="s">
        <v>26</v>
      </c>
      <c r="G4291" s="1" t="s">
        <v>27</v>
      </c>
      <c r="H4291">
        <v>154</v>
      </c>
    </row>
    <row r="4292" spans="1:8" x14ac:dyDescent="0.3">
      <c r="A4292" s="1" t="s">
        <v>1325</v>
      </c>
      <c r="B4292" s="1" t="s">
        <v>22</v>
      </c>
      <c r="C4292" s="1" t="s">
        <v>23</v>
      </c>
      <c r="D4292" s="1" t="s">
        <v>24</v>
      </c>
      <c r="E4292" s="1" t="s">
        <v>25</v>
      </c>
      <c r="F4292" s="1" t="s">
        <v>26</v>
      </c>
      <c r="G4292" s="1" t="s">
        <v>27</v>
      </c>
      <c r="H4292">
        <v>155</v>
      </c>
    </row>
    <row r="4293" spans="1:8" x14ac:dyDescent="0.3">
      <c r="A4293" s="1" t="s">
        <v>1326</v>
      </c>
      <c r="B4293" s="1" t="s">
        <v>22</v>
      </c>
      <c r="C4293" s="1" t="s">
        <v>23</v>
      </c>
      <c r="D4293" s="1" t="s">
        <v>24</v>
      </c>
      <c r="E4293" s="1" t="s">
        <v>25</v>
      </c>
      <c r="F4293" s="1" t="s">
        <v>26</v>
      </c>
      <c r="G4293" s="1" t="s">
        <v>27</v>
      </c>
      <c r="H4293">
        <v>154</v>
      </c>
    </row>
    <row r="4294" spans="1:8" x14ac:dyDescent="0.3">
      <c r="A4294" s="1" t="s">
        <v>1327</v>
      </c>
      <c r="B4294" s="1" t="s">
        <v>22</v>
      </c>
      <c r="C4294" s="1" t="s">
        <v>23</v>
      </c>
      <c r="D4294" s="1" t="s">
        <v>24</v>
      </c>
      <c r="E4294" s="1" t="s">
        <v>25</v>
      </c>
      <c r="F4294" s="1" t="s">
        <v>26</v>
      </c>
      <c r="G4294" s="1" t="s">
        <v>27</v>
      </c>
      <c r="H4294">
        <v>153</v>
      </c>
    </row>
    <row r="4295" spans="1:8" x14ac:dyDescent="0.3">
      <c r="A4295" s="1" t="s">
        <v>1328</v>
      </c>
      <c r="B4295" s="1" t="s">
        <v>22</v>
      </c>
      <c r="C4295" s="1" t="s">
        <v>23</v>
      </c>
      <c r="D4295" s="1" t="s">
        <v>24</v>
      </c>
      <c r="E4295" s="1" t="s">
        <v>25</v>
      </c>
      <c r="F4295" s="1" t="s">
        <v>26</v>
      </c>
      <c r="G4295" s="1" t="s">
        <v>27</v>
      </c>
      <c r="H4295">
        <v>155</v>
      </c>
    </row>
    <row r="4296" spans="1:8" x14ac:dyDescent="0.3">
      <c r="A4296" s="1" t="s">
        <v>1329</v>
      </c>
      <c r="B4296" s="1" t="s">
        <v>22</v>
      </c>
      <c r="C4296" s="1" t="s">
        <v>23</v>
      </c>
      <c r="D4296" s="1" t="s">
        <v>24</v>
      </c>
      <c r="E4296" s="1" t="s">
        <v>25</v>
      </c>
      <c r="F4296" s="1" t="s">
        <v>26</v>
      </c>
      <c r="G4296" s="1" t="s">
        <v>27</v>
      </c>
      <c r="H4296">
        <v>154</v>
      </c>
    </row>
    <row r="4297" spans="1:8" x14ac:dyDescent="0.3">
      <c r="A4297" s="1" t="s">
        <v>1330</v>
      </c>
      <c r="B4297" s="1" t="s">
        <v>22</v>
      </c>
      <c r="C4297" s="1" t="s">
        <v>23</v>
      </c>
      <c r="D4297" s="1" t="s">
        <v>24</v>
      </c>
      <c r="E4297" s="1" t="s">
        <v>25</v>
      </c>
      <c r="F4297" s="1" t="s">
        <v>26</v>
      </c>
      <c r="G4297" s="1" t="s">
        <v>27</v>
      </c>
      <c r="H4297">
        <v>154</v>
      </c>
    </row>
    <row r="4298" spans="1:8" x14ac:dyDescent="0.3">
      <c r="A4298" s="1" t="s">
        <v>1331</v>
      </c>
      <c r="B4298" s="1" t="s">
        <v>22</v>
      </c>
      <c r="C4298" s="1" t="s">
        <v>23</v>
      </c>
      <c r="D4298" s="1" t="s">
        <v>24</v>
      </c>
      <c r="E4298" s="1" t="s">
        <v>25</v>
      </c>
      <c r="F4298" s="1" t="s">
        <v>26</v>
      </c>
      <c r="G4298" s="1" t="s">
        <v>27</v>
      </c>
      <c r="H4298">
        <v>155</v>
      </c>
    </row>
    <row r="4299" spans="1:8" x14ac:dyDescent="0.3">
      <c r="A4299" s="1" t="s">
        <v>1332</v>
      </c>
      <c r="B4299" s="1" t="s">
        <v>22</v>
      </c>
      <c r="C4299" s="1" t="s">
        <v>23</v>
      </c>
      <c r="D4299" s="1" t="s">
        <v>24</v>
      </c>
      <c r="E4299" s="1" t="s">
        <v>25</v>
      </c>
      <c r="F4299" s="1" t="s">
        <v>26</v>
      </c>
      <c r="G4299" s="1" t="s">
        <v>27</v>
      </c>
      <c r="H4299">
        <v>155</v>
      </c>
    </row>
    <row r="4300" spans="1:8" x14ac:dyDescent="0.3">
      <c r="A4300" s="1" t="s">
        <v>1333</v>
      </c>
      <c r="B4300" s="1" t="s">
        <v>22</v>
      </c>
      <c r="C4300" s="1" t="s">
        <v>23</v>
      </c>
      <c r="D4300" s="1" t="s">
        <v>24</v>
      </c>
      <c r="E4300" s="1" t="s">
        <v>25</v>
      </c>
      <c r="F4300" s="1" t="s">
        <v>26</v>
      </c>
      <c r="G4300" s="1" t="s">
        <v>27</v>
      </c>
      <c r="H4300">
        <v>157</v>
      </c>
    </row>
    <row r="4301" spans="1:8" x14ac:dyDescent="0.3">
      <c r="A4301" s="1" t="s">
        <v>1334</v>
      </c>
      <c r="B4301" s="1" t="s">
        <v>22</v>
      </c>
      <c r="C4301" s="1" t="s">
        <v>23</v>
      </c>
      <c r="D4301" s="1" t="s">
        <v>24</v>
      </c>
      <c r="E4301" s="1" t="s">
        <v>25</v>
      </c>
      <c r="F4301" s="1" t="s">
        <v>26</v>
      </c>
      <c r="G4301" s="1" t="s">
        <v>27</v>
      </c>
      <c r="H4301">
        <v>156</v>
      </c>
    </row>
    <row r="4302" spans="1:8" x14ac:dyDescent="0.3">
      <c r="A4302" s="1" t="s">
        <v>1335</v>
      </c>
      <c r="B4302" s="1" t="s">
        <v>22</v>
      </c>
      <c r="C4302" s="1" t="s">
        <v>23</v>
      </c>
      <c r="D4302" s="1" t="s">
        <v>24</v>
      </c>
      <c r="E4302" s="1" t="s">
        <v>25</v>
      </c>
      <c r="F4302" s="1" t="s">
        <v>26</v>
      </c>
      <c r="G4302" s="1" t="s">
        <v>27</v>
      </c>
      <c r="H4302">
        <v>157</v>
      </c>
    </row>
    <row r="4303" spans="1:8" x14ac:dyDescent="0.3">
      <c r="A4303" s="1" t="s">
        <v>1336</v>
      </c>
      <c r="B4303" s="1" t="s">
        <v>22</v>
      </c>
      <c r="C4303" s="1" t="s">
        <v>23</v>
      </c>
      <c r="D4303" s="1" t="s">
        <v>24</v>
      </c>
      <c r="E4303" s="1" t="s">
        <v>25</v>
      </c>
      <c r="F4303" s="1" t="s">
        <v>26</v>
      </c>
      <c r="G4303" s="1" t="s">
        <v>27</v>
      </c>
      <c r="H4303">
        <v>154</v>
      </c>
    </row>
    <row r="4304" spans="1:8" x14ac:dyDescent="0.3">
      <c r="A4304" s="1" t="s">
        <v>1337</v>
      </c>
      <c r="B4304" s="1" t="s">
        <v>22</v>
      </c>
      <c r="C4304" s="1" t="s">
        <v>23</v>
      </c>
      <c r="D4304" s="1" t="s">
        <v>24</v>
      </c>
      <c r="E4304" s="1" t="s">
        <v>25</v>
      </c>
      <c r="F4304" s="1" t="s">
        <v>26</v>
      </c>
      <c r="G4304" s="1" t="s">
        <v>27</v>
      </c>
      <c r="H4304">
        <v>160</v>
      </c>
    </row>
    <row r="4305" spans="1:8" x14ac:dyDescent="0.3">
      <c r="A4305" s="1" t="s">
        <v>1338</v>
      </c>
      <c r="B4305" s="1" t="s">
        <v>22</v>
      </c>
      <c r="C4305" s="1" t="s">
        <v>23</v>
      </c>
      <c r="D4305" s="1" t="s">
        <v>24</v>
      </c>
      <c r="E4305" s="1" t="s">
        <v>25</v>
      </c>
      <c r="F4305" s="1" t="s">
        <v>26</v>
      </c>
      <c r="G4305" s="1" t="s">
        <v>27</v>
      </c>
      <c r="H4305">
        <v>157</v>
      </c>
    </row>
    <row r="4306" spans="1:8" x14ac:dyDescent="0.3">
      <c r="A4306" s="1" t="s">
        <v>1339</v>
      </c>
      <c r="B4306" s="1" t="s">
        <v>22</v>
      </c>
      <c r="C4306" s="1" t="s">
        <v>23</v>
      </c>
      <c r="D4306" s="1" t="s">
        <v>24</v>
      </c>
      <c r="E4306" s="1" t="s">
        <v>25</v>
      </c>
      <c r="F4306" s="1" t="s">
        <v>26</v>
      </c>
      <c r="G4306" s="1" t="s">
        <v>27</v>
      </c>
      <c r="H4306">
        <v>156</v>
      </c>
    </row>
    <row r="4307" spans="1:8" x14ac:dyDescent="0.3">
      <c r="A4307" s="1" t="s">
        <v>1340</v>
      </c>
      <c r="B4307" s="1" t="s">
        <v>22</v>
      </c>
      <c r="C4307" s="1" t="s">
        <v>23</v>
      </c>
      <c r="D4307" s="1" t="s">
        <v>24</v>
      </c>
      <c r="E4307" s="1" t="s">
        <v>25</v>
      </c>
      <c r="F4307" s="1" t="s">
        <v>26</v>
      </c>
      <c r="G4307" s="1" t="s">
        <v>27</v>
      </c>
      <c r="H4307">
        <v>156</v>
      </c>
    </row>
    <row r="4308" spans="1:8" x14ac:dyDescent="0.3">
      <c r="A4308" s="1" t="s">
        <v>1341</v>
      </c>
      <c r="B4308" s="1" t="s">
        <v>22</v>
      </c>
      <c r="C4308" s="1" t="s">
        <v>23</v>
      </c>
      <c r="D4308" s="1" t="s">
        <v>24</v>
      </c>
      <c r="E4308" s="1" t="s">
        <v>25</v>
      </c>
      <c r="F4308" s="1" t="s">
        <v>26</v>
      </c>
      <c r="G4308" s="1" t="s">
        <v>27</v>
      </c>
      <c r="H4308">
        <v>157</v>
      </c>
    </row>
    <row r="4309" spans="1:8" x14ac:dyDescent="0.3">
      <c r="A4309" s="1" t="s">
        <v>1342</v>
      </c>
      <c r="B4309" s="1" t="s">
        <v>22</v>
      </c>
      <c r="C4309" s="1" t="s">
        <v>23</v>
      </c>
      <c r="D4309" s="1" t="s">
        <v>24</v>
      </c>
      <c r="E4309" s="1" t="s">
        <v>25</v>
      </c>
      <c r="F4309" s="1" t="s">
        <v>26</v>
      </c>
      <c r="G4309" s="1" t="s">
        <v>27</v>
      </c>
      <c r="H4309">
        <v>156</v>
      </c>
    </row>
    <row r="4310" spans="1:8" x14ac:dyDescent="0.3">
      <c r="A4310" s="1" t="s">
        <v>1343</v>
      </c>
      <c r="B4310" s="1" t="s">
        <v>22</v>
      </c>
      <c r="C4310" s="1" t="s">
        <v>23</v>
      </c>
      <c r="D4310" s="1" t="s">
        <v>24</v>
      </c>
      <c r="E4310" s="1" t="s">
        <v>25</v>
      </c>
      <c r="F4310" s="1" t="s">
        <v>26</v>
      </c>
      <c r="G4310" s="1" t="s">
        <v>27</v>
      </c>
      <c r="H4310">
        <v>156</v>
      </c>
    </row>
    <row r="4311" spans="1:8" x14ac:dyDescent="0.3">
      <c r="A4311" s="1" t="s">
        <v>1344</v>
      </c>
      <c r="B4311" s="1" t="s">
        <v>22</v>
      </c>
      <c r="C4311" s="1" t="s">
        <v>23</v>
      </c>
      <c r="D4311" s="1" t="s">
        <v>24</v>
      </c>
      <c r="E4311" s="1" t="s">
        <v>25</v>
      </c>
      <c r="F4311" s="1" t="s">
        <v>26</v>
      </c>
      <c r="G4311" s="1" t="s">
        <v>27</v>
      </c>
      <c r="H4311">
        <v>156</v>
      </c>
    </row>
    <row r="4312" spans="1:8" x14ac:dyDescent="0.3">
      <c r="A4312" s="1" t="s">
        <v>1345</v>
      </c>
      <c r="B4312" s="1" t="s">
        <v>22</v>
      </c>
      <c r="C4312" s="1" t="s">
        <v>23</v>
      </c>
      <c r="D4312" s="1" t="s">
        <v>24</v>
      </c>
      <c r="E4312" s="1" t="s">
        <v>25</v>
      </c>
      <c r="F4312" s="1" t="s">
        <v>26</v>
      </c>
      <c r="G4312" s="1" t="s">
        <v>27</v>
      </c>
      <c r="H4312">
        <v>162</v>
      </c>
    </row>
    <row r="4313" spans="1:8" x14ac:dyDescent="0.3">
      <c r="A4313" s="1" t="s">
        <v>1346</v>
      </c>
      <c r="B4313" s="1" t="s">
        <v>22</v>
      </c>
      <c r="C4313" s="1" t="s">
        <v>23</v>
      </c>
      <c r="D4313" s="1" t="s">
        <v>24</v>
      </c>
      <c r="E4313" s="1" t="s">
        <v>25</v>
      </c>
      <c r="F4313" s="1" t="s">
        <v>26</v>
      </c>
      <c r="G4313" s="1" t="s">
        <v>27</v>
      </c>
      <c r="H4313">
        <v>156</v>
      </c>
    </row>
    <row r="4314" spans="1:8" x14ac:dyDescent="0.3">
      <c r="A4314" s="1" t="s">
        <v>1347</v>
      </c>
      <c r="B4314" s="1" t="s">
        <v>22</v>
      </c>
      <c r="C4314" s="1" t="s">
        <v>23</v>
      </c>
      <c r="D4314" s="1" t="s">
        <v>24</v>
      </c>
      <c r="E4314" s="1" t="s">
        <v>25</v>
      </c>
      <c r="F4314" s="1" t="s">
        <v>26</v>
      </c>
      <c r="G4314" s="1" t="s">
        <v>27</v>
      </c>
      <c r="H4314">
        <v>260</v>
      </c>
    </row>
    <row r="4315" spans="1:8" x14ac:dyDescent="0.3">
      <c r="A4315" s="1" t="s">
        <v>1348</v>
      </c>
      <c r="B4315" s="1" t="s">
        <v>22</v>
      </c>
      <c r="C4315" s="1" t="s">
        <v>23</v>
      </c>
      <c r="D4315" s="1" t="s">
        <v>24</v>
      </c>
      <c r="E4315" s="1" t="s">
        <v>25</v>
      </c>
      <c r="F4315" s="1" t="s">
        <v>26</v>
      </c>
      <c r="G4315" s="1" t="s">
        <v>27</v>
      </c>
      <c r="H4315">
        <v>158</v>
      </c>
    </row>
    <row r="4316" spans="1:8" x14ac:dyDescent="0.3">
      <c r="A4316" s="1" t="s">
        <v>1349</v>
      </c>
      <c r="B4316" s="1" t="s">
        <v>22</v>
      </c>
      <c r="C4316" s="1" t="s">
        <v>23</v>
      </c>
      <c r="D4316" s="1" t="s">
        <v>24</v>
      </c>
      <c r="E4316" s="1" t="s">
        <v>25</v>
      </c>
      <c r="F4316" s="1" t="s">
        <v>26</v>
      </c>
      <c r="G4316" s="1" t="s">
        <v>27</v>
      </c>
      <c r="H4316">
        <v>157</v>
      </c>
    </row>
    <row r="4317" spans="1:8" x14ac:dyDescent="0.3">
      <c r="A4317" s="1" t="s">
        <v>1350</v>
      </c>
      <c r="B4317" s="1" t="s">
        <v>22</v>
      </c>
      <c r="C4317" s="1" t="s">
        <v>23</v>
      </c>
      <c r="D4317" s="1" t="s">
        <v>24</v>
      </c>
      <c r="E4317" s="1" t="s">
        <v>25</v>
      </c>
      <c r="F4317" s="1" t="s">
        <v>26</v>
      </c>
      <c r="G4317" s="1" t="s">
        <v>27</v>
      </c>
      <c r="H4317">
        <v>169</v>
      </c>
    </row>
    <row r="4318" spans="1:8" x14ac:dyDescent="0.3">
      <c r="A4318" s="1" t="s">
        <v>1351</v>
      </c>
      <c r="B4318" s="1" t="s">
        <v>22</v>
      </c>
      <c r="C4318" s="1" t="s">
        <v>23</v>
      </c>
      <c r="D4318" s="1" t="s">
        <v>24</v>
      </c>
      <c r="E4318" s="1" t="s">
        <v>25</v>
      </c>
      <c r="F4318" s="1" t="s">
        <v>26</v>
      </c>
      <c r="G4318" s="1" t="s">
        <v>27</v>
      </c>
      <c r="H4318">
        <v>299</v>
      </c>
    </row>
    <row r="4319" spans="1:8" x14ac:dyDescent="0.3">
      <c r="A4319" s="1" t="s">
        <v>1352</v>
      </c>
      <c r="B4319" s="1" t="s">
        <v>22</v>
      </c>
      <c r="C4319" s="1" t="s">
        <v>23</v>
      </c>
      <c r="D4319" s="1" t="s">
        <v>24</v>
      </c>
      <c r="E4319" s="1" t="s">
        <v>25</v>
      </c>
      <c r="F4319" s="1" t="s">
        <v>26</v>
      </c>
      <c r="G4319" s="1" t="s">
        <v>27</v>
      </c>
      <c r="H4319">
        <v>159</v>
      </c>
    </row>
    <row r="4320" spans="1:8" x14ac:dyDescent="0.3">
      <c r="A4320" s="1" t="s">
        <v>1353</v>
      </c>
      <c r="B4320" s="1" t="s">
        <v>22</v>
      </c>
      <c r="C4320" s="1" t="s">
        <v>23</v>
      </c>
      <c r="D4320" s="1" t="s">
        <v>24</v>
      </c>
      <c r="E4320" s="1" t="s">
        <v>25</v>
      </c>
      <c r="F4320" s="1" t="s">
        <v>26</v>
      </c>
      <c r="G4320" s="1" t="s">
        <v>27</v>
      </c>
      <c r="H4320">
        <v>160</v>
      </c>
    </row>
    <row r="4321" spans="1:8" x14ac:dyDescent="0.3">
      <c r="A4321" s="1" t="s">
        <v>1354</v>
      </c>
      <c r="B4321" s="1" t="s">
        <v>22</v>
      </c>
      <c r="C4321" s="1" t="s">
        <v>23</v>
      </c>
      <c r="D4321" s="1" t="s">
        <v>24</v>
      </c>
      <c r="E4321" s="1" t="s">
        <v>25</v>
      </c>
      <c r="F4321" s="1" t="s">
        <v>26</v>
      </c>
      <c r="G4321" s="1" t="s">
        <v>27</v>
      </c>
      <c r="H4321">
        <v>187</v>
      </c>
    </row>
    <row r="4322" spans="1:8" x14ac:dyDescent="0.3">
      <c r="A4322" s="1" t="s">
        <v>1355</v>
      </c>
      <c r="B4322" s="1" t="s">
        <v>22</v>
      </c>
      <c r="C4322" s="1" t="s">
        <v>23</v>
      </c>
      <c r="D4322" s="1" t="s">
        <v>24</v>
      </c>
      <c r="E4322" s="1" t="s">
        <v>25</v>
      </c>
      <c r="F4322" s="1" t="s">
        <v>26</v>
      </c>
      <c r="G4322" s="1" t="s">
        <v>27</v>
      </c>
      <c r="H4322">
        <v>158</v>
      </c>
    </row>
    <row r="4323" spans="1:8" x14ac:dyDescent="0.3">
      <c r="A4323" s="1" t="s">
        <v>1356</v>
      </c>
      <c r="B4323" s="1" t="s">
        <v>22</v>
      </c>
      <c r="C4323" s="1" t="s">
        <v>23</v>
      </c>
      <c r="D4323" s="1" t="s">
        <v>24</v>
      </c>
      <c r="E4323" s="1" t="s">
        <v>25</v>
      </c>
      <c r="F4323" s="1" t="s">
        <v>26</v>
      </c>
      <c r="G4323" s="1" t="s">
        <v>27</v>
      </c>
      <c r="H4323">
        <v>169</v>
      </c>
    </row>
    <row r="4324" spans="1:8" x14ac:dyDescent="0.3">
      <c r="A4324" s="1" t="s">
        <v>1357</v>
      </c>
      <c r="B4324" s="1" t="s">
        <v>22</v>
      </c>
      <c r="C4324" s="1" t="s">
        <v>23</v>
      </c>
      <c r="D4324" s="1" t="s">
        <v>24</v>
      </c>
      <c r="E4324" s="1" t="s">
        <v>25</v>
      </c>
      <c r="F4324" s="1" t="s">
        <v>26</v>
      </c>
      <c r="G4324" s="1" t="s">
        <v>27</v>
      </c>
      <c r="H4324">
        <v>249</v>
      </c>
    </row>
    <row r="4325" spans="1:8" x14ac:dyDescent="0.3">
      <c r="A4325" s="1" t="s">
        <v>1358</v>
      </c>
      <c r="B4325" s="1" t="s">
        <v>22</v>
      </c>
      <c r="C4325" s="1" t="s">
        <v>23</v>
      </c>
      <c r="D4325" s="1" t="s">
        <v>24</v>
      </c>
      <c r="E4325" s="1" t="s">
        <v>25</v>
      </c>
      <c r="F4325" s="1" t="s">
        <v>26</v>
      </c>
      <c r="G4325" s="1" t="s">
        <v>27</v>
      </c>
      <c r="H4325">
        <v>159</v>
      </c>
    </row>
    <row r="4326" spans="1:8" x14ac:dyDescent="0.3">
      <c r="A4326" s="1" t="s">
        <v>1359</v>
      </c>
      <c r="B4326" s="1" t="s">
        <v>22</v>
      </c>
      <c r="C4326" s="1" t="s">
        <v>23</v>
      </c>
      <c r="D4326" s="1" t="s">
        <v>24</v>
      </c>
      <c r="E4326" s="1" t="s">
        <v>25</v>
      </c>
      <c r="F4326" s="1" t="s">
        <v>26</v>
      </c>
      <c r="G4326" s="1" t="s">
        <v>27</v>
      </c>
      <c r="H4326">
        <v>159</v>
      </c>
    </row>
    <row r="4327" spans="1:8" x14ac:dyDescent="0.3">
      <c r="A4327" s="1" t="s">
        <v>1360</v>
      </c>
      <c r="B4327" s="1" t="s">
        <v>22</v>
      </c>
      <c r="C4327" s="1" t="s">
        <v>23</v>
      </c>
      <c r="D4327" s="1" t="s">
        <v>24</v>
      </c>
      <c r="E4327" s="1" t="s">
        <v>25</v>
      </c>
      <c r="F4327" s="1" t="s">
        <v>26</v>
      </c>
      <c r="G4327" s="1" t="s">
        <v>27</v>
      </c>
      <c r="H4327">
        <v>157</v>
      </c>
    </row>
    <row r="4328" spans="1:8" x14ac:dyDescent="0.3">
      <c r="A4328" s="1" t="s">
        <v>1361</v>
      </c>
      <c r="B4328" s="1" t="s">
        <v>22</v>
      </c>
      <c r="C4328" s="1" t="s">
        <v>23</v>
      </c>
      <c r="D4328" s="1" t="s">
        <v>24</v>
      </c>
      <c r="E4328" s="1" t="s">
        <v>25</v>
      </c>
      <c r="F4328" s="1" t="s">
        <v>26</v>
      </c>
      <c r="G4328" s="1" t="s">
        <v>27</v>
      </c>
      <c r="H4328">
        <v>160</v>
      </c>
    </row>
    <row r="4329" spans="1:8" x14ac:dyDescent="0.3">
      <c r="A4329" s="1" t="s">
        <v>1362</v>
      </c>
      <c r="B4329" s="1" t="s">
        <v>22</v>
      </c>
      <c r="C4329" s="1" t="s">
        <v>23</v>
      </c>
      <c r="D4329" s="1" t="s">
        <v>24</v>
      </c>
      <c r="E4329" s="1" t="s">
        <v>25</v>
      </c>
      <c r="F4329" s="1" t="s">
        <v>26</v>
      </c>
      <c r="G4329" s="1" t="s">
        <v>27</v>
      </c>
      <c r="H4329">
        <v>249</v>
      </c>
    </row>
    <row r="4330" spans="1:8" x14ac:dyDescent="0.3">
      <c r="A4330" s="1" t="s">
        <v>1363</v>
      </c>
      <c r="B4330" s="1" t="s">
        <v>22</v>
      </c>
      <c r="C4330" s="1" t="s">
        <v>23</v>
      </c>
      <c r="D4330" s="1" t="s">
        <v>24</v>
      </c>
      <c r="E4330" s="1" t="s">
        <v>25</v>
      </c>
      <c r="F4330" s="1" t="s">
        <v>26</v>
      </c>
      <c r="G4330" s="1" t="s">
        <v>27</v>
      </c>
      <c r="H4330">
        <v>250</v>
      </c>
    </row>
    <row r="4331" spans="1:8" x14ac:dyDescent="0.3">
      <c r="A4331" s="1" t="s">
        <v>1364</v>
      </c>
      <c r="B4331" s="1" t="s">
        <v>22</v>
      </c>
      <c r="C4331" s="1" t="s">
        <v>23</v>
      </c>
      <c r="D4331" s="1" t="s">
        <v>24</v>
      </c>
      <c r="E4331" s="1" t="s">
        <v>25</v>
      </c>
      <c r="F4331" s="1" t="s">
        <v>26</v>
      </c>
      <c r="G4331" s="1" t="s">
        <v>27</v>
      </c>
      <c r="H4331">
        <v>253</v>
      </c>
    </row>
    <row r="4332" spans="1:8" x14ac:dyDescent="0.3">
      <c r="A4332" s="1" t="s">
        <v>1365</v>
      </c>
      <c r="B4332" s="1" t="s">
        <v>22</v>
      </c>
      <c r="C4332" s="1" t="s">
        <v>23</v>
      </c>
      <c r="D4332" s="1" t="s">
        <v>24</v>
      </c>
      <c r="E4332" s="1" t="s">
        <v>25</v>
      </c>
      <c r="F4332" s="1" t="s">
        <v>26</v>
      </c>
      <c r="G4332" s="1" t="s">
        <v>27</v>
      </c>
      <c r="H4332">
        <v>173</v>
      </c>
    </row>
    <row r="4333" spans="1:8" x14ac:dyDescent="0.3">
      <c r="A4333" s="1" t="s">
        <v>1366</v>
      </c>
      <c r="B4333" s="1" t="s">
        <v>22</v>
      </c>
      <c r="C4333" s="1" t="s">
        <v>23</v>
      </c>
      <c r="D4333" s="1" t="s">
        <v>24</v>
      </c>
      <c r="E4333" s="1" t="s">
        <v>25</v>
      </c>
      <c r="F4333" s="1" t="s">
        <v>26</v>
      </c>
      <c r="G4333" s="1" t="s">
        <v>27</v>
      </c>
      <c r="H4333">
        <v>160</v>
      </c>
    </row>
    <row r="4334" spans="1:8" x14ac:dyDescent="0.3">
      <c r="A4334" s="1" t="s">
        <v>1367</v>
      </c>
      <c r="B4334" s="1" t="s">
        <v>22</v>
      </c>
      <c r="C4334" s="1" t="s">
        <v>23</v>
      </c>
      <c r="D4334" s="1" t="s">
        <v>24</v>
      </c>
      <c r="E4334" s="1" t="s">
        <v>25</v>
      </c>
      <c r="F4334" s="1" t="s">
        <v>26</v>
      </c>
      <c r="G4334" s="1" t="s">
        <v>27</v>
      </c>
      <c r="H4334">
        <v>161</v>
      </c>
    </row>
    <row r="4335" spans="1:8" x14ac:dyDescent="0.3">
      <c r="A4335" s="1" t="s">
        <v>1368</v>
      </c>
      <c r="B4335" s="1" t="s">
        <v>22</v>
      </c>
      <c r="C4335" s="1" t="s">
        <v>23</v>
      </c>
      <c r="D4335" s="1" t="s">
        <v>24</v>
      </c>
      <c r="E4335" s="1" t="s">
        <v>25</v>
      </c>
      <c r="F4335" s="1" t="s">
        <v>26</v>
      </c>
      <c r="G4335" s="1" t="s">
        <v>27</v>
      </c>
      <c r="H4335">
        <v>161</v>
      </c>
    </row>
    <row r="4336" spans="1:8" x14ac:dyDescent="0.3">
      <c r="A4336" s="1" t="s">
        <v>1369</v>
      </c>
      <c r="B4336" s="1" t="s">
        <v>22</v>
      </c>
      <c r="C4336" s="1" t="s">
        <v>23</v>
      </c>
      <c r="D4336" s="1" t="s">
        <v>24</v>
      </c>
      <c r="E4336" s="1" t="s">
        <v>25</v>
      </c>
      <c r="F4336" s="1" t="s">
        <v>26</v>
      </c>
      <c r="G4336" s="1" t="s">
        <v>27</v>
      </c>
      <c r="H4336">
        <v>164</v>
      </c>
    </row>
    <row r="4337" spans="1:8" x14ac:dyDescent="0.3">
      <c r="A4337" s="1" t="s">
        <v>1370</v>
      </c>
      <c r="B4337" s="1" t="s">
        <v>22</v>
      </c>
      <c r="C4337" s="1" t="s">
        <v>23</v>
      </c>
      <c r="D4337" s="1" t="s">
        <v>24</v>
      </c>
      <c r="E4337" s="1" t="s">
        <v>25</v>
      </c>
      <c r="F4337" s="1" t="s">
        <v>26</v>
      </c>
      <c r="G4337" s="1" t="s">
        <v>27</v>
      </c>
      <c r="H4337">
        <v>244</v>
      </c>
    </row>
    <row r="4338" spans="1:8" x14ac:dyDescent="0.3">
      <c r="A4338" s="1" t="s">
        <v>1371</v>
      </c>
      <c r="B4338" s="1" t="s">
        <v>22</v>
      </c>
      <c r="C4338" s="1" t="s">
        <v>23</v>
      </c>
      <c r="D4338" s="1" t="s">
        <v>24</v>
      </c>
      <c r="E4338" s="1" t="s">
        <v>25</v>
      </c>
      <c r="F4338" s="1" t="s">
        <v>26</v>
      </c>
      <c r="G4338" s="1" t="s">
        <v>27</v>
      </c>
      <c r="H4338">
        <v>162</v>
      </c>
    </row>
    <row r="4339" spans="1:8" x14ac:dyDescent="0.3">
      <c r="A4339" s="1" t="s">
        <v>1372</v>
      </c>
      <c r="B4339" s="1" t="s">
        <v>22</v>
      </c>
      <c r="C4339" s="1" t="s">
        <v>23</v>
      </c>
      <c r="D4339" s="1" t="s">
        <v>24</v>
      </c>
      <c r="E4339" s="1" t="s">
        <v>25</v>
      </c>
      <c r="F4339" s="1" t="s">
        <v>26</v>
      </c>
      <c r="G4339" s="1" t="s">
        <v>27</v>
      </c>
      <c r="H4339">
        <v>167</v>
      </c>
    </row>
    <row r="4340" spans="1:8" x14ac:dyDescent="0.3">
      <c r="A4340" s="1" t="s">
        <v>1373</v>
      </c>
      <c r="B4340" s="1" t="s">
        <v>22</v>
      </c>
      <c r="C4340" s="1" t="s">
        <v>23</v>
      </c>
      <c r="D4340" s="1" t="s">
        <v>24</v>
      </c>
      <c r="E4340" s="1" t="s">
        <v>25</v>
      </c>
      <c r="F4340" s="1" t="s">
        <v>26</v>
      </c>
      <c r="G4340" s="1" t="s">
        <v>27</v>
      </c>
      <c r="H4340">
        <v>161</v>
      </c>
    </row>
    <row r="4341" spans="1:8" x14ac:dyDescent="0.3">
      <c r="A4341" s="1" t="s">
        <v>1374</v>
      </c>
      <c r="B4341" s="1" t="s">
        <v>22</v>
      </c>
      <c r="C4341" s="1" t="s">
        <v>23</v>
      </c>
      <c r="D4341" s="1" t="s">
        <v>24</v>
      </c>
      <c r="E4341" s="1" t="s">
        <v>25</v>
      </c>
      <c r="F4341" s="1" t="s">
        <v>26</v>
      </c>
      <c r="G4341" s="1" t="s">
        <v>27</v>
      </c>
      <c r="H4341">
        <v>171</v>
      </c>
    </row>
    <row r="4342" spans="1:8" x14ac:dyDescent="0.3">
      <c r="A4342" s="1" t="s">
        <v>1375</v>
      </c>
      <c r="B4342" s="1" t="s">
        <v>22</v>
      </c>
      <c r="C4342" s="1" t="s">
        <v>23</v>
      </c>
      <c r="D4342" s="1" t="s">
        <v>24</v>
      </c>
      <c r="E4342" s="1" t="s">
        <v>25</v>
      </c>
      <c r="F4342" s="1" t="s">
        <v>26</v>
      </c>
      <c r="G4342" s="1" t="s">
        <v>27</v>
      </c>
      <c r="H4342">
        <v>162</v>
      </c>
    </row>
    <row r="4343" spans="1:8" x14ac:dyDescent="0.3">
      <c r="A4343" s="1" t="s">
        <v>1376</v>
      </c>
      <c r="B4343" s="1" t="s">
        <v>22</v>
      </c>
      <c r="C4343" s="1" t="s">
        <v>23</v>
      </c>
      <c r="D4343" s="1" t="s">
        <v>24</v>
      </c>
      <c r="E4343" s="1" t="s">
        <v>25</v>
      </c>
      <c r="F4343" s="1" t="s">
        <v>26</v>
      </c>
      <c r="G4343" s="1" t="s">
        <v>27</v>
      </c>
      <c r="H4343">
        <v>161</v>
      </c>
    </row>
    <row r="4344" spans="1:8" x14ac:dyDescent="0.3">
      <c r="A4344" s="1" t="s">
        <v>1377</v>
      </c>
      <c r="B4344" s="1" t="s">
        <v>22</v>
      </c>
      <c r="C4344" s="1" t="s">
        <v>23</v>
      </c>
      <c r="D4344" s="1" t="s">
        <v>24</v>
      </c>
      <c r="E4344" s="1" t="s">
        <v>25</v>
      </c>
      <c r="F4344" s="1" t="s">
        <v>26</v>
      </c>
      <c r="G4344" s="1" t="s">
        <v>27</v>
      </c>
      <c r="H4344">
        <v>160</v>
      </c>
    </row>
    <row r="4345" spans="1:8" x14ac:dyDescent="0.3">
      <c r="A4345" s="1" t="s">
        <v>1378</v>
      </c>
      <c r="B4345" s="1" t="s">
        <v>22</v>
      </c>
      <c r="C4345" s="1" t="s">
        <v>23</v>
      </c>
      <c r="D4345" s="1" t="s">
        <v>24</v>
      </c>
      <c r="E4345" s="1" t="s">
        <v>25</v>
      </c>
      <c r="F4345" s="1" t="s">
        <v>26</v>
      </c>
      <c r="G4345" s="1" t="s">
        <v>27</v>
      </c>
      <c r="H4345">
        <v>252</v>
      </c>
    </row>
    <row r="4346" spans="1:8" x14ac:dyDescent="0.3">
      <c r="A4346" s="1" t="s">
        <v>1379</v>
      </c>
      <c r="B4346" s="1" t="s">
        <v>22</v>
      </c>
      <c r="C4346" s="1" t="s">
        <v>23</v>
      </c>
      <c r="D4346" s="1" t="s">
        <v>24</v>
      </c>
      <c r="E4346" s="1" t="s">
        <v>25</v>
      </c>
      <c r="F4346" s="1" t="s">
        <v>26</v>
      </c>
      <c r="G4346" s="1" t="s">
        <v>27</v>
      </c>
      <c r="H4346">
        <v>163</v>
      </c>
    </row>
    <row r="4347" spans="1:8" x14ac:dyDescent="0.3">
      <c r="A4347" s="1" t="s">
        <v>1380</v>
      </c>
      <c r="B4347" s="1" t="s">
        <v>22</v>
      </c>
      <c r="C4347" s="1" t="s">
        <v>23</v>
      </c>
      <c r="D4347" s="1" t="s">
        <v>24</v>
      </c>
      <c r="E4347" s="1" t="s">
        <v>25</v>
      </c>
      <c r="F4347" s="1" t="s">
        <v>26</v>
      </c>
      <c r="G4347" s="1" t="s">
        <v>27</v>
      </c>
      <c r="H4347">
        <v>161</v>
      </c>
    </row>
    <row r="4348" spans="1:8" x14ac:dyDescent="0.3">
      <c r="A4348" s="1" t="s">
        <v>1381</v>
      </c>
      <c r="B4348" s="1" t="s">
        <v>22</v>
      </c>
      <c r="C4348" s="1" t="s">
        <v>23</v>
      </c>
      <c r="D4348" s="1" t="s">
        <v>24</v>
      </c>
      <c r="E4348" s="1" t="s">
        <v>25</v>
      </c>
      <c r="F4348" s="1" t="s">
        <v>26</v>
      </c>
      <c r="G4348" s="1" t="s">
        <v>27</v>
      </c>
      <c r="H4348">
        <v>166</v>
      </c>
    </row>
    <row r="4349" spans="1:8" x14ac:dyDescent="0.3">
      <c r="A4349" s="1" t="s">
        <v>1382</v>
      </c>
      <c r="B4349" s="1" t="s">
        <v>22</v>
      </c>
      <c r="C4349" s="1" t="s">
        <v>23</v>
      </c>
      <c r="D4349" s="1" t="s">
        <v>24</v>
      </c>
      <c r="E4349" s="1" t="s">
        <v>25</v>
      </c>
      <c r="F4349" s="1" t="s">
        <v>26</v>
      </c>
      <c r="G4349" s="1" t="s">
        <v>27</v>
      </c>
      <c r="H4349">
        <v>161</v>
      </c>
    </row>
    <row r="4350" spans="1:8" x14ac:dyDescent="0.3">
      <c r="A4350" s="1" t="s">
        <v>1383</v>
      </c>
      <c r="B4350" s="1" t="s">
        <v>22</v>
      </c>
      <c r="C4350" s="1" t="s">
        <v>23</v>
      </c>
      <c r="D4350" s="1" t="s">
        <v>24</v>
      </c>
      <c r="E4350" s="1" t="s">
        <v>25</v>
      </c>
      <c r="F4350" s="1" t="s">
        <v>26</v>
      </c>
      <c r="G4350" s="1" t="s">
        <v>27</v>
      </c>
      <c r="H4350">
        <v>167</v>
      </c>
    </row>
    <row r="4351" spans="1:8" x14ac:dyDescent="0.3">
      <c r="A4351" s="1" t="s">
        <v>1384</v>
      </c>
      <c r="B4351" s="1" t="s">
        <v>22</v>
      </c>
      <c r="C4351" s="1" t="s">
        <v>23</v>
      </c>
      <c r="D4351" s="1" t="s">
        <v>24</v>
      </c>
      <c r="E4351" s="1" t="s">
        <v>25</v>
      </c>
      <c r="F4351" s="1" t="s">
        <v>26</v>
      </c>
      <c r="G4351" s="1" t="s">
        <v>27</v>
      </c>
      <c r="H4351">
        <v>168</v>
      </c>
    </row>
    <row r="4352" spans="1:8" x14ac:dyDescent="0.3">
      <c r="A4352" s="1" t="s">
        <v>1385</v>
      </c>
      <c r="B4352" s="1" t="s">
        <v>22</v>
      </c>
      <c r="C4352" s="1" t="s">
        <v>23</v>
      </c>
      <c r="D4352" s="1" t="s">
        <v>24</v>
      </c>
      <c r="E4352" s="1" t="s">
        <v>25</v>
      </c>
      <c r="F4352" s="1" t="s">
        <v>26</v>
      </c>
      <c r="G4352" s="1" t="s">
        <v>27</v>
      </c>
      <c r="H4352">
        <v>166</v>
      </c>
    </row>
    <row r="4353" spans="1:8" x14ac:dyDescent="0.3">
      <c r="A4353" s="1" t="s">
        <v>1386</v>
      </c>
      <c r="B4353" s="1" t="s">
        <v>22</v>
      </c>
      <c r="C4353" s="1" t="s">
        <v>23</v>
      </c>
      <c r="D4353" s="1" t="s">
        <v>24</v>
      </c>
      <c r="E4353" s="1" t="s">
        <v>25</v>
      </c>
      <c r="F4353" s="1" t="s">
        <v>26</v>
      </c>
      <c r="G4353" s="1" t="s">
        <v>27</v>
      </c>
      <c r="H4353">
        <v>162</v>
      </c>
    </row>
    <row r="4354" spans="1:8" x14ac:dyDescent="0.3">
      <c r="A4354" s="1" t="s">
        <v>1387</v>
      </c>
      <c r="B4354" s="1" t="s">
        <v>22</v>
      </c>
      <c r="C4354" s="1" t="s">
        <v>23</v>
      </c>
      <c r="D4354" s="1" t="s">
        <v>24</v>
      </c>
      <c r="E4354" s="1" t="s">
        <v>25</v>
      </c>
      <c r="F4354" s="1" t="s">
        <v>26</v>
      </c>
      <c r="G4354" s="1" t="s">
        <v>27</v>
      </c>
      <c r="H4354">
        <v>163</v>
      </c>
    </row>
    <row r="4355" spans="1:8" x14ac:dyDescent="0.3">
      <c r="A4355" s="1" t="s">
        <v>1388</v>
      </c>
      <c r="B4355" s="1" t="s">
        <v>22</v>
      </c>
      <c r="C4355" s="1" t="s">
        <v>23</v>
      </c>
      <c r="D4355" s="1" t="s">
        <v>24</v>
      </c>
      <c r="E4355" s="1" t="s">
        <v>25</v>
      </c>
      <c r="F4355" s="1" t="s">
        <v>26</v>
      </c>
      <c r="G4355" s="1" t="s">
        <v>27</v>
      </c>
      <c r="H4355">
        <v>163</v>
      </c>
    </row>
    <row r="4356" spans="1:8" x14ac:dyDescent="0.3">
      <c r="A4356" s="1" t="s">
        <v>1389</v>
      </c>
      <c r="B4356" s="1" t="s">
        <v>22</v>
      </c>
      <c r="C4356" s="1" t="s">
        <v>23</v>
      </c>
      <c r="D4356" s="1" t="s">
        <v>24</v>
      </c>
      <c r="E4356" s="1" t="s">
        <v>25</v>
      </c>
      <c r="F4356" s="1" t="s">
        <v>26</v>
      </c>
      <c r="G4356" s="1" t="s">
        <v>27</v>
      </c>
      <c r="H4356">
        <v>164</v>
      </c>
    </row>
    <row r="4357" spans="1:8" x14ac:dyDescent="0.3">
      <c r="A4357" s="1" t="s">
        <v>1390</v>
      </c>
      <c r="B4357" s="1" t="s">
        <v>22</v>
      </c>
      <c r="C4357" s="1" t="s">
        <v>23</v>
      </c>
      <c r="D4357" s="1" t="s">
        <v>24</v>
      </c>
      <c r="E4357" s="1" t="s">
        <v>25</v>
      </c>
      <c r="F4357" s="1" t="s">
        <v>26</v>
      </c>
      <c r="G4357" s="1" t="s">
        <v>27</v>
      </c>
      <c r="H4357">
        <v>164</v>
      </c>
    </row>
    <row r="4358" spans="1:8" x14ac:dyDescent="0.3">
      <c r="A4358" s="1" t="s">
        <v>1391</v>
      </c>
      <c r="B4358" s="1" t="s">
        <v>22</v>
      </c>
      <c r="C4358" s="1" t="s">
        <v>23</v>
      </c>
      <c r="D4358" s="1" t="s">
        <v>24</v>
      </c>
      <c r="E4358" s="1" t="s">
        <v>25</v>
      </c>
      <c r="F4358" s="1" t="s">
        <v>26</v>
      </c>
      <c r="G4358" s="1" t="s">
        <v>27</v>
      </c>
      <c r="H4358">
        <v>163</v>
      </c>
    </row>
    <row r="4359" spans="1:8" x14ac:dyDescent="0.3">
      <c r="A4359" s="1" t="s">
        <v>1392</v>
      </c>
      <c r="B4359" s="1" t="s">
        <v>22</v>
      </c>
      <c r="C4359" s="1" t="s">
        <v>23</v>
      </c>
      <c r="D4359" s="1" t="s">
        <v>24</v>
      </c>
      <c r="E4359" s="1" t="s">
        <v>25</v>
      </c>
      <c r="F4359" s="1" t="s">
        <v>26</v>
      </c>
      <c r="G4359" s="1" t="s">
        <v>27</v>
      </c>
      <c r="H4359">
        <v>161</v>
      </c>
    </row>
    <row r="4360" spans="1:8" x14ac:dyDescent="0.3">
      <c r="A4360" s="1" t="s">
        <v>1393</v>
      </c>
      <c r="B4360" s="1" t="s">
        <v>22</v>
      </c>
      <c r="C4360" s="1" t="s">
        <v>23</v>
      </c>
      <c r="D4360" s="1" t="s">
        <v>24</v>
      </c>
      <c r="E4360" s="1" t="s">
        <v>25</v>
      </c>
      <c r="F4360" s="1" t="s">
        <v>26</v>
      </c>
      <c r="G4360" s="1" t="s">
        <v>27</v>
      </c>
      <c r="H4360">
        <v>165</v>
      </c>
    </row>
    <row r="4361" spans="1:8" x14ac:dyDescent="0.3">
      <c r="A4361" s="1" t="s">
        <v>1394</v>
      </c>
      <c r="B4361" s="1" t="s">
        <v>22</v>
      </c>
      <c r="C4361" s="1" t="s">
        <v>23</v>
      </c>
      <c r="D4361" s="1" t="s">
        <v>24</v>
      </c>
      <c r="E4361" s="1" t="s">
        <v>25</v>
      </c>
      <c r="F4361" s="1" t="s">
        <v>26</v>
      </c>
      <c r="G4361" s="1" t="s">
        <v>27</v>
      </c>
      <c r="H4361">
        <v>161</v>
      </c>
    </row>
    <row r="4362" spans="1:8" x14ac:dyDescent="0.3">
      <c r="A4362" s="1" t="s">
        <v>1395</v>
      </c>
      <c r="B4362" s="1" t="s">
        <v>22</v>
      </c>
      <c r="C4362" s="1" t="s">
        <v>23</v>
      </c>
      <c r="D4362" s="1" t="s">
        <v>24</v>
      </c>
      <c r="E4362" s="1" t="s">
        <v>25</v>
      </c>
      <c r="F4362" s="1" t="s">
        <v>26</v>
      </c>
      <c r="G4362" s="1" t="s">
        <v>27</v>
      </c>
      <c r="H4362">
        <v>164</v>
      </c>
    </row>
    <row r="4363" spans="1:8" x14ac:dyDescent="0.3">
      <c r="A4363" s="1" t="s">
        <v>1396</v>
      </c>
      <c r="B4363" s="1" t="s">
        <v>22</v>
      </c>
      <c r="C4363" s="1" t="s">
        <v>23</v>
      </c>
      <c r="D4363" s="1" t="s">
        <v>24</v>
      </c>
      <c r="E4363" s="1" t="s">
        <v>25</v>
      </c>
      <c r="F4363" s="1" t="s">
        <v>26</v>
      </c>
      <c r="G4363" s="1" t="s">
        <v>27</v>
      </c>
      <c r="H4363">
        <v>168</v>
      </c>
    </row>
    <row r="4364" spans="1:8" x14ac:dyDescent="0.3">
      <c r="A4364" s="1" t="s">
        <v>1397</v>
      </c>
      <c r="B4364" s="1" t="s">
        <v>22</v>
      </c>
      <c r="C4364" s="1" t="s">
        <v>23</v>
      </c>
      <c r="D4364" s="1" t="s">
        <v>24</v>
      </c>
      <c r="E4364" s="1" t="s">
        <v>25</v>
      </c>
      <c r="F4364" s="1" t="s">
        <v>26</v>
      </c>
      <c r="G4364" s="1" t="s">
        <v>27</v>
      </c>
      <c r="H4364">
        <v>166</v>
      </c>
    </row>
    <row r="4365" spans="1:8" x14ac:dyDescent="0.3">
      <c r="A4365" s="1" t="s">
        <v>1398</v>
      </c>
      <c r="B4365" s="1" t="s">
        <v>22</v>
      </c>
      <c r="C4365" s="1" t="s">
        <v>23</v>
      </c>
      <c r="D4365" s="1" t="s">
        <v>24</v>
      </c>
      <c r="E4365" s="1" t="s">
        <v>25</v>
      </c>
      <c r="F4365" s="1" t="s">
        <v>26</v>
      </c>
      <c r="G4365" s="1" t="s">
        <v>27</v>
      </c>
      <c r="H4365">
        <v>162</v>
      </c>
    </row>
    <row r="4366" spans="1:8" x14ac:dyDescent="0.3">
      <c r="A4366" s="1" t="s">
        <v>1399</v>
      </c>
      <c r="B4366" s="1" t="s">
        <v>22</v>
      </c>
      <c r="C4366" s="1" t="s">
        <v>23</v>
      </c>
      <c r="D4366" s="1" t="s">
        <v>24</v>
      </c>
      <c r="E4366" s="1" t="s">
        <v>25</v>
      </c>
      <c r="F4366" s="1" t="s">
        <v>26</v>
      </c>
      <c r="G4366" s="1" t="s">
        <v>27</v>
      </c>
      <c r="H4366">
        <v>163</v>
      </c>
    </row>
    <row r="4367" spans="1:8" x14ac:dyDescent="0.3">
      <c r="A4367" s="1" t="s">
        <v>1400</v>
      </c>
      <c r="B4367" s="1" t="s">
        <v>22</v>
      </c>
      <c r="C4367" s="1" t="s">
        <v>23</v>
      </c>
      <c r="D4367" s="1" t="s">
        <v>24</v>
      </c>
      <c r="E4367" s="1" t="s">
        <v>25</v>
      </c>
      <c r="F4367" s="1" t="s">
        <v>26</v>
      </c>
      <c r="G4367" s="1" t="s">
        <v>27</v>
      </c>
      <c r="H4367">
        <v>164</v>
      </c>
    </row>
    <row r="4368" spans="1:8" x14ac:dyDescent="0.3">
      <c r="A4368" s="1" t="s">
        <v>1401</v>
      </c>
      <c r="B4368" s="1" t="s">
        <v>22</v>
      </c>
      <c r="C4368" s="1" t="s">
        <v>23</v>
      </c>
      <c r="D4368" s="1" t="s">
        <v>24</v>
      </c>
      <c r="E4368" s="1" t="s">
        <v>25</v>
      </c>
      <c r="F4368" s="1" t="s">
        <v>26</v>
      </c>
      <c r="G4368" s="1" t="s">
        <v>27</v>
      </c>
      <c r="H4368">
        <v>165</v>
      </c>
    </row>
    <row r="4369" spans="1:8" x14ac:dyDescent="0.3">
      <c r="A4369" s="1" t="s">
        <v>1402</v>
      </c>
      <c r="B4369" s="1" t="s">
        <v>22</v>
      </c>
      <c r="C4369" s="1" t="s">
        <v>23</v>
      </c>
      <c r="D4369" s="1" t="s">
        <v>24</v>
      </c>
      <c r="E4369" s="1" t="s">
        <v>25</v>
      </c>
      <c r="F4369" s="1" t="s">
        <v>26</v>
      </c>
      <c r="G4369" s="1" t="s">
        <v>27</v>
      </c>
      <c r="H4369">
        <v>216</v>
      </c>
    </row>
    <row r="4370" spans="1:8" x14ac:dyDescent="0.3">
      <c r="A4370" s="1" t="s">
        <v>1403</v>
      </c>
      <c r="B4370" s="1" t="s">
        <v>22</v>
      </c>
      <c r="C4370" s="1" t="s">
        <v>23</v>
      </c>
      <c r="D4370" s="1" t="s">
        <v>24</v>
      </c>
      <c r="E4370" s="1" t="s">
        <v>25</v>
      </c>
      <c r="F4370" s="1" t="s">
        <v>26</v>
      </c>
      <c r="G4370" s="1" t="s">
        <v>27</v>
      </c>
      <c r="H4370">
        <v>272</v>
      </c>
    </row>
    <row r="4371" spans="1:8" x14ac:dyDescent="0.3">
      <c r="A4371" s="1" t="s">
        <v>1404</v>
      </c>
      <c r="B4371" s="1" t="s">
        <v>22</v>
      </c>
      <c r="C4371" s="1" t="s">
        <v>23</v>
      </c>
      <c r="D4371" s="1" t="s">
        <v>24</v>
      </c>
      <c r="E4371" s="1" t="s">
        <v>25</v>
      </c>
      <c r="F4371" s="1" t="s">
        <v>26</v>
      </c>
      <c r="G4371" s="1" t="s">
        <v>27</v>
      </c>
      <c r="H4371">
        <v>253</v>
      </c>
    </row>
    <row r="4372" spans="1:8" x14ac:dyDescent="0.3">
      <c r="A4372" s="1" t="s">
        <v>1405</v>
      </c>
      <c r="B4372" s="1" t="s">
        <v>22</v>
      </c>
      <c r="C4372" s="1" t="s">
        <v>23</v>
      </c>
      <c r="D4372" s="1" t="s">
        <v>24</v>
      </c>
      <c r="E4372" s="1" t="s">
        <v>25</v>
      </c>
      <c r="F4372" s="1" t="s">
        <v>26</v>
      </c>
      <c r="G4372" s="1" t="s">
        <v>27</v>
      </c>
      <c r="H4372">
        <v>229</v>
      </c>
    </row>
    <row r="4373" spans="1:8" x14ac:dyDescent="0.3">
      <c r="A4373" s="1" t="s">
        <v>1406</v>
      </c>
      <c r="B4373" s="1" t="s">
        <v>22</v>
      </c>
      <c r="C4373" s="1" t="s">
        <v>23</v>
      </c>
      <c r="D4373" s="1" t="s">
        <v>24</v>
      </c>
      <c r="E4373" s="1" t="s">
        <v>25</v>
      </c>
      <c r="F4373" s="1" t="s">
        <v>26</v>
      </c>
      <c r="G4373" s="1" t="s">
        <v>27</v>
      </c>
      <c r="H4373">
        <v>223</v>
      </c>
    </row>
    <row r="4374" spans="1:8" x14ac:dyDescent="0.3">
      <c r="A4374" s="1" t="s">
        <v>1407</v>
      </c>
      <c r="B4374" s="1" t="s">
        <v>22</v>
      </c>
      <c r="C4374" s="1" t="s">
        <v>23</v>
      </c>
      <c r="D4374" s="1" t="s">
        <v>24</v>
      </c>
      <c r="E4374" s="1" t="s">
        <v>25</v>
      </c>
      <c r="F4374" s="1" t="s">
        <v>26</v>
      </c>
      <c r="G4374" s="1" t="s">
        <v>27</v>
      </c>
      <c r="H4374">
        <v>209</v>
      </c>
    </row>
    <row r="4375" spans="1:8" x14ac:dyDescent="0.3">
      <c r="A4375" s="1" t="s">
        <v>1408</v>
      </c>
      <c r="B4375" s="1" t="s">
        <v>22</v>
      </c>
      <c r="C4375" s="1" t="s">
        <v>23</v>
      </c>
      <c r="D4375" s="1" t="s">
        <v>24</v>
      </c>
      <c r="E4375" s="1" t="s">
        <v>25</v>
      </c>
      <c r="F4375" s="1" t="s">
        <v>26</v>
      </c>
      <c r="G4375" s="1" t="s">
        <v>27</v>
      </c>
      <c r="H4375">
        <v>165</v>
      </c>
    </row>
    <row r="4376" spans="1:8" x14ac:dyDescent="0.3">
      <c r="A4376" s="1" t="s">
        <v>1409</v>
      </c>
      <c r="B4376" s="1" t="s">
        <v>22</v>
      </c>
      <c r="C4376" s="1" t="s">
        <v>23</v>
      </c>
      <c r="D4376" s="1" t="s">
        <v>24</v>
      </c>
      <c r="E4376" s="1" t="s">
        <v>25</v>
      </c>
      <c r="F4376" s="1" t="s">
        <v>26</v>
      </c>
      <c r="G4376" s="1" t="s">
        <v>27</v>
      </c>
      <c r="H4376">
        <v>165</v>
      </c>
    </row>
    <row r="4377" spans="1:8" x14ac:dyDescent="0.3">
      <c r="A4377" s="1" t="s">
        <v>1410</v>
      </c>
      <c r="B4377" s="1" t="s">
        <v>22</v>
      </c>
      <c r="C4377" s="1" t="s">
        <v>23</v>
      </c>
      <c r="D4377" s="1" t="s">
        <v>24</v>
      </c>
      <c r="E4377" s="1" t="s">
        <v>25</v>
      </c>
      <c r="F4377" s="1" t="s">
        <v>26</v>
      </c>
      <c r="G4377" s="1" t="s">
        <v>27</v>
      </c>
      <c r="H4377">
        <v>165</v>
      </c>
    </row>
    <row r="4378" spans="1:8" x14ac:dyDescent="0.3">
      <c r="A4378" s="1" t="s">
        <v>1411</v>
      </c>
      <c r="B4378" s="1" t="s">
        <v>22</v>
      </c>
      <c r="C4378" s="1" t="s">
        <v>23</v>
      </c>
      <c r="D4378" s="1" t="s">
        <v>24</v>
      </c>
      <c r="E4378" s="1" t="s">
        <v>25</v>
      </c>
      <c r="F4378" s="1" t="s">
        <v>26</v>
      </c>
      <c r="G4378" s="1" t="s">
        <v>27</v>
      </c>
      <c r="H4378">
        <v>168</v>
      </c>
    </row>
    <row r="4379" spans="1:8" x14ac:dyDescent="0.3">
      <c r="A4379" s="1" t="s">
        <v>1412</v>
      </c>
      <c r="B4379" s="1" t="s">
        <v>22</v>
      </c>
      <c r="C4379" s="1" t="s">
        <v>23</v>
      </c>
      <c r="D4379" s="1" t="s">
        <v>24</v>
      </c>
      <c r="E4379" s="1" t="s">
        <v>25</v>
      </c>
      <c r="F4379" s="1" t="s">
        <v>26</v>
      </c>
      <c r="G4379" s="1" t="s">
        <v>27</v>
      </c>
      <c r="H4379">
        <v>169</v>
      </c>
    </row>
    <row r="4380" spans="1:8" x14ac:dyDescent="0.3">
      <c r="A4380" s="1" t="s">
        <v>1413</v>
      </c>
      <c r="B4380" s="1" t="s">
        <v>22</v>
      </c>
      <c r="C4380" s="1" t="s">
        <v>23</v>
      </c>
      <c r="D4380" s="1" t="s">
        <v>24</v>
      </c>
      <c r="E4380" s="1" t="s">
        <v>25</v>
      </c>
      <c r="F4380" s="1" t="s">
        <v>26</v>
      </c>
      <c r="G4380" s="1" t="s">
        <v>27</v>
      </c>
      <c r="H4380">
        <v>177</v>
      </c>
    </row>
    <row r="4381" spans="1:8" x14ac:dyDescent="0.3">
      <c r="A4381" s="1" t="s">
        <v>1414</v>
      </c>
      <c r="B4381" s="1" t="s">
        <v>22</v>
      </c>
      <c r="C4381" s="1" t="s">
        <v>23</v>
      </c>
      <c r="D4381" s="1" t="s">
        <v>24</v>
      </c>
      <c r="E4381" s="1" t="s">
        <v>25</v>
      </c>
      <c r="F4381" s="1" t="s">
        <v>26</v>
      </c>
      <c r="G4381" s="1" t="s">
        <v>27</v>
      </c>
      <c r="H4381">
        <v>171</v>
      </c>
    </row>
    <row r="4382" spans="1:8" x14ac:dyDescent="0.3">
      <c r="A4382" s="1" t="s">
        <v>1415</v>
      </c>
      <c r="B4382" s="1" t="s">
        <v>22</v>
      </c>
      <c r="C4382" s="1" t="s">
        <v>23</v>
      </c>
      <c r="D4382" s="1" t="s">
        <v>24</v>
      </c>
      <c r="E4382" s="1" t="s">
        <v>25</v>
      </c>
      <c r="F4382" s="1" t="s">
        <v>26</v>
      </c>
      <c r="G4382" s="1" t="s">
        <v>27</v>
      </c>
      <c r="H4382">
        <v>264</v>
      </c>
    </row>
    <row r="4383" spans="1:8" x14ac:dyDescent="0.3">
      <c r="A4383" s="1" t="s">
        <v>1416</v>
      </c>
      <c r="B4383" s="1" t="s">
        <v>22</v>
      </c>
      <c r="C4383" s="1" t="s">
        <v>23</v>
      </c>
      <c r="D4383" s="1" t="s">
        <v>24</v>
      </c>
      <c r="E4383" s="1" t="s">
        <v>25</v>
      </c>
      <c r="F4383" s="1" t="s">
        <v>26</v>
      </c>
      <c r="G4383" s="1" t="s">
        <v>27</v>
      </c>
      <c r="H4383">
        <v>168</v>
      </c>
    </row>
    <row r="4384" spans="1:8" x14ac:dyDescent="0.3">
      <c r="A4384" s="1" t="s">
        <v>1417</v>
      </c>
      <c r="B4384" s="1" t="s">
        <v>22</v>
      </c>
      <c r="C4384" s="1" t="s">
        <v>23</v>
      </c>
      <c r="D4384" s="1" t="s">
        <v>24</v>
      </c>
      <c r="E4384" s="1" t="s">
        <v>25</v>
      </c>
      <c r="F4384" s="1" t="s">
        <v>26</v>
      </c>
      <c r="G4384" s="1" t="s">
        <v>27</v>
      </c>
      <c r="H4384">
        <v>264</v>
      </c>
    </row>
    <row r="4385" spans="1:8" x14ac:dyDescent="0.3">
      <c r="A4385" s="1" t="s">
        <v>1418</v>
      </c>
      <c r="B4385" s="1" t="s">
        <v>22</v>
      </c>
      <c r="C4385" s="1" t="s">
        <v>23</v>
      </c>
      <c r="D4385" s="1" t="s">
        <v>24</v>
      </c>
      <c r="E4385" s="1" t="s">
        <v>25</v>
      </c>
      <c r="F4385" s="1" t="s">
        <v>26</v>
      </c>
      <c r="G4385" s="1" t="s">
        <v>27</v>
      </c>
      <c r="H4385">
        <v>205</v>
      </c>
    </row>
    <row r="4386" spans="1:8" x14ac:dyDescent="0.3">
      <c r="A4386" s="1" t="s">
        <v>1419</v>
      </c>
      <c r="B4386" s="1" t="s">
        <v>22</v>
      </c>
      <c r="C4386" s="1" t="s">
        <v>23</v>
      </c>
      <c r="D4386" s="1" t="s">
        <v>24</v>
      </c>
      <c r="E4386" s="1" t="s">
        <v>25</v>
      </c>
      <c r="F4386" s="1" t="s">
        <v>26</v>
      </c>
      <c r="G4386" s="1" t="s">
        <v>27</v>
      </c>
      <c r="H4386">
        <v>166</v>
      </c>
    </row>
    <row r="4387" spans="1:8" x14ac:dyDescent="0.3">
      <c r="A4387" s="1" t="s">
        <v>1420</v>
      </c>
      <c r="B4387" s="1" t="s">
        <v>22</v>
      </c>
      <c r="C4387" s="1" t="s">
        <v>23</v>
      </c>
      <c r="D4387" s="1" t="s">
        <v>24</v>
      </c>
      <c r="E4387" s="1" t="s">
        <v>25</v>
      </c>
      <c r="F4387" s="1" t="s">
        <v>26</v>
      </c>
      <c r="G4387" s="1" t="s">
        <v>27</v>
      </c>
      <c r="H4387">
        <v>169</v>
      </c>
    </row>
    <row r="4388" spans="1:8" x14ac:dyDescent="0.3">
      <c r="A4388" s="1" t="s">
        <v>1421</v>
      </c>
      <c r="B4388" s="1" t="s">
        <v>22</v>
      </c>
      <c r="C4388" s="1" t="s">
        <v>23</v>
      </c>
      <c r="D4388" s="1" t="s">
        <v>24</v>
      </c>
      <c r="E4388" s="1" t="s">
        <v>25</v>
      </c>
      <c r="F4388" s="1" t="s">
        <v>26</v>
      </c>
      <c r="G4388" s="1" t="s">
        <v>27</v>
      </c>
      <c r="H4388">
        <v>264</v>
      </c>
    </row>
    <row r="4389" spans="1:8" x14ac:dyDescent="0.3">
      <c r="A4389" s="1" t="s">
        <v>1422</v>
      </c>
      <c r="B4389" s="1" t="s">
        <v>22</v>
      </c>
      <c r="C4389" s="1" t="s">
        <v>23</v>
      </c>
      <c r="D4389" s="1" t="s">
        <v>24</v>
      </c>
      <c r="E4389" s="1" t="s">
        <v>25</v>
      </c>
      <c r="F4389" s="1" t="s">
        <v>26</v>
      </c>
      <c r="G4389" s="1" t="s">
        <v>27</v>
      </c>
      <c r="H4389">
        <v>172</v>
      </c>
    </row>
    <row r="4390" spans="1:8" x14ac:dyDescent="0.3">
      <c r="A4390" s="1" t="s">
        <v>1423</v>
      </c>
      <c r="B4390" s="1" t="s">
        <v>22</v>
      </c>
      <c r="C4390" s="1" t="s">
        <v>23</v>
      </c>
      <c r="D4390" s="1" t="s">
        <v>24</v>
      </c>
      <c r="E4390" s="1" t="s">
        <v>25</v>
      </c>
      <c r="F4390" s="1" t="s">
        <v>26</v>
      </c>
      <c r="G4390" s="1" t="s">
        <v>27</v>
      </c>
      <c r="H4390">
        <v>248</v>
      </c>
    </row>
    <row r="4391" spans="1:8" x14ac:dyDescent="0.3">
      <c r="A4391" s="1" t="s">
        <v>1424</v>
      </c>
      <c r="B4391" s="1" t="s">
        <v>22</v>
      </c>
      <c r="C4391" s="1" t="s">
        <v>23</v>
      </c>
      <c r="D4391" s="1" t="s">
        <v>24</v>
      </c>
      <c r="E4391" s="1" t="s">
        <v>25</v>
      </c>
      <c r="F4391" s="1" t="s">
        <v>26</v>
      </c>
      <c r="G4391" s="1" t="s">
        <v>27</v>
      </c>
      <c r="H4391">
        <v>227</v>
      </c>
    </row>
    <row r="4392" spans="1:8" x14ac:dyDescent="0.3">
      <c r="A4392" s="1" t="s">
        <v>1425</v>
      </c>
      <c r="B4392" s="1" t="s">
        <v>22</v>
      </c>
      <c r="C4392" s="1" t="s">
        <v>23</v>
      </c>
      <c r="D4392" s="1" t="s">
        <v>24</v>
      </c>
      <c r="E4392" s="1" t="s">
        <v>25</v>
      </c>
      <c r="F4392" s="1" t="s">
        <v>26</v>
      </c>
      <c r="G4392" s="1" t="s">
        <v>27</v>
      </c>
      <c r="H4392">
        <v>275</v>
      </c>
    </row>
    <row r="4393" spans="1:8" x14ac:dyDescent="0.3">
      <c r="A4393" s="1" t="s">
        <v>1426</v>
      </c>
      <c r="B4393" s="1" t="s">
        <v>22</v>
      </c>
      <c r="C4393" s="1" t="s">
        <v>23</v>
      </c>
      <c r="D4393" s="1" t="s">
        <v>24</v>
      </c>
      <c r="E4393" s="1" t="s">
        <v>25</v>
      </c>
      <c r="F4393" s="1" t="s">
        <v>26</v>
      </c>
      <c r="G4393" s="1" t="s">
        <v>27</v>
      </c>
      <c r="H4393">
        <v>233</v>
      </c>
    </row>
    <row r="4394" spans="1:8" x14ac:dyDescent="0.3">
      <c r="A4394" s="1" t="s">
        <v>1427</v>
      </c>
      <c r="B4394" s="1" t="s">
        <v>22</v>
      </c>
      <c r="C4394" s="1" t="s">
        <v>23</v>
      </c>
      <c r="D4394" s="1" t="s">
        <v>24</v>
      </c>
      <c r="E4394" s="1" t="s">
        <v>25</v>
      </c>
      <c r="F4394" s="1" t="s">
        <v>26</v>
      </c>
      <c r="G4394" s="1" t="s">
        <v>27</v>
      </c>
      <c r="H4394">
        <v>234</v>
      </c>
    </row>
    <row r="4395" spans="1:8" x14ac:dyDescent="0.3">
      <c r="A4395" s="1" t="s">
        <v>1428</v>
      </c>
      <c r="B4395" s="1" t="s">
        <v>22</v>
      </c>
      <c r="C4395" s="1" t="s">
        <v>23</v>
      </c>
      <c r="D4395" s="1" t="s">
        <v>24</v>
      </c>
      <c r="E4395" s="1" t="s">
        <v>25</v>
      </c>
      <c r="F4395" s="1" t="s">
        <v>26</v>
      </c>
      <c r="G4395" s="1" t="s">
        <v>27</v>
      </c>
      <c r="H4395">
        <v>266</v>
      </c>
    </row>
    <row r="4396" spans="1:8" x14ac:dyDescent="0.3">
      <c r="A4396" s="1" t="s">
        <v>1429</v>
      </c>
      <c r="B4396" s="1" t="s">
        <v>22</v>
      </c>
      <c r="C4396" s="1" t="s">
        <v>23</v>
      </c>
      <c r="D4396" s="1" t="s">
        <v>24</v>
      </c>
      <c r="E4396" s="1" t="s">
        <v>25</v>
      </c>
      <c r="F4396" s="1" t="s">
        <v>26</v>
      </c>
      <c r="G4396" s="1" t="s">
        <v>27</v>
      </c>
      <c r="H4396">
        <v>265</v>
      </c>
    </row>
    <row r="4397" spans="1:8" x14ac:dyDescent="0.3">
      <c r="A4397" s="1" t="s">
        <v>1430</v>
      </c>
      <c r="B4397" s="1" t="s">
        <v>22</v>
      </c>
      <c r="C4397" s="1" t="s">
        <v>23</v>
      </c>
      <c r="D4397" s="1" t="s">
        <v>24</v>
      </c>
      <c r="E4397" s="1" t="s">
        <v>25</v>
      </c>
      <c r="F4397" s="1" t="s">
        <v>26</v>
      </c>
      <c r="G4397" s="1" t="s">
        <v>27</v>
      </c>
      <c r="H4397">
        <v>238</v>
      </c>
    </row>
    <row r="4398" spans="1:8" x14ac:dyDescent="0.3">
      <c r="A4398" s="1" t="s">
        <v>1431</v>
      </c>
      <c r="B4398" s="1" t="s">
        <v>22</v>
      </c>
      <c r="C4398" s="1" t="s">
        <v>23</v>
      </c>
      <c r="D4398" s="1" t="s">
        <v>24</v>
      </c>
      <c r="E4398" s="1" t="s">
        <v>25</v>
      </c>
      <c r="F4398" s="1" t="s">
        <v>26</v>
      </c>
      <c r="G4398" s="1" t="s">
        <v>27</v>
      </c>
      <c r="H4398">
        <v>311</v>
      </c>
    </row>
    <row r="4399" spans="1:8" x14ac:dyDescent="0.3">
      <c r="A4399" s="1" t="s">
        <v>1432</v>
      </c>
      <c r="B4399" s="1" t="s">
        <v>22</v>
      </c>
      <c r="C4399" s="1" t="s">
        <v>23</v>
      </c>
      <c r="D4399" s="1" t="s">
        <v>24</v>
      </c>
      <c r="E4399" s="1" t="s">
        <v>25</v>
      </c>
      <c r="F4399" s="1" t="s">
        <v>26</v>
      </c>
      <c r="G4399" s="1" t="s">
        <v>27</v>
      </c>
      <c r="H4399">
        <v>234</v>
      </c>
    </row>
    <row r="4400" spans="1:8" x14ac:dyDescent="0.3">
      <c r="A4400" s="1" t="s">
        <v>1433</v>
      </c>
      <c r="B4400" s="1" t="s">
        <v>22</v>
      </c>
      <c r="C4400" s="1" t="s">
        <v>23</v>
      </c>
      <c r="D4400" s="1" t="s">
        <v>24</v>
      </c>
      <c r="E4400" s="1" t="s">
        <v>25</v>
      </c>
      <c r="F4400" s="1" t="s">
        <v>26</v>
      </c>
      <c r="G4400" s="1" t="s">
        <v>27</v>
      </c>
      <c r="H4400">
        <v>167</v>
      </c>
    </row>
    <row r="4401" spans="1:8" x14ac:dyDescent="0.3">
      <c r="A4401" s="1" t="s">
        <v>1434</v>
      </c>
      <c r="B4401" s="1" t="s">
        <v>22</v>
      </c>
      <c r="C4401" s="1" t="s">
        <v>23</v>
      </c>
      <c r="D4401" s="1" t="s">
        <v>24</v>
      </c>
      <c r="E4401" s="1" t="s">
        <v>25</v>
      </c>
      <c r="F4401" s="1" t="s">
        <v>26</v>
      </c>
      <c r="G4401" s="1" t="s">
        <v>27</v>
      </c>
      <c r="H4401">
        <v>169</v>
      </c>
    </row>
    <row r="4402" spans="1:8" x14ac:dyDescent="0.3">
      <c r="A4402" s="1" t="s">
        <v>1435</v>
      </c>
      <c r="B4402" s="1" t="s">
        <v>22</v>
      </c>
      <c r="C4402" s="1" t="s">
        <v>23</v>
      </c>
      <c r="D4402" s="1" t="s">
        <v>24</v>
      </c>
      <c r="E4402" s="1" t="s">
        <v>25</v>
      </c>
      <c r="F4402" s="1" t="s">
        <v>26</v>
      </c>
      <c r="G4402" s="1" t="s">
        <v>27</v>
      </c>
      <c r="H4402">
        <v>266</v>
      </c>
    </row>
    <row r="4403" spans="1:8" x14ac:dyDescent="0.3">
      <c r="A4403" s="1" t="s">
        <v>1436</v>
      </c>
      <c r="B4403" s="1" t="s">
        <v>22</v>
      </c>
      <c r="C4403" s="1" t="s">
        <v>23</v>
      </c>
      <c r="D4403" s="1" t="s">
        <v>24</v>
      </c>
      <c r="E4403" s="1" t="s">
        <v>25</v>
      </c>
      <c r="F4403" s="1" t="s">
        <v>26</v>
      </c>
      <c r="G4403" s="1" t="s">
        <v>27</v>
      </c>
      <c r="H4403">
        <v>168</v>
      </c>
    </row>
    <row r="4404" spans="1:8" x14ac:dyDescent="0.3">
      <c r="A4404" s="1" t="s">
        <v>1437</v>
      </c>
      <c r="B4404" s="1" t="s">
        <v>22</v>
      </c>
      <c r="C4404" s="1" t="s">
        <v>23</v>
      </c>
      <c r="D4404" s="1" t="s">
        <v>24</v>
      </c>
      <c r="E4404" s="1" t="s">
        <v>25</v>
      </c>
      <c r="F4404" s="1" t="s">
        <v>26</v>
      </c>
      <c r="G4404" s="1" t="s">
        <v>27</v>
      </c>
      <c r="H4404">
        <v>265</v>
      </c>
    </row>
    <row r="4405" spans="1:8" x14ac:dyDescent="0.3">
      <c r="A4405" s="1" t="s">
        <v>1438</v>
      </c>
      <c r="B4405" s="1" t="s">
        <v>22</v>
      </c>
      <c r="C4405" s="1" t="s">
        <v>23</v>
      </c>
      <c r="D4405" s="1" t="s">
        <v>24</v>
      </c>
      <c r="E4405" s="1" t="s">
        <v>25</v>
      </c>
      <c r="F4405" s="1" t="s">
        <v>26</v>
      </c>
      <c r="G4405" s="1" t="s">
        <v>27</v>
      </c>
      <c r="H4405">
        <v>170</v>
      </c>
    </row>
    <row r="4406" spans="1:8" x14ac:dyDescent="0.3">
      <c r="A4406" s="1" t="s">
        <v>1439</v>
      </c>
      <c r="B4406" s="1" t="s">
        <v>22</v>
      </c>
      <c r="C4406" s="1" t="s">
        <v>23</v>
      </c>
      <c r="D4406" s="1" t="s">
        <v>24</v>
      </c>
      <c r="E4406" s="1" t="s">
        <v>25</v>
      </c>
      <c r="F4406" s="1" t="s">
        <v>26</v>
      </c>
      <c r="G4406" s="1" t="s">
        <v>27</v>
      </c>
      <c r="H4406">
        <v>168</v>
      </c>
    </row>
    <row r="4407" spans="1:8" x14ac:dyDescent="0.3">
      <c r="A4407" s="1" t="s">
        <v>1440</v>
      </c>
      <c r="B4407" s="1" t="s">
        <v>22</v>
      </c>
      <c r="C4407" s="1" t="s">
        <v>23</v>
      </c>
      <c r="D4407" s="1" t="s">
        <v>24</v>
      </c>
      <c r="E4407" s="1" t="s">
        <v>25</v>
      </c>
      <c r="F4407" s="1" t="s">
        <v>26</v>
      </c>
      <c r="G4407" s="1" t="s">
        <v>27</v>
      </c>
      <c r="H4407">
        <v>175</v>
      </c>
    </row>
    <row r="4408" spans="1:8" x14ac:dyDescent="0.3">
      <c r="A4408" s="1" t="s">
        <v>1441</v>
      </c>
      <c r="B4408" s="1" t="s">
        <v>22</v>
      </c>
      <c r="C4408" s="1" t="s">
        <v>23</v>
      </c>
      <c r="D4408" s="1" t="s">
        <v>24</v>
      </c>
      <c r="E4408" s="1" t="s">
        <v>25</v>
      </c>
      <c r="F4408" s="1" t="s">
        <v>26</v>
      </c>
      <c r="G4408" s="1" t="s">
        <v>27</v>
      </c>
      <c r="H4408">
        <v>170</v>
      </c>
    </row>
    <row r="4409" spans="1:8" x14ac:dyDescent="0.3">
      <c r="A4409" s="1" t="s">
        <v>1442</v>
      </c>
      <c r="B4409" s="1" t="s">
        <v>22</v>
      </c>
      <c r="C4409" s="1" t="s">
        <v>23</v>
      </c>
      <c r="D4409" s="1" t="s">
        <v>24</v>
      </c>
      <c r="E4409" s="1" t="s">
        <v>25</v>
      </c>
      <c r="F4409" s="1" t="s">
        <v>26</v>
      </c>
      <c r="G4409" s="1" t="s">
        <v>27</v>
      </c>
      <c r="H4409">
        <v>169</v>
      </c>
    </row>
    <row r="4410" spans="1:8" x14ac:dyDescent="0.3">
      <c r="A4410" s="1" t="s">
        <v>1443</v>
      </c>
      <c r="B4410" s="1" t="s">
        <v>22</v>
      </c>
      <c r="C4410" s="1" t="s">
        <v>23</v>
      </c>
      <c r="D4410" s="1" t="s">
        <v>24</v>
      </c>
      <c r="E4410" s="1" t="s">
        <v>25</v>
      </c>
      <c r="F4410" s="1" t="s">
        <v>26</v>
      </c>
      <c r="G4410" s="1" t="s">
        <v>27</v>
      </c>
      <c r="H4410">
        <v>169</v>
      </c>
    </row>
    <row r="4411" spans="1:8" x14ac:dyDescent="0.3">
      <c r="A4411" s="1" t="s">
        <v>1444</v>
      </c>
      <c r="B4411" s="1" t="s">
        <v>22</v>
      </c>
      <c r="C4411" s="1" t="s">
        <v>23</v>
      </c>
      <c r="D4411" s="1" t="s">
        <v>24</v>
      </c>
      <c r="E4411" s="1" t="s">
        <v>25</v>
      </c>
      <c r="F4411" s="1" t="s">
        <v>26</v>
      </c>
      <c r="G4411" s="1" t="s">
        <v>27</v>
      </c>
      <c r="H4411">
        <v>247</v>
      </c>
    </row>
    <row r="4412" spans="1:8" x14ac:dyDescent="0.3">
      <c r="A4412" s="1" t="s">
        <v>1445</v>
      </c>
      <c r="B4412" s="1" t="s">
        <v>22</v>
      </c>
      <c r="C4412" s="1" t="s">
        <v>23</v>
      </c>
      <c r="D4412" s="1" t="s">
        <v>24</v>
      </c>
      <c r="E4412" s="1" t="s">
        <v>25</v>
      </c>
      <c r="F4412" s="1" t="s">
        <v>26</v>
      </c>
      <c r="G4412" s="1" t="s">
        <v>27</v>
      </c>
      <c r="H4412">
        <v>171</v>
      </c>
    </row>
    <row r="4413" spans="1:8" x14ac:dyDescent="0.3">
      <c r="A4413" s="1" t="s">
        <v>1446</v>
      </c>
      <c r="B4413" s="1" t="s">
        <v>22</v>
      </c>
      <c r="C4413" s="1" t="s">
        <v>23</v>
      </c>
      <c r="D4413" s="1" t="s">
        <v>24</v>
      </c>
      <c r="E4413" s="1" t="s">
        <v>25</v>
      </c>
      <c r="F4413" s="1" t="s">
        <v>26</v>
      </c>
      <c r="G4413" s="1" t="s">
        <v>27</v>
      </c>
      <c r="H4413">
        <v>168</v>
      </c>
    </row>
    <row r="4414" spans="1:8" x14ac:dyDescent="0.3">
      <c r="A4414" s="1" t="s">
        <v>1447</v>
      </c>
      <c r="B4414" s="1" t="s">
        <v>22</v>
      </c>
      <c r="C4414" s="1" t="s">
        <v>23</v>
      </c>
      <c r="D4414" s="1" t="s">
        <v>24</v>
      </c>
      <c r="E4414" s="1" t="s">
        <v>25</v>
      </c>
      <c r="F4414" s="1" t="s">
        <v>26</v>
      </c>
      <c r="G4414" s="1" t="s">
        <v>27</v>
      </c>
      <c r="H4414">
        <v>171</v>
      </c>
    </row>
    <row r="4415" spans="1:8" x14ac:dyDescent="0.3">
      <c r="A4415" s="1" t="s">
        <v>1448</v>
      </c>
      <c r="B4415" s="1" t="s">
        <v>22</v>
      </c>
      <c r="C4415" s="1" t="s">
        <v>23</v>
      </c>
      <c r="D4415" s="1" t="s">
        <v>24</v>
      </c>
      <c r="E4415" s="1" t="s">
        <v>25</v>
      </c>
      <c r="F4415" s="1" t="s">
        <v>26</v>
      </c>
      <c r="G4415" s="1" t="s">
        <v>27</v>
      </c>
      <c r="H4415">
        <v>170</v>
      </c>
    </row>
    <row r="4416" spans="1:8" x14ac:dyDescent="0.3">
      <c r="A4416" s="1" t="s">
        <v>1449</v>
      </c>
      <c r="B4416" s="1" t="s">
        <v>22</v>
      </c>
      <c r="C4416" s="1" t="s">
        <v>23</v>
      </c>
      <c r="D4416" s="1" t="s">
        <v>24</v>
      </c>
      <c r="E4416" s="1" t="s">
        <v>25</v>
      </c>
      <c r="F4416" s="1" t="s">
        <v>26</v>
      </c>
      <c r="G4416" s="1" t="s">
        <v>27</v>
      </c>
      <c r="H4416">
        <v>169</v>
      </c>
    </row>
    <row r="4417" spans="1:8" x14ac:dyDescent="0.3">
      <c r="A4417" s="1" t="s">
        <v>1450</v>
      </c>
      <c r="B4417" s="1" t="s">
        <v>22</v>
      </c>
      <c r="C4417" s="1" t="s">
        <v>23</v>
      </c>
      <c r="D4417" s="1" t="s">
        <v>24</v>
      </c>
      <c r="E4417" s="1" t="s">
        <v>25</v>
      </c>
      <c r="F4417" s="1" t="s">
        <v>26</v>
      </c>
      <c r="G4417" s="1" t="s">
        <v>27</v>
      </c>
      <c r="H4417">
        <v>169</v>
      </c>
    </row>
    <row r="4418" spans="1:8" x14ac:dyDescent="0.3">
      <c r="A4418" s="1" t="s">
        <v>1451</v>
      </c>
      <c r="B4418" s="1" t="s">
        <v>22</v>
      </c>
      <c r="C4418" s="1" t="s">
        <v>23</v>
      </c>
      <c r="D4418" s="1" t="s">
        <v>24</v>
      </c>
      <c r="E4418" s="1" t="s">
        <v>25</v>
      </c>
      <c r="F4418" s="1" t="s">
        <v>26</v>
      </c>
      <c r="G4418" s="1" t="s">
        <v>27</v>
      </c>
      <c r="H4418">
        <v>171</v>
      </c>
    </row>
    <row r="4419" spans="1:8" x14ac:dyDescent="0.3">
      <c r="A4419" s="1" t="s">
        <v>1452</v>
      </c>
      <c r="B4419" s="1" t="s">
        <v>22</v>
      </c>
      <c r="C4419" s="1" t="s">
        <v>23</v>
      </c>
      <c r="D4419" s="1" t="s">
        <v>24</v>
      </c>
      <c r="E4419" s="1" t="s">
        <v>25</v>
      </c>
      <c r="F4419" s="1" t="s">
        <v>26</v>
      </c>
      <c r="G4419" s="1" t="s">
        <v>27</v>
      </c>
      <c r="H4419">
        <v>170</v>
      </c>
    </row>
    <row r="4420" spans="1:8" x14ac:dyDescent="0.3">
      <c r="A4420" s="1" t="s">
        <v>1453</v>
      </c>
      <c r="B4420" s="1" t="s">
        <v>22</v>
      </c>
      <c r="C4420" s="1" t="s">
        <v>23</v>
      </c>
      <c r="D4420" s="1" t="s">
        <v>24</v>
      </c>
      <c r="E4420" s="1" t="s">
        <v>25</v>
      </c>
      <c r="F4420" s="1" t="s">
        <v>26</v>
      </c>
      <c r="G4420" s="1" t="s">
        <v>27</v>
      </c>
      <c r="H4420">
        <v>172</v>
      </c>
    </row>
    <row r="4421" spans="1:8" x14ac:dyDescent="0.3">
      <c r="A4421" s="1" t="s">
        <v>1454</v>
      </c>
      <c r="B4421" s="1" t="s">
        <v>22</v>
      </c>
      <c r="C4421" s="1" t="s">
        <v>23</v>
      </c>
      <c r="D4421" s="1" t="s">
        <v>24</v>
      </c>
      <c r="E4421" s="1" t="s">
        <v>25</v>
      </c>
      <c r="F4421" s="1" t="s">
        <v>26</v>
      </c>
      <c r="G4421" s="1" t="s">
        <v>27</v>
      </c>
      <c r="H4421">
        <v>171</v>
      </c>
    </row>
    <row r="4422" spans="1:8" x14ac:dyDescent="0.3">
      <c r="A4422" s="1" t="s">
        <v>1455</v>
      </c>
      <c r="B4422" s="1" t="s">
        <v>22</v>
      </c>
      <c r="C4422" s="1" t="s">
        <v>23</v>
      </c>
      <c r="D4422" s="1" t="s">
        <v>24</v>
      </c>
      <c r="E4422" s="1" t="s">
        <v>25</v>
      </c>
      <c r="F4422" s="1" t="s">
        <v>26</v>
      </c>
      <c r="G4422" s="1" t="s">
        <v>27</v>
      </c>
      <c r="H4422">
        <v>171</v>
      </c>
    </row>
    <row r="4423" spans="1:8" x14ac:dyDescent="0.3">
      <c r="A4423" s="1" t="s">
        <v>1456</v>
      </c>
      <c r="B4423" s="1" t="s">
        <v>22</v>
      </c>
      <c r="C4423" s="1" t="s">
        <v>23</v>
      </c>
      <c r="D4423" s="1" t="s">
        <v>24</v>
      </c>
      <c r="E4423" s="1" t="s">
        <v>25</v>
      </c>
      <c r="F4423" s="1" t="s">
        <v>26</v>
      </c>
      <c r="G4423" s="1" t="s">
        <v>27</v>
      </c>
      <c r="H4423">
        <v>170</v>
      </c>
    </row>
    <row r="4424" spans="1:8" x14ac:dyDescent="0.3">
      <c r="A4424" s="1" t="s">
        <v>1457</v>
      </c>
      <c r="B4424" s="1" t="s">
        <v>22</v>
      </c>
      <c r="C4424" s="1" t="s">
        <v>23</v>
      </c>
      <c r="D4424" s="1" t="s">
        <v>24</v>
      </c>
      <c r="E4424" s="1" t="s">
        <v>25</v>
      </c>
      <c r="F4424" s="1" t="s">
        <v>26</v>
      </c>
      <c r="G4424" s="1" t="s">
        <v>27</v>
      </c>
      <c r="H4424">
        <v>171</v>
      </c>
    </row>
    <row r="4425" spans="1:8" x14ac:dyDescent="0.3">
      <c r="A4425" s="1" t="s">
        <v>1458</v>
      </c>
      <c r="B4425" s="1" t="s">
        <v>22</v>
      </c>
      <c r="C4425" s="1" t="s">
        <v>23</v>
      </c>
      <c r="D4425" s="1" t="s">
        <v>24</v>
      </c>
      <c r="E4425" s="1" t="s">
        <v>25</v>
      </c>
      <c r="F4425" s="1" t="s">
        <v>26</v>
      </c>
      <c r="G4425" s="1" t="s">
        <v>27</v>
      </c>
      <c r="H4425">
        <v>171</v>
      </c>
    </row>
    <row r="4426" spans="1:8" x14ac:dyDescent="0.3">
      <c r="A4426" s="1" t="s">
        <v>1459</v>
      </c>
      <c r="B4426" s="1" t="s">
        <v>22</v>
      </c>
      <c r="C4426" s="1" t="s">
        <v>23</v>
      </c>
      <c r="D4426" s="1" t="s">
        <v>24</v>
      </c>
      <c r="E4426" s="1" t="s">
        <v>25</v>
      </c>
      <c r="F4426" s="1" t="s">
        <v>26</v>
      </c>
      <c r="G4426" s="1" t="s">
        <v>27</v>
      </c>
      <c r="H4426">
        <v>171</v>
      </c>
    </row>
    <row r="4427" spans="1:8" x14ac:dyDescent="0.3">
      <c r="A4427" s="1" t="s">
        <v>1460</v>
      </c>
      <c r="B4427" s="1" t="s">
        <v>22</v>
      </c>
      <c r="C4427" s="1" t="s">
        <v>23</v>
      </c>
      <c r="D4427" s="1" t="s">
        <v>24</v>
      </c>
      <c r="E4427" s="1" t="s">
        <v>25</v>
      </c>
      <c r="F4427" s="1" t="s">
        <v>26</v>
      </c>
      <c r="G4427" s="1" t="s">
        <v>27</v>
      </c>
      <c r="H4427">
        <v>171</v>
      </c>
    </row>
    <row r="4428" spans="1:8" x14ac:dyDescent="0.3">
      <c r="A4428" s="1" t="s">
        <v>1461</v>
      </c>
      <c r="B4428" s="1" t="s">
        <v>22</v>
      </c>
      <c r="C4428" s="1" t="s">
        <v>23</v>
      </c>
      <c r="D4428" s="1" t="s">
        <v>24</v>
      </c>
      <c r="E4428" s="1" t="s">
        <v>25</v>
      </c>
      <c r="F4428" s="1" t="s">
        <v>26</v>
      </c>
      <c r="G4428" s="1" t="s">
        <v>27</v>
      </c>
      <c r="H4428">
        <v>187</v>
      </c>
    </row>
    <row r="4429" spans="1:8" x14ac:dyDescent="0.3">
      <c r="A4429" s="1" t="s">
        <v>1462</v>
      </c>
      <c r="B4429" s="1" t="s">
        <v>22</v>
      </c>
      <c r="C4429" s="1" t="s">
        <v>23</v>
      </c>
      <c r="D4429" s="1" t="s">
        <v>24</v>
      </c>
      <c r="E4429" s="1" t="s">
        <v>25</v>
      </c>
      <c r="F4429" s="1" t="s">
        <v>26</v>
      </c>
      <c r="G4429" s="1" t="s">
        <v>27</v>
      </c>
      <c r="H4429">
        <v>172</v>
      </c>
    </row>
    <row r="4430" spans="1:8" x14ac:dyDescent="0.3">
      <c r="A4430" s="1" t="s">
        <v>1463</v>
      </c>
      <c r="B4430" s="1" t="s">
        <v>22</v>
      </c>
      <c r="C4430" s="1" t="s">
        <v>23</v>
      </c>
      <c r="D4430" s="1" t="s">
        <v>24</v>
      </c>
      <c r="E4430" s="1" t="s">
        <v>25</v>
      </c>
      <c r="F4430" s="1" t="s">
        <v>26</v>
      </c>
      <c r="G4430" s="1" t="s">
        <v>27</v>
      </c>
      <c r="H4430">
        <v>172</v>
      </c>
    </row>
    <row r="4431" spans="1:8" x14ac:dyDescent="0.3">
      <c r="A4431" s="1" t="s">
        <v>1464</v>
      </c>
      <c r="B4431" s="1" t="s">
        <v>22</v>
      </c>
      <c r="C4431" s="1" t="s">
        <v>23</v>
      </c>
      <c r="D4431" s="1" t="s">
        <v>24</v>
      </c>
      <c r="E4431" s="1" t="s">
        <v>25</v>
      </c>
      <c r="F4431" s="1" t="s">
        <v>26</v>
      </c>
      <c r="G4431" s="1" t="s">
        <v>27</v>
      </c>
      <c r="H4431">
        <v>173</v>
      </c>
    </row>
    <row r="4432" spans="1:8" x14ac:dyDescent="0.3">
      <c r="A4432" s="1" t="s">
        <v>1465</v>
      </c>
      <c r="B4432" s="1" t="s">
        <v>22</v>
      </c>
      <c r="C4432" s="1" t="s">
        <v>23</v>
      </c>
      <c r="D4432" s="1" t="s">
        <v>24</v>
      </c>
      <c r="E4432" s="1" t="s">
        <v>25</v>
      </c>
      <c r="F4432" s="1" t="s">
        <v>26</v>
      </c>
      <c r="G4432" s="1" t="s">
        <v>27</v>
      </c>
      <c r="H4432">
        <v>178</v>
      </c>
    </row>
    <row r="4433" spans="1:8" x14ac:dyDescent="0.3">
      <c r="A4433" s="1" t="s">
        <v>1466</v>
      </c>
      <c r="B4433" s="1" t="s">
        <v>22</v>
      </c>
      <c r="C4433" s="1" t="s">
        <v>23</v>
      </c>
      <c r="D4433" s="1" t="s">
        <v>24</v>
      </c>
      <c r="E4433" s="1" t="s">
        <v>25</v>
      </c>
      <c r="F4433" s="1" t="s">
        <v>26</v>
      </c>
      <c r="G4433" s="1" t="s">
        <v>27</v>
      </c>
      <c r="H4433">
        <v>172</v>
      </c>
    </row>
    <row r="4434" spans="1:8" x14ac:dyDescent="0.3">
      <c r="A4434" s="1" t="s">
        <v>1467</v>
      </c>
      <c r="B4434" s="1" t="s">
        <v>22</v>
      </c>
      <c r="C4434" s="1" t="s">
        <v>23</v>
      </c>
      <c r="D4434" s="1" t="s">
        <v>24</v>
      </c>
      <c r="E4434" s="1" t="s">
        <v>25</v>
      </c>
      <c r="F4434" s="1" t="s">
        <v>26</v>
      </c>
      <c r="G4434" s="1" t="s">
        <v>27</v>
      </c>
      <c r="H4434">
        <v>174</v>
      </c>
    </row>
    <row r="4435" spans="1:8" x14ac:dyDescent="0.3">
      <c r="A4435" s="1" t="s">
        <v>1468</v>
      </c>
      <c r="B4435" s="1" t="s">
        <v>22</v>
      </c>
      <c r="C4435" s="1" t="s">
        <v>23</v>
      </c>
      <c r="D4435" s="1" t="s">
        <v>24</v>
      </c>
      <c r="E4435" s="1" t="s">
        <v>25</v>
      </c>
      <c r="F4435" s="1" t="s">
        <v>26</v>
      </c>
      <c r="G4435" s="1" t="s">
        <v>27</v>
      </c>
      <c r="H4435">
        <v>170</v>
      </c>
    </row>
    <row r="4436" spans="1:8" x14ac:dyDescent="0.3">
      <c r="A4436" s="1" t="s">
        <v>1469</v>
      </c>
      <c r="B4436" s="1" t="s">
        <v>22</v>
      </c>
      <c r="C4436" s="1" t="s">
        <v>23</v>
      </c>
      <c r="D4436" s="1" t="s">
        <v>24</v>
      </c>
      <c r="E4436" s="1" t="s">
        <v>25</v>
      </c>
      <c r="F4436" s="1" t="s">
        <v>26</v>
      </c>
      <c r="G4436" s="1" t="s">
        <v>27</v>
      </c>
      <c r="H4436">
        <v>174</v>
      </c>
    </row>
    <row r="4437" spans="1:8" x14ac:dyDescent="0.3">
      <c r="A4437" s="1" t="s">
        <v>1470</v>
      </c>
      <c r="B4437" s="1" t="s">
        <v>22</v>
      </c>
      <c r="C4437" s="1" t="s">
        <v>23</v>
      </c>
      <c r="D4437" s="1" t="s">
        <v>24</v>
      </c>
      <c r="E4437" s="1" t="s">
        <v>25</v>
      </c>
      <c r="F4437" s="1" t="s">
        <v>26</v>
      </c>
      <c r="G4437" s="1" t="s">
        <v>27</v>
      </c>
      <c r="H4437">
        <v>173</v>
      </c>
    </row>
    <row r="4438" spans="1:8" x14ac:dyDescent="0.3">
      <c r="A4438" s="1" t="s">
        <v>1471</v>
      </c>
      <c r="B4438" s="1" t="s">
        <v>22</v>
      </c>
      <c r="C4438" s="1" t="s">
        <v>23</v>
      </c>
      <c r="D4438" s="1" t="s">
        <v>24</v>
      </c>
      <c r="E4438" s="1" t="s">
        <v>25</v>
      </c>
      <c r="F4438" s="1" t="s">
        <v>26</v>
      </c>
      <c r="G4438" s="1" t="s">
        <v>27</v>
      </c>
      <c r="H4438">
        <v>172</v>
      </c>
    </row>
    <row r="4439" spans="1:8" x14ac:dyDescent="0.3">
      <c r="A4439" s="1" t="s">
        <v>1472</v>
      </c>
      <c r="B4439" s="1" t="s">
        <v>22</v>
      </c>
      <c r="C4439" s="1" t="s">
        <v>23</v>
      </c>
      <c r="D4439" s="1" t="s">
        <v>24</v>
      </c>
      <c r="E4439" s="1" t="s">
        <v>25</v>
      </c>
      <c r="F4439" s="1" t="s">
        <v>26</v>
      </c>
      <c r="G4439" s="1" t="s">
        <v>27</v>
      </c>
      <c r="H4439">
        <v>194</v>
      </c>
    </row>
    <row r="4440" spans="1:8" x14ac:dyDescent="0.3">
      <c r="A4440" s="1" t="s">
        <v>1473</v>
      </c>
      <c r="B4440" s="1" t="s">
        <v>22</v>
      </c>
      <c r="C4440" s="1" t="s">
        <v>23</v>
      </c>
      <c r="D4440" s="1" t="s">
        <v>24</v>
      </c>
      <c r="E4440" s="1" t="s">
        <v>25</v>
      </c>
      <c r="F4440" s="1" t="s">
        <v>26</v>
      </c>
      <c r="G4440" s="1" t="s">
        <v>27</v>
      </c>
      <c r="H4440">
        <v>173</v>
      </c>
    </row>
    <row r="4441" spans="1:8" x14ac:dyDescent="0.3">
      <c r="A4441" s="1" t="s">
        <v>1474</v>
      </c>
      <c r="B4441" s="1" t="s">
        <v>22</v>
      </c>
      <c r="C4441" s="1" t="s">
        <v>23</v>
      </c>
      <c r="D4441" s="1" t="s">
        <v>24</v>
      </c>
      <c r="E4441" s="1" t="s">
        <v>25</v>
      </c>
      <c r="F4441" s="1" t="s">
        <v>26</v>
      </c>
      <c r="G4441" s="1" t="s">
        <v>27</v>
      </c>
      <c r="H4441">
        <v>177</v>
      </c>
    </row>
    <row r="4442" spans="1:8" x14ac:dyDescent="0.3">
      <c r="A4442" s="1" t="s">
        <v>1475</v>
      </c>
      <c r="B4442" s="1" t="s">
        <v>22</v>
      </c>
      <c r="C4442" s="1" t="s">
        <v>23</v>
      </c>
      <c r="D4442" s="1" t="s">
        <v>24</v>
      </c>
      <c r="E4442" s="1" t="s">
        <v>25</v>
      </c>
      <c r="F4442" s="1" t="s">
        <v>26</v>
      </c>
      <c r="G4442" s="1" t="s">
        <v>27</v>
      </c>
      <c r="H4442">
        <v>174</v>
      </c>
    </row>
    <row r="4443" spans="1:8" x14ac:dyDescent="0.3">
      <c r="A4443" s="1" t="s">
        <v>1476</v>
      </c>
      <c r="B4443" s="1" t="s">
        <v>22</v>
      </c>
      <c r="C4443" s="1" t="s">
        <v>23</v>
      </c>
      <c r="D4443" s="1" t="s">
        <v>24</v>
      </c>
      <c r="E4443" s="1" t="s">
        <v>25</v>
      </c>
      <c r="F4443" s="1" t="s">
        <v>26</v>
      </c>
      <c r="G4443" s="1" t="s">
        <v>27</v>
      </c>
      <c r="H4443">
        <v>172</v>
      </c>
    </row>
    <row r="4444" spans="1:8" x14ac:dyDescent="0.3">
      <c r="A4444" s="1" t="s">
        <v>1477</v>
      </c>
      <c r="B4444" s="1" t="s">
        <v>22</v>
      </c>
      <c r="C4444" s="1" t="s">
        <v>23</v>
      </c>
      <c r="D4444" s="1" t="s">
        <v>24</v>
      </c>
      <c r="E4444" s="1" t="s">
        <v>25</v>
      </c>
      <c r="F4444" s="1" t="s">
        <v>26</v>
      </c>
      <c r="G4444" s="1" t="s">
        <v>27</v>
      </c>
      <c r="H4444">
        <v>259</v>
      </c>
    </row>
    <row r="4445" spans="1:8" x14ac:dyDescent="0.3">
      <c r="A4445" s="1" t="s">
        <v>1478</v>
      </c>
      <c r="B4445" s="1" t="s">
        <v>22</v>
      </c>
      <c r="C4445" s="1" t="s">
        <v>23</v>
      </c>
      <c r="D4445" s="1" t="s">
        <v>24</v>
      </c>
      <c r="E4445" s="1" t="s">
        <v>25</v>
      </c>
      <c r="F4445" s="1" t="s">
        <v>26</v>
      </c>
      <c r="G4445" s="1" t="s">
        <v>27</v>
      </c>
      <c r="H4445">
        <v>239</v>
      </c>
    </row>
    <row r="4446" spans="1:8" x14ac:dyDescent="0.3">
      <c r="A4446" s="1" t="s">
        <v>1479</v>
      </c>
      <c r="B4446" s="1" t="s">
        <v>22</v>
      </c>
      <c r="C4446" s="1" t="s">
        <v>23</v>
      </c>
      <c r="D4446" s="1" t="s">
        <v>24</v>
      </c>
      <c r="E4446" s="1" t="s">
        <v>25</v>
      </c>
      <c r="F4446" s="1" t="s">
        <v>26</v>
      </c>
      <c r="G4446" s="1" t="s">
        <v>27</v>
      </c>
      <c r="H4446">
        <v>224</v>
      </c>
    </row>
    <row r="4447" spans="1:8" x14ac:dyDescent="0.3">
      <c r="A4447" s="1" t="s">
        <v>1480</v>
      </c>
      <c r="B4447" s="1" t="s">
        <v>22</v>
      </c>
      <c r="C4447" s="1" t="s">
        <v>23</v>
      </c>
      <c r="D4447" s="1" t="s">
        <v>24</v>
      </c>
      <c r="E4447" s="1" t="s">
        <v>25</v>
      </c>
      <c r="F4447" s="1" t="s">
        <v>26</v>
      </c>
      <c r="G4447" s="1" t="s">
        <v>27</v>
      </c>
      <c r="H4447">
        <v>199</v>
      </c>
    </row>
    <row r="4448" spans="1:8" x14ac:dyDescent="0.3">
      <c r="A4448" s="1" t="s">
        <v>1481</v>
      </c>
      <c r="B4448" s="1" t="s">
        <v>22</v>
      </c>
      <c r="C4448" s="1" t="s">
        <v>23</v>
      </c>
      <c r="D4448" s="1" t="s">
        <v>24</v>
      </c>
      <c r="E4448" s="1" t="s">
        <v>25</v>
      </c>
      <c r="F4448" s="1" t="s">
        <v>26</v>
      </c>
      <c r="G4448" s="1" t="s">
        <v>27</v>
      </c>
      <c r="H4448">
        <v>174</v>
      </c>
    </row>
    <row r="4449" spans="1:8" x14ac:dyDescent="0.3">
      <c r="A4449" s="1" t="s">
        <v>1482</v>
      </c>
      <c r="B4449" s="1" t="s">
        <v>22</v>
      </c>
      <c r="C4449" s="1" t="s">
        <v>23</v>
      </c>
      <c r="D4449" s="1" t="s">
        <v>24</v>
      </c>
      <c r="E4449" s="1" t="s">
        <v>25</v>
      </c>
      <c r="F4449" s="1" t="s">
        <v>26</v>
      </c>
      <c r="G4449" s="1" t="s">
        <v>27</v>
      </c>
      <c r="H4449">
        <v>175</v>
      </c>
    </row>
    <row r="4450" spans="1:8" x14ac:dyDescent="0.3">
      <c r="A4450" s="1" t="s">
        <v>1483</v>
      </c>
      <c r="B4450" s="1" t="s">
        <v>22</v>
      </c>
      <c r="C4450" s="1" t="s">
        <v>23</v>
      </c>
      <c r="D4450" s="1" t="s">
        <v>24</v>
      </c>
      <c r="E4450" s="1" t="s">
        <v>25</v>
      </c>
      <c r="F4450" s="1" t="s">
        <v>26</v>
      </c>
      <c r="G4450" s="1" t="s">
        <v>27</v>
      </c>
      <c r="H4450">
        <v>175</v>
      </c>
    </row>
    <row r="4451" spans="1:8" x14ac:dyDescent="0.3">
      <c r="A4451" s="1" t="s">
        <v>1484</v>
      </c>
      <c r="B4451" s="1" t="s">
        <v>22</v>
      </c>
      <c r="C4451" s="1" t="s">
        <v>23</v>
      </c>
      <c r="D4451" s="1" t="s">
        <v>24</v>
      </c>
      <c r="E4451" s="1" t="s">
        <v>25</v>
      </c>
      <c r="F4451" s="1" t="s">
        <v>26</v>
      </c>
      <c r="G4451" s="1" t="s">
        <v>27</v>
      </c>
      <c r="H4451">
        <v>175</v>
      </c>
    </row>
    <row r="4452" spans="1:8" x14ac:dyDescent="0.3">
      <c r="A4452" s="1" t="s">
        <v>1485</v>
      </c>
      <c r="B4452" s="1" t="s">
        <v>22</v>
      </c>
      <c r="C4452" s="1" t="s">
        <v>23</v>
      </c>
      <c r="D4452" s="1" t="s">
        <v>24</v>
      </c>
      <c r="E4452" s="1" t="s">
        <v>25</v>
      </c>
      <c r="F4452" s="1" t="s">
        <v>26</v>
      </c>
      <c r="G4452" s="1" t="s">
        <v>27</v>
      </c>
      <c r="H4452">
        <v>176</v>
      </c>
    </row>
    <row r="4453" spans="1:8" x14ac:dyDescent="0.3">
      <c r="A4453" s="1" t="s">
        <v>1486</v>
      </c>
      <c r="B4453" s="1" t="s">
        <v>22</v>
      </c>
      <c r="C4453" s="1" t="s">
        <v>23</v>
      </c>
      <c r="D4453" s="1" t="s">
        <v>24</v>
      </c>
      <c r="E4453" s="1" t="s">
        <v>25</v>
      </c>
      <c r="F4453" s="1" t="s">
        <v>26</v>
      </c>
      <c r="G4453" s="1" t="s">
        <v>27</v>
      </c>
      <c r="H4453">
        <v>175</v>
      </c>
    </row>
    <row r="4454" spans="1:8" x14ac:dyDescent="0.3">
      <c r="A4454" s="1" t="s">
        <v>1487</v>
      </c>
      <c r="B4454" s="1" t="s">
        <v>22</v>
      </c>
      <c r="C4454" s="1" t="s">
        <v>23</v>
      </c>
      <c r="D4454" s="1" t="s">
        <v>24</v>
      </c>
      <c r="E4454" s="1" t="s">
        <v>25</v>
      </c>
      <c r="F4454" s="1" t="s">
        <v>26</v>
      </c>
      <c r="G4454" s="1" t="s">
        <v>27</v>
      </c>
      <c r="H4454">
        <v>277</v>
      </c>
    </row>
    <row r="4455" spans="1:8" x14ac:dyDescent="0.3">
      <c r="A4455" s="1" t="s">
        <v>1488</v>
      </c>
      <c r="B4455" s="1" t="s">
        <v>22</v>
      </c>
      <c r="C4455" s="1" t="s">
        <v>23</v>
      </c>
      <c r="D4455" s="1" t="s">
        <v>24</v>
      </c>
      <c r="E4455" s="1" t="s">
        <v>25</v>
      </c>
      <c r="F4455" s="1" t="s">
        <v>26</v>
      </c>
      <c r="G4455" s="1" t="s">
        <v>27</v>
      </c>
      <c r="H4455">
        <v>279</v>
      </c>
    </row>
    <row r="4456" spans="1:8" x14ac:dyDescent="0.3">
      <c r="A4456" s="1" t="s">
        <v>1489</v>
      </c>
      <c r="B4456" s="1" t="s">
        <v>22</v>
      </c>
      <c r="C4456" s="1" t="s">
        <v>23</v>
      </c>
      <c r="D4456" s="1" t="s">
        <v>24</v>
      </c>
      <c r="E4456" s="1" t="s">
        <v>25</v>
      </c>
      <c r="F4456" s="1" t="s">
        <v>26</v>
      </c>
      <c r="G4456" s="1" t="s">
        <v>27</v>
      </c>
      <c r="H4456">
        <v>184</v>
      </c>
    </row>
    <row r="4457" spans="1:8" x14ac:dyDescent="0.3">
      <c r="A4457" s="1" t="s">
        <v>1490</v>
      </c>
      <c r="B4457" s="1" t="s">
        <v>22</v>
      </c>
      <c r="C4457" s="1" t="s">
        <v>23</v>
      </c>
      <c r="D4457" s="1" t="s">
        <v>24</v>
      </c>
      <c r="E4457" s="1" t="s">
        <v>25</v>
      </c>
      <c r="F4457" s="1" t="s">
        <v>26</v>
      </c>
      <c r="G4457" s="1" t="s">
        <v>27</v>
      </c>
      <c r="H4457">
        <v>264</v>
      </c>
    </row>
    <row r="4458" spans="1:8" x14ac:dyDescent="0.3">
      <c r="A4458" s="1" t="s">
        <v>1491</v>
      </c>
      <c r="B4458" s="1" t="s">
        <v>22</v>
      </c>
      <c r="C4458" s="1" t="s">
        <v>23</v>
      </c>
      <c r="D4458" s="1" t="s">
        <v>24</v>
      </c>
      <c r="E4458" s="1" t="s">
        <v>25</v>
      </c>
      <c r="F4458" s="1" t="s">
        <v>26</v>
      </c>
      <c r="G4458" s="1" t="s">
        <v>27</v>
      </c>
      <c r="H4458">
        <v>208</v>
      </c>
    </row>
    <row r="4459" spans="1:8" x14ac:dyDescent="0.3">
      <c r="A4459" s="1" t="s">
        <v>1492</v>
      </c>
      <c r="B4459" s="1" t="s">
        <v>22</v>
      </c>
      <c r="C4459" s="1" t="s">
        <v>23</v>
      </c>
      <c r="D4459" s="1" t="s">
        <v>24</v>
      </c>
      <c r="E4459" s="1" t="s">
        <v>25</v>
      </c>
      <c r="F4459" s="1" t="s">
        <v>26</v>
      </c>
      <c r="G4459" s="1" t="s">
        <v>27</v>
      </c>
      <c r="H4459">
        <v>247</v>
      </c>
    </row>
    <row r="4460" spans="1:8" x14ac:dyDescent="0.3">
      <c r="A4460" s="1" t="s">
        <v>1493</v>
      </c>
      <c r="B4460" s="1" t="s">
        <v>22</v>
      </c>
      <c r="C4460" s="1" t="s">
        <v>23</v>
      </c>
      <c r="D4460" s="1" t="s">
        <v>24</v>
      </c>
      <c r="E4460" s="1" t="s">
        <v>25</v>
      </c>
      <c r="F4460" s="1" t="s">
        <v>26</v>
      </c>
      <c r="G4460" s="1" t="s">
        <v>27</v>
      </c>
      <c r="H4460">
        <v>178</v>
      </c>
    </row>
    <row r="4461" spans="1:8" x14ac:dyDescent="0.3">
      <c r="A4461" s="1" t="s">
        <v>1494</v>
      </c>
      <c r="B4461" s="1" t="s">
        <v>22</v>
      </c>
      <c r="C4461" s="1" t="s">
        <v>23</v>
      </c>
      <c r="D4461" s="1" t="s">
        <v>24</v>
      </c>
      <c r="E4461" s="1" t="s">
        <v>25</v>
      </c>
      <c r="F4461" s="1" t="s">
        <v>26</v>
      </c>
      <c r="G4461" s="1" t="s">
        <v>27</v>
      </c>
      <c r="H4461">
        <v>176</v>
      </c>
    </row>
    <row r="4462" spans="1:8" x14ac:dyDescent="0.3">
      <c r="A4462" s="1" t="s">
        <v>1495</v>
      </c>
      <c r="B4462" s="1" t="s">
        <v>22</v>
      </c>
      <c r="C4462" s="1" t="s">
        <v>23</v>
      </c>
      <c r="D4462" s="1" t="s">
        <v>24</v>
      </c>
      <c r="E4462" s="1" t="s">
        <v>25</v>
      </c>
      <c r="F4462" s="1" t="s">
        <v>26</v>
      </c>
      <c r="G4462" s="1" t="s">
        <v>27</v>
      </c>
      <c r="H4462">
        <v>210</v>
      </c>
    </row>
    <row r="4463" spans="1:8" x14ac:dyDescent="0.3">
      <c r="A4463" s="1" t="s">
        <v>1496</v>
      </c>
      <c r="B4463" s="1" t="s">
        <v>22</v>
      </c>
      <c r="C4463" s="1" t="s">
        <v>23</v>
      </c>
      <c r="D4463" s="1" t="s">
        <v>24</v>
      </c>
      <c r="E4463" s="1" t="s">
        <v>25</v>
      </c>
      <c r="F4463" s="1" t="s">
        <v>26</v>
      </c>
      <c r="G4463" s="1" t="s">
        <v>27</v>
      </c>
      <c r="H4463">
        <v>183</v>
      </c>
    </row>
    <row r="4464" spans="1:8" x14ac:dyDescent="0.3">
      <c r="A4464" s="1" t="s">
        <v>1497</v>
      </c>
      <c r="B4464" s="1" t="s">
        <v>22</v>
      </c>
      <c r="C4464" s="1" t="s">
        <v>23</v>
      </c>
      <c r="D4464" s="1" t="s">
        <v>24</v>
      </c>
      <c r="E4464" s="1" t="s">
        <v>25</v>
      </c>
      <c r="F4464" s="1" t="s">
        <v>26</v>
      </c>
      <c r="G4464" s="1" t="s">
        <v>27</v>
      </c>
      <c r="H4464">
        <v>176</v>
      </c>
    </row>
    <row r="4465" spans="1:8" x14ac:dyDescent="0.3">
      <c r="A4465" s="1" t="s">
        <v>1498</v>
      </c>
      <c r="B4465" s="1" t="s">
        <v>22</v>
      </c>
      <c r="C4465" s="1" t="s">
        <v>23</v>
      </c>
      <c r="D4465" s="1" t="s">
        <v>24</v>
      </c>
      <c r="E4465" s="1" t="s">
        <v>25</v>
      </c>
      <c r="F4465" s="1" t="s">
        <v>26</v>
      </c>
      <c r="G4465" s="1" t="s">
        <v>27</v>
      </c>
      <c r="H4465">
        <v>275</v>
      </c>
    </row>
    <row r="4466" spans="1:8" x14ac:dyDescent="0.3">
      <c r="A4466" s="1" t="s">
        <v>1499</v>
      </c>
      <c r="B4466" s="1" t="s">
        <v>22</v>
      </c>
      <c r="C4466" s="1" t="s">
        <v>23</v>
      </c>
      <c r="D4466" s="1" t="s">
        <v>24</v>
      </c>
      <c r="E4466" s="1" t="s">
        <v>25</v>
      </c>
      <c r="F4466" s="1" t="s">
        <v>26</v>
      </c>
      <c r="G4466" s="1" t="s">
        <v>27</v>
      </c>
      <c r="H4466">
        <v>176</v>
      </c>
    </row>
    <row r="4467" spans="1:8" x14ac:dyDescent="0.3">
      <c r="A4467" s="1" t="s">
        <v>1500</v>
      </c>
      <c r="B4467" s="1" t="s">
        <v>22</v>
      </c>
      <c r="C4467" s="1" t="s">
        <v>23</v>
      </c>
      <c r="D4467" s="1" t="s">
        <v>24</v>
      </c>
      <c r="E4467" s="1" t="s">
        <v>25</v>
      </c>
      <c r="F4467" s="1" t="s">
        <v>26</v>
      </c>
      <c r="G4467" s="1" t="s">
        <v>27</v>
      </c>
      <c r="H4467">
        <v>184</v>
      </c>
    </row>
    <row r="4468" spans="1:8" x14ac:dyDescent="0.3">
      <c r="A4468" s="1" t="s">
        <v>1501</v>
      </c>
      <c r="B4468" s="1" t="s">
        <v>22</v>
      </c>
      <c r="C4468" s="1" t="s">
        <v>23</v>
      </c>
      <c r="D4468" s="1" t="s">
        <v>24</v>
      </c>
      <c r="E4468" s="1" t="s">
        <v>25</v>
      </c>
      <c r="F4468" s="1" t="s">
        <v>26</v>
      </c>
      <c r="G4468" s="1" t="s">
        <v>27</v>
      </c>
      <c r="H4468">
        <v>177</v>
      </c>
    </row>
    <row r="4469" spans="1:8" x14ac:dyDescent="0.3">
      <c r="A4469" s="1" t="s">
        <v>1502</v>
      </c>
      <c r="B4469" s="1" t="s">
        <v>22</v>
      </c>
      <c r="C4469" s="1" t="s">
        <v>23</v>
      </c>
      <c r="D4469" s="1" t="s">
        <v>24</v>
      </c>
      <c r="E4469" s="1" t="s">
        <v>25</v>
      </c>
      <c r="F4469" s="1" t="s">
        <v>26</v>
      </c>
      <c r="G4469" s="1" t="s">
        <v>27</v>
      </c>
      <c r="H4469">
        <v>175</v>
      </c>
    </row>
    <row r="4470" spans="1:8" x14ac:dyDescent="0.3">
      <c r="A4470" s="1" t="s">
        <v>1503</v>
      </c>
      <c r="B4470" s="1" t="s">
        <v>22</v>
      </c>
      <c r="C4470" s="1" t="s">
        <v>23</v>
      </c>
      <c r="D4470" s="1" t="s">
        <v>24</v>
      </c>
      <c r="E4470" s="1" t="s">
        <v>25</v>
      </c>
      <c r="F4470" s="1" t="s">
        <v>26</v>
      </c>
      <c r="G4470" s="1" t="s">
        <v>27</v>
      </c>
      <c r="H4470">
        <v>178</v>
      </c>
    </row>
    <row r="4471" spans="1:8" x14ac:dyDescent="0.3">
      <c r="A4471" s="1" t="s">
        <v>1504</v>
      </c>
      <c r="B4471" s="1" t="s">
        <v>22</v>
      </c>
      <c r="C4471" s="1" t="s">
        <v>23</v>
      </c>
      <c r="D4471" s="1" t="s">
        <v>24</v>
      </c>
      <c r="E4471" s="1" t="s">
        <v>25</v>
      </c>
      <c r="F4471" s="1" t="s">
        <v>26</v>
      </c>
      <c r="G4471" s="1" t="s">
        <v>27</v>
      </c>
      <c r="H4471">
        <v>177</v>
      </c>
    </row>
    <row r="4472" spans="1:8" x14ac:dyDescent="0.3">
      <c r="A4472" s="1" t="s">
        <v>1505</v>
      </c>
      <c r="B4472" s="1" t="s">
        <v>22</v>
      </c>
      <c r="C4472" s="1" t="s">
        <v>23</v>
      </c>
      <c r="D4472" s="1" t="s">
        <v>24</v>
      </c>
      <c r="E4472" s="1" t="s">
        <v>25</v>
      </c>
      <c r="F4472" s="1" t="s">
        <v>26</v>
      </c>
      <c r="G4472" s="1" t="s">
        <v>27</v>
      </c>
      <c r="H4472">
        <v>178</v>
      </c>
    </row>
    <row r="4473" spans="1:8" x14ac:dyDescent="0.3">
      <c r="A4473" s="1" t="s">
        <v>1506</v>
      </c>
      <c r="B4473" s="1" t="s">
        <v>22</v>
      </c>
      <c r="C4473" s="1" t="s">
        <v>23</v>
      </c>
      <c r="D4473" s="1" t="s">
        <v>24</v>
      </c>
      <c r="E4473" s="1" t="s">
        <v>25</v>
      </c>
      <c r="F4473" s="1" t="s">
        <v>26</v>
      </c>
      <c r="G4473" s="1" t="s">
        <v>27</v>
      </c>
      <c r="H4473">
        <v>210</v>
      </c>
    </row>
    <row r="4474" spans="1:8" x14ac:dyDescent="0.3">
      <c r="A4474" s="1" t="s">
        <v>1507</v>
      </c>
      <c r="B4474" s="1" t="s">
        <v>22</v>
      </c>
      <c r="C4474" s="1" t="s">
        <v>23</v>
      </c>
      <c r="D4474" s="1" t="s">
        <v>24</v>
      </c>
      <c r="E4474" s="1" t="s">
        <v>25</v>
      </c>
      <c r="F4474" s="1" t="s">
        <v>26</v>
      </c>
      <c r="G4474" s="1" t="s">
        <v>27</v>
      </c>
      <c r="H4474">
        <v>182</v>
      </c>
    </row>
    <row r="4475" spans="1:8" x14ac:dyDescent="0.3">
      <c r="A4475" s="1" t="s">
        <v>1508</v>
      </c>
      <c r="B4475" s="1" t="s">
        <v>22</v>
      </c>
      <c r="C4475" s="1" t="s">
        <v>23</v>
      </c>
      <c r="D4475" s="1" t="s">
        <v>24</v>
      </c>
      <c r="E4475" s="1" t="s">
        <v>25</v>
      </c>
      <c r="F4475" s="1" t="s">
        <v>26</v>
      </c>
      <c r="G4475" s="1" t="s">
        <v>27</v>
      </c>
      <c r="H4475">
        <v>362</v>
      </c>
    </row>
    <row r="4476" spans="1:8" x14ac:dyDescent="0.3">
      <c r="A4476" s="1" t="s">
        <v>1509</v>
      </c>
      <c r="B4476" s="1" t="s">
        <v>22</v>
      </c>
      <c r="C4476" s="1" t="s">
        <v>23</v>
      </c>
      <c r="D4476" s="1" t="s">
        <v>24</v>
      </c>
      <c r="E4476" s="1" t="s">
        <v>25</v>
      </c>
      <c r="F4476" s="1" t="s">
        <v>26</v>
      </c>
      <c r="G4476" s="1" t="s">
        <v>27</v>
      </c>
      <c r="H4476">
        <v>279</v>
      </c>
    </row>
    <row r="4477" spans="1:8" x14ac:dyDescent="0.3">
      <c r="A4477" s="1" t="s">
        <v>1510</v>
      </c>
      <c r="B4477" s="1" t="s">
        <v>22</v>
      </c>
      <c r="C4477" s="1" t="s">
        <v>23</v>
      </c>
      <c r="D4477" s="1" t="s">
        <v>24</v>
      </c>
      <c r="E4477" s="1" t="s">
        <v>25</v>
      </c>
      <c r="F4477" s="1" t="s">
        <v>26</v>
      </c>
      <c r="G4477" s="1" t="s">
        <v>27</v>
      </c>
      <c r="H4477">
        <v>183</v>
      </c>
    </row>
    <row r="4478" spans="1:8" x14ac:dyDescent="0.3">
      <c r="A4478" s="1" t="s">
        <v>1511</v>
      </c>
      <c r="B4478" s="1" t="s">
        <v>22</v>
      </c>
      <c r="C4478" s="1" t="s">
        <v>23</v>
      </c>
      <c r="D4478" s="1" t="s">
        <v>24</v>
      </c>
      <c r="E4478" s="1" t="s">
        <v>25</v>
      </c>
      <c r="F4478" s="1" t="s">
        <v>26</v>
      </c>
      <c r="G4478" s="1" t="s">
        <v>27</v>
      </c>
      <c r="H4478">
        <v>178</v>
      </c>
    </row>
    <row r="4479" spans="1:8" x14ac:dyDescent="0.3">
      <c r="A4479" s="1" t="s">
        <v>1512</v>
      </c>
      <c r="B4479" s="1" t="s">
        <v>22</v>
      </c>
      <c r="C4479" s="1" t="s">
        <v>23</v>
      </c>
      <c r="D4479" s="1" t="s">
        <v>24</v>
      </c>
      <c r="E4479" s="1" t="s">
        <v>25</v>
      </c>
      <c r="F4479" s="1" t="s">
        <v>26</v>
      </c>
      <c r="G4479" s="1" t="s">
        <v>27</v>
      </c>
      <c r="H4479">
        <v>184</v>
      </c>
    </row>
    <row r="4480" spans="1:8" x14ac:dyDescent="0.3">
      <c r="A4480" s="1" t="s">
        <v>1513</v>
      </c>
      <c r="B4480" s="1" t="s">
        <v>22</v>
      </c>
      <c r="C4480" s="1" t="s">
        <v>23</v>
      </c>
      <c r="D4480" s="1" t="s">
        <v>24</v>
      </c>
      <c r="E4480" s="1" t="s">
        <v>25</v>
      </c>
      <c r="F4480" s="1" t="s">
        <v>26</v>
      </c>
      <c r="G4480" s="1" t="s">
        <v>27</v>
      </c>
      <c r="H4480">
        <v>180</v>
      </c>
    </row>
    <row r="4481" spans="1:8" x14ac:dyDescent="0.3">
      <c r="A4481" s="1" t="s">
        <v>1514</v>
      </c>
      <c r="B4481" s="1" t="s">
        <v>22</v>
      </c>
      <c r="C4481" s="1" t="s">
        <v>23</v>
      </c>
      <c r="D4481" s="1" t="s">
        <v>24</v>
      </c>
      <c r="E4481" s="1" t="s">
        <v>25</v>
      </c>
      <c r="F4481" s="1" t="s">
        <v>26</v>
      </c>
      <c r="G4481" s="1" t="s">
        <v>27</v>
      </c>
      <c r="H4481">
        <v>180</v>
      </c>
    </row>
    <row r="4482" spans="1:8" x14ac:dyDescent="0.3">
      <c r="A4482" s="1" t="s">
        <v>1515</v>
      </c>
      <c r="B4482" s="1" t="s">
        <v>22</v>
      </c>
      <c r="C4482" s="1" t="s">
        <v>23</v>
      </c>
      <c r="D4482" s="1" t="s">
        <v>24</v>
      </c>
      <c r="E4482" s="1" t="s">
        <v>25</v>
      </c>
      <c r="F4482" s="1" t="s">
        <v>26</v>
      </c>
      <c r="G4482" s="1" t="s">
        <v>27</v>
      </c>
      <c r="H4482">
        <v>177</v>
      </c>
    </row>
    <row r="4483" spans="1:8" x14ac:dyDescent="0.3">
      <c r="A4483" s="1" t="s">
        <v>1516</v>
      </c>
      <c r="B4483" s="1" t="s">
        <v>22</v>
      </c>
      <c r="C4483" s="1" t="s">
        <v>23</v>
      </c>
      <c r="D4483" s="1" t="s">
        <v>24</v>
      </c>
      <c r="E4483" s="1" t="s">
        <v>25</v>
      </c>
      <c r="F4483" s="1" t="s">
        <v>26</v>
      </c>
      <c r="G4483" s="1" t="s">
        <v>27</v>
      </c>
      <c r="H4483">
        <v>179</v>
      </c>
    </row>
    <row r="4484" spans="1:8" x14ac:dyDescent="0.3">
      <c r="A4484" s="1" t="s">
        <v>1517</v>
      </c>
      <c r="B4484" s="1" t="s">
        <v>22</v>
      </c>
      <c r="C4484" s="1" t="s">
        <v>23</v>
      </c>
      <c r="D4484" s="1" t="s">
        <v>24</v>
      </c>
      <c r="E4484" s="1" t="s">
        <v>25</v>
      </c>
      <c r="F4484" s="1" t="s">
        <v>26</v>
      </c>
      <c r="G4484" s="1" t="s">
        <v>27</v>
      </c>
      <c r="H4484">
        <v>180</v>
      </c>
    </row>
    <row r="4485" spans="1:8" x14ac:dyDescent="0.3">
      <c r="A4485" s="1" t="s">
        <v>1518</v>
      </c>
      <c r="B4485" s="1" t="s">
        <v>22</v>
      </c>
      <c r="C4485" s="1" t="s">
        <v>23</v>
      </c>
      <c r="D4485" s="1" t="s">
        <v>24</v>
      </c>
      <c r="E4485" s="1" t="s">
        <v>25</v>
      </c>
      <c r="F4485" s="1" t="s">
        <v>26</v>
      </c>
      <c r="G4485" s="1" t="s">
        <v>27</v>
      </c>
      <c r="H4485">
        <v>221</v>
      </c>
    </row>
    <row r="4486" spans="1:8" x14ac:dyDescent="0.3">
      <c r="A4486" s="1" t="s">
        <v>1519</v>
      </c>
      <c r="B4486" s="1" t="s">
        <v>22</v>
      </c>
      <c r="C4486" s="1" t="s">
        <v>23</v>
      </c>
      <c r="D4486" s="1" t="s">
        <v>24</v>
      </c>
      <c r="E4486" s="1" t="s">
        <v>25</v>
      </c>
      <c r="F4486" s="1" t="s">
        <v>26</v>
      </c>
      <c r="G4486" s="1" t="s">
        <v>27</v>
      </c>
      <c r="H4486">
        <v>179</v>
      </c>
    </row>
    <row r="4487" spans="1:8" x14ac:dyDescent="0.3">
      <c r="A4487" s="1" t="s">
        <v>1520</v>
      </c>
      <c r="B4487" s="1" t="s">
        <v>22</v>
      </c>
      <c r="C4487" s="1" t="s">
        <v>23</v>
      </c>
      <c r="D4487" s="1" t="s">
        <v>24</v>
      </c>
      <c r="E4487" s="1" t="s">
        <v>25</v>
      </c>
      <c r="F4487" s="1" t="s">
        <v>26</v>
      </c>
      <c r="G4487" s="1" t="s">
        <v>27</v>
      </c>
      <c r="H4487">
        <v>180</v>
      </c>
    </row>
    <row r="4488" spans="1:8" x14ac:dyDescent="0.3">
      <c r="A4488" s="1" t="s">
        <v>1521</v>
      </c>
      <c r="B4488" s="1" t="s">
        <v>22</v>
      </c>
      <c r="C4488" s="1" t="s">
        <v>23</v>
      </c>
      <c r="D4488" s="1" t="s">
        <v>24</v>
      </c>
      <c r="E4488" s="1" t="s">
        <v>25</v>
      </c>
      <c r="F4488" s="1" t="s">
        <v>26</v>
      </c>
      <c r="G4488" s="1" t="s">
        <v>27</v>
      </c>
      <c r="H4488">
        <v>271</v>
      </c>
    </row>
    <row r="4489" spans="1:8" x14ac:dyDescent="0.3">
      <c r="A4489" s="1" t="s">
        <v>1522</v>
      </c>
      <c r="B4489" s="1" t="s">
        <v>22</v>
      </c>
      <c r="C4489" s="1" t="s">
        <v>23</v>
      </c>
      <c r="D4489" s="1" t="s">
        <v>24</v>
      </c>
      <c r="E4489" s="1" t="s">
        <v>25</v>
      </c>
      <c r="F4489" s="1" t="s">
        <v>26</v>
      </c>
      <c r="G4489" s="1" t="s">
        <v>27</v>
      </c>
      <c r="H4489">
        <v>203</v>
      </c>
    </row>
    <row r="4490" spans="1:8" x14ac:dyDescent="0.3">
      <c r="A4490" s="1" t="s">
        <v>1523</v>
      </c>
      <c r="B4490" s="1" t="s">
        <v>22</v>
      </c>
      <c r="C4490" s="1" t="s">
        <v>23</v>
      </c>
      <c r="D4490" s="1" t="s">
        <v>24</v>
      </c>
      <c r="E4490" s="1" t="s">
        <v>25</v>
      </c>
      <c r="F4490" s="1" t="s">
        <v>26</v>
      </c>
      <c r="G4490" s="1" t="s">
        <v>27</v>
      </c>
      <c r="H4490">
        <v>177</v>
      </c>
    </row>
    <row r="4491" spans="1:8" x14ac:dyDescent="0.3">
      <c r="A4491" s="1" t="s">
        <v>1524</v>
      </c>
      <c r="B4491" s="1" t="s">
        <v>22</v>
      </c>
      <c r="C4491" s="1" t="s">
        <v>23</v>
      </c>
      <c r="D4491" s="1" t="s">
        <v>24</v>
      </c>
      <c r="E4491" s="1" t="s">
        <v>25</v>
      </c>
      <c r="F4491" s="1" t="s">
        <v>26</v>
      </c>
      <c r="G4491" s="1" t="s">
        <v>27</v>
      </c>
      <c r="H4491">
        <v>195</v>
      </c>
    </row>
    <row r="4492" spans="1:8" x14ac:dyDescent="0.3">
      <c r="A4492" s="1" t="s">
        <v>1525</v>
      </c>
      <c r="B4492" s="1" t="s">
        <v>22</v>
      </c>
      <c r="C4492" s="1" t="s">
        <v>23</v>
      </c>
      <c r="D4492" s="1" t="s">
        <v>24</v>
      </c>
      <c r="E4492" s="1" t="s">
        <v>25</v>
      </c>
      <c r="F4492" s="1" t="s">
        <v>26</v>
      </c>
      <c r="G4492" s="1" t="s">
        <v>27</v>
      </c>
      <c r="H4492">
        <v>180</v>
      </c>
    </row>
    <row r="4493" spans="1:8" x14ac:dyDescent="0.3">
      <c r="A4493" s="1" t="s">
        <v>1526</v>
      </c>
      <c r="B4493" s="1" t="s">
        <v>22</v>
      </c>
      <c r="C4493" s="1" t="s">
        <v>23</v>
      </c>
      <c r="D4493" s="1" t="s">
        <v>24</v>
      </c>
      <c r="E4493" s="1" t="s">
        <v>25</v>
      </c>
      <c r="F4493" s="1" t="s">
        <v>26</v>
      </c>
      <c r="G4493" s="1" t="s">
        <v>27</v>
      </c>
      <c r="H4493">
        <v>180</v>
      </c>
    </row>
    <row r="4494" spans="1:8" x14ac:dyDescent="0.3">
      <c r="A4494" s="1" t="s">
        <v>1527</v>
      </c>
      <c r="B4494" s="1" t="s">
        <v>22</v>
      </c>
      <c r="C4494" s="1" t="s">
        <v>23</v>
      </c>
      <c r="D4494" s="1" t="s">
        <v>24</v>
      </c>
      <c r="E4494" s="1" t="s">
        <v>25</v>
      </c>
      <c r="F4494" s="1" t="s">
        <v>26</v>
      </c>
      <c r="G4494" s="1" t="s">
        <v>27</v>
      </c>
      <c r="H4494">
        <v>179</v>
      </c>
    </row>
    <row r="4495" spans="1:8" x14ac:dyDescent="0.3">
      <c r="A4495" s="1" t="s">
        <v>1528</v>
      </c>
      <c r="B4495" s="1" t="s">
        <v>22</v>
      </c>
      <c r="C4495" s="1" t="s">
        <v>23</v>
      </c>
      <c r="D4495" s="1" t="s">
        <v>24</v>
      </c>
      <c r="E4495" s="1" t="s">
        <v>25</v>
      </c>
      <c r="F4495" s="1" t="s">
        <v>26</v>
      </c>
      <c r="G4495" s="1" t="s">
        <v>27</v>
      </c>
      <c r="H4495">
        <v>260</v>
      </c>
    </row>
    <row r="4496" spans="1:8" x14ac:dyDescent="0.3">
      <c r="A4496" s="1" t="s">
        <v>1529</v>
      </c>
      <c r="B4496" s="1" t="s">
        <v>22</v>
      </c>
      <c r="C4496" s="1" t="s">
        <v>23</v>
      </c>
      <c r="D4496" s="1" t="s">
        <v>24</v>
      </c>
      <c r="E4496" s="1" t="s">
        <v>25</v>
      </c>
      <c r="F4496" s="1" t="s">
        <v>26</v>
      </c>
      <c r="G4496" s="1" t="s">
        <v>27</v>
      </c>
      <c r="H4496">
        <v>180</v>
      </c>
    </row>
    <row r="4497" spans="1:8" x14ac:dyDescent="0.3">
      <c r="A4497" s="1" t="s">
        <v>1530</v>
      </c>
      <c r="B4497" s="1" t="s">
        <v>22</v>
      </c>
      <c r="C4497" s="1" t="s">
        <v>23</v>
      </c>
      <c r="D4497" s="1" t="s">
        <v>24</v>
      </c>
      <c r="E4497" s="1" t="s">
        <v>25</v>
      </c>
      <c r="F4497" s="1" t="s">
        <v>26</v>
      </c>
      <c r="G4497" s="1" t="s">
        <v>27</v>
      </c>
      <c r="H4497">
        <v>184</v>
      </c>
    </row>
    <row r="4498" spans="1:8" x14ac:dyDescent="0.3">
      <c r="A4498" s="1" t="s">
        <v>1531</v>
      </c>
      <c r="B4498" s="1" t="s">
        <v>22</v>
      </c>
      <c r="C4498" s="1" t="s">
        <v>23</v>
      </c>
      <c r="D4498" s="1" t="s">
        <v>24</v>
      </c>
      <c r="E4498" s="1" t="s">
        <v>25</v>
      </c>
      <c r="F4498" s="1" t="s">
        <v>26</v>
      </c>
      <c r="G4498" s="1" t="s">
        <v>27</v>
      </c>
      <c r="H4498">
        <v>182</v>
      </c>
    </row>
    <row r="4499" spans="1:8" x14ac:dyDescent="0.3">
      <c r="A4499" s="1" t="s">
        <v>1532</v>
      </c>
      <c r="B4499" s="1" t="s">
        <v>22</v>
      </c>
      <c r="C4499" s="1" t="s">
        <v>23</v>
      </c>
      <c r="D4499" s="1" t="s">
        <v>24</v>
      </c>
      <c r="E4499" s="1" t="s">
        <v>25</v>
      </c>
      <c r="F4499" s="1" t="s">
        <v>26</v>
      </c>
      <c r="G4499" s="1" t="s">
        <v>27</v>
      </c>
      <c r="H4499">
        <v>180</v>
      </c>
    </row>
    <row r="4500" spans="1:8" x14ac:dyDescent="0.3">
      <c r="A4500" s="1" t="s">
        <v>1533</v>
      </c>
      <c r="B4500" s="1" t="s">
        <v>22</v>
      </c>
      <c r="C4500" s="1" t="s">
        <v>23</v>
      </c>
      <c r="D4500" s="1" t="s">
        <v>24</v>
      </c>
      <c r="E4500" s="1" t="s">
        <v>25</v>
      </c>
      <c r="F4500" s="1" t="s">
        <v>26</v>
      </c>
      <c r="G4500" s="1" t="s">
        <v>27</v>
      </c>
      <c r="H4500">
        <v>181</v>
      </c>
    </row>
    <row r="4501" spans="1:8" x14ac:dyDescent="0.3">
      <c r="A4501" s="1" t="s">
        <v>1534</v>
      </c>
      <c r="B4501" s="1" t="s">
        <v>22</v>
      </c>
      <c r="C4501" s="1" t="s">
        <v>23</v>
      </c>
      <c r="D4501" s="1" t="s">
        <v>24</v>
      </c>
      <c r="E4501" s="1" t="s">
        <v>25</v>
      </c>
      <c r="F4501" s="1" t="s">
        <v>26</v>
      </c>
      <c r="G4501" s="1" t="s">
        <v>27</v>
      </c>
      <c r="H4501">
        <v>181</v>
      </c>
    </row>
    <row r="4502" spans="1:8" x14ac:dyDescent="0.3">
      <c r="A4502" s="1" t="s">
        <v>1535</v>
      </c>
      <c r="B4502" s="1" t="s">
        <v>22</v>
      </c>
      <c r="C4502" s="1" t="s">
        <v>23</v>
      </c>
      <c r="D4502" s="1" t="s">
        <v>24</v>
      </c>
      <c r="E4502" s="1" t="s">
        <v>25</v>
      </c>
      <c r="F4502" s="1" t="s">
        <v>26</v>
      </c>
      <c r="G4502" s="1" t="s">
        <v>27</v>
      </c>
      <c r="H4502">
        <v>180</v>
      </c>
    </row>
    <row r="4503" spans="1:8" x14ac:dyDescent="0.3">
      <c r="A4503" s="1" t="s">
        <v>1536</v>
      </c>
      <c r="B4503" s="1" t="s">
        <v>22</v>
      </c>
      <c r="C4503" s="1" t="s">
        <v>23</v>
      </c>
      <c r="D4503" s="1" t="s">
        <v>24</v>
      </c>
      <c r="E4503" s="1" t="s">
        <v>25</v>
      </c>
      <c r="F4503" s="1" t="s">
        <v>26</v>
      </c>
      <c r="G4503" s="1" t="s">
        <v>27</v>
      </c>
      <c r="H4503">
        <v>180</v>
      </c>
    </row>
    <row r="4504" spans="1:8" x14ac:dyDescent="0.3">
      <c r="A4504" s="1" t="s">
        <v>1537</v>
      </c>
      <c r="B4504" s="1" t="s">
        <v>22</v>
      </c>
      <c r="C4504" s="1" t="s">
        <v>23</v>
      </c>
      <c r="D4504" s="1" t="s">
        <v>24</v>
      </c>
      <c r="E4504" s="1" t="s">
        <v>25</v>
      </c>
      <c r="F4504" s="1" t="s">
        <v>26</v>
      </c>
      <c r="G4504" s="1" t="s">
        <v>27</v>
      </c>
      <c r="H4504">
        <v>181</v>
      </c>
    </row>
    <row r="4505" spans="1:8" x14ac:dyDescent="0.3">
      <c r="A4505" s="1" t="s">
        <v>1538</v>
      </c>
      <c r="B4505" s="1" t="s">
        <v>22</v>
      </c>
      <c r="C4505" s="1" t="s">
        <v>23</v>
      </c>
      <c r="D4505" s="1" t="s">
        <v>24</v>
      </c>
      <c r="E4505" s="1" t="s">
        <v>25</v>
      </c>
      <c r="F4505" s="1" t="s">
        <v>26</v>
      </c>
      <c r="G4505" s="1" t="s">
        <v>27</v>
      </c>
      <c r="H4505">
        <v>183</v>
      </c>
    </row>
    <row r="4506" spans="1:8" x14ac:dyDescent="0.3">
      <c r="A4506" s="1" t="s">
        <v>1539</v>
      </c>
      <c r="B4506" s="1" t="s">
        <v>22</v>
      </c>
      <c r="C4506" s="1" t="s">
        <v>23</v>
      </c>
      <c r="D4506" s="1" t="s">
        <v>24</v>
      </c>
      <c r="E4506" s="1" t="s">
        <v>25</v>
      </c>
      <c r="F4506" s="1" t="s">
        <v>26</v>
      </c>
      <c r="G4506" s="1" t="s">
        <v>27</v>
      </c>
      <c r="H4506">
        <v>180</v>
      </c>
    </row>
    <row r="4507" spans="1:8" x14ac:dyDescent="0.3">
      <c r="A4507" s="1" t="s">
        <v>1540</v>
      </c>
      <c r="B4507" s="1" t="s">
        <v>22</v>
      </c>
      <c r="C4507" s="1" t="s">
        <v>23</v>
      </c>
      <c r="D4507" s="1" t="s">
        <v>24</v>
      </c>
      <c r="E4507" s="1" t="s">
        <v>25</v>
      </c>
      <c r="F4507" s="1" t="s">
        <v>26</v>
      </c>
      <c r="G4507" s="1" t="s">
        <v>27</v>
      </c>
      <c r="H4507">
        <v>203</v>
      </c>
    </row>
    <row r="4508" spans="1:8" x14ac:dyDescent="0.3">
      <c r="A4508" s="1" t="s">
        <v>1541</v>
      </c>
      <c r="B4508" s="1" t="s">
        <v>22</v>
      </c>
      <c r="C4508" s="1" t="s">
        <v>23</v>
      </c>
      <c r="D4508" s="1" t="s">
        <v>24</v>
      </c>
      <c r="E4508" s="1" t="s">
        <v>25</v>
      </c>
      <c r="F4508" s="1" t="s">
        <v>26</v>
      </c>
      <c r="G4508" s="1" t="s">
        <v>27</v>
      </c>
      <c r="H4508">
        <v>182</v>
      </c>
    </row>
    <row r="4509" spans="1:8" x14ac:dyDescent="0.3">
      <c r="A4509" s="1" t="s">
        <v>1542</v>
      </c>
      <c r="B4509" s="1" t="s">
        <v>22</v>
      </c>
      <c r="C4509" s="1" t="s">
        <v>23</v>
      </c>
      <c r="D4509" s="1" t="s">
        <v>24</v>
      </c>
      <c r="E4509" s="1" t="s">
        <v>25</v>
      </c>
      <c r="F4509" s="1" t="s">
        <v>26</v>
      </c>
      <c r="G4509" s="1" t="s">
        <v>27</v>
      </c>
      <c r="H4509">
        <v>181</v>
      </c>
    </row>
    <row r="4510" spans="1:8" x14ac:dyDescent="0.3">
      <c r="A4510" s="1" t="s">
        <v>1543</v>
      </c>
      <c r="B4510" s="1" t="s">
        <v>22</v>
      </c>
      <c r="C4510" s="1" t="s">
        <v>23</v>
      </c>
      <c r="D4510" s="1" t="s">
        <v>24</v>
      </c>
      <c r="E4510" s="1" t="s">
        <v>25</v>
      </c>
      <c r="F4510" s="1" t="s">
        <v>26</v>
      </c>
      <c r="G4510" s="1" t="s">
        <v>27</v>
      </c>
      <c r="H4510">
        <v>181</v>
      </c>
    </row>
    <row r="4511" spans="1:8" x14ac:dyDescent="0.3">
      <c r="A4511" s="1" t="s">
        <v>1544</v>
      </c>
      <c r="B4511" s="1" t="s">
        <v>22</v>
      </c>
      <c r="C4511" s="1" t="s">
        <v>23</v>
      </c>
      <c r="D4511" s="1" t="s">
        <v>24</v>
      </c>
      <c r="E4511" s="1" t="s">
        <v>25</v>
      </c>
      <c r="F4511" s="1" t="s">
        <v>26</v>
      </c>
      <c r="G4511" s="1" t="s">
        <v>27</v>
      </c>
      <c r="H4511">
        <v>182</v>
      </c>
    </row>
    <row r="4512" spans="1:8" x14ac:dyDescent="0.3">
      <c r="A4512" s="1" t="s">
        <v>1545</v>
      </c>
      <c r="B4512" s="1" t="s">
        <v>22</v>
      </c>
      <c r="C4512" s="1" t="s">
        <v>23</v>
      </c>
      <c r="D4512" s="1" t="s">
        <v>24</v>
      </c>
      <c r="E4512" s="1" t="s">
        <v>25</v>
      </c>
      <c r="F4512" s="1" t="s">
        <v>26</v>
      </c>
      <c r="G4512" s="1" t="s">
        <v>27</v>
      </c>
      <c r="H4512">
        <v>183</v>
      </c>
    </row>
    <row r="4513" spans="1:8" x14ac:dyDescent="0.3">
      <c r="A4513" s="1" t="s">
        <v>1546</v>
      </c>
      <c r="B4513" s="1" t="s">
        <v>22</v>
      </c>
      <c r="C4513" s="1" t="s">
        <v>23</v>
      </c>
      <c r="D4513" s="1" t="s">
        <v>24</v>
      </c>
      <c r="E4513" s="1" t="s">
        <v>25</v>
      </c>
      <c r="F4513" s="1" t="s">
        <v>26</v>
      </c>
      <c r="G4513" s="1" t="s">
        <v>27</v>
      </c>
      <c r="H4513">
        <v>181</v>
      </c>
    </row>
    <row r="4514" spans="1:8" x14ac:dyDescent="0.3">
      <c r="A4514" s="1" t="s">
        <v>1547</v>
      </c>
      <c r="B4514" s="1" t="s">
        <v>22</v>
      </c>
      <c r="C4514" s="1" t="s">
        <v>23</v>
      </c>
      <c r="D4514" s="1" t="s">
        <v>24</v>
      </c>
      <c r="E4514" s="1" t="s">
        <v>25</v>
      </c>
      <c r="F4514" s="1" t="s">
        <v>26</v>
      </c>
      <c r="G4514" s="1" t="s">
        <v>27</v>
      </c>
      <c r="H4514">
        <v>182</v>
      </c>
    </row>
    <row r="4515" spans="1:8" x14ac:dyDescent="0.3">
      <c r="A4515" s="1" t="s">
        <v>1548</v>
      </c>
      <c r="B4515" s="1" t="s">
        <v>22</v>
      </c>
      <c r="C4515" s="1" t="s">
        <v>23</v>
      </c>
      <c r="D4515" s="1" t="s">
        <v>24</v>
      </c>
      <c r="E4515" s="1" t="s">
        <v>25</v>
      </c>
      <c r="F4515" s="1" t="s">
        <v>26</v>
      </c>
      <c r="G4515" s="1" t="s">
        <v>27</v>
      </c>
      <c r="H4515">
        <v>184</v>
      </c>
    </row>
    <row r="4516" spans="1:8" x14ac:dyDescent="0.3">
      <c r="A4516" s="1" t="s">
        <v>1549</v>
      </c>
      <c r="B4516" s="1" t="s">
        <v>22</v>
      </c>
      <c r="C4516" s="1" t="s">
        <v>23</v>
      </c>
      <c r="D4516" s="1" t="s">
        <v>24</v>
      </c>
      <c r="E4516" s="1" t="s">
        <v>25</v>
      </c>
      <c r="F4516" s="1" t="s">
        <v>26</v>
      </c>
      <c r="G4516" s="1" t="s">
        <v>27</v>
      </c>
      <c r="H4516">
        <v>182</v>
      </c>
    </row>
    <row r="4517" spans="1:8" x14ac:dyDescent="0.3">
      <c r="A4517" s="1" t="s">
        <v>1550</v>
      </c>
      <c r="B4517" s="1" t="s">
        <v>22</v>
      </c>
      <c r="C4517" s="1" t="s">
        <v>23</v>
      </c>
      <c r="D4517" s="1" t="s">
        <v>24</v>
      </c>
      <c r="E4517" s="1" t="s">
        <v>25</v>
      </c>
      <c r="F4517" s="1" t="s">
        <v>26</v>
      </c>
      <c r="G4517" s="1" t="s">
        <v>27</v>
      </c>
      <c r="H4517">
        <v>182</v>
      </c>
    </row>
    <row r="4518" spans="1:8" x14ac:dyDescent="0.3">
      <c r="A4518" s="1" t="s">
        <v>1551</v>
      </c>
      <c r="B4518" s="1" t="s">
        <v>22</v>
      </c>
      <c r="C4518" s="1" t="s">
        <v>23</v>
      </c>
      <c r="D4518" s="1" t="s">
        <v>24</v>
      </c>
      <c r="E4518" s="1" t="s">
        <v>25</v>
      </c>
      <c r="F4518" s="1" t="s">
        <v>26</v>
      </c>
      <c r="G4518" s="1" t="s">
        <v>27</v>
      </c>
      <c r="H4518">
        <v>183</v>
      </c>
    </row>
    <row r="4519" spans="1:8" x14ac:dyDescent="0.3">
      <c r="A4519" s="1" t="s">
        <v>1552</v>
      </c>
      <c r="B4519" s="1" t="s">
        <v>22</v>
      </c>
      <c r="C4519" s="1" t="s">
        <v>23</v>
      </c>
      <c r="D4519" s="1" t="s">
        <v>24</v>
      </c>
      <c r="E4519" s="1" t="s">
        <v>25</v>
      </c>
      <c r="F4519" s="1" t="s">
        <v>26</v>
      </c>
      <c r="G4519" s="1" t="s">
        <v>27</v>
      </c>
      <c r="H4519">
        <v>182</v>
      </c>
    </row>
    <row r="4520" spans="1:8" x14ac:dyDescent="0.3">
      <c r="A4520" s="1" t="s">
        <v>1553</v>
      </c>
      <c r="B4520" s="1" t="s">
        <v>22</v>
      </c>
      <c r="C4520" s="1" t="s">
        <v>23</v>
      </c>
      <c r="D4520" s="1" t="s">
        <v>24</v>
      </c>
      <c r="E4520" s="1" t="s">
        <v>25</v>
      </c>
      <c r="F4520" s="1" t="s">
        <v>26</v>
      </c>
      <c r="G4520" s="1" t="s">
        <v>27</v>
      </c>
      <c r="H4520">
        <v>181</v>
      </c>
    </row>
    <row r="4521" spans="1:8" x14ac:dyDescent="0.3">
      <c r="A4521" s="1" t="s">
        <v>1554</v>
      </c>
      <c r="B4521" s="1" t="s">
        <v>22</v>
      </c>
      <c r="C4521" s="1" t="s">
        <v>23</v>
      </c>
      <c r="D4521" s="1" t="s">
        <v>24</v>
      </c>
      <c r="E4521" s="1" t="s">
        <v>25</v>
      </c>
      <c r="F4521" s="1" t="s">
        <v>26</v>
      </c>
      <c r="G4521" s="1" t="s">
        <v>27</v>
      </c>
      <c r="H4521">
        <v>184</v>
      </c>
    </row>
    <row r="4522" spans="1:8" x14ac:dyDescent="0.3">
      <c r="A4522" s="1" t="s">
        <v>1555</v>
      </c>
      <c r="B4522" s="1" t="s">
        <v>22</v>
      </c>
      <c r="C4522" s="1" t="s">
        <v>23</v>
      </c>
      <c r="D4522" s="1" t="s">
        <v>24</v>
      </c>
      <c r="E4522" s="1" t="s">
        <v>25</v>
      </c>
      <c r="F4522" s="1" t="s">
        <v>26</v>
      </c>
      <c r="G4522" s="1" t="s">
        <v>27</v>
      </c>
      <c r="H4522">
        <v>184</v>
      </c>
    </row>
    <row r="4523" spans="1:8" x14ac:dyDescent="0.3">
      <c r="A4523" s="1" t="s">
        <v>1556</v>
      </c>
      <c r="B4523" s="1" t="s">
        <v>22</v>
      </c>
      <c r="C4523" s="1" t="s">
        <v>23</v>
      </c>
      <c r="D4523" s="1" t="s">
        <v>24</v>
      </c>
      <c r="E4523" s="1" t="s">
        <v>25</v>
      </c>
      <c r="F4523" s="1" t="s">
        <v>26</v>
      </c>
      <c r="G4523" s="1" t="s">
        <v>27</v>
      </c>
      <c r="H4523">
        <v>183</v>
      </c>
    </row>
    <row r="4524" spans="1:8" x14ac:dyDescent="0.3">
      <c r="A4524" s="1" t="s">
        <v>1557</v>
      </c>
      <c r="B4524" s="1" t="s">
        <v>22</v>
      </c>
      <c r="C4524" s="1" t="s">
        <v>23</v>
      </c>
      <c r="D4524" s="1" t="s">
        <v>24</v>
      </c>
      <c r="E4524" s="1" t="s">
        <v>25</v>
      </c>
      <c r="F4524" s="1" t="s">
        <v>26</v>
      </c>
      <c r="G4524" s="1" t="s">
        <v>27</v>
      </c>
      <c r="H4524">
        <v>191</v>
      </c>
    </row>
    <row r="4525" spans="1:8" x14ac:dyDescent="0.3">
      <c r="A4525" s="1" t="s">
        <v>1558</v>
      </c>
      <c r="B4525" s="1" t="s">
        <v>22</v>
      </c>
      <c r="C4525" s="1" t="s">
        <v>23</v>
      </c>
      <c r="D4525" s="1" t="s">
        <v>24</v>
      </c>
      <c r="E4525" s="1" t="s">
        <v>25</v>
      </c>
      <c r="F4525" s="1" t="s">
        <v>26</v>
      </c>
      <c r="G4525" s="1" t="s">
        <v>27</v>
      </c>
      <c r="H4525">
        <v>181</v>
      </c>
    </row>
    <row r="4526" spans="1:8" x14ac:dyDescent="0.3">
      <c r="A4526" s="1" t="s">
        <v>1559</v>
      </c>
      <c r="B4526" s="1" t="s">
        <v>22</v>
      </c>
      <c r="C4526" s="1" t="s">
        <v>23</v>
      </c>
      <c r="D4526" s="1" t="s">
        <v>24</v>
      </c>
      <c r="E4526" s="1" t="s">
        <v>25</v>
      </c>
      <c r="F4526" s="1" t="s">
        <v>26</v>
      </c>
      <c r="G4526" s="1" t="s">
        <v>27</v>
      </c>
      <c r="H4526">
        <v>183</v>
      </c>
    </row>
    <row r="4527" spans="1:8" x14ac:dyDescent="0.3">
      <c r="A4527" s="1" t="s">
        <v>1560</v>
      </c>
      <c r="B4527" s="1" t="s">
        <v>22</v>
      </c>
      <c r="C4527" s="1" t="s">
        <v>23</v>
      </c>
      <c r="D4527" s="1" t="s">
        <v>24</v>
      </c>
      <c r="E4527" s="1" t="s">
        <v>25</v>
      </c>
      <c r="F4527" s="1" t="s">
        <v>26</v>
      </c>
      <c r="G4527" s="1" t="s">
        <v>27</v>
      </c>
      <c r="H4527">
        <v>184</v>
      </c>
    </row>
    <row r="4528" spans="1:8" x14ac:dyDescent="0.3">
      <c r="A4528" s="1" t="s">
        <v>1561</v>
      </c>
      <c r="B4528" s="1" t="s">
        <v>22</v>
      </c>
      <c r="C4528" s="1" t="s">
        <v>23</v>
      </c>
      <c r="D4528" s="1" t="s">
        <v>24</v>
      </c>
      <c r="E4528" s="1" t="s">
        <v>25</v>
      </c>
      <c r="F4528" s="1" t="s">
        <v>26</v>
      </c>
      <c r="G4528" s="1" t="s">
        <v>27</v>
      </c>
      <c r="H4528">
        <v>196</v>
      </c>
    </row>
    <row r="4529" spans="1:8" x14ac:dyDescent="0.3">
      <c r="A4529" s="1" t="s">
        <v>1562</v>
      </c>
      <c r="B4529" s="1" t="s">
        <v>22</v>
      </c>
      <c r="C4529" s="1" t="s">
        <v>23</v>
      </c>
      <c r="D4529" s="1" t="s">
        <v>24</v>
      </c>
      <c r="E4529" s="1" t="s">
        <v>25</v>
      </c>
      <c r="F4529" s="1" t="s">
        <v>26</v>
      </c>
      <c r="G4529" s="1" t="s">
        <v>27</v>
      </c>
      <c r="H4529">
        <v>191</v>
      </c>
    </row>
    <row r="4530" spans="1:8" x14ac:dyDescent="0.3">
      <c r="A4530" s="1" t="s">
        <v>1563</v>
      </c>
      <c r="B4530" s="1" t="s">
        <v>22</v>
      </c>
      <c r="C4530" s="1" t="s">
        <v>23</v>
      </c>
      <c r="D4530" s="1" t="s">
        <v>24</v>
      </c>
      <c r="E4530" s="1" t="s">
        <v>25</v>
      </c>
      <c r="F4530" s="1" t="s">
        <v>26</v>
      </c>
      <c r="G4530" s="1" t="s">
        <v>27</v>
      </c>
      <c r="H4530">
        <v>184</v>
      </c>
    </row>
    <row r="4531" spans="1:8" x14ac:dyDescent="0.3">
      <c r="A4531" s="1" t="s">
        <v>1564</v>
      </c>
      <c r="B4531" s="1" t="s">
        <v>22</v>
      </c>
      <c r="C4531" s="1" t="s">
        <v>23</v>
      </c>
      <c r="D4531" s="1" t="s">
        <v>24</v>
      </c>
      <c r="E4531" s="1" t="s">
        <v>25</v>
      </c>
      <c r="F4531" s="1" t="s">
        <v>26</v>
      </c>
      <c r="G4531" s="1" t="s">
        <v>27</v>
      </c>
      <c r="H4531">
        <v>185</v>
      </c>
    </row>
    <row r="4532" spans="1:8" x14ac:dyDescent="0.3">
      <c r="A4532" s="1" t="s">
        <v>1565</v>
      </c>
      <c r="B4532" s="1" t="s">
        <v>22</v>
      </c>
      <c r="C4532" s="1" t="s">
        <v>23</v>
      </c>
      <c r="D4532" s="1" t="s">
        <v>24</v>
      </c>
      <c r="E4532" s="1" t="s">
        <v>25</v>
      </c>
      <c r="F4532" s="1" t="s">
        <v>26</v>
      </c>
      <c r="G4532" s="1" t="s">
        <v>27</v>
      </c>
      <c r="H4532">
        <v>185</v>
      </c>
    </row>
    <row r="4533" spans="1:8" x14ac:dyDescent="0.3">
      <c r="A4533" s="1" t="s">
        <v>1566</v>
      </c>
      <c r="B4533" s="1" t="s">
        <v>22</v>
      </c>
      <c r="C4533" s="1" t="s">
        <v>23</v>
      </c>
      <c r="D4533" s="1" t="s">
        <v>24</v>
      </c>
      <c r="E4533" s="1" t="s">
        <v>25</v>
      </c>
      <c r="F4533" s="1" t="s">
        <v>26</v>
      </c>
      <c r="G4533" s="1" t="s">
        <v>27</v>
      </c>
      <c r="H4533">
        <v>185</v>
      </c>
    </row>
    <row r="4534" spans="1:8" x14ac:dyDescent="0.3">
      <c r="A4534" s="1" t="s">
        <v>1567</v>
      </c>
      <c r="B4534" s="1" t="s">
        <v>22</v>
      </c>
      <c r="C4534" s="1" t="s">
        <v>23</v>
      </c>
      <c r="D4534" s="1" t="s">
        <v>24</v>
      </c>
      <c r="E4534" s="1" t="s">
        <v>25</v>
      </c>
      <c r="F4534" s="1" t="s">
        <v>26</v>
      </c>
      <c r="G4534" s="1" t="s">
        <v>27</v>
      </c>
      <c r="H4534">
        <v>189</v>
      </c>
    </row>
    <row r="4535" spans="1:8" x14ac:dyDescent="0.3">
      <c r="A4535" s="1" t="s">
        <v>1568</v>
      </c>
      <c r="B4535" s="1" t="s">
        <v>22</v>
      </c>
      <c r="C4535" s="1" t="s">
        <v>23</v>
      </c>
      <c r="D4535" s="1" t="s">
        <v>24</v>
      </c>
      <c r="E4535" s="1" t="s">
        <v>25</v>
      </c>
      <c r="F4535" s="1" t="s">
        <v>26</v>
      </c>
      <c r="G4535" s="1" t="s">
        <v>27</v>
      </c>
      <c r="H4535">
        <v>186</v>
      </c>
    </row>
    <row r="4536" spans="1:8" x14ac:dyDescent="0.3">
      <c r="A4536" s="1" t="s">
        <v>1569</v>
      </c>
      <c r="B4536" s="1" t="s">
        <v>22</v>
      </c>
      <c r="C4536" s="1" t="s">
        <v>23</v>
      </c>
      <c r="D4536" s="1" t="s">
        <v>24</v>
      </c>
      <c r="E4536" s="1" t="s">
        <v>25</v>
      </c>
      <c r="F4536" s="1" t="s">
        <v>26</v>
      </c>
      <c r="G4536" s="1" t="s">
        <v>27</v>
      </c>
      <c r="H4536">
        <v>275</v>
      </c>
    </row>
    <row r="4537" spans="1:8" x14ac:dyDescent="0.3">
      <c r="A4537" s="1" t="s">
        <v>1570</v>
      </c>
      <c r="B4537" s="1" t="s">
        <v>22</v>
      </c>
      <c r="C4537" s="1" t="s">
        <v>23</v>
      </c>
      <c r="D4537" s="1" t="s">
        <v>24</v>
      </c>
      <c r="E4537" s="1" t="s">
        <v>25</v>
      </c>
      <c r="F4537" s="1" t="s">
        <v>26</v>
      </c>
      <c r="G4537" s="1" t="s">
        <v>27</v>
      </c>
      <c r="H4537">
        <v>256</v>
      </c>
    </row>
    <row r="4538" spans="1:8" x14ac:dyDescent="0.3">
      <c r="A4538" s="1" t="s">
        <v>1571</v>
      </c>
      <c r="B4538" s="1" t="s">
        <v>22</v>
      </c>
      <c r="C4538" s="1" t="s">
        <v>23</v>
      </c>
      <c r="D4538" s="1" t="s">
        <v>24</v>
      </c>
      <c r="E4538" s="1" t="s">
        <v>25</v>
      </c>
      <c r="F4538" s="1" t="s">
        <v>26</v>
      </c>
      <c r="G4538" s="1" t="s">
        <v>27</v>
      </c>
      <c r="H4538">
        <v>308</v>
      </c>
    </row>
    <row r="4539" spans="1:8" x14ac:dyDescent="0.3">
      <c r="A4539" s="1" t="s">
        <v>1572</v>
      </c>
      <c r="B4539" s="1" t="s">
        <v>22</v>
      </c>
      <c r="C4539" s="1" t="s">
        <v>23</v>
      </c>
      <c r="D4539" s="1" t="s">
        <v>24</v>
      </c>
      <c r="E4539" s="1" t="s">
        <v>25</v>
      </c>
      <c r="F4539" s="1" t="s">
        <v>26</v>
      </c>
      <c r="G4539" s="1" t="s">
        <v>27</v>
      </c>
      <c r="H4539">
        <v>186</v>
      </c>
    </row>
    <row r="4540" spans="1:8" x14ac:dyDescent="0.3">
      <c r="A4540" s="1" t="s">
        <v>1573</v>
      </c>
      <c r="B4540" s="1" t="s">
        <v>22</v>
      </c>
      <c r="C4540" s="1" t="s">
        <v>23</v>
      </c>
      <c r="D4540" s="1" t="s">
        <v>24</v>
      </c>
      <c r="E4540" s="1" t="s">
        <v>25</v>
      </c>
      <c r="F4540" s="1" t="s">
        <v>26</v>
      </c>
      <c r="G4540" s="1" t="s">
        <v>27</v>
      </c>
      <c r="H4540">
        <v>241</v>
      </c>
    </row>
    <row r="4541" spans="1:8" x14ac:dyDescent="0.3">
      <c r="A4541" s="1" t="s">
        <v>1574</v>
      </c>
      <c r="B4541" s="1" t="s">
        <v>22</v>
      </c>
      <c r="C4541" s="1" t="s">
        <v>23</v>
      </c>
      <c r="D4541" s="1" t="s">
        <v>24</v>
      </c>
      <c r="E4541" s="1" t="s">
        <v>25</v>
      </c>
      <c r="F4541" s="1" t="s">
        <v>26</v>
      </c>
      <c r="G4541" s="1" t="s">
        <v>27</v>
      </c>
      <c r="H4541">
        <v>293</v>
      </c>
    </row>
    <row r="4542" spans="1:8" x14ac:dyDescent="0.3">
      <c r="A4542" s="1" t="s">
        <v>1575</v>
      </c>
      <c r="B4542" s="1" t="s">
        <v>22</v>
      </c>
      <c r="C4542" s="1" t="s">
        <v>23</v>
      </c>
      <c r="D4542" s="1" t="s">
        <v>24</v>
      </c>
      <c r="E4542" s="1" t="s">
        <v>25</v>
      </c>
      <c r="F4542" s="1" t="s">
        <v>26</v>
      </c>
      <c r="G4542" s="1" t="s">
        <v>27</v>
      </c>
      <c r="H4542">
        <v>301</v>
      </c>
    </row>
    <row r="4543" spans="1:8" x14ac:dyDescent="0.3">
      <c r="A4543" s="1" t="s">
        <v>1576</v>
      </c>
      <c r="B4543" s="1" t="s">
        <v>22</v>
      </c>
      <c r="C4543" s="1" t="s">
        <v>23</v>
      </c>
      <c r="D4543" s="1" t="s">
        <v>24</v>
      </c>
      <c r="E4543" s="1" t="s">
        <v>25</v>
      </c>
      <c r="F4543" s="1" t="s">
        <v>26</v>
      </c>
      <c r="G4543" s="1" t="s">
        <v>27</v>
      </c>
      <c r="H4543">
        <v>286</v>
      </c>
    </row>
    <row r="4544" spans="1:8" x14ac:dyDescent="0.3">
      <c r="A4544" s="1" t="s">
        <v>1577</v>
      </c>
      <c r="B4544" s="1" t="s">
        <v>22</v>
      </c>
      <c r="C4544" s="1" t="s">
        <v>23</v>
      </c>
      <c r="D4544" s="1" t="s">
        <v>24</v>
      </c>
      <c r="E4544" s="1" t="s">
        <v>25</v>
      </c>
      <c r="F4544" s="1" t="s">
        <v>26</v>
      </c>
      <c r="G4544" s="1" t="s">
        <v>27</v>
      </c>
      <c r="H4544">
        <v>215</v>
      </c>
    </row>
    <row r="4545" spans="1:8" x14ac:dyDescent="0.3">
      <c r="A4545" s="1" t="s">
        <v>1578</v>
      </c>
      <c r="B4545" s="1" t="s">
        <v>22</v>
      </c>
      <c r="C4545" s="1" t="s">
        <v>23</v>
      </c>
      <c r="D4545" s="1" t="s">
        <v>24</v>
      </c>
      <c r="E4545" s="1" t="s">
        <v>25</v>
      </c>
      <c r="F4545" s="1" t="s">
        <v>26</v>
      </c>
      <c r="G4545" s="1" t="s">
        <v>27</v>
      </c>
      <c r="H4545">
        <v>199</v>
      </c>
    </row>
    <row r="4546" spans="1:8" x14ac:dyDescent="0.3">
      <c r="A4546" s="1" t="s">
        <v>1579</v>
      </c>
      <c r="B4546" s="1" t="s">
        <v>22</v>
      </c>
      <c r="C4546" s="1" t="s">
        <v>23</v>
      </c>
      <c r="D4546" s="1" t="s">
        <v>24</v>
      </c>
      <c r="E4546" s="1" t="s">
        <v>25</v>
      </c>
      <c r="F4546" s="1" t="s">
        <v>26</v>
      </c>
      <c r="G4546" s="1" t="s">
        <v>27</v>
      </c>
      <c r="H4546">
        <v>204</v>
      </c>
    </row>
    <row r="4547" spans="1:8" x14ac:dyDescent="0.3">
      <c r="A4547" s="1" t="s">
        <v>1580</v>
      </c>
      <c r="B4547" s="1" t="s">
        <v>22</v>
      </c>
      <c r="C4547" s="1" t="s">
        <v>23</v>
      </c>
      <c r="D4547" s="1" t="s">
        <v>24</v>
      </c>
      <c r="E4547" s="1" t="s">
        <v>25</v>
      </c>
      <c r="F4547" s="1" t="s">
        <v>26</v>
      </c>
      <c r="G4547" s="1" t="s">
        <v>27</v>
      </c>
      <c r="H4547">
        <v>216</v>
      </c>
    </row>
    <row r="4548" spans="1:8" x14ac:dyDescent="0.3">
      <c r="A4548" s="1" t="s">
        <v>1581</v>
      </c>
      <c r="B4548" s="1" t="s">
        <v>22</v>
      </c>
      <c r="C4548" s="1" t="s">
        <v>23</v>
      </c>
      <c r="D4548" s="1" t="s">
        <v>24</v>
      </c>
      <c r="E4548" s="1" t="s">
        <v>25</v>
      </c>
      <c r="F4548" s="1" t="s">
        <v>26</v>
      </c>
      <c r="G4548" s="1" t="s">
        <v>27</v>
      </c>
      <c r="H4548">
        <v>264</v>
      </c>
    </row>
    <row r="4549" spans="1:8" x14ac:dyDescent="0.3">
      <c r="A4549" s="1" t="s">
        <v>1582</v>
      </c>
      <c r="B4549" s="1" t="s">
        <v>22</v>
      </c>
      <c r="C4549" s="1" t="s">
        <v>23</v>
      </c>
      <c r="D4549" s="1" t="s">
        <v>24</v>
      </c>
      <c r="E4549" s="1" t="s">
        <v>25</v>
      </c>
      <c r="F4549" s="1" t="s">
        <v>26</v>
      </c>
      <c r="G4549" s="1" t="s">
        <v>27</v>
      </c>
      <c r="H4549">
        <v>259</v>
      </c>
    </row>
    <row r="4550" spans="1:8" x14ac:dyDescent="0.3">
      <c r="A4550" s="1" t="s">
        <v>1583</v>
      </c>
      <c r="B4550" s="1" t="s">
        <v>22</v>
      </c>
      <c r="C4550" s="1" t="s">
        <v>23</v>
      </c>
      <c r="D4550" s="1" t="s">
        <v>24</v>
      </c>
      <c r="E4550" s="1" t="s">
        <v>25</v>
      </c>
      <c r="F4550" s="1" t="s">
        <v>26</v>
      </c>
      <c r="G4550" s="1" t="s">
        <v>27</v>
      </c>
      <c r="H4550">
        <v>215</v>
      </c>
    </row>
    <row r="4551" spans="1:8" x14ac:dyDescent="0.3">
      <c r="A4551" s="1" t="s">
        <v>1584</v>
      </c>
      <c r="B4551" s="1" t="s">
        <v>22</v>
      </c>
      <c r="C4551" s="1" t="s">
        <v>23</v>
      </c>
      <c r="D4551" s="1" t="s">
        <v>24</v>
      </c>
      <c r="E4551" s="1" t="s">
        <v>25</v>
      </c>
      <c r="F4551" s="1" t="s">
        <v>26</v>
      </c>
      <c r="G4551" s="1" t="s">
        <v>27</v>
      </c>
      <c r="H4551">
        <v>297</v>
      </c>
    </row>
    <row r="4552" spans="1:8" x14ac:dyDescent="0.3">
      <c r="A4552" s="1" t="s">
        <v>1585</v>
      </c>
      <c r="B4552" s="1" t="s">
        <v>22</v>
      </c>
      <c r="C4552" s="1" t="s">
        <v>23</v>
      </c>
      <c r="D4552" s="1" t="s">
        <v>24</v>
      </c>
      <c r="E4552" s="1" t="s">
        <v>25</v>
      </c>
      <c r="F4552" s="1" t="s">
        <v>26</v>
      </c>
      <c r="G4552" s="1" t="s">
        <v>27</v>
      </c>
      <c r="H4552">
        <v>229</v>
      </c>
    </row>
    <row r="4553" spans="1:8" x14ac:dyDescent="0.3">
      <c r="A4553" s="1" t="s">
        <v>1586</v>
      </c>
      <c r="B4553" s="1" t="s">
        <v>22</v>
      </c>
      <c r="C4553" s="1" t="s">
        <v>23</v>
      </c>
      <c r="D4553" s="1" t="s">
        <v>24</v>
      </c>
      <c r="E4553" s="1" t="s">
        <v>25</v>
      </c>
      <c r="F4553" s="1" t="s">
        <v>26</v>
      </c>
      <c r="G4553" s="1" t="s">
        <v>27</v>
      </c>
      <c r="H4553">
        <v>257</v>
      </c>
    </row>
    <row r="4554" spans="1:8" x14ac:dyDescent="0.3">
      <c r="A4554" s="1" t="s">
        <v>1587</v>
      </c>
      <c r="B4554" s="1" t="s">
        <v>22</v>
      </c>
      <c r="C4554" s="1" t="s">
        <v>23</v>
      </c>
      <c r="D4554" s="1" t="s">
        <v>24</v>
      </c>
      <c r="E4554" s="1" t="s">
        <v>25</v>
      </c>
      <c r="F4554" s="1" t="s">
        <v>26</v>
      </c>
      <c r="G4554" s="1" t="s">
        <v>27</v>
      </c>
      <c r="H4554">
        <v>201</v>
      </c>
    </row>
    <row r="4555" spans="1:8" x14ac:dyDescent="0.3">
      <c r="A4555" s="1" t="s">
        <v>1588</v>
      </c>
      <c r="B4555" s="1" t="s">
        <v>22</v>
      </c>
      <c r="C4555" s="1" t="s">
        <v>23</v>
      </c>
      <c r="D4555" s="1" t="s">
        <v>24</v>
      </c>
      <c r="E4555" s="1" t="s">
        <v>25</v>
      </c>
      <c r="F4555" s="1" t="s">
        <v>26</v>
      </c>
      <c r="G4555" s="1" t="s">
        <v>27</v>
      </c>
      <c r="H4555">
        <v>296</v>
      </c>
    </row>
    <row r="4556" spans="1:8" x14ac:dyDescent="0.3">
      <c r="A4556" s="1" t="s">
        <v>1589</v>
      </c>
      <c r="B4556" s="1" t="s">
        <v>22</v>
      </c>
      <c r="C4556" s="1" t="s">
        <v>23</v>
      </c>
      <c r="D4556" s="1" t="s">
        <v>24</v>
      </c>
      <c r="E4556" s="1" t="s">
        <v>25</v>
      </c>
      <c r="F4556" s="1" t="s">
        <v>26</v>
      </c>
      <c r="G4556" s="1" t="s">
        <v>27</v>
      </c>
      <c r="H4556">
        <v>299</v>
      </c>
    </row>
    <row r="4557" spans="1:8" x14ac:dyDescent="0.3">
      <c r="A4557" s="1" t="s">
        <v>1590</v>
      </c>
      <c r="B4557" s="1" t="s">
        <v>22</v>
      </c>
      <c r="C4557" s="1" t="s">
        <v>23</v>
      </c>
      <c r="D4557" s="1" t="s">
        <v>24</v>
      </c>
      <c r="E4557" s="1" t="s">
        <v>25</v>
      </c>
      <c r="F4557" s="1" t="s">
        <v>26</v>
      </c>
      <c r="G4557" s="1" t="s">
        <v>27</v>
      </c>
      <c r="H4557">
        <v>290</v>
      </c>
    </row>
    <row r="4558" spans="1:8" x14ac:dyDescent="0.3">
      <c r="A4558" s="1" t="s">
        <v>1591</v>
      </c>
      <c r="B4558" s="1" t="s">
        <v>22</v>
      </c>
      <c r="C4558" s="1" t="s">
        <v>23</v>
      </c>
      <c r="D4558" s="1" t="s">
        <v>24</v>
      </c>
      <c r="E4558" s="1" t="s">
        <v>25</v>
      </c>
      <c r="F4558" s="1" t="s">
        <v>26</v>
      </c>
      <c r="G4558" s="1" t="s">
        <v>27</v>
      </c>
      <c r="H4558">
        <v>188</v>
      </c>
    </row>
    <row r="4559" spans="1:8" x14ac:dyDescent="0.3">
      <c r="A4559" s="1" t="s">
        <v>1592</v>
      </c>
      <c r="B4559" s="1" t="s">
        <v>22</v>
      </c>
      <c r="C4559" s="1" t="s">
        <v>23</v>
      </c>
      <c r="D4559" s="1" t="s">
        <v>24</v>
      </c>
      <c r="E4559" s="1" t="s">
        <v>25</v>
      </c>
      <c r="F4559" s="1" t="s">
        <v>26</v>
      </c>
      <c r="G4559" s="1" t="s">
        <v>27</v>
      </c>
      <c r="H4559">
        <v>197</v>
      </c>
    </row>
    <row r="4560" spans="1:8" x14ac:dyDescent="0.3">
      <c r="A4560" s="1" t="s">
        <v>1593</v>
      </c>
      <c r="B4560" s="1" t="s">
        <v>22</v>
      </c>
      <c r="C4560" s="1" t="s">
        <v>23</v>
      </c>
      <c r="D4560" s="1" t="s">
        <v>24</v>
      </c>
      <c r="E4560" s="1" t="s">
        <v>25</v>
      </c>
      <c r="F4560" s="1" t="s">
        <v>26</v>
      </c>
      <c r="G4560" s="1" t="s">
        <v>27</v>
      </c>
      <c r="H4560">
        <v>191</v>
      </c>
    </row>
    <row r="4561" spans="1:8" x14ac:dyDescent="0.3">
      <c r="A4561" s="1" t="s">
        <v>1594</v>
      </c>
      <c r="B4561" s="1" t="s">
        <v>22</v>
      </c>
      <c r="C4561" s="1" t="s">
        <v>23</v>
      </c>
      <c r="D4561" s="1" t="s">
        <v>24</v>
      </c>
      <c r="E4561" s="1" t="s">
        <v>25</v>
      </c>
      <c r="F4561" s="1" t="s">
        <v>26</v>
      </c>
      <c r="G4561" s="1" t="s">
        <v>27</v>
      </c>
      <c r="H4561">
        <v>189</v>
      </c>
    </row>
    <row r="4562" spans="1:8" x14ac:dyDescent="0.3">
      <c r="A4562" s="1" t="s">
        <v>1595</v>
      </c>
      <c r="B4562" s="1" t="s">
        <v>22</v>
      </c>
      <c r="C4562" s="1" t="s">
        <v>23</v>
      </c>
      <c r="D4562" s="1" t="s">
        <v>24</v>
      </c>
      <c r="E4562" s="1" t="s">
        <v>25</v>
      </c>
      <c r="F4562" s="1" t="s">
        <v>26</v>
      </c>
      <c r="G4562" s="1" t="s">
        <v>27</v>
      </c>
      <c r="H4562">
        <v>189</v>
      </c>
    </row>
    <row r="4563" spans="1:8" x14ac:dyDescent="0.3">
      <c r="A4563" s="1" t="s">
        <v>1596</v>
      </c>
      <c r="B4563" s="1" t="s">
        <v>22</v>
      </c>
      <c r="C4563" s="1" t="s">
        <v>23</v>
      </c>
      <c r="D4563" s="1" t="s">
        <v>24</v>
      </c>
      <c r="E4563" s="1" t="s">
        <v>25</v>
      </c>
      <c r="F4563" s="1" t="s">
        <v>26</v>
      </c>
      <c r="G4563" s="1" t="s">
        <v>27</v>
      </c>
      <c r="H4563">
        <v>225</v>
      </c>
    </row>
    <row r="4564" spans="1:8" x14ac:dyDescent="0.3">
      <c r="A4564" s="1" t="s">
        <v>1597</v>
      </c>
      <c r="B4564" s="1" t="s">
        <v>22</v>
      </c>
      <c r="C4564" s="1" t="s">
        <v>23</v>
      </c>
      <c r="D4564" s="1" t="s">
        <v>24</v>
      </c>
      <c r="E4564" s="1" t="s">
        <v>25</v>
      </c>
      <c r="F4564" s="1" t="s">
        <v>26</v>
      </c>
      <c r="G4564" s="1" t="s">
        <v>27</v>
      </c>
      <c r="H4564">
        <v>188</v>
      </c>
    </row>
    <row r="4565" spans="1:8" x14ac:dyDescent="0.3">
      <c r="A4565" s="1" t="s">
        <v>1598</v>
      </c>
      <c r="B4565" s="1" t="s">
        <v>22</v>
      </c>
      <c r="C4565" s="1" t="s">
        <v>23</v>
      </c>
      <c r="D4565" s="1" t="s">
        <v>24</v>
      </c>
      <c r="E4565" s="1" t="s">
        <v>25</v>
      </c>
      <c r="F4565" s="1" t="s">
        <v>26</v>
      </c>
      <c r="G4565" s="1" t="s">
        <v>27</v>
      </c>
      <c r="H4565">
        <v>191</v>
      </c>
    </row>
    <row r="4566" spans="1:8" x14ac:dyDescent="0.3">
      <c r="A4566" s="1" t="s">
        <v>1599</v>
      </c>
      <c r="B4566" s="1" t="s">
        <v>22</v>
      </c>
      <c r="C4566" s="1" t="s">
        <v>23</v>
      </c>
      <c r="D4566" s="1" t="s">
        <v>24</v>
      </c>
      <c r="E4566" s="1" t="s">
        <v>25</v>
      </c>
      <c r="F4566" s="1" t="s">
        <v>26</v>
      </c>
      <c r="G4566" s="1" t="s">
        <v>27</v>
      </c>
      <c r="H4566">
        <v>192</v>
      </c>
    </row>
    <row r="4567" spans="1:8" x14ac:dyDescent="0.3">
      <c r="A4567" s="1" t="s">
        <v>1600</v>
      </c>
      <c r="B4567" s="1" t="s">
        <v>22</v>
      </c>
      <c r="C4567" s="1" t="s">
        <v>23</v>
      </c>
      <c r="D4567" s="1" t="s">
        <v>24</v>
      </c>
      <c r="E4567" s="1" t="s">
        <v>25</v>
      </c>
      <c r="F4567" s="1" t="s">
        <v>26</v>
      </c>
      <c r="G4567" s="1" t="s">
        <v>27</v>
      </c>
      <c r="H4567">
        <v>191</v>
      </c>
    </row>
    <row r="4568" spans="1:8" x14ac:dyDescent="0.3">
      <c r="A4568" s="1" t="s">
        <v>1601</v>
      </c>
      <c r="B4568" s="1" t="s">
        <v>22</v>
      </c>
      <c r="C4568" s="1" t="s">
        <v>23</v>
      </c>
      <c r="D4568" s="1" t="s">
        <v>24</v>
      </c>
      <c r="E4568" s="1" t="s">
        <v>25</v>
      </c>
      <c r="F4568" s="1" t="s">
        <v>26</v>
      </c>
      <c r="G4568" s="1" t="s">
        <v>27</v>
      </c>
      <c r="H4568">
        <v>190</v>
      </c>
    </row>
    <row r="4569" spans="1:8" x14ac:dyDescent="0.3">
      <c r="A4569" s="1" t="s">
        <v>1602</v>
      </c>
      <c r="B4569" s="1" t="s">
        <v>22</v>
      </c>
      <c r="C4569" s="1" t="s">
        <v>23</v>
      </c>
      <c r="D4569" s="1" t="s">
        <v>24</v>
      </c>
      <c r="E4569" s="1" t="s">
        <v>25</v>
      </c>
      <c r="F4569" s="1" t="s">
        <v>26</v>
      </c>
      <c r="G4569" s="1" t="s">
        <v>27</v>
      </c>
      <c r="H4569">
        <v>190</v>
      </c>
    </row>
    <row r="4570" spans="1:8" x14ac:dyDescent="0.3">
      <c r="A4570" s="1" t="s">
        <v>1603</v>
      </c>
      <c r="B4570" s="1" t="s">
        <v>22</v>
      </c>
      <c r="C4570" s="1" t="s">
        <v>23</v>
      </c>
      <c r="D4570" s="1" t="s">
        <v>24</v>
      </c>
      <c r="E4570" s="1" t="s">
        <v>25</v>
      </c>
      <c r="F4570" s="1" t="s">
        <v>26</v>
      </c>
      <c r="G4570" s="1" t="s">
        <v>27</v>
      </c>
      <c r="H4570">
        <v>190</v>
      </c>
    </row>
    <row r="4571" spans="1:8" x14ac:dyDescent="0.3">
      <c r="A4571" s="1" t="s">
        <v>1604</v>
      </c>
      <c r="B4571" s="1" t="s">
        <v>22</v>
      </c>
      <c r="C4571" s="1" t="s">
        <v>23</v>
      </c>
      <c r="D4571" s="1" t="s">
        <v>24</v>
      </c>
      <c r="E4571" s="1" t="s">
        <v>25</v>
      </c>
      <c r="F4571" s="1" t="s">
        <v>26</v>
      </c>
      <c r="G4571" s="1" t="s">
        <v>27</v>
      </c>
      <c r="H4571">
        <v>197</v>
      </c>
    </row>
    <row r="4572" spans="1:8" x14ac:dyDescent="0.3">
      <c r="A4572" s="1" t="s">
        <v>1605</v>
      </c>
      <c r="B4572" s="1" t="s">
        <v>22</v>
      </c>
      <c r="C4572" s="1" t="s">
        <v>23</v>
      </c>
      <c r="D4572" s="1" t="s">
        <v>24</v>
      </c>
      <c r="E4572" s="1" t="s">
        <v>25</v>
      </c>
      <c r="F4572" s="1" t="s">
        <v>26</v>
      </c>
      <c r="G4572" s="1" t="s">
        <v>27</v>
      </c>
      <c r="H4572">
        <v>190</v>
      </c>
    </row>
    <row r="4573" spans="1:8" x14ac:dyDescent="0.3">
      <c r="A4573" s="1" t="s">
        <v>1606</v>
      </c>
      <c r="B4573" s="1" t="s">
        <v>22</v>
      </c>
      <c r="C4573" s="1" t="s">
        <v>23</v>
      </c>
      <c r="D4573" s="1" t="s">
        <v>24</v>
      </c>
      <c r="E4573" s="1" t="s">
        <v>25</v>
      </c>
      <c r="F4573" s="1" t="s">
        <v>26</v>
      </c>
      <c r="G4573" s="1" t="s">
        <v>27</v>
      </c>
      <c r="H4573">
        <v>190</v>
      </c>
    </row>
    <row r="4574" spans="1:8" x14ac:dyDescent="0.3">
      <c r="A4574" s="1" t="s">
        <v>1607</v>
      </c>
      <c r="B4574" s="1" t="s">
        <v>22</v>
      </c>
      <c r="C4574" s="1" t="s">
        <v>23</v>
      </c>
      <c r="D4574" s="1" t="s">
        <v>24</v>
      </c>
      <c r="E4574" s="1" t="s">
        <v>25</v>
      </c>
      <c r="F4574" s="1" t="s">
        <v>26</v>
      </c>
      <c r="G4574" s="1" t="s">
        <v>27</v>
      </c>
      <c r="H4574">
        <v>192</v>
      </c>
    </row>
    <row r="4575" spans="1:8" x14ac:dyDescent="0.3">
      <c r="A4575" s="1" t="s">
        <v>1608</v>
      </c>
      <c r="B4575" s="1" t="s">
        <v>22</v>
      </c>
      <c r="C4575" s="1" t="s">
        <v>23</v>
      </c>
      <c r="D4575" s="1" t="s">
        <v>24</v>
      </c>
      <c r="E4575" s="1" t="s">
        <v>25</v>
      </c>
      <c r="F4575" s="1" t="s">
        <v>26</v>
      </c>
      <c r="G4575" s="1" t="s">
        <v>27</v>
      </c>
      <c r="H4575">
        <v>191</v>
      </c>
    </row>
    <row r="4576" spans="1:8" x14ac:dyDescent="0.3">
      <c r="A4576" s="1" t="s">
        <v>1609</v>
      </c>
      <c r="B4576" s="1" t="s">
        <v>22</v>
      </c>
      <c r="C4576" s="1" t="s">
        <v>23</v>
      </c>
      <c r="D4576" s="1" t="s">
        <v>24</v>
      </c>
      <c r="E4576" s="1" t="s">
        <v>25</v>
      </c>
      <c r="F4576" s="1" t="s">
        <v>26</v>
      </c>
      <c r="G4576" s="1" t="s">
        <v>27</v>
      </c>
      <c r="H4576">
        <v>191</v>
      </c>
    </row>
    <row r="4577" spans="1:8" x14ac:dyDescent="0.3">
      <c r="A4577" s="1" t="s">
        <v>1610</v>
      </c>
      <c r="B4577" s="1" t="s">
        <v>22</v>
      </c>
      <c r="C4577" s="1" t="s">
        <v>23</v>
      </c>
      <c r="D4577" s="1" t="s">
        <v>24</v>
      </c>
      <c r="E4577" s="1" t="s">
        <v>25</v>
      </c>
      <c r="F4577" s="1" t="s">
        <v>26</v>
      </c>
      <c r="G4577" s="1" t="s">
        <v>27</v>
      </c>
      <c r="H4577">
        <v>191</v>
      </c>
    </row>
    <row r="4578" spans="1:8" x14ac:dyDescent="0.3">
      <c r="A4578" s="1" t="s">
        <v>1611</v>
      </c>
      <c r="B4578" s="1" t="s">
        <v>22</v>
      </c>
      <c r="C4578" s="1" t="s">
        <v>23</v>
      </c>
      <c r="D4578" s="1" t="s">
        <v>24</v>
      </c>
      <c r="E4578" s="1" t="s">
        <v>25</v>
      </c>
      <c r="F4578" s="1" t="s">
        <v>26</v>
      </c>
      <c r="G4578" s="1" t="s">
        <v>27</v>
      </c>
      <c r="H4578">
        <v>198</v>
      </c>
    </row>
    <row r="4579" spans="1:8" x14ac:dyDescent="0.3">
      <c r="A4579" s="1" t="s">
        <v>1612</v>
      </c>
      <c r="B4579" s="1" t="s">
        <v>22</v>
      </c>
      <c r="C4579" s="1" t="s">
        <v>23</v>
      </c>
      <c r="D4579" s="1" t="s">
        <v>24</v>
      </c>
      <c r="E4579" s="1" t="s">
        <v>25</v>
      </c>
      <c r="F4579" s="1" t="s">
        <v>26</v>
      </c>
      <c r="G4579" s="1" t="s">
        <v>27</v>
      </c>
      <c r="H4579">
        <v>191</v>
      </c>
    </row>
    <row r="4580" spans="1:8" x14ac:dyDescent="0.3">
      <c r="A4580" s="1" t="s">
        <v>1613</v>
      </c>
      <c r="B4580" s="1" t="s">
        <v>22</v>
      </c>
      <c r="C4580" s="1" t="s">
        <v>23</v>
      </c>
      <c r="D4580" s="1" t="s">
        <v>24</v>
      </c>
      <c r="E4580" s="1" t="s">
        <v>25</v>
      </c>
      <c r="F4580" s="1" t="s">
        <v>26</v>
      </c>
      <c r="G4580" s="1" t="s">
        <v>27</v>
      </c>
      <c r="H4580">
        <v>193</v>
      </c>
    </row>
    <row r="4581" spans="1:8" x14ac:dyDescent="0.3">
      <c r="A4581" s="1" t="s">
        <v>1614</v>
      </c>
      <c r="B4581" s="1" t="s">
        <v>22</v>
      </c>
      <c r="C4581" s="1" t="s">
        <v>23</v>
      </c>
      <c r="D4581" s="1" t="s">
        <v>24</v>
      </c>
      <c r="E4581" s="1" t="s">
        <v>25</v>
      </c>
      <c r="F4581" s="1" t="s">
        <v>26</v>
      </c>
      <c r="G4581" s="1" t="s">
        <v>27</v>
      </c>
      <c r="H4581">
        <v>238</v>
      </c>
    </row>
    <row r="4582" spans="1:8" x14ac:dyDescent="0.3">
      <c r="A4582" s="1" t="s">
        <v>1615</v>
      </c>
      <c r="B4582" s="1" t="s">
        <v>22</v>
      </c>
      <c r="C4582" s="1" t="s">
        <v>23</v>
      </c>
      <c r="D4582" s="1" t="s">
        <v>24</v>
      </c>
      <c r="E4582" s="1" t="s">
        <v>25</v>
      </c>
      <c r="F4582" s="1" t="s">
        <v>26</v>
      </c>
      <c r="G4582" s="1" t="s">
        <v>27</v>
      </c>
      <c r="H4582">
        <v>192</v>
      </c>
    </row>
    <row r="4583" spans="1:8" x14ac:dyDescent="0.3">
      <c r="A4583" s="1" t="s">
        <v>1616</v>
      </c>
      <c r="B4583" s="1" t="s">
        <v>22</v>
      </c>
      <c r="C4583" s="1" t="s">
        <v>23</v>
      </c>
      <c r="D4583" s="1" t="s">
        <v>24</v>
      </c>
      <c r="E4583" s="1" t="s">
        <v>25</v>
      </c>
      <c r="F4583" s="1" t="s">
        <v>26</v>
      </c>
      <c r="G4583" s="1" t="s">
        <v>27</v>
      </c>
      <c r="H4583">
        <v>192</v>
      </c>
    </row>
    <row r="4584" spans="1:8" x14ac:dyDescent="0.3">
      <c r="A4584" s="1" t="s">
        <v>1617</v>
      </c>
      <c r="B4584" s="1" t="s">
        <v>22</v>
      </c>
      <c r="C4584" s="1" t="s">
        <v>23</v>
      </c>
      <c r="D4584" s="1" t="s">
        <v>24</v>
      </c>
      <c r="E4584" s="1" t="s">
        <v>25</v>
      </c>
      <c r="F4584" s="1" t="s">
        <v>26</v>
      </c>
      <c r="G4584" s="1" t="s">
        <v>27</v>
      </c>
      <c r="H4584">
        <v>194</v>
      </c>
    </row>
    <row r="4585" spans="1:8" x14ac:dyDescent="0.3">
      <c r="A4585" s="1" t="s">
        <v>1618</v>
      </c>
      <c r="B4585" s="1" t="s">
        <v>22</v>
      </c>
      <c r="C4585" s="1" t="s">
        <v>23</v>
      </c>
      <c r="D4585" s="1" t="s">
        <v>24</v>
      </c>
      <c r="E4585" s="1" t="s">
        <v>25</v>
      </c>
      <c r="F4585" s="1" t="s">
        <v>26</v>
      </c>
      <c r="G4585" s="1" t="s">
        <v>27</v>
      </c>
      <c r="H4585">
        <v>193</v>
      </c>
    </row>
    <row r="4586" spans="1:8" x14ac:dyDescent="0.3">
      <c r="A4586" s="1" t="s">
        <v>1619</v>
      </c>
      <c r="B4586" s="1" t="s">
        <v>22</v>
      </c>
      <c r="C4586" s="1" t="s">
        <v>23</v>
      </c>
      <c r="D4586" s="1" t="s">
        <v>24</v>
      </c>
      <c r="E4586" s="1" t="s">
        <v>25</v>
      </c>
      <c r="F4586" s="1" t="s">
        <v>26</v>
      </c>
      <c r="G4586" s="1" t="s">
        <v>27</v>
      </c>
      <c r="H4586">
        <v>197</v>
      </c>
    </row>
    <row r="4587" spans="1:8" x14ac:dyDescent="0.3">
      <c r="A4587" s="1" t="s">
        <v>1620</v>
      </c>
      <c r="B4587" s="1" t="s">
        <v>22</v>
      </c>
      <c r="C4587" s="1" t="s">
        <v>23</v>
      </c>
      <c r="D4587" s="1" t="s">
        <v>24</v>
      </c>
      <c r="E4587" s="1" t="s">
        <v>25</v>
      </c>
      <c r="F4587" s="1" t="s">
        <v>26</v>
      </c>
      <c r="G4587" s="1" t="s">
        <v>27</v>
      </c>
      <c r="H4587">
        <v>193</v>
      </c>
    </row>
    <row r="4588" spans="1:8" x14ac:dyDescent="0.3">
      <c r="A4588" s="1" t="s">
        <v>1621</v>
      </c>
      <c r="B4588" s="1" t="s">
        <v>22</v>
      </c>
      <c r="C4588" s="1" t="s">
        <v>23</v>
      </c>
      <c r="D4588" s="1" t="s">
        <v>24</v>
      </c>
      <c r="E4588" s="1" t="s">
        <v>25</v>
      </c>
      <c r="F4588" s="1" t="s">
        <v>26</v>
      </c>
      <c r="G4588" s="1" t="s">
        <v>27</v>
      </c>
      <c r="H4588">
        <v>193</v>
      </c>
    </row>
    <row r="4589" spans="1:8" x14ac:dyDescent="0.3">
      <c r="A4589" s="1" t="s">
        <v>1622</v>
      </c>
      <c r="B4589" s="1" t="s">
        <v>22</v>
      </c>
      <c r="C4589" s="1" t="s">
        <v>23</v>
      </c>
      <c r="D4589" s="1" t="s">
        <v>24</v>
      </c>
      <c r="E4589" s="1" t="s">
        <v>25</v>
      </c>
      <c r="F4589" s="1" t="s">
        <v>26</v>
      </c>
      <c r="G4589" s="1" t="s">
        <v>27</v>
      </c>
      <c r="H4589">
        <v>193</v>
      </c>
    </row>
    <row r="4590" spans="1:8" x14ac:dyDescent="0.3">
      <c r="A4590" s="1" t="s">
        <v>1623</v>
      </c>
      <c r="B4590" s="1" t="s">
        <v>22</v>
      </c>
      <c r="C4590" s="1" t="s">
        <v>23</v>
      </c>
      <c r="D4590" s="1" t="s">
        <v>24</v>
      </c>
      <c r="E4590" s="1" t="s">
        <v>25</v>
      </c>
      <c r="F4590" s="1" t="s">
        <v>26</v>
      </c>
      <c r="G4590" s="1" t="s">
        <v>27</v>
      </c>
      <c r="H4590">
        <v>195</v>
      </c>
    </row>
    <row r="4591" spans="1:8" x14ac:dyDescent="0.3">
      <c r="A4591" s="1" t="s">
        <v>1624</v>
      </c>
      <c r="B4591" s="1" t="s">
        <v>22</v>
      </c>
      <c r="C4591" s="1" t="s">
        <v>23</v>
      </c>
      <c r="D4591" s="1" t="s">
        <v>24</v>
      </c>
      <c r="E4591" s="1" t="s">
        <v>25</v>
      </c>
      <c r="F4591" s="1" t="s">
        <v>26</v>
      </c>
      <c r="G4591" s="1" t="s">
        <v>27</v>
      </c>
      <c r="H4591">
        <v>194</v>
      </c>
    </row>
    <row r="4592" spans="1:8" x14ac:dyDescent="0.3">
      <c r="A4592" s="1" t="s">
        <v>1625</v>
      </c>
      <c r="B4592" s="1" t="s">
        <v>22</v>
      </c>
      <c r="C4592" s="1" t="s">
        <v>23</v>
      </c>
      <c r="D4592" s="1" t="s">
        <v>24</v>
      </c>
      <c r="E4592" s="1" t="s">
        <v>25</v>
      </c>
      <c r="F4592" s="1" t="s">
        <v>26</v>
      </c>
      <c r="G4592" s="1" t="s">
        <v>27</v>
      </c>
      <c r="H4592">
        <v>194</v>
      </c>
    </row>
    <row r="4593" spans="1:8" x14ac:dyDescent="0.3">
      <c r="A4593" s="1" t="s">
        <v>1626</v>
      </c>
      <c r="B4593" s="1" t="s">
        <v>22</v>
      </c>
      <c r="C4593" s="1" t="s">
        <v>23</v>
      </c>
      <c r="D4593" s="1" t="s">
        <v>24</v>
      </c>
      <c r="E4593" s="1" t="s">
        <v>25</v>
      </c>
      <c r="F4593" s="1" t="s">
        <v>26</v>
      </c>
      <c r="G4593" s="1" t="s">
        <v>27</v>
      </c>
      <c r="H4593">
        <v>194</v>
      </c>
    </row>
    <row r="4594" spans="1:8" x14ac:dyDescent="0.3">
      <c r="A4594" s="1" t="s">
        <v>1627</v>
      </c>
      <c r="B4594" s="1" t="s">
        <v>22</v>
      </c>
      <c r="C4594" s="1" t="s">
        <v>23</v>
      </c>
      <c r="D4594" s="1" t="s">
        <v>24</v>
      </c>
      <c r="E4594" s="1" t="s">
        <v>25</v>
      </c>
      <c r="F4594" s="1" t="s">
        <v>26</v>
      </c>
      <c r="G4594" s="1" t="s">
        <v>27</v>
      </c>
      <c r="H4594">
        <v>193</v>
      </c>
    </row>
    <row r="4595" spans="1:8" x14ac:dyDescent="0.3">
      <c r="A4595" s="1" t="s">
        <v>1628</v>
      </c>
      <c r="B4595" s="1" t="s">
        <v>22</v>
      </c>
      <c r="C4595" s="1" t="s">
        <v>23</v>
      </c>
      <c r="D4595" s="1" t="s">
        <v>24</v>
      </c>
      <c r="E4595" s="1" t="s">
        <v>25</v>
      </c>
      <c r="F4595" s="1" t="s">
        <v>26</v>
      </c>
      <c r="G4595" s="1" t="s">
        <v>27</v>
      </c>
      <c r="H4595">
        <v>194</v>
      </c>
    </row>
    <row r="4596" spans="1:8" x14ac:dyDescent="0.3">
      <c r="A4596" s="1" t="s">
        <v>1629</v>
      </c>
      <c r="B4596" s="1" t="s">
        <v>22</v>
      </c>
      <c r="C4596" s="1" t="s">
        <v>23</v>
      </c>
      <c r="D4596" s="1" t="s">
        <v>24</v>
      </c>
      <c r="E4596" s="1" t="s">
        <v>25</v>
      </c>
      <c r="F4596" s="1" t="s">
        <v>26</v>
      </c>
      <c r="G4596" s="1" t="s">
        <v>27</v>
      </c>
      <c r="H4596">
        <v>194</v>
      </c>
    </row>
    <row r="4597" spans="1:8" x14ac:dyDescent="0.3">
      <c r="A4597" s="1" t="s">
        <v>1630</v>
      </c>
      <c r="B4597" s="1" t="s">
        <v>22</v>
      </c>
      <c r="C4597" s="1" t="s">
        <v>23</v>
      </c>
      <c r="D4597" s="1" t="s">
        <v>24</v>
      </c>
      <c r="E4597" s="1" t="s">
        <v>25</v>
      </c>
      <c r="F4597" s="1" t="s">
        <v>26</v>
      </c>
      <c r="G4597" s="1" t="s">
        <v>27</v>
      </c>
      <c r="H4597">
        <v>193</v>
      </c>
    </row>
    <row r="4598" spans="1:8" x14ac:dyDescent="0.3">
      <c r="A4598" s="1" t="s">
        <v>1631</v>
      </c>
      <c r="B4598" s="1" t="s">
        <v>22</v>
      </c>
      <c r="C4598" s="1" t="s">
        <v>23</v>
      </c>
      <c r="D4598" s="1" t="s">
        <v>24</v>
      </c>
      <c r="E4598" s="1" t="s">
        <v>25</v>
      </c>
      <c r="F4598" s="1" t="s">
        <v>26</v>
      </c>
      <c r="G4598" s="1" t="s">
        <v>27</v>
      </c>
      <c r="H4598">
        <v>193</v>
      </c>
    </row>
    <row r="4599" spans="1:8" x14ac:dyDescent="0.3">
      <c r="A4599" s="1" t="s">
        <v>1632</v>
      </c>
      <c r="B4599" s="1" t="s">
        <v>22</v>
      </c>
      <c r="C4599" s="1" t="s">
        <v>23</v>
      </c>
      <c r="D4599" s="1" t="s">
        <v>24</v>
      </c>
      <c r="E4599" s="1" t="s">
        <v>25</v>
      </c>
      <c r="F4599" s="1" t="s">
        <v>26</v>
      </c>
      <c r="G4599" s="1" t="s">
        <v>27</v>
      </c>
      <c r="H4599">
        <v>195</v>
      </c>
    </row>
    <row r="4600" spans="1:8" x14ac:dyDescent="0.3">
      <c r="A4600" s="1" t="s">
        <v>1633</v>
      </c>
      <c r="B4600" s="1" t="s">
        <v>22</v>
      </c>
      <c r="C4600" s="1" t="s">
        <v>23</v>
      </c>
      <c r="D4600" s="1" t="s">
        <v>24</v>
      </c>
      <c r="E4600" s="1" t="s">
        <v>25</v>
      </c>
      <c r="F4600" s="1" t="s">
        <v>26</v>
      </c>
      <c r="G4600" s="1" t="s">
        <v>27</v>
      </c>
      <c r="H4600">
        <v>194</v>
      </c>
    </row>
    <row r="4601" spans="1:8" x14ac:dyDescent="0.3">
      <c r="A4601" s="1" t="s">
        <v>1634</v>
      </c>
      <c r="B4601" s="1" t="s">
        <v>22</v>
      </c>
      <c r="C4601" s="1" t="s">
        <v>23</v>
      </c>
      <c r="D4601" s="1" t="s">
        <v>24</v>
      </c>
      <c r="E4601" s="1" t="s">
        <v>25</v>
      </c>
      <c r="F4601" s="1" t="s">
        <v>26</v>
      </c>
      <c r="G4601" s="1" t="s">
        <v>27</v>
      </c>
      <c r="H4601">
        <v>293</v>
      </c>
    </row>
    <row r="4602" spans="1:8" x14ac:dyDescent="0.3">
      <c r="A4602" s="1" t="s">
        <v>1635</v>
      </c>
      <c r="B4602" s="1" t="s">
        <v>22</v>
      </c>
      <c r="C4602" s="1" t="s">
        <v>23</v>
      </c>
      <c r="D4602" s="1" t="s">
        <v>24</v>
      </c>
      <c r="E4602" s="1" t="s">
        <v>25</v>
      </c>
      <c r="F4602" s="1" t="s">
        <v>26</v>
      </c>
      <c r="G4602" s="1" t="s">
        <v>27</v>
      </c>
      <c r="H4602">
        <v>198</v>
      </c>
    </row>
    <row r="4603" spans="1:8" x14ac:dyDescent="0.3">
      <c r="A4603" s="1" t="s">
        <v>1636</v>
      </c>
      <c r="B4603" s="1" t="s">
        <v>22</v>
      </c>
      <c r="C4603" s="1" t="s">
        <v>23</v>
      </c>
      <c r="D4603" s="1" t="s">
        <v>24</v>
      </c>
      <c r="E4603" s="1" t="s">
        <v>25</v>
      </c>
      <c r="F4603" s="1" t="s">
        <v>26</v>
      </c>
      <c r="G4603" s="1" t="s">
        <v>27</v>
      </c>
      <c r="H4603">
        <v>281</v>
      </c>
    </row>
    <row r="4604" spans="1:8" x14ac:dyDescent="0.3">
      <c r="A4604" s="1" t="s">
        <v>1637</v>
      </c>
      <c r="B4604" s="1" t="s">
        <v>22</v>
      </c>
      <c r="C4604" s="1" t="s">
        <v>23</v>
      </c>
      <c r="D4604" s="1" t="s">
        <v>24</v>
      </c>
      <c r="E4604" s="1" t="s">
        <v>25</v>
      </c>
      <c r="F4604" s="1" t="s">
        <v>26</v>
      </c>
      <c r="G4604" s="1" t="s">
        <v>27</v>
      </c>
      <c r="H4604">
        <v>195</v>
      </c>
    </row>
    <row r="4605" spans="1:8" x14ac:dyDescent="0.3">
      <c r="A4605" s="1" t="s">
        <v>1638</v>
      </c>
      <c r="B4605" s="1" t="s">
        <v>22</v>
      </c>
      <c r="C4605" s="1" t="s">
        <v>23</v>
      </c>
      <c r="D4605" s="1" t="s">
        <v>24</v>
      </c>
      <c r="E4605" s="1" t="s">
        <v>25</v>
      </c>
      <c r="F4605" s="1" t="s">
        <v>26</v>
      </c>
      <c r="G4605" s="1" t="s">
        <v>27</v>
      </c>
      <c r="H4605">
        <v>195</v>
      </c>
    </row>
    <row r="4606" spans="1:8" x14ac:dyDescent="0.3">
      <c r="A4606" s="1" t="s">
        <v>1639</v>
      </c>
      <c r="B4606" s="1" t="s">
        <v>22</v>
      </c>
      <c r="C4606" s="1" t="s">
        <v>23</v>
      </c>
      <c r="D4606" s="1" t="s">
        <v>24</v>
      </c>
      <c r="E4606" s="1" t="s">
        <v>25</v>
      </c>
      <c r="F4606" s="1" t="s">
        <v>26</v>
      </c>
      <c r="G4606" s="1" t="s">
        <v>27</v>
      </c>
      <c r="H4606">
        <v>197</v>
      </c>
    </row>
    <row r="4607" spans="1:8" x14ac:dyDescent="0.3">
      <c r="A4607" s="1" t="s">
        <v>1640</v>
      </c>
      <c r="B4607" s="1" t="s">
        <v>22</v>
      </c>
      <c r="C4607" s="1" t="s">
        <v>23</v>
      </c>
      <c r="D4607" s="1" t="s">
        <v>24</v>
      </c>
      <c r="E4607" s="1" t="s">
        <v>25</v>
      </c>
      <c r="F4607" s="1" t="s">
        <v>26</v>
      </c>
      <c r="G4607" s="1" t="s">
        <v>27</v>
      </c>
      <c r="H4607">
        <v>197</v>
      </c>
    </row>
    <row r="4608" spans="1:8" x14ac:dyDescent="0.3">
      <c r="A4608" s="1" t="s">
        <v>1641</v>
      </c>
      <c r="B4608" s="1" t="s">
        <v>22</v>
      </c>
      <c r="C4608" s="1" t="s">
        <v>23</v>
      </c>
      <c r="D4608" s="1" t="s">
        <v>24</v>
      </c>
      <c r="E4608" s="1" t="s">
        <v>25</v>
      </c>
      <c r="F4608" s="1" t="s">
        <v>26</v>
      </c>
      <c r="G4608" s="1" t="s">
        <v>27</v>
      </c>
      <c r="H4608">
        <v>196</v>
      </c>
    </row>
    <row r="4609" spans="1:8" x14ac:dyDescent="0.3">
      <c r="A4609" s="1" t="s">
        <v>1642</v>
      </c>
      <c r="B4609" s="1" t="s">
        <v>22</v>
      </c>
      <c r="C4609" s="1" t="s">
        <v>23</v>
      </c>
      <c r="D4609" s="1" t="s">
        <v>24</v>
      </c>
      <c r="E4609" s="1" t="s">
        <v>25</v>
      </c>
      <c r="F4609" s="1" t="s">
        <v>26</v>
      </c>
      <c r="G4609" s="1" t="s">
        <v>27</v>
      </c>
      <c r="H4609">
        <v>200</v>
      </c>
    </row>
    <row r="4610" spans="1:8" x14ac:dyDescent="0.3">
      <c r="A4610" s="1" t="s">
        <v>1643</v>
      </c>
      <c r="B4610" s="1" t="s">
        <v>22</v>
      </c>
      <c r="C4610" s="1" t="s">
        <v>23</v>
      </c>
      <c r="D4610" s="1" t="s">
        <v>24</v>
      </c>
      <c r="E4610" s="1" t="s">
        <v>25</v>
      </c>
      <c r="F4610" s="1" t="s">
        <v>26</v>
      </c>
      <c r="G4610" s="1" t="s">
        <v>27</v>
      </c>
      <c r="H4610">
        <v>199</v>
      </c>
    </row>
    <row r="4611" spans="1:8" x14ac:dyDescent="0.3">
      <c r="A4611" s="1" t="s">
        <v>1644</v>
      </c>
      <c r="B4611" s="1" t="s">
        <v>22</v>
      </c>
      <c r="C4611" s="1" t="s">
        <v>23</v>
      </c>
      <c r="D4611" s="1" t="s">
        <v>24</v>
      </c>
      <c r="E4611" s="1" t="s">
        <v>25</v>
      </c>
      <c r="F4611" s="1" t="s">
        <v>26</v>
      </c>
      <c r="G4611" s="1" t="s">
        <v>27</v>
      </c>
      <c r="H4611">
        <v>195</v>
      </c>
    </row>
    <row r="4612" spans="1:8" x14ac:dyDescent="0.3">
      <c r="A4612" s="1" t="s">
        <v>1645</v>
      </c>
      <c r="B4612" s="1" t="s">
        <v>22</v>
      </c>
      <c r="C4612" s="1" t="s">
        <v>23</v>
      </c>
      <c r="D4612" s="1" t="s">
        <v>24</v>
      </c>
      <c r="E4612" s="1" t="s">
        <v>25</v>
      </c>
      <c r="F4612" s="1" t="s">
        <v>26</v>
      </c>
      <c r="G4612" s="1" t="s">
        <v>27</v>
      </c>
      <c r="H4612">
        <v>196</v>
      </c>
    </row>
    <row r="4613" spans="1:8" x14ac:dyDescent="0.3">
      <c r="A4613" s="1" t="s">
        <v>1646</v>
      </c>
      <c r="B4613" s="1" t="s">
        <v>22</v>
      </c>
      <c r="C4613" s="1" t="s">
        <v>23</v>
      </c>
      <c r="D4613" s="1" t="s">
        <v>24</v>
      </c>
      <c r="E4613" s="1" t="s">
        <v>25</v>
      </c>
      <c r="F4613" s="1" t="s">
        <v>26</v>
      </c>
      <c r="G4613" s="1" t="s">
        <v>27</v>
      </c>
      <c r="H4613">
        <v>263</v>
      </c>
    </row>
    <row r="4614" spans="1:8" x14ac:dyDescent="0.3">
      <c r="A4614" s="1" t="s">
        <v>1647</v>
      </c>
      <c r="B4614" s="1" t="s">
        <v>22</v>
      </c>
      <c r="C4614" s="1" t="s">
        <v>23</v>
      </c>
      <c r="D4614" s="1" t="s">
        <v>24</v>
      </c>
      <c r="E4614" s="1" t="s">
        <v>25</v>
      </c>
      <c r="F4614" s="1" t="s">
        <v>26</v>
      </c>
      <c r="G4614" s="1" t="s">
        <v>27</v>
      </c>
      <c r="H4614">
        <v>196</v>
      </c>
    </row>
    <row r="4615" spans="1:8" x14ac:dyDescent="0.3">
      <c r="A4615" s="1" t="s">
        <v>1648</v>
      </c>
      <c r="B4615" s="1" t="s">
        <v>22</v>
      </c>
      <c r="C4615" s="1" t="s">
        <v>23</v>
      </c>
      <c r="D4615" s="1" t="s">
        <v>24</v>
      </c>
      <c r="E4615" s="1" t="s">
        <v>25</v>
      </c>
      <c r="F4615" s="1" t="s">
        <v>26</v>
      </c>
      <c r="G4615" s="1" t="s">
        <v>27</v>
      </c>
      <c r="H4615">
        <v>199</v>
      </c>
    </row>
    <row r="4616" spans="1:8" x14ac:dyDescent="0.3">
      <c r="A4616" s="1" t="s">
        <v>1649</v>
      </c>
      <c r="B4616" s="1" t="s">
        <v>22</v>
      </c>
      <c r="C4616" s="1" t="s">
        <v>23</v>
      </c>
      <c r="D4616" s="1" t="s">
        <v>24</v>
      </c>
      <c r="E4616" s="1" t="s">
        <v>25</v>
      </c>
      <c r="F4616" s="1" t="s">
        <v>26</v>
      </c>
      <c r="G4616" s="1" t="s">
        <v>27</v>
      </c>
      <c r="H4616">
        <v>198</v>
      </c>
    </row>
    <row r="4617" spans="1:8" x14ac:dyDescent="0.3">
      <c r="A4617" s="1" t="s">
        <v>1650</v>
      </c>
      <c r="B4617" s="1" t="s">
        <v>22</v>
      </c>
      <c r="C4617" s="1" t="s">
        <v>23</v>
      </c>
      <c r="D4617" s="1" t="s">
        <v>24</v>
      </c>
      <c r="E4617" s="1" t="s">
        <v>25</v>
      </c>
      <c r="F4617" s="1" t="s">
        <v>26</v>
      </c>
      <c r="G4617" s="1" t="s">
        <v>27</v>
      </c>
      <c r="H4617">
        <v>197</v>
      </c>
    </row>
    <row r="4618" spans="1:8" x14ac:dyDescent="0.3">
      <c r="A4618" s="1" t="s">
        <v>1651</v>
      </c>
      <c r="B4618" s="1" t="s">
        <v>22</v>
      </c>
      <c r="C4618" s="1" t="s">
        <v>23</v>
      </c>
      <c r="D4618" s="1" t="s">
        <v>24</v>
      </c>
      <c r="E4618" s="1" t="s">
        <v>25</v>
      </c>
      <c r="F4618" s="1" t="s">
        <v>26</v>
      </c>
      <c r="G4618" s="1" t="s">
        <v>27</v>
      </c>
      <c r="H4618">
        <v>198</v>
      </c>
    </row>
    <row r="4619" spans="1:8" x14ac:dyDescent="0.3">
      <c r="A4619" s="1" t="s">
        <v>1652</v>
      </c>
      <c r="B4619" s="1" t="s">
        <v>22</v>
      </c>
      <c r="C4619" s="1" t="s">
        <v>23</v>
      </c>
      <c r="D4619" s="1" t="s">
        <v>24</v>
      </c>
      <c r="E4619" s="1" t="s">
        <v>25</v>
      </c>
      <c r="F4619" s="1" t="s">
        <v>26</v>
      </c>
      <c r="G4619" s="1" t="s">
        <v>27</v>
      </c>
      <c r="H4619">
        <v>198</v>
      </c>
    </row>
    <row r="4620" spans="1:8" x14ac:dyDescent="0.3">
      <c r="A4620" s="1" t="s">
        <v>1653</v>
      </c>
      <c r="B4620" s="1" t="s">
        <v>22</v>
      </c>
      <c r="C4620" s="1" t="s">
        <v>23</v>
      </c>
      <c r="D4620" s="1" t="s">
        <v>24</v>
      </c>
      <c r="E4620" s="1" t="s">
        <v>25</v>
      </c>
      <c r="F4620" s="1" t="s">
        <v>26</v>
      </c>
      <c r="G4620" s="1" t="s">
        <v>27</v>
      </c>
      <c r="H4620">
        <v>287</v>
      </c>
    </row>
    <row r="4621" spans="1:8" x14ac:dyDescent="0.3">
      <c r="A4621" s="1" t="s">
        <v>1654</v>
      </c>
      <c r="B4621" s="1" t="s">
        <v>22</v>
      </c>
      <c r="C4621" s="1" t="s">
        <v>23</v>
      </c>
      <c r="D4621" s="1" t="s">
        <v>24</v>
      </c>
      <c r="E4621" s="1" t="s">
        <v>25</v>
      </c>
      <c r="F4621" s="1" t="s">
        <v>26</v>
      </c>
      <c r="G4621" s="1" t="s">
        <v>27</v>
      </c>
      <c r="H4621">
        <v>199</v>
      </c>
    </row>
    <row r="4622" spans="1:8" x14ac:dyDescent="0.3">
      <c r="A4622" s="1" t="s">
        <v>1655</v>
      </c>
      <c r="B4622" s="1" t="s">
        <v>22</v>
      </c>
      <c r="C4622" s="1" t="s">
        <v>23</v>
      </c>
      <c r="D4622" s="1" t="s">
        <v>24</v>
      </c>
      <c r="E4622" s="1" t="s">
        <v>25</v>
      </c>
      <c r="F4622" s="1" t="s">
        <v>26</v>
      </c>
      <c r="G4622" s="1" t="s">
        <v>27</v>
      </c>
      <c r="H4622">
        <v>218</v>
      </c>
    </row>
    <row r="4623" spans="1:8" x14ac:dyDescent="0.3">
      <c r="A4623" s="1" t="s">
        <v>1656</v>
      </c>
      <c r="B4623" s="1" t="s">
        <v>22</v>
      </c>
      <c r="C4623" s="1" t="s">
        <v>23</v>
      </c>
      <c r="D4623" s="1" t="s">
        <v>24</v>
      </c>
      <c r="E4623" s="1" t="s">
        <v>25</v>
      </c>
      <c r="F4623" s="1" t="s">
        <v>26</v>
      </c>
      <c r="G4623" s="1" t="s">
        <v>27</v>
      </c>
      <c r="H4623">
        <v>311</v>
      </c>
    </row>
    <row r="4624" spans="1:8" x14ac:dyDescent="0.3">
      <c r="A4624" s="1" t="s">
        <v>1657</v>
      </c>
      <c r="B4624" s="1" t="s">
        <v>22</v>
      </c>
      <c r="C4624" s="1" t="s">
        <v>23</v>
      </c>
      <c r="D4624" s="1" t="s">
        <v>24</v>
      </c>
      <c r="E4624" s="1" t="s">
        <v>25</v>
      </c>
      <c r="F4624" s="1" t="s">
        <v>26</v>
      </c>
      <c r="G4624" s="1" t="s">
        <v>27</v>
      </c>
      <c r="H4624">
        <v>197</v>
      </c>
    </row>
    <row r="4625" spans="1:8" x14ac:dyDescent="0.3">
      <c r="A4625" s="1" t="s">
        <v>1658</v>
      </c>
      <c r="B4625" s="1" t="s">
        <v>22</v>
      </c>
      <c r="C4625" s="1" t="s">
        <v>23</v>
      </c>
      <c r="D4625" s="1" t="s">
        <v>24</v>
      </c>
      <c r="E4625" s="1" t="s">
        <v>25</v>
      </c>
      <c r="F4625" s="1" t="s">
        <v>26</v>
      </c>
      <c r="G4625" s="1" t="s">
        <v>27</v>
      </c>
      <c r="H4625">
        <v>350</v>
      </c>
    </row>
    <row r="4626" spans="1:8" x14ac:dyDescent="0.3">
      <c r="A4626" s="1" t="s">
        <v>1659</v>
      </c>
      <c r="B4626" s="1" t="s">
        <v>22</v>
      </c>
      <c r="C4626" s="1" t="s">
        <v>23</v>
      </c>
      <c r="D4626" s="1" t="s">
        <v>24</v>
      </c>
      <c r="E4626" s="1" t="s">
        <v>25</v>
      </c>
      <c r="F4626" s="1" t="s">
        <v>26</v>
      </c>
      <c r="G4626" s="1" t="s">
        <v>27</v>
      </c>
      <c r="H4626">
        <v>304</v>
      </c>
    </row>
    <row r="4627" spans="1:8" x14ac:dyDescent="0.3">
      <c r="A4627" s="1" t="s">
        <v>1660</v>
      </c>
      <c r="B4627" s="1" t="s">
        <v>22</v>
      </c>
      <c r="C4627" s="1" t="s">
        <v>23</v>
      </c>
      <c r="D4627" s="1" t="s">
        <v>24</v>
      </c>
      <c r="E4627" s="1" t="s">
        <v>25</v>
      </c>
      <c r="F4627" s="1" t="s">
        <v>26</v>
      </c>
      <c r="G4627" s="1" t="s">
        <v>27</v>
      </c>
      <c r="H4627">
        <v>348</v>
      </c>
    </row>
    <row r="4628" spans="1:8" x14ac:dyDescent="0.3">
      <c r="A4628" s="1" t="s">
        <v>1661</v>
      </c>
      <c r="B4628" s="1" t="s">
        <v>22</v>
      </c>
      <c r="C4628" s="1" t="s">
        <v>23</v>
      </c>
      <c r="D4628" s="1" t="s">
        <v>24</v>
      </c>
      <c r="E4628" s="1" t="s">
        <v>25</v>
      </c>
      <c r="F4628" s="1" t="s">
        <v>26</v>
      </c>
      <c r="G4628" s="1" t="s">
        <v>27</v>
      </c>
      <c r="H4628">
        <v>297</v>
      </c>
    </row>
    <row r="4629" spans="1:8" x14ac:dyDescent="0.3">
      <c r="A4629" s="1" t="s">
        <v>1662</v>
      </c>
      <c r="B4629" s="1" t="s">
        <v>22</v>
      </c>
      <c r="C4629" s="1" t="s">
        <v>23</v>
      </c>
      <c r="D4629" s="1" t="s">
        <v>24</v>
      </c>
      <c r="E4629" s="1" t="s">
        <v>25</v>
      </c>
      <c r="F4629" s="1" t="s">
        <v>26</v>
      </c>
      <c r="G4629" s="1" t="s">
        <v>27</v>
      </c>
      <c r="H4629">
        <v>210</v>
      </c>
    </row>
    <row r="4630" spans="1:8" x14ac:dyDescent="0.3">
      <c r="A4630" s="1" t="s">
        <v>1663</v>
      </c>
      <c r="B4630" s="1" t="s">
        <v>22</v>
      </c>
      <c r="C4630" s="1" t="s">
        <v>23</v>
      </c>
      <c r="D4630" s="1" t="s">
        <v>24</v>
      </c>
      <c r="E4630" s="1" t="s">
        <v>25</v>
      </c>
      <c r="F4630" s="1" t="s">
        <v>26</v>
      </c>
      <c r="G4630" s="1" t="s">
        <v>27</v>
      </c>
      <c r="H4630">
        <v>315</v>
      </c>
    </row>
    <row r="4631" spans="1:8" x14ac:dyDescent="0.3">
      <c r="A4631" s="1" t="s">
        <v>1664</v>
      </c>
      <c r="B4631" s="1" t="s">
        <v>22</v>
      </c>
      <c r="C4631" s="1" t="s">
        <v>23</v>
      </c>
      <c r="D4631" s="1" t="s">
        <v>24</v>
      </c>
      <c r="E4631" s="1" t="s">
        <v>25</v>
      </c>
      <c r="F4631" s="1" t="s">
        <v>26</v>
      </c>
      <c r="G4631" s="1" t="s">
        <v>27</v>
      </c>
      <c r="H4631">
        <v>200</v>
      </c>
    </row>
    <row r="4632" spans="1:8" x14ac:dyDescent="0.3">
      <c r="A4632" s="1" t="s">
        <v>1665</v>
      </c>
      <c r="B4632" s="1" t="s">
        <v>22</v>
      </c>
      <c r="C4632" s="1" t="s">
        <v>23</v>
      </c>
      <c r="D4632" s="1" t="s">
        <v>24</v>
      </c>
      <c r="E4632" s="1" t="s">
        <v>25</v>
      </c>
      <c r="F4632" s="1" t="s">
        <v>26</v>
      </c>
      <c r="G4632" s="1" t="s">
        <v>27</v>
      </c>
      <c r="H4632">
        <v>200</v>
      </c>
    </row>
    <row r="4633" spans="1:8" x14ac:dyDescent="0.3">
      <c r="A4633" s="1" t="s">
        <v>1666</v>
      </c>
      <c r="B4633" s="1" t="s">
        <v>22</v>
      </c>
      <c r="C4633" s="1" t="s">
        <v>23</v>
      </c>
      <c r="D4633" s="1" t="s">
        <v>24</v>
      </c>
      <c r="E4633" s="1" t="s">
        <v>25</v>
      </c>
      <c r="F4633" s="1" t="s">
        <v>26</v>
      </c>
      <c r="G4633" s="1" t="s">
        <v>27</v>
      </c>
      <c r="H4633">
        <v>202</v>
      </c>
    </row>
    <row r="4634" spans="1:8" x14ac:dyDescent="0.3">
      <c r="A4634" s="1" t="s">
        <v>1667</v>
      </c>
      <c r="B4634" s="1" t="s">
        <v>22</v>
      </c>
      <c r="C4634" s="1" t="s">
        <v>23</v>
      </c>
      <c r="D4634" s="1" t="s">
        <v>24</v>
      </c>
      <c r="E4634" s="1" t="s">
        <v>25</v>
      </c>
      <c r="F4634" s="1" t="s">
        <v>26</v>
      </c>
      <c r="G4634" s="1" t="s">
        <v>27</v>
      </c>
      <c r="H4634">
        <v>325</v>
      </c>
    </row>
    <row r="4635" spans="1:8" x14ac:dyDescent="0.3">
      <c r="A4635" s="1" t="s">
        <v>1668</v>
      </c>
      <c r="B4635" s="1" t="s">
        <v>22</v>
      </c>
      <c r="C4635" s="1" t="s">
        <v>23</v>
      </c>
      <c r="D4635" s="1" t="s">
        <v>24</v>
      </c>
      <c r="E4635" s="1" t="s">
        <v>25</v>
      </c>
      <c r="F4635" s="1" t="s">
        <v>26</v>
      </c>
      <c r="G4635" s="1" t="s">
        <v>27</v>
      </c>
      <c r="H4635">
        <v>236</v>
      </c>
    </row>
    <row r="4636" spans="1:8" x14ac:dyDescent="0.3">
      <c r="A4636" s="1" t="s">
        <v>1669</v>
      </c>
      <c r="B4636" s="1" t="s">
        <v>22</v>
      </c>
      <c r="C4636" s="1" t="s">
        <v>23</v>
      </c>
      <c r="D4636" s="1" t="s">
        <v>24</v>
      </c>
      <c r="E4636" s="1" t="s">
        <v>25</v>
      </c>
      <c r="F4636" s="1" t="s">
        <v>26</v>
      </c>
      <c r="G4636" s="1" t="s">
        <v>27</v>
      </c>
      <c r="H4636">
        <v>202</v>
      </c>
    </row>
    <row r="4637" spans="1:8" x14ac:dyDescent="0.3">
      <c r="A4637" s="1" t="s">
        <v>1670</v>
      </c>
      <c r="B4637" s="1" t="s">
        <v>22</v>
      </c>
      <c r="C4637" s="1" t="s">
        <v>23</v>
      </c>
      <c r="D4637" s="1" t="s">
        <v>24</v>
      </c>
      <c r="E4637" s="1" t="s">
        <v>25</v>
      </c>
      <c r="F4637" s="1" t="s">
        <v>26</v>
      </c>
      <c r="G4637" s="1" t="s">
        <v>27</v>
      </c>
      <c r="H4637">
        <v>321</v>
      </c>
    </row>
    <row r="4638" spans="1:8" x14ac:dyDescent="0.3">
      <c r="A4638" s="1" t="s">
        <v>1671</v>
      </c>
      <c r="B4638" s="1" t="s">
        <v>22</v>
      </c>
      <c r="C4638" s="1" t="s">
        <v>23</v>
      </c>
      <c r="D4638" s="1" t="s">
        <v>24</v>
      </c>
      <c r="E4638" s="1" t="s">
        <v>25</v>
      </c>
      <c r="F4638" s="1" t="s">
        <v>26</v>
      </c>
      <c r="G4638" s="1" t="s">
        <v>27</v>
      </c>
      <c r="H4638">
        <v>201</v>
      </c>
    </row>
    <row r="4639" spans="1:8" x14ac:dyDescent="0.3">
      <c r="A4639" s="1" t="s">
        <v>1672</v>
      </c>
      <c r="B4639" s="1" t="s">
        <v>22</v>
      </c>
      <c r="C4639" s="1" t="s">
        <v>23</v>
      </c>
      <c r="D4639" s="1" t="s">
        <v>24</v>
      </c>
      <c r="E4639" s="1" t="s">
        <v>25</v>
      </c>
      <c r="F4639" s="1" t="s">
        <v>26</v>
      </c>
      <c r="G4639" s="1" t="s">
        <v>27</v>
      </c>
      <c r="H4639">
        <v>202</v>
      </c>
    </row>
    <row r="4640" spans="1:8" x14ac:dyDescent="0.3">
      <c r="A4640" s="1" t="s">
        <v>1673</v>
      </c>
      <c r="B4640" s="1" t="s">
        <v>22</v>
      </c>
      <c r="C4640" s="1" t="s">
        <v>23</v>
      </c>
      <c r="D4640" s="1" t="s">
        <v>24</v>
      </c>
      <c r="E4640" s="1" t="s">
        <v>25</v>
      </c>
      <c r="F4640" s="1" t="s">
        <v>26</v>
      </c>
      <c r="G4640" s="1" t="s">
        <v>27</v>
      </c>
      <c r="H4640">
        <v>203</v>
      </c>
    </row>
    <row r="4641" spans="1:8" x14ac:dyDescent="0.3">
      <c r="A4641" s="1" t="s">
        <v>1674</v>
      </c>
      <c r="B4641" s="1" t="s">
        <v>22</v>
      </c>
      <c r="C4641" s="1" t="s">
        <v>23</v>
      </c>
      <c r="D4641" s="1" t="s">
        <v>24</v>
      </c>
      <c r="E4641" s="1" t="s">
        <v>25</v>
      </c>
      <c r="F4641" s="1" t="s">
        <v>26</v>
      </c>
      <c r="G4641" s="1" t="s">
        <v>27</v>
      </c>
      <c r="H4641">
        <v>200</v>
      </c>
    </row>
    <row r="4642" spans="1:8" x14ac:dyDescent="0.3">
      <c r="A4642" s="1" t="s">
        <v>1675</v>
      </c>
      <c r="B4642" s="1" t="s">
        <v>22</v>
      </c>
      <c r="C4642" s="1" t="s">
        <v>23</v>
      </c>
      <c r="D4642" s="1" t="s">
        <v>24</v>
      </c>
      <c r="E4642" s="1" t="s">
        <v>25</v>
      </c>
      <c r="F4642" s="1" t="s">
        <v>26</v>
      </c>
      <c r="G4642" s="1" t="s">
        <v>27</v>
      </c>
      <c r="H4642">
        <v>202</v>
      </c>
    </row>
    <row r="4643" spans="1:8" x14ac:dyDescent="0.3">
      <c r="A4643" s="1" t="s">
        <v>1676</v>
      </c>
      <c r="B4643" s="1" t="s">
        <v>22</v>
      </c>
      <c r="C4643" s="1" t="s">
        <v>23</v>
      </c>
      <c r="D4643" s="1" t="s">
        <v>24</v>
      </c>
      <c r="E4643" s="1" t="s">
        <v>25</v>
      </c>
      <c r="F4643" s="1" t="s">
        <v>26</v>
      </c>
      <c r="G4643" s="1" t="s">
        <v>27</v>
      </c>
      <c r="H4643">
        <v>205</v>
      </c>
    </row>
    <row r="4644" spans="1:8" x14ac:dyDescent="0.3">
      <c r="A4644" s="1" t="s">
        <v>1677</v>
      </c>
      <c r="B4644" s="1" t="s">
        <v>22</v>
      </c>
      <c r="C4644" s="1" t="s">
        <v>23</v>
      </c>
      <c r="D4644" s="1" t="s">
        <v>24</v>
      </c>
      <c r="E4644" s="1" t="s">
        <v>25</v>
      </c>
      <c r="F4644" s="1" t="s">
        <v>26</v>
      </c>
      <c r="G4644" s="1" t="s">
        <v>27</v>
      </c>
      <c r="H4644">
        <v>233</v>
      </c>
    </row>
    <row r="4645" spans="1:8" x14ac:dyDescent="0.3">
      <c r="A4645" s="1" t="s">
        <v>1678</v>
      </c>
      <c r="B4645" s="1" t="s">
        <v>22</v>
      </c>
      <c r="C4645" s="1" t="s">
        <v>23</v>
      </c>
      <c r="D4645" s="1" t="s">
        <v>24</v>
      </c>
      <c r="E4645" s="1" t="s">
        <v>25</v>
      </c>
      <c r="F4645" s="1" t="s">
        <v>26</v>
      </c>
      <c r="G4645" s="1" t="s">
        <v>27</v>
      </c>
      <c r="H4645">
        <v>203</v>
      </c>
    </row>
    <row r="4646" spans="1:8" x14ac:dyDescent="0.3">
      <c r="A4646" s="1" t="s">
        <v>1679</v>
      </c>
      <c r="B4646" s="1" t="s">
        <v>22</v>
      </c>
      <c r="C4646" s="1" t="s">
        <v>23</v>
      </c>
      <c r="D4646" s="1" t="s">
        <v>24</v>
      </c>
      <c r="E4646" s="1" t="s">
        <v>25</v>
      </c>
      <c r="F4646" s="1" t="s">
        <v>26</v>
      </c>
      <c r="G4646" s="1" t="s">
        <v>27</v>
      </c>
      <c r="H4646">
        <v>203</v>
      </c>
    </row>
    <row r="4647" spans="1:8" x14ac:dyDescent="0.3">
      <c r="A4647" s="1" t="s">
        <v>1680</v>
      </c>
      <c r="B4647" s="1" t="s">
        <v>22</v>
      </c>
      <c r="C4647" s="1" t="s">
        <v>23</v>
      </c>
      <c r="D4647" s="1" t="s">
        <v>24</v>
      </c>
      <c r="E4647" s="1" t="s">
        <v>25</v>
      </c>
      <c r="F4647" s="1" t="s">
        <v>26</v>
      </c>
      <c r="G4647" s="1" t="s">
        <v>27</v>
      </c>
      <c r="H4647">
        <v>202</v>
      </c>
    </row>
    <row r="4648" spans="1:8" x14ac:dyDescent="0.3">
      <c r="A4648" s="1" t="s">
        <v>1681</v>
      </c>
      <c r="B4648" s="1" t="s">
        <v>22</v>
      </c>
      <c r="C4648" s="1" t="s">
        <v>23</v>
      </c>
      <c r="D4648" s="1" t="s">
        <v>24</v>
      </c>
      <c r="E4648" s="1" t="s">
        <v>25</v>
      </c>
      <c r="F4648" s="1" t="s">
        <v>26</v>
      </c>
      <c r="G4648" s="1" t="s">
        <v>27</v>
      </c>
      <c r="H4648">
        <v>201</v>
      </c>
    </row>
    <row r="4649" spans="1:8" x14ac:dyDescent="0.3">
      <c r="A4649" s="1" t="s">
        <v>1682</v>
      </c>
      <c r="B4649" s="1" t="s">
        <v>22</v>
      </c>
      <c r="C4649" s="1" t="s">
        <v>23</v>
      </c>
      <c r="D4649" s="1" t="s">
        <v>24</v>
      </c>
      <c r="E4649" s="1" t="s">
        <v>25</v>
      </c>
      <c r="F4649" s="1" t="s">
        <v>26</v>
      </c>
      <c r="G4649" s="1" t="s">
        <v>27</v>
      </c>
      <c r="H4649">
        <v>202</v>
      </c>
    </row>
    <row r="4650" spans="1:8" x14ac:dyDescent="0.3">
      <c r="A4650" s="1" t="s">
        <v>1683</v>
      </c>
      <c r="B4650" s="1" t="s">
        <v>22</v>
      </c>
      <c r="C4650" s="1" t="s">
        <v>23</v>
      </c>
      <c r="D4650" s="1" t="s">
        <v>24</v>
      </c>
      <c r="E4650" s="1" t="s">
        <v>25</v>
      </c>
      <c r="F4650" s="1" t="s">
        <v>26</v>
      </c>
      <c r="G4650" s="1" t="s">
        <v>27</v>
      </c>
      <c r="H4650">
        <v>203</v>
      </c>
    </row>
    <row r="4651" spans="1:8" x14ac:dyDescent="0.3">
      <c r="A4651" s="1" t="s">
        <v>1684</v>
      </c>
      <c r="B4651" s="1" t="s">
        <v>22</v>
      </c>
      <c r="C4651" s="1" t="s">
        <v>23</v>
      </c>
      <c r="D4651" s="1" t="s">
        <v>24</v>
      </c>
      <c r="E4651" s="1" t="s">
        <v>25</v>
      </c>
      <c r="F4651" s="1" t="s">
        <v>26</v>
      </c>
      <c r="G4651" s="1" t="s">
        <v>27</v>
      </c>
      <c r="H4651">
        <v>202</v>
      </c>
    </row>
    <row r="4652" spans="1:8" x14ac:dyDescent="0.3">
      <c r="A4652" s="1" t="s">
        <v>1685</v>
      </c>
      <c r="B4652" s="1" t="s">
        <v>22</v>
      </c>
      <c r="C4652" s="1" t="s">
        <v>23</v>
      </c>
      <c r="D4652" s="1" t="s">
        <v>24</v>
      </c>
      <c r="E4652" s="1" t="s">
        <v>25</v>
      </c>
      <c r="F4652" s="1" t="s">
        <v>26</v>
      </c>
      <c r="G4652" s="1" t="s">
        <v>27</v>
      </c>
      <c r="H4652">
        <v>201</v>
      </c>
    </row>
    <row r="4653" spans="1:8" x14ac:dyDescent="0.3">
      <c r="A4653" s="1" t="s">
        <v>1686</v>
      </c>
      <c r="B4653" s="1" t="s">
        <v>22</v>
      </c>
      <c r="C4653" s="1" t="s">
        <v>23</v>
      </c>
      <c r="D4653" s="1" t="s">
        <v>24</v>
      </c>
      <c r="E4653" s="1" t="s">
        <v>25</v>
      </c>
      <c r="F4653" s="1" t="s">
        <v>26</v>
      </c>
      <c r="G4653" s="1" t="s">
        <v>27</v>
      </c>
      <c r="H4653">
        <v>202</v>
      </c>
    </row>
    <row r="4654" spans="1:8" x14ac:dyDescent="0.3">
      <c r="A4654" s="1" t="s">
        <v>1687</v>
      </c>
      <c r="B4654" s="1" t="s">
        <v>22</v>
      </c>
      <c r="C4654" s="1" t="s">
        <v>23</v>
      </c>
      <c r="D4654" s="1" t="s">
        <v>24</v>
      </c>
      <c r="E4654" s="1" t="s">
        <v>25</v>
      </c>
      <c r="F4654" s="1" t="s">
        <v>26</v>
      </c>
      <c r="G4654" s="1" t="s">
        <v>27</v>
      </c>
      <c r="H4654">
        <v>202</v>
      </c>
    </row>
    <row r="4655" spans="1:8" x14ac:dyDescent="0.3">
      <c r="A4655" s="1" t="s">
        <v>1688</v>
      </c>
      <c r="B4655" s="1" t="s">
        <v>22</v>
      </c>
      <c r="C4655" s="1" t="s">
        <v>23</v>
      </c>
      <c r="D4655" s="1" t="s">
        <v>24</v>
      </c>
      <c r="E4655" s="1" t="s">
        <v>25</v>
      </c>
      <c r="F4655" s="1" t="s">
        <v>26</v>
      </c>
      <c r="G4655" s="1" t="s">
        <v>27</v>
      </c>
      <c r="H4655">
        <v>209</v>
      </c>
    </row>
    <row r="4656" spans="1:8" x14ac:dyDescent="0.3">
      <c r="A4656" s="1" t="s">
        <v>1689</v>
      </c>
      <c r="B4656" s="1" t="s">
        <v>22</v>
      </c>
      <c r="C4656" s="1" t="s">
        <v>23</v>
      </c>
      <c r="D4656" s="1" t="s">
        <v>24</v>
      </c>
      <c r="E4656" s="1" t="s">
        <v>25</v>
      </c>
      <c r="F4656" s="1" t="s">
        <v>26</v>
      </c>
      <c r="G4656" s="1" t="s">
        <v>27</v>
      </c>
      <c r="H4656">
        <v>202</v>
      </c>
    </row>
    <row r="4657" spans="1:8" x14ac:dyDescent="0.3">
      <c r="A4657" s="1" t="s">
        <v>1690</v>
      </c>
      <c r="B4657" s="1" t="s">
        <v>22</v>
      </c>
      <c r="C4657" s="1" t="s">
        <v>23</v>
      </c>
      <c r="D4657" s="1" t="s">
        <v>24</v>
      </c>
      <c r="E4657" s="1" t="s">
        <v>25</v>
      </c>
      <c r="F4657" s="1" t="s">
        <v>26</v>
      </c>
      <c r="G4657" s="1" t="s">
        <v>27</v>
      </c>
      <c r="H4657">
        <v>202</v>
      </c>
    </row>
    <row r="4658" spans="1:8" x14ac:dyDescent="0.3">
      <c r="A4658" s="1" t="s">
        <v>1691</v>
      </c>
      <c r="B4658" s="1" t="s">
        <v>22</v>
      </c>
      <c r="C4658" s="1" t="s">
        <v>23</v>
      </c>
      <c r="D4658" s="1" t="s">
        <v>24</v>
      </c>
      <c r="E4658" s="1" t="s">
        <v>25</v>
      </c>
      <c r="F4658" s="1" t="s">
        <v>26</v>
      </c>
      <c r="G4658" s="1" t="s">
        <v>27</v>
      </c>
      <c r="H4658">
        <v>204</v>
      </c>
    </row>
    <row r="4659" spans="1:8" x14ac:dyDescent="0.3">
      <c r="A4659" s="1" t="s">
        <v>1692</v>
      </c>
      <c r="B4659" s="1" t="s">
        <v>22</v>
      </c>
      <c r="C4659" s="1" t="s">
        <v>23</v>
      </c>
      <c r="D4659" s="1" t="s">
        <v>24</v>
      </c>
      <c r="E4659" s="1" t="s">
        <v>25</v>
      </c>
      <c r="F4659" s="1" t="s">
        <v>26</v>
      </c>
      <c r="G4659" s="1" t="s">
        <v>27</v>
      </c>
      <c r="H4659">
        <v>203</v>
      </c>
    </row>
    <row r="4660" spans="1:8" x14ac:dyDescent="0.3">
      <c r="A4660" s="1" t="s">
        <v>1693</v>
      </c>
      <c r="B4660" s="1" t="s">
        <v>22</v>
      </c>
      <c r="C4660" s="1" t="s">
        <v>23</v>
      </c>
      <c r="D4660" s="1" t="s">
        <v>24</v>
      </c>
      <c r="E4660" s="1" t="s">
        <v>25</v>
      </c>
      <c r="F4660" s="1" t="s">
        <v>26</v>
      </c>
      <c r="G4660" s="1" t="s">
        <v>27</v>
      </c>
      <c r="H4660">
        <v>202</v>
      </c>
    </row>
    <row r="4661" spans="1:8" x14ac:dyDescent="0.3">
      <c r="A4661" s="1" t="s">
        <v>1694</v>
      </c>
      <c r="B4661" s="1" t="s">
        <v>22</v>
      </c>
      <c r="C4661" s="1" t="s">
        <v>23</v>
      </c>
      <c r="D4661" s="1" t="s">
        <v>24</v>
      </c>
      <c r="E4661" s="1" t="s">
        <v>25</v>
      </c>
      <c r="F4661" s="1" t="s">
        <v>26</v>
      </c>
      <c r="G4661" s="1" t="s">
        <v>27</v>
      </c>
      <c r="H4661">
        <v>249</v>
      </c>
    </row>
    <row r="4662" spans="1:8" x14ac:dyDescent="0.3">
      <c r="A4662" s="1" t="s">
        <v>1695</v>
      </c>
      <c r="B4662" s="1" t="s">
        <v>22</v>
      </c>
      <c r="C4662" s="1" t="s">
        <v>23</v>
      </c>
      <c r="D4662" s="1" t="s">
        <v>24</v>
      </c>
      <c r="E4662" s="1" t="s">
        <v>25</v>
      </c>
      <c r="F4662" s="1" t="s">
        <v>26</v>
      </c>
      <c r="G4662" s="1" t="s">
        <v>27</v>
      </c>
      <c r="H4662">
        <v>204</v>
      </c>
    </row>
    <row r="4663" spans="1:8" x14ac:dyDescent="0.3">
      <c r="A4663" s="1" t="s">
        <v>1696</v>
      </c>
      <c r="B4663" s="1" t="s">
        <v>22</v>
      </c>
      <c r="C4663" s="1" t="s">
        <v>23</v>
      </c>
      <c r="D4663" s="1" t="s">
        <v>24</v>
      </c>
      <c r="E4663" s="1" t="s">
        <v>25</v>
      </c>
      <c r="F4663" s="1" t="s">
        <v>26</v>
      </c>
      <c r="G4663" s="1" t="s">
        <v>27</v>
      </c>
      <c r="H4663">
        <v>204</v>
      </c>
    </row>
    <row r="4664" spans="1:8" x14ac:dyDescent="0.3">
      <c r="A4664" s="1" t="s">
        <v>1697</v>
      </c>
      <c r="B4664" s="1" t="s">
        <v>22</v>
      </c>
      <c r="C4664" s="1" t="s">
        <v>23</v>
      </c>
      <c r="D4664" s="1" t="s">
        <v>24</v>
      </c>
      <c r="E4664" s="1" t="s">
        <v>25</v>
      </c>
      <c r="F4664" s="1" t="s">
        <v>26</v>
      </c>
      <c r="G4664" s="1" t="s">
        <v>27</v>
      </c>
      <c r="H4664">
        <v>306</v>
      </c>
    </row>
    <row r="4665" spans="1:8" x14ac:dyDescent="0.3">
      <c r="A4665" s="1" t="s">
        <v>1698</v>
      </c>
      <c r="B4665" s="1" t="s">
        <v>22</v>
      </c>
      <c r="C4665" s="1" t="s">
        <v>23</v>
      </c>
      <c r="D4665" s="1" t="s">
        <v>24</v>
      </c>
      <c r="E4665" s="1" t="s">
        <v>25</v>
      </c>
      <c r="F4665" s="1" t="s">
        <v>26</v>
      </c>
      <c r="G4665" s="1" t="s">
        <v>27</v>
      </c>
      <c r="H4665">
        <v>204</v>
      </c>
    </row>
    <row r="4666" spans="1:8" x14ac:dyDescent="0.3">
      <c r="A4666" s="1" t="s">
        <v>1699</v>
      </c>
      <c r="B4666" s="1" t="s">
        <v>22</v>
      </c>
      <c r="C4666" s="1" t="s">
        <v>23</v>
      </c>
      <c r="D4666" s="1" t="s">
        <v>24</v>
      </c>
      <c r="E4666" s="1" t="s">
        <v>25</v>
      </c>
      <c r="F4666" s="1" t="s">
        <v>26</v>
      </c>
      <c r="G4666" s="1" t="s">
        <v>27</v>
      </c>
      <c r="H4666">
        <v>303</v>
      </c>
    </row>
    <row r="4667" spans="1:8" x14ac:dyDescent="0.3">
      <c r="A4667" s="1" t="s">
        <v>1700</v>
      </c>
      <c r="B4667" s="1" t="s">
        <v>22</v>
      </c>
      <c r="C4667" s="1" t="s">
        <v>23</v>
      </c>
      <c r="D4667" s="1" t="s">
        <v>24</v>
      </c>
      <c r="E4667" s="1" t="s">
        <v>25</v>
      </c>
      <c r="F4667" s="1" t="s">
        <v>26</v>
      </c>
      <c r="G4667" s="1" t="s">
        <v>27</v>
      </c>
      <c r="H4667">
        <v>321</v>
      </c>
    </row>
    <row r="4668" spans="1:8" x14ac:dyDescent="0.3">
      <c r="A4668" s="1" t="s">
        <v>1701</v>
      </c>
      <c r="B4668" s="1" t="s">
        <v>22</v>
      </c>
      <c r="C4668" s="1" t="s">
        <v>23</v>
      </c>
      <c r="D4668" s="1" t="s">
        <v>24</v>
      </c>
      <c r="E4668" s="1" t="s">
        <v>25</v>
      </c>
      <c r="F4668" s="1" t="s">
        <v>26</v>
      </c>
      <c r="G4668" s="1" t="s">
        <v>27</v>
      </c>
      <c r="H4668">
        <v>207</v>
      </c>
    </row>
    <row r="4669" spans="1:8" x14ac:dyDescent="0.3">
      <c r="A4669" s="1" t="s">
        <v>1702</v>
      </c>
      <c r="B4669" s="1" t="s">
        <v>22</v>
      </c>
      <c r="C4669" s="1" t="s">
        <v>23</v>
      </c>
      <c r="D4669" s="1" t="s">
        <v>24</v>
      </c>
      <c r="E4669" s="1" t="s">
        <v>25</v>
      </c>
      <c r="F4669" s="1" t="s">
        <v>26</v>
      </c>
      <c r="G4669" s="1" t="s">
        <v>27</v>
      </c>
      <c r="H4669">
        <v>206</v>
      </c>
    </row>
    <row r="4670" spans="1:8" x14ac:dyDescent="0.3">
      <c r="A4670" s="1" t="s">
        <v>1703</v>
      </c>
      <c r="B4670" s="1" t="s">
        <v>22</v>
      </c>
      <c r="C4670" s="1" t="s">
        <v>23</v>
      </c>
      <c r="D4670" s="1" t="s">
        <v>24</v>
      </c>
      <c r="E4670" s="1" t="s">
        <v>25</v>
      </c>
      <c r="F4670" s="1" t="s">
        <v>26</v>
      </c>
      <c r="G4670" s="1" t="s">
        <v>27</v>
      </c>
      <c r="H4670">
        <v>206</v>
      </c>
    </row>
    <row r="4671" spans="1:8" x14ac:dyDescent="0.3">
      <c r="A4671" s="1" t="s">
        <v>1704</v>
      </c>
      <c r="B4671" s="1" t="s">
        <v>22</v>
      </c>
      <c r="C4671" s="1" t="s">
        <v>23</v>
      </c>
      <c r="D4671" s="1" t="s">
        <v>24</v>
      </c>
      <c r="E4671" s="1" t="s">
        <v>25</v>
      </c>
      <c r="F4671" s="1" t="s">
        <v>26</v>
      </c>
      <c r="G4671" s="1" t="s">
        <v>27</v>
      </c>
      <c r="H4671">
        <v>203</v>
      </c>
    </row>
    <row r="4672" spans="1:8" x14ac:dyDescent="0.3">
      <c r="A4672" s="1" t="s">
        <v>1705</v>
      </c>
      <c r="B4672" s="1" t="s">
        <v>22</v>
      </c>
      <c r="C4672" s="1" t="s">
        <v>23</v>
      </c>
      <c r="D4672" s="1" t="s">
        <v>24</v>
      </c>
      <c r="E4672" s="1" t="s">
        <v>25</v>
      </c>
      <c r="F4672" s="1" t="s">
        <v>26</v>
      </c>
      <c r="G4672" s="1" t="s">
        <v>27</v>
      </c>
      <c r="H4672">
        <v>205</v>
      </c>
    </row>
    <row r="4673" spans="1:8" x14ac:dyDescent="0.3">
      <c r="A4673" s="1" t="s">
        <v>1706</v>
      </c>
      <c r="B4673" s="1" t="s">
        <v>22</v>
      </c>
      <c r="C4673" s="1" t="s">
        <v>23</v>
      </c>
      <c r="D4673" s="1" t="s">
        <v>24</v>
      </c>
      <c r="E4673" s="1" t="s">
        <v>25</v>
      </c>
      <c r="F4673" s="1" t="s">
        <v>26</v>
      </c>
      <c r="G4673" s="1" t="s">
        <v>27</v>
      </c>
      <c r="H4673">
        <v>208</v>
      </c>
    </row>
    <row r="4674" spans="1:8" x14ac:dyDescent="0.3">
      <c r="A4674" s="1" t="s">
        <v>1707</v>
      </c>
      <c r="B4674" s="1" t="s">
        <v>22</v>
      </c>
      <c r="C4674" s="1" t="s">
        <v>23</v>
      </c>
      <c r="D4674" s="1" t="s">
        <v>24</v>
      </c>
      <c r="E4674" s="1" t="s">
        <v>25</v>
      </c>
      <c r="F4674" s="1" t="s">
        <v>26</v>
      </c>
      <c r="G4674" s="1" t="s">
        <v>27</v>
      </c>
      <c r="H4674">
        <v>279</v>
      </c>
    </row>
    <row r="4675" spans="1:8" x14ac:dyDescent="0.3">
      <c r="A4675" s="1" t="s">
        <v>1708</v>
      </c>
      <c r="B4675" s="1" t="s">
        <v>22</v>
      </c>
      <c r="C4675" s="1" t="s">
        <v>23</v>
      </c>
      <c r="D4675" s="1" t="s">
        <v>24</v>
      </c>
      <c r="E4675" s="1" t="s">
        <v>25</v>
      </c>
      <c r="F4675" s="1" t="s">
        <v>26</v>
      </c>
      <c r="G4675" s="1" t="s">
        <v>27</v>
      </c>
      <c r="H4675">
        <v>206</v>
      </c>
    </row>
    <row r="4676" spans="1:8" x14ac:dyDescent="0.3">
      <c r="A4676" s="1" t="s">
        <v>1709</v>
      </c>
      <c r="B4676" s="1" t="s">
        <v>22</v>
      </c>
      <c r="C4676" s="1" t="s">
        <v>23</v>
      </c>
      <c r="D4676" s="1" t="s">
        <v>24</v>
      </c>
      <c r="E4676" s="1" t="s">
        <v>25</v>
      </c>
      <c r="F4676" s="1" t="s">
        <v>26</v>
      </c>
      <c r="G4676" s="1" t="s">
        <v>27</v>
      </c>
      <c r="H4676">
        <v>204</v>
      </c>
    </row>
    <row r="4677" spans="1:8" x14ac:dyDescent="0.3">
      <c r="A4677" s="1" t="s">
        <v>1710</v>
      </c>
      <c r="B4677" s="1" t="s">
        <v>22</v>
      </c>
      <c r="C4677" s="1" t="s">
        <v>23</v>
      </c>
      <c r="D4677" s="1" t="s">
        <v>24</v>
      </c>
      <c r="E4677" s="1" t="s">
        <v>25</v>
      </c>
      <c r="F4677" s="1" t="s">
        <v>26</v>
      </c>
      <c r="G4677" s="1" t="s">
        <v>27</v>
      </c>
      <c r="H4677">
        <v>206</v>
      </c>
    </row>
    <row r="4678" spans="1:8" x14ac:dyDescent="0.3">
      <c r="A4678" s="1" t="s">
        <v>1711</v>
      </c>
      <c r="B4678" s="1" t="s">
        <v>22</v>
      </c>
      <c r="C4678" s="1" t="s">
        <v>23</v>
      </c>
      <c r="D4678" s="1" t="s">
        <v>24</v>
      </c>
      <c r="E4678" s="1" t="s">
        <v>25</v>
      </c>
      <c r="F4678" s="1" t="s">
        <v>26</v>
      </c>
      <c r="G4678" s="1" t="s">
        <v>27</v>
      </c>
      <c r="H4678">
        <v>206</v>
      </c>
    </row>
    <row r="4679" spans="1:8" x14ac:dyDescent="0.3">
      <c r="A4679" s="1" t="s">
        <v>1712</v>
      </c>
      <c r="B4679" s="1" t="s">
        <v>22</v>
      </c>
      <c r="C4679" s="1" t="s">
        <v>23</v>
      </c>
      <c r="D4679" s="1" t="s">
        <v>24</v>
      </c>
      <c r="E4679" s="1" t="s">
        <v>25</v>
      </c>
      <c r="F4679" s="1" t="s">
        <v>26</v>
      </c>
      <c r="G4679" s="1" t="s">
        <v>27</v>
      </c>
      <c r="H4679">
        <v>207</v>
      </c>
    </row>
    <row r="4680" spans="1:8" x14ac:dyDescent="0.3">
      <c r="A4680" s="1" t="s">
        <v>1713</v>
      </c>
      <c r="B4680" s="1" t="s">
        <v>22</v>
      </c>
      <c r="C4680" s="1" t="s">
        <v>23</v>
      </c>
      <c r="D4680" s="1" t="s">
        <v>24</v>
      </c>
      <c r="E4680" s="1" t="s">
        <v>25</v>
      </c>
      <c r="F4680" s="1" t="s">
        <v>26</v>
      </c>
      <c r="G4680" s="1" t="s">
        <v>27</v>
      </c>
      <c r="H4680">
        <v>205</v>
      </c>
    </row>
    <row r="4681" spans="1:8" x14ac:dyDescent="0.3">
      <c r="A4681" s="1" t="s">
        <v>1714</v>
      </c>
      <c r="B4681" s="1" t="s">
        <v>22</v>
      </c>
      <c r="C4681" s="1" t="s">
        <v>23</v>
      </c>
      <c r="D4681" s="1" t="s">
        <v>24</v>
      </c>
      <c r="E4681" s="1" t="s">
        <v>25</v>
      </c>
      <c r="F4681" s="1" t="s">
        <v>26</v>
      </c>
      <c r="G4681" s="1" t="s">
        <v>27</v>
      </c>
      <c r="H4681">
        <v>208</v>
      </c>
    </row>
    <row r="4682" spans="1:8" x14ac:dyDescent="0.3">
      <c r="A4682" s="1" t="s">
        <v>1715</v>
      </c>
      <c r="B4682" s="1" t="s">
        <v>22</v>
      </c>
      <c r="C4682" s="1" t="s">
        <v>23</v>
      </c>
      <c r="D4682" s="1" t="s">
        <v>24</v>
      </c>
      <c r="E4682" s="1" t="s">
        <v>25</v>
      </c>
      <c r="F4682" s="1" t="s">
        <v>26</v>
      </c>
      <c r="G4682" s="1" t="s">
        <v>27</v>
      </c>
      <c r="H4682">
        <v>209</v>
      </c>
    </row>
    <row r="4683" spans="1:8" x14ac:dyDescent="0.3">
      <c r="A4683" s="1" t="s">
        <v>1716</v>
      </c>
      <c r="B4683" s="1" t="s">
        <v>22</v>
      </c>
      <c r="C4683" s="1" t="s">
        <v>23</v>
      </c>
      <c r="D4683" s="1" t="s">
        <v>24</v>
      </c>
      <c r="E4683" s="1" t="s">
        <v>25</v>
      </c>
      <c r="F4683" s="1" t="s">
        <v>26</v>
      </c>
      <c r="G4683" s="1" t="s">
        <v>27</v>
      </c>
      <c r="H4683">
        <v>206</v>
      </c>
    </row>
    <row r="4684" spans="1:8" x14ac:dyDescent="0.3">
      <c r="A4684" s="1" t="s">
        <v>1717</v>
      </c>
      <c r="B4684" s="1" t="s">
        <v>22</v>
      </c>
      <c r="C4684" s="1" t="s">
        <v>23</v>
      </c>
      <c r="D4684" s="1" t="s">
        <v>24</v>
      </c>
      <c r="E4684" s="1" t="s">
        <v>25</v>
      </c>
      <c r="F4684" s="1" t="s">
        <v>26</v>
      </c>
      <c r="G4684" s="1" t="s">
        <v>27</v>
      </c>
      <c r="H4684">
        <v>208</v>
      </c>
    </row>
    <row r="4685" spans="1:8" x14ac:dyDescent="0.3">
      <c r="A4685" s="1" t="s">
        <v>1718</v>
      </c>
      <c r="B4685" s="1" t="s">
        <v>22</v>
      </c>
      <c r="C4685" s="1" t="s">
        <v>23</v>
      </c>
      <c r="D4685" s="1" t="s">
        <v>24</v>
      </c>
      <c r="E4685" s="1" t="s">
        <v>25</v>
      </c>
      <c r="F4685" s="1" t="s">
        <v>26</v>
      </c>
      <c r="G4685" s="1" t="s">
        <v>27</v>
      </c>
      <c r="H4685">
        <v>207</v>
      </c>
    </row>
    <row r="4686" spans="1:8" x14ac:dyDescent="0.3">
      <c r="A4686" s="1" t="s">
        <v>1719</v>
      </c>
      <c r="B4686" s="1" t="s">
        <v>22</v>
      </c>
      <c r="C4686" s="1" t="s">
        <v>23</v>
      </c>
      <c r="D4686" s="1" t="s">
        <v>24</v>
      </c>
      <c r="E4686" s="1" t="s">
        <v>25</v>
      </c>
      <c r="F4686" s="1" t="s">
        <v>26</v>
      </c>
      <c r="G4686" s="1" t="s">
        <v>27</v>
      </c>
      <c r="H4686">
        <v>207</v>
      </c>
    </row>
    <row r="4687" spans="1:8" x14ac:dyDescent="0.3">
      <c r="A4687" s="1" t="s">
        <v>1720</v>
      </c>
      <c r="B4687" s="1" t="s">
        <v>22</v>
      </c>
      <c r="C4687" s="1" t="s">
        <v>23</v>
      </c>
      <c r="D4687" s="1" t="s">
        <v>24</v>
      </c>
      <c r="E4687" s="1" t="s">
        <v>25</v>
      </c>
      <c r="F4687" s="1" t="s">
        <v>26</v>
      </c>
      <c r="G4687" s="1" t="s">
        <v>27</v>
      </c>
      <c r="H4687">
        <v>209</v>
      </c>
    </row>
    <row r="4688" spans="1:8" x14ac:dyDescent="0.3">
      <c r="A4688" s="1" t="s">
        <v>1721</v>
      </c>
      <c r="B4688" s="1" t="s">
        <v>22</v>
      </c>
      <c r="C4688" s="1" t="s">
        <v>23</v>
      </c>
      <c r="D4688" s="1" t="s">
        <v>24</v>
      </c>
      <c r="E4688" s="1" t="s">
        <v>25</v>
      </c>
      <c r="F4688" s="1" t="s">
        <v>26</v>
      </c>
      <c r="G4688" s="1" t="s">
        <v>27</v>
      </c>
      <c r="H4688">
        <v>208</v>
      </c>
    </row>
    <row r="4689" spans="1:8" x14ac:dyDescent="0.3">
      <c r="A4689" s="1" t="s">
        <v>1722</v>
      </c>
      <c r="B4689" s="1" t="s">
        <v>22</v>
      </c>
      <c r="C4689" s="1" t="s">
        <v>23</v>
      </c>
      <c r="D4689" s="1" t="s">
        <v>24</v>
      </c>
      <c r="E4689" s="1" t="s">
        <v>25</v>
      </c>
      <c r="F4689" s="1" t="s">
        <v>26</v>
      </c>
      <c r="G4689" s="1" t="s">
        <v>27</v>
      </c>
      <c r="H4689">
        <v>207</v>
      </c>
    </row>
    <row r="4690" spans="1:8" x14ac:dyDescent="0.3">
      <c r="A4690" s="1" t="s">
        <v>1723</v>
      </c>
      <c r="B4690" s="1" t="s">
        <v>22</v>
      </c>
      <c r="C4690" s="1" t="s">
        <v>23</v>
      </c>
      <c r="D4690" s="1" t="s">
        <v>24</v>
      </c>
      <c r="E4690" s="1" t="s">
        <v>25</v>
      </c>
      <c r="F4690" s="1" t="s">
        <v>26</v>
      </c>
      <c r="G4690" s="1" t="s">
        <v>27</v>
      </c>
      <c r="H4690">
        <v>224</v>
      </c>
    </row>
    <row r="4691" spans="1:8" x14ac:dyDescent="0.3">
      <c r="A4691" s="1" t="s">
        <v>1724</v>
      </c>
      <c r="B4691" s="1" t="s">
        <v>22</v>
      </c>
      <c r="C4691" s="1" t="s">
        <v>23</v>
      </c>
      <c r="D4691" s="1" t="s">
        <v>24</v>
      </c>
      <c r="E4691" s="1" t="s">
        <v>25</v>
      </c>
      <c r="F4691" s="1" t="s">
        <v>26</v>
      </c>
      <c r="G4691" s="1" t="s">
        <v>27</v>
      </c>
      <c r="H4691">
        <v>207</v>
      </c>
    </row>
    <row r="4692" spans="1:8" x14ac:dyDescent="0.3">
      <c r="A4692" s="1" t="s">
        <v>1725</v>
      </c>
      <c r="B4692" s="1" t="s">
        <v>22</v>
      </c>
      <c r="C4692" s="1" t="s">
        <v>23</v>
      </c>
      <c r="D4692" s="1" t="s">
        <v>24</v>
      </c>
      <c r="E4692" s="1" t="s">
        <v>25</v>
      </c>
      <c r="F4692" s="1" t="s">
        <v>26</v>
      </c>
      <c r="G4692" s="1" t="s">
        <v>27</v>
      </c>
      <c r="H4692">
        <v>208</v>
      </c>
    </row>
    <row r="4693" spans="1:8" x14ac:dyDescent="0.3">
      <c r="A4693" s="1" t="s">
        <v>1726</v>
      </c>
      <c r="B4693" s="1" t="s">
        <v>22</v>
      </c>
      <c r="C4693" s="1" t="s">
        <v>23</v>
      </c>
      <c r="D4693" s="1" t="s">
        <v>24</v>
      </c>
      <c r="E4693" s="1" t="s">
        <v>25</v>
      </c>
      <c r="F4693" s="1" t="s">
        <v>26</v>
      </c>
      <c r="G4693" s="1" t="s">
        <v>27</v>
      </c>
      <c r="H4693">
        <v>209</v>
      </c>
    </row>
    <row r="4694" spans="1:8" x14ac:dyDescent="0.3">
      <c r="A4694" s="1" t="s">
        <v>1727</v>
      </c>
      <c r="B4694" s="1" t="s">
        <v>22</v>
      </c>
      <c r="C4694" s="1" t="s">
        <v>23</v>
      </c>
      <c r="D4694" s="1" t="s">
        <v>24</v>
      </c>
      <c r="E4694" s="1" t="s">
        <v>25</v>
      </c>
      <c r="F4694" s="1" t="s">
        <v>26</v>
      </c>
      <c r="G4694" s="1" t="s">
        <v>27</v>
      </c>
      <c r="H4694">
        <v>230</v>
      </c>
    </row>
    <row r="4695" spans="1:8" x14ac:dyDescent="0.3">
      <c r="A4695" s="1" t="s">
        <v>1728</v>
      </c>
      <c r="B4695" s="1" t="s">
        <v>22</v>
      </c>
      <c r="C4695" s="1" t="s">
        <v>23</v>
      </c>
      <c r="D4695" s="1" t="s">
        <v>24</v>
      </c>
      <c r="E4695" s="1" t="s">
        <v>25</v>
      </c>
      <c r="F4695" s="1" t="s">
        <v>26</v>
      </c>
      <c r="G4695" s="1" t="s">
        <v>27</v>
      </c>
      <c r="H4695">
        <v>209</v>
      </c>
    </row>
    <row r="4696" spans="1:8" x14ac:dyDescent="0.3">
      <c r="A4696" s="1" t="s">
        <v>1729</v>
      </c>
      <c r="B4696" s="1" t="s">
        <v>22</v>
      </c>
      <c r="C4696" s="1" t="s">
        <v>23</v>
      </c>
      <c r="D4696" s="1" t="s">
        <v>24</v>
      </c>
      <c r="E4696" s="1" t="s">
        <v>25</v>
      </c>
      <c r="F4696" s="1" t="s">
        <v>26</v>
      </c>
      <c r="G4696" s="1" t="s">
        <v>27</v>
      </c>
      <c r="H4696">
        <v>329</v>
      </c>
    </row>
    <row r="4697" spans="1:8" x14ac:dyDescent="0.3">
      <c r="A4697" s="1" t="s">
        <v>1730</v>
      </c>
      <c r="B4697" s="1" t="s">
        <v>22</v>
      </c>
      <c r="C4697" s="1" t="s">
        <v>23</v>
      </c>
      <c r="D4697" s="1" t="s">
        <v>24</v>
      </c>
      <c r="E4697" s="1" t="s">
        <v>25</v>
      </c>
      <c r="F4697" s="1" t="s">
        <v>26</v>
      </c>
      <c r="G4697" s="1" t="s">
        <v>27</v>
      </c>
      <c r="H4697">
        <v>210</v>
      </c>
    </row>
    <row r="4698" spans="1:8" x14ac:dyDescent="0.3">
      <c r="A4698" s="1" t="s">
        <v>1731</v>
      </c>
      <c r="B4698" s="1" t="s">
        <v>22</v>
      </c>
      <c r="C4698" s="1" t="s">
        <v>23</v>
      </c>
      <c r="D4698" s="1" t="s">
        <v>24</v>
      </c>
      <c r="E4698" s="1" t="s">
        <v>25</v>
      </c>
      <c r="F4698" s="1" t="s">
        <v>26</v>
      </c>
      <c r="G4698" s="1" t="s">
        <v>27</v>
      </c>
      <c r="H4698">
        <v>330</v>
      </c>
    </row>
    <row r="4699" spans="1:8" x14ac:dyDescent="0.3">
      <c r="A4699" s="1" t="s">
        <v>1732</v>
      </c>
      <c r="B4699" s="1" t="s">
        <v>22</v>
      </c>
      <c r="C4699" s="1" t="s">
        <v>23</v>
      </c>
      <c r="D4699" s="1" t="s">
        <v>24</v>
      </c>
      <c r="E4699" s="1" t="s">
        <v>25</v>
      </c>
      <c r="F4699" s="1" t="s">
        <v>26</v>
      </c>
      <c r="G4699" s="1" t="s">
        <v>27</v>
      </c>
      <c r="H4699">
        <v>210</v>
      </c>
    </row>
    <row r="4700" spans="1:8" x14ac:dyDescent="0.3">
      <c r="A4700" s="1" t="s">
        <v>1733</v>
      </c>
      <c r="B4700" s="1" t="s">
        <v>22</v>
      </c>
      <c r="C4700" s="1" t="s">
        <v>23</v>
      </c>
      <c r="D4700" s="1" t="s">
        <v>24</v>
      </c>
      <c r="E4700" s="1" t="s">
        <v>25</v>
      </c>
      <c r="F4700" s="1" t="s">
        <v>26</v>
      </c>
      <c r="G4700" s="1" t="s">
        <v>27</v>
      </c>
      <c r="H4700">
        <v>323</v>
      </c>
    </row>
    <row r="4701" spans="1:8" x14ac:dyDescent="0.3">
      <c r="A4701" s="1" t="s">
        <v>1734</v>
      </c>
      <c r="B4701" s="1" t="s">
        <v>22</v>
      </c>
      <c r="C4701" s="1" t="s">
        <v>23</v>
      </c>
      <c r="D4701" s="1" t="s">
        <v>24</v>
      </c>
      <c r="E4701" s="1" t="s">
        <v>25</v>
      </c>
      <c r="F4701" s="1" t="s">
        <v>26</v>
      </c>
      <c r="G4701" s="1" t="s">
        <v>27</v>
      </c>
      <c r="H4701">
        <v>334</v>
      </c>
    </row>
    <row r="4702" spans="1:8" x14ac:dyDescent="0.3">
      <c r="A4702" s="1" t="s">
        <v>1735</v>
      </c>
      <c r="B4702" s="1" t="s">
        <v>22</v>
      </c>
      <c r="C4702" s="1" t="s">
        <v>23</v>
      </c>
      <c r="D4702" s="1" t="s">
        <v>24</v>
      </c>
      <c r="E4702" s="1" t="s">
        <v>25</v>
      </c>
      <c r="F4702" s="1" t="s">
        <v>26</v>
      </c>
      <c r="G4702" s="1" t="s">
        <v>27</v>
      </c>
      <c r="H4702">
        <v>213</v>
      </c>
    </row>
    <row r="4703" spans="1:8" x14ac:dyDescent="0.3">
      <c r="A4703" s="1" t="s">
        <v>1736</v>
      </c>
      <c r="B4703" s="1" t="s">
        <v>22</v>
      </c>
      <c r="C4703" s="1" t="s">
        <v>23</v>
      </c>
      <c r="D4703" s="1" t="s">
        <v>24</v>
      </c>
      <c r="E4703" s="1" t="s">
        <v>25</v>
      </c>
      <c r="F4703" s="1" t="s">
        <v>26</v>
      </c>
      <c r="G4703" s="1" t="s">
        <v>27</v>
      </c>
      <c r="H4703">
        <v>332</v>
      </c>
    </row>
    <row r="4704" spans="1:8" x14ac:dyDescent="0.3">
      <c r="A4704" s="1" t="s">
        <v>1737</v>
      </c>
      <c r="B4704" s="1" t="s">
        <v>22</v>
      </c>
      <c r="C4704" s="1" t="s">
        <v>23</v>
      </c>
      <c r="D4704" s="1" t="s">
        <v>24</v>
      </c>
      <c r="E4704" s="1" t="s">
        <v>25</v>
      </c>
      <c r="F4704" s="1" t="s">
        <v>26</v>
      </c>
      <c r="G4704" s="1" t="s">
        <v>27</v>
      </c>
      <c r="H4704">
        <v>300</v>
      </c>
    </row>
    <row r="4705" spans="1:8" x14ac:dyDescent="0.3">
      <c r="A4705" s="1" t="s">
        <v>1738</v>
      </c>
      <c r="B4705" s="1" t="s">
        <v>22</v>
      </c>
      <c r="C4705" s="1" t="s">
        <v>23</v>
      </c>
      <c r="D4705" s="1" t="s">
        <v>24</v>
      </c>
      <c r="E4705" s="1" t="s">
        <v>25</v>
      </c>
      <c r="F4705" s="1" t="s">
        <v>26</v>
      </c>
      <c r="G4705" s="1" t="s">
        <v>27</v>
      </c>
      <c r="H4705">
        <v>315</v>
      </c>
    </row>
    <row r="4706" spans="1:8" x14ac:dyDescent="0.3">
      <c r="A4706" s="1" t="s">
        <v>1739</v>
      </c>
      <c r="B4706" s="1" t="s">
        <v>22</v>
      </c>
      <c r="C4706" s="1" t="s">
        <v>23</v>
      </c>
      <c r="D4706" s="1" t="s">
        <v>24</v>
      </c>
      <c r="E4706" s="1" t="s">
        <v>25</v>
      </c>
      <c r="F4706" s="1" t="s">
        <v>26</v>
      </c>
      <c r="G4706" s="1" t="s">
        <v>27</v>
      </c>
      <c r="H4706">
        <v>245</v>
      </c>
    </row>
    <row r="4707" spans="1:8" x14ac:dyDescent="0.3">
      <c r="A4707" s="1" t="s">
        <v>1740</v>
      </c>
      <c r="B4707" s="1" t="s">
        <v>22</v>
      </c>
      <c r="C4707" s="1" t="s">
        <v>23</v>
      </c>
      <c r="D4707" s="1" t="s">
        <v>24</v>
      </c>
      <c r="E4707" s="1" t="s">
        <v>25</v>
      </c>
      <c r="F4707" s="1" t="s">
        <v>26</v>
      </c>
      <c r="G4707" s="1" t="s">
        <v>27</v>
      </c>
      <c r="H4707">
        <v>352</v>
      </c>
    </row>
    <row r="4708" spans="1:8" x14ac:dyDescent="0.3">
      <c r="A4708" s="1" t="s">
        <v>1741</v>
      </c>
      <c r="B4708" s="1" t="s">
        <v>22</v>
      </c>
      <c r="C4708" s="1" t="s">
        <v>23</v>
      </c>
      <c r="D4708" s="1" t="s">
        <v>24</v>
      </c>
      <c r="E4708" s="1" t="s">
        <v>25</v>
      </c>
      <c r="F4708" s="1" t="s">
        <v>26</v>
      </c>
      <c r="G4708" s="1" t="s">
        <v>27</v>
      </c>
      <c r="H4708">
        <v>211</v>
      </c>
    </row>
    <row r="4709" spans="1:8" x14ac:dyDescent="0.3">
      <c r="A4709" s="1" t="s">
        <v>1742</v>
      </c>
      <c r="B4709" s="1" t="s">
        <v>22</v>
      </c>
      <c r="C4709" s="1" t="s">
        <v>23</v>
      </c>
      <c r="D4709" s="1" t="s">
        <v>24</v>
      </c>
      <c r="E4709" s="1" t="s">
        <v>25</v>
      </c>
      <c r="F4709" s="1" t="s">
        <v>26</v>
      </c>
      <c r="G4709" s="1" t="s">
        <v>27</v>
      </c>
      <c r="H4709">
        <v>226</v>
      </c>
    </row>
    <row r="4710" spans="1:8" x14ac:dyDescent="0.3">
      <c r="A4710" s="1" t="s">
        <v>1743</v>
      </c>
      <c r="B4710" s="1" t="s">
        <v>22</v>
      </c>
      <c r="C4710" s="1" t="s">
        <v>23</v>
      </c>
      <c r="D4710" s="1" t="s">
        <v>24</v>
      </c>
      <c r="E4710" s="1" t="s">
        <v>25</v>
      </c>
      <c r="F4710" s="1" t="s">
        <v>26</v>
      </c>
      <c r="G4710" s="1" t="s">
        <v>27</v>
      </c>
      <c r="H4710">
        <v>210</v>
      </c>
    </row>
    <row r="4711" spans="1:8" x14ac:dyDescent="0.3">
      <c r="A4711" s="1" t="s">
        <v>1744</v>
      </c>
      <c r="B4711" s="1" t="s">
        <v>22</v>
      </c>
      <c r="C4711" s="1" t="s">
        <v>23</v>
      </c>
      <c r="D4711" s="1" t="s">
        <v>24</v>
      </c>
      <c r="E4711" s="1" t="s">
        <v>25</v>
      </c>
      <c r="F4711" s="1" t="s">
        <v>26</v>
      </c>
      <c r="G4711" s="1" t="s">
        <v>27</v>
      </c>
      <c r="H4711">
        <v>213</v>
      </c>
    </row>
    <row r="4712" spans="1:8" x14ac:dyDescent="0.3">
      <c r="A4712" s="1" t="s">
        <v>1745</v>
      </c>
      <c r="B4712" s="1" t="s">
        <v>22</v>
      </c>
      <c r="C4712" s="1" t="s">
        <v>23</v>
      </c>
      <c r="D4712" s="1" t="s">
        <v>24</v>
      </c>
      <c r="E4712" s="1" t="s">
        <v>25</v>
      </c>
      <c r="F4712" s="1" t="s">
        <v>26</v>
      </c>
      <c r="G4712" s="1" t="s">
        <v>27</v>
      </c>
      <c r="H4712">
        <v>328</v>
      </c>
    </row>
    <row r="4713" spans="1:8" x14ac:dyDescent="0.3">
      <c r="A4713" s="1" t="s">
        <v>1746</v>
      </c>
      <c r="B4713" s="1" t="s">
        <v>22</v>
      </c>
      <c r="C4713" s="1" t="s">
        <v>23</v>
      </c>
      <c r="D4713" s="1" t="s">
        <v>24</v>
      </c>
      <c r="E4713" s="1" t="s">
        <v>25</v>
      </c>
      <c r="F4713" s="1" t="s">
        <v>26</v>
      </c>
      <c r="G4713" s="1" t="s">
        <v>27</v>
      </c>
      <c r="H4713">
        <v>214</v>
      </c>
    </row>
    <row r="4714" spans="1:8" x14ac:dyDescent="0.3">
      <c r="A4714" s="1" t="s">
        <v>1747</v>
      </c>
      <c r="B4714" s="1" t="s">
        <v>22</v>
      </c>
      <c r="C4714" s="1" t="s">
        <v>23</v>
      </c>
      <c r="D4714" s="1" t="s">
        <v>24</v>
      </c>
      <c r="E4714" s="1" t="s">
        <v>25</v>
      </c>
      <c r="F4714" s="1" t="s">
        <v>26</v>
      </c>
      <c r="G4714" s="1" t="s">
        <v>27</v>
      </c>
      <c r="H4714">
        <v>212</v>
      </c>
    </row>
    <row r="4715" spans="1:8" x14ac:dyDescent="0.3">
      <c r="A4715" s="1" t="s">
        <v>1748</v>
      </c>
      <c r="B4715" s="1" t="s">
        <v>22</v>
      </c>
      <c r="C4715" s="1" t="s">
        <v>23</v>
      </c>
      <c r="D4715" s="1" t="s">
        <v>24</v>
      </c>
      <c r="E4715" s="1" t="s">
        <v>25</v>
      </c>
      <c r="F4715" s="1" t="s">
        <v>26</v>
      </c>
      <c r="G4715" s="1" t="s">
        <v>27</v>
      </c>
      <c r="H4715">
        <v>318</v>
      </c>
    </row>
    <row r="4716" spans="1:8" x14ac:dyDescent="0.3">
      <c r="A4716" s="1" t="s">
        <v>1749</v>
      </c>
      <c r="B4716" s="1" t="s">
        <v>22</v>
      </c>
      <c r="C4716" s="1" t="s">
        <v>23</v>
      </c>
      <c r="D4716" s="1" t="s">
        <v>24</v>
      </c>
      <c r="E4716" s="1" t="s">
        <v>25</v>
      </c>
      <c r="F4716" s="1" t="s">
        <v>26</v>
      </c>
      <c r="G4716" s="1" t="s">
        <v>27</v>
      </c>
      <c r="H4716">
        <v>213</v>
      </c>
    </row>
    <row r="4717" spans="1:8" x14ac:dyDescent="0.3">
      <c r="A4717" s="1" t="s">
        <v>1750</v>
      </c>
      <c r="B4717" s="1" t="s">
        <v>22</v>
      </c>
      <c r="C4717" s="1" t="s">
        <v>23</v>
      </c>
      <c r="D4717" s="1" t="s">
        <v>24</v>
      </c>
      <c r="E4717" s="1" t="s">
        <v>25</v>
      </c>
      <c r="F4717" s="1" t="s">
        <v>26</v>
      </c>
      <c r="G4717" s="1" t="s">
        <v>27</v>
      </c>
      <c r="H4717">
        <v>219</v>
      </c>
    </row>
    <row r="4718" spans="1:8" x14ac:dyDescent="0.3">
      <c r="A4718" s="1" t="s">
        <v>1751</v>
      </c>
      <c r="B4718" s="1" t="s">
        <v>22</v>
      </c>
      <c r="C4718" s="1" t="s">
        <v>23</v>
      </c>
      <c r="D4718" s="1" t="s">
        <v>24</v>
      </c>
      <c r="E4718" s="1" t="s">
        <v>25</v>
      </c>
      <c r="F4718" s="1" t="s">
        <v>26</v>
      </c>
      <c r="G4718" s="1" t="s">
        <v>27</v>
      </c>
      <c r="H4718">
        <v>226</v>
      </c>
    </row>
    <row r="4719" spans="1:8" x14ac:dyDescent="0.3">
      <c r="A4719" s="1" t="s">
        <v>1752</v>
      </c>
      <c r="B4719" s="1" t="s">
        <v>22</v>
      </c>
      <c r="C4719" s="1" t="s">
        <v>23</v>
      </c>
      <c r="D4719" s="1" t="s">
        <v>24</v>
      </c>
      <c r="E4719" s="1" t="s">
        <v>25</v>
      </c>
      <c r="F4719" s="1" t="s">
        <v>26</v>
      </c>
      <c r="G4719" s="1" t="s">
        <v>27</v>
      </c>
      <c r="H4719">
        <v>222</v>
      </c>
    </row>
    <row r="4720" spans="1:8" x14ac:dyDescent="0.3">
      <c r="A4720" s="1" t="s">
        <v>1753</v>
      </c>
      <c r="B4720" s="1" t="s">
        <v>22</v>
      </c>
      <c r="C4720" s="1" t="s">
        <v>23</v>
      </c>
      <c r="D4720" s="1" t="s">
        <v>24</v>
      </c>
      <c r="E4720" s="1" t="s">
        <v>25</v>
      </c>
      <c r="F4720" s="1" t="s">
        <v>26</v>
      </c>
      <c r="G4720" s="1" t="s">
        <v>27</v>
      </c>
      <c r="H4720">
        <v>212</v>
      </c>
    </row>
    <row r="4721" spans="1:8" x14ac:dyDescent="0.3">
      <c r="A4721" s="1" t="s">
        <v>1754</v>
      </c>
      <c r="B4721" s="1" t="s">
        <v>22</v>
      </c>
      <c r="C4721" s="1" t="s">
        <v>23</v>
      </c>
      <c r="D4721" s="1" t="s">
        <v>24</v>
      </c>
      <c r="E4721" s="1" t="s">
        <v>25</v>
      </c>
      <c r="F4721" s="1" t="s">
        <v>26</v>
      </c>
      <c r="G4721" s="1" t="s">
        <v>27</v>
      </c>
      <c r="H4721">
        <v>220</v>
      </c>
    </row>
    <row r="4722" spans="1:8" x14ac:dyDescent="0.3">
      <c r="A4722" s="1" t="s">
        <v>1755</v>
      </c>
      <c r="B4722" s="1" t="s">
        <v>22</v>
      </c>
      <c r="C4722" s="1" t="s">
        <v>23</v>
      </c>
      <c r="D4722" s="1" t="s">
        <v>24</v>
      </c>
      <c r="E4722" s="1" t="s">
        <v>25</v>
      </c>
      <c r="F4722" s="1" t="s">
        <v>26</v>
      </c>
      <c r="G4722" s="1" t="s">
        <v>27</v>
      </c>
      <c r="H4722">
        <v>214</v>
      </c>
    </row>
    <row r="4723" spans="1:8" x14ac:dyDescent="0.3">
      <c r="A4723" s="1" t="s">
        <v>1756</v>
      </c>
      <c r="B4723" s="1" t="s">
        <v>22</v>
      </c>
      <c r="C4723" s="1" t="s">
        <v>23</v>
      </c>
      <c r="D4723" s="1" t="s">
        <v>24</v>
      </c>
      <c r="E4723" s="1" t="s">
        <v>25</v>
      </c>
      <c r="F4723" s="1" t="s">
        <v>26</v>
      </c>
      <c r="G4723" s="1" t="s">
        <v>27</v>
      </c>
      <c r="H4723">
        <v>214</v>
      </c>
    </row>
    <row r="4724" spans="1:8" x14ac:dyDescent="0.3">
      <c r="A4724" s="1" t="s">
        <v>1757</v>
      </c>
      <c r="B4724" s="1" t="s">
        <v>22</v>
      </c>
      <c r="C4724" s="1" t="s">
        <v>23</v>
      </c>
      <c r="D4724" s="1" t="s">
        <v>24</v>
      </c>
      <c r="E4724" s="1" t="s">
        <v>25</v>
      </c>
      <c r="F4724" s="1" t="s">
        <v>26</v>
      </c>
      <c r="G4724" s="1" t="s">
        <v>27</v>
      </c>
      <c r="H4724">
        <v>215</v>
      </c>
    </row>
    <row r="4725" spans="1:8" x14ac:dyDescent="0.3">
      <c r="A4725" s="1" t="s">
        <v>1758</v>
      </c>
      <c r="B4725" s="1" t="s">
        <v>22</v>
      </c>
      <c r="C4725" s="1" t="s">
        <v>23</v>
      </c>
      <c r="D4725" s="1" t="s">
        <v>24</v>
      </c>
      <c r="E4725" s="1" t="s">
        <v>25</v>
      </c>
      <c r="F4725" s="1" t="s">
        <v>26</v>
      </c>
      <c r="G4725" s="1" t="s">
        <v>27</v>
      </c>
      <c r="H4725">
        <v>229</v>
      </c>
    </row>
    <row r="4726" spans="1:8" x14ac:dyDescent="0.3">
      <c r="A4726" s="1" t="s">
        <v>1759</v>
      </c>
      <c r="B4726" s="1" t="s">
        <v>22</v>
      </c>
      <c r="C4726" s="1" t="s">
        <v>23</v>
      </c>
      <c r="D4726" s="1" t="s">
        <v>24</v>
      </c>
      <c r="E4726" s="1" t="s">
        <v>25</v>
      </c>
      <c r="F4726" s="1" t="s">
        <v>26</v>
      </c>
      <c r="G4726" s="1" t="s">
        <v>27</v>
      </c>
      <c r="H4726">
        <v>215</v>
      </c>
    </row>
    <row r="4727" spans="1:8" x14ac:dyDescent="0.3">
      <c r="A4727" s="1" t="s">
        <v>1760</v>
      </c>
      <c r="B4727" s="1" t="s">
        <v>22</v>
      </c>
      <c r="C4727" s="1" t="s">
        <v>23</v>
      </c>
      <c r="D4727" s="1" t="s">
        <v>24</v>
      </c>
      <c r="E4727" s="1" t="s">
        <v>25</v>
      </c>
      <c r="F4727" s="1" t="s">
        <v>26</v>
      </c>
      <c r="G4727" s="1" t="s">
        <v>27</v>
      </c>
      <c r="H4727">
        <v>213</v>
      </c>
    </row>
    <row r="4728" spans="1:8" x14ac:dyDescent="0.3">
      <c r="A4728" s="1" t="s">
        <v>1761</v>
      </c>
      <c r="B4728" s="1" t="s">
        <v>22</v>
      </c>
      <c r="C4728" s="1" t="s">
        <v>23</v>
      </c>
      <c r="D4728" s="1" t="s">
        <v>24</v>
      </c>
      <c r="E4728" s="1" t="s">
        <v>25</v>
      </c>
      <c r="F4728" s="1" t="s">
        <v>26</v>
      </c>
      <c r="G4728" s="1" t="s">
        <v>27</v>
      </c>
      <c r="H4728">
        <v>238</v>
      </c>
    </row>
    <row r="4729" spans="1:8" x14ac:dyDescent="0.3">
      <c r="A4729" s="1" t="s">
        <v>1762</v>
      </c>
      <c r="B4729" s="1" t="s">
        <v>22</v>
      </c>
      <c r="C4729" s="1" t="s">
        <v>23</v>
      </c>
      <c r="D4729" s="1" t="s">
        <v>24</v>
      </c>
      <c r="E4729" s="1" t="s">
        <v>25</v>
      </c>
      <c r="F4729" s="1" t="s">
        <v>26</v>
      </c>
      <c r="G4729" s="1" t="s">
        <v>27</v>
      </c>
      <c r="H4729">
        <v>250</v>
      </c>
    </row>
    <row r="4730" spans="1:8" x14ac:dyDescent="0.3">
      <c r="A4730" s="1" t="s">
        <v>1763</v>
      </c>
      <c r="B4730" s="1" t="s">
        <v>22</v>
      </c>
      <c r="C4730" s="1" t="s">
        <v>23</v>
      </c>
      <c r="D4730" s="1" t="s">
        <v>24</v>
      </c>
      <c r="E4730" s="1" t="s">
        <v>25</v>
      </c>
      <c r="F4730" s="1" t="s">
        <v>26</v>
      </c>
      <c r="G4730" s="1" t="s">
        <v>27</v>
      </c>
      <c r="H4730">
        <v>213</v>
      </c>
    </row>
    <row r="4731" spans="1:8" x14ac:dyDescent="0.3">
      <c r="A4731" s="1" t="s">
        <v>1764</v>
      </c>
      <c r="B4731" s="1" t="s">
        <v>22</v>
      </c>
      <c r="C4731" s="1" t="s">
        <v>23</v>
      </c>
      <c r="D4731" s="1" t="s">
        <v>24</v>
      </c>
      <c r="E4731" s="1" t="s">
        <v>25</v>
      </c>
      <c r="F4731" s="1" t="s">
        <v>26</v>
      </c>
      <c r="G4731" s="1" t="s">
        <v>27</v>
      </c>
      <c r="H4731">
        <v>214</v>
      </c>
    </row>
    <row r="4732" spans="1:8" x14ac:dyDescent="0.3">
      <c r="A4732" s="1" t="s">
        <v>1765</v>
      </c>
      <c r="B4732" s="1" t="s">
        <v>22</v>
      </c>
      <c r="C4732" s="1" t="s">
        <v>23</v>
      </c>
      <c r="D4732" s="1" t="s">
        <v>24</v>
      </c>
      <c r="E4732" s="1" t="s">
        <v>25</v>
      </c>
      <c r="F4732" s="1" t="s">
        <v>26</v>
      </c>
      <c r="G4732" s="1" t="s">
        <v>27</v>
      </c>
      <c r="H4732">
        <v>214</v>
      </c>
    </row>
    <row r="4733" spans="1:8" x14ac:dyDescent="0.3">
      <c r="A4733" s="1" t="s">
        <v>1766</v>
      </c>
      <c r="B4733" s="1" t="s">
        <v>22</v>
      </c>
      <c r="C4733" s="1" t="s">
        <v>23</v>
      </c>
      <c r="D4733" s="1" t="s">
        <v>24</v>
      </c>
      <c r="E4733" s="1" t="s">
        <v>25</v>
      </c>
      <c r="F4733" s="1" t="s">
        <v>26</v>
      </c>
      <c r="G4733" s="1" t="s">
        <v>27</v>
      </c>
      <c r="H4733">
        <v>214</v>
      </c>
    </row>
    <row r="4734" spans="1:8" x14ac:dyDescent="0.3">
      <c r="A4734" s="1" t="s">
        <v>1767</v>
      </c>
      <c r="B4734" s="1" t="s">
        <v>22</v>
      </c>
      <c r="C4734" s="1" t="s">
        <v>23</v>
      </c>
      <c r="D4734" s="1" t="s">
        <v>24</v>
      </c>
      <c r="E4734" s="1" t="s">
        <v>25</v>
      </c>
      <c r="F4734" s="1" t="s">
        <v>26</v>
      </c>
      <c r="G4734" s="1" t="s">
        <v>27</v>
      </c>
      <c r="H4734">
        <v>217</v>
      </c>
    </row>
    <row r="4735" spans="1:8" x14ac:dyDescent="0.3">
      <c r="A4735" s="1" t="s">
        <v>1768</v>
      </c>
      <c r="B4735" s="1" t="s">
        <v>22</v>
      </c>
      <c r="C4735" s="1" t="s">
        <v>23</v>
      </c>
      <c r="D4735" s="1" t="s">
        <v>24</v>
      </c>
      <c r="E4735" s="1" t="s">
        <v>25</v>
      </c>
      <c r="F4735" s="1" t="s">
        <v>26</v>
      </c>
      <c r="G4735" s="1" t="s">
        <v>27</v>
      </c>
      <c r="H4735">
        <v>215</v>
      </c>
    </row>
    <row r="4736" spans="1:8" x14ac:dyDescent="0.3">
      <c r="A4736" s="1" t="s">
        <v>1769</v>
      </c>
      <c r="B4736" s="1" t="s">
        <v>22</v>
      </c>
      <c r="C4736" s="1" t="s">
        <v>23</v>
      </c>
      <c r="D4736" s="1" t="s">
        <v>24</v>
      </c>
      <c r="E4736" s="1" t="s">
        <v>25</v>
      </c>
      <c r="F4736" s="1" t="s">
        <v>26</v>
      </c>
      <c r="G4736" s="1" t="s">
        <v>27</v>
      </c>
      <c r="H4736">
        <v>216</v>
      </c>
    </row>
    <row r="4737" spans="1:8" x14ac:dyDescent="0.3">
      <c r="A4737" s="1" t="s">
        <v>1770</v>
      </c>
      <c r="B4737" s="1" t="s">
        <v>22</v>
      </c>
      <c r="C4737" s="1" t="s">
        <v>23</v>
      </c>
      <c r="D4737" s="1" t="s">
        <v>24</v>
      </c>
      <c r="E4737" s="1" t="s">
        <v>25</v>
      </c>
      <c r="F4737" s="1" t="s">
        <v>26</v>
      </c>
      <c r="G4737" s="1" t="s">
        <v>27</v>
      </c>
      <c r="H4737">
        <v>214</v>
      </c>
    </row>
    <row r="4738" spans="1:8" x14ac:dyDescent="0.3">
      <c r="A4738" s="1" t="s">
        <v>1771</v>
      </c>
      <c r="B4738" s="1" t="s">
        <v>22</v>
      </c>
      <c r="C4738" s="1" t="s">
        <v>23</v>
      </c>
      <c r="D4738" s="1" t="s">
        <v>24</v>
      </c>
      <c r="E4738" s="1" t="s">
        <v>25</v>
      </c>
      <c r="F4738" s="1" t="s">
        <v>26</v>
      </c>
      <c r="G4738" s="1" t="s">
        <v>27</v>
      </c>
      <c r="H4738">
        <v>304</v>
      </c>
    </row>
    <row r="4739" spans="1:8" x14ac:dyDescent="0.3">
      <c r="A4739" s="1" t="s">
        <v>1772</v>
      </c>
      <c r="B4739" s="1" t="s">
        <v>22</v>
      </c>
      <c r="C4739" s="1" t="s">
        <v>23</v>
      </c>
      <c r="D4739" s="1" t="s">
        <v>24</v>
      </c>
      <c r="E4739" s="1" t="s">
        <v>25</v>
      </c>
      <c r="F4739" s="1" t="s">
        <v>26</v>
      </c>
      <c r="G4739" s="1" t="s">
        <v>27</v>
      </c>
      <c r="H4739">
        <v>283</v>
      </c>
    </row>
    <row r="4740" spans="1:8" x14ac:dyDescent="0.3">
      <c r="A4740" s="1" t="s">
        <v>1773</v>
      </c>
      <c r="B4740" s="1" t="s">
        <v>22</v>
      </c>
      <c r="C4740" s="1" t="s">
        <v>23</v>
      </c>
      <c r="D4740" s="1" t="s">
        <v>24</v>
      </c>
      <c r="E4740" s="1" t="s">
        <v>25</v>
      </c>
      <c r="F4740" s="1" t="s">
        <v>26</v>
      </c>
      <c r="G4740" s="1" t="s">
        <v>27</v>
      </c>
      <c r="H4740">
        <v>216</v>
      </c>
    </row>
    <row r="4741" spans="1:8" x14ac:dyDescent="0.3">
      <c r="A4741" s="1" t="s">
        <v>1774</v>
      </c>
      <c r="B4741" s="1" t="s">
        <v>22</v>
      </c>
      <c r="C4741" s="1" t="s">
        <v>23</v>
      </c>
      <c r="D4741" s="1" t="s">
        <v>24</v>
      </c>
      <c r="E4741" s="1" t="s">
        <v>25</v>
      </c>
      <c r="F4741" s="1" t="s">
        <v>26</v>
      </c>
      <c r="G4741" s="1" t="s">
        <v>27</v>
      </c>
      <c r="H4741">
        <v>214</v>
      </c>
    </row>
    <row r="4742" spans="1:8" x14ac:dyDescent="0.3">
      <c r="A4742" s="1" t="s">
        <v>1775</v>
      </c>
      <c r="B4742" s="1" t="s">
        <v>22</v>
      </c>
      <c r="C4742" s="1" t="s">
        <v>23</v>
      </c>
      <c r="D4742" s="1" t="s">
        <v>24</v>
      </c>
      <c r="E4742" s="1" t="s">
        <v>25</v>
      </c>
      <c r="F4742" s="1" t="s">
        <v>26</v>
      </c>
      <c r="G4742" s="1" t="s">
        <v>27</v>
      </c>
      <c r="H4742">
        <v>214</v>
      </c>
    </row>
    <row r="4743" spans="1:8" x14ac:dyDescent="0.3">
      <c r="A4743" s="1" t="s">
        <v>1776</v>
      </c>
      <c r="B4743" s="1" t="s">
        <v>22</v>
      </c>
      <c r="C4743" s="1" t="s">
        <v>23</v>
      </c>
      <c r="D4743" s="1" t="s">
        <v>24</v>
      </c>
      <c r="E4743" s="1" t="s">
        <v>25</v>
      </c>
      <c r="F4743" s="1" t="s">
        <v>26</v>
      </c>
      <c r="G4743" s="1" t="s">
        <v>27</v>
      </c>
      <c r="H4743">
        <v>217</v>
      </c>
    </row>
    <row r="4744" spans="1:8" x14ac:dyDescent="0.3">
      <c r="A4744" s="1" t="s">
        <v>1777</v>
      </c>
      <c r="B4744" s="1" t="s">
        <v>22</v>
      </c>
      <c r="C4744" s="1" t="s">
        <v>23</v>
      </c>
      <c r="D4744" s="1" t="s">
        <v>24</v>
      </c>
      <c r="E4744" s="1" t="s">
        <v>25</v>
      </c>
      <c r="F4744" s="1" t="s">
        <v>26</v>
      </c>
      <c r="G4744" s="1" t="s">
        <v>27</v>
      </c>
      <c r="H4744">
        <v>216</v>
      </c>
    </row>
    <row r="4745" spans="1:8" x14ac:dyDescent="0.3">
      <c r="A4745" s="1" t="s">
        <v>1778</v>
      </c>
      <c r="B4745" s="1" t="s">
        <v>22</v>
      </c>
      <c r="C4745" s="1" t="s">
        <v>23</v>
      </c>
      <c r="D4745" s="1" t="s">
        <v>24</v>
      </c>
      <c r="E4745" s="1" t="s">
        <v>25</v>
      </c>
      <c r="F4745" s="1" t="s">
        <v>26</v>
      </c>
      <c r="G4745" s="1" t="s">
        <v>27</v>
      </c>
      <c r="H4745">
        <v>217</v>
      </c>
    </row>
    <row r="4746" spans="1:8" x14ac:dyDescent="0.3">
      <c r="A4746" s="1" t="s">
        <v>1779</v>
      </c>
      <c r="B4746" s="1" t="s">
        <v>22</v>
      </c>
      <c r="C4746" s="1" t="s">
        <v>23</v>
      </c>
      <c r="D4746" s="1" t="s">
        <v>24</v>
      </c>
      <c r="E4746" s="1" t="s">
        <v>25</v>
      </c>
      <c r="F4746" s="1" t="s">
        <v>26</v>
      </c>
      <c r="G4746" s="1" t="s">
        <v>27</v>
      </c>
      <c r="H4746">
        <v>220</v>
      </c>
    </row>
    <row r="4747" spans="1:8" x14ac:dyDescent="0.3">
      <c r="A4747" s="1" t="s">
        <v>1780</v>
      </c>
      <c r="B4747" s="1" t="s">
        <v>22</v>
      </c>
      <c r="C4747" s="1" t="s">
        <v>23</v>
      </c>
      <c r="D4747" s="1" t="s">
        <v>24</v>
      </c>
      <c r="E4747" s="1" t="s">
        <v>25</v>
      </c>
      <c r="F4747" s="1" t="s">
        <v>26</v>
      </c>
      <c r="G4747" s="1" t="s">
        <v>27</v>
      </c>
      <c r="H4747">
        <v>256</v>
      </c>
    </row>
    <row r="4748" spans="1:8" x14ac:dyDescent="0.3">
      <c r="A4748" s="1" t="s">
        <v>1781</v>
      </c>
      <c r="B4748" s="1" t="s">
        <v>22</v>
      </c>
      <c r="C4748" s="1" t="s">
        <v>23</v>
      </c>
      <c r="D4748" s="1" t="s">
        <v>24</v>
      </c>
      <c r="E4748" s="1" t="s">
        <v>25</v>
      </c>
      <c r="F4748" s="1" t="s">
        <v>26</v>
      </c>
      <c r="G4748" s="1" t="s">
        <v>27</v>
      </c>
      <c r="H4748">
        <v>215</v>
      </c>
    </row>
    <row r="4749" spans="1:8" x14ac:dyDescent="0.3">
      <c r="A4749" s="1" t="s">
        <v>1782</v>
      </c>
      <c r="B4749" s="1" t="s">
        <v>22</v>
      </c>
      <c r="C4749" s="1" t="s">
        <v>23</v>
      </c>
      <c r="D4749" s="1" t="s">
        <v>24</v>
      </c>
      <c r="E4749" s="1" t="s">
        <v>25</v>
      </c>
      <c r="F4749" s="1" t="s">
        <v>26</v>
      </c>
      <c r="G4749" s="1" t="s">
        <v>27</v>
      </c>
      <c r="H4749">
        <v>213</v>
      </c>
    </row>
    <row r="4750" spans="1:8" x14ac:dyDescent="0.3">
      <c r="A4750" s="1" t="s">
        <v>1783</v>
      </c>
      <c r="B4750" s="1" t="s">
        <v>22</v>
      </c>
      <c r="C4750" s="1" t="s">
        <v>23</v>
      </c>
      <c r="D4750" s="1" t="s">
        <v>24</v>
      </c>
      <c r="E4750" s="1" t="s">
        <v>25</v>
      </c>
      <c r="F4750" s="1" t="s">
        <v>26</v>
      </c>
      <c r="G4750" s="1" t="s">
        <v>27</v>
      </c>
      <c r="H4750">
        <v>216</v>
      </c>
    </row>
    <row r="4751" spans="1:8" x14ac:dyDescent="0.3">
      <c r="A4751" s="1" t="s">
        <v>1784</v>
      </c>
      <c r="B4751" s="1" t="s">
        <v>22</v>
      </c>
      <c r="C4751" s="1" t="s">
        <v>23</v>
      </c>
      <c r="D4751" s="1" t="s">
        <v>24</v>
      </c>
      <c r="E4751" s="1" t="s">
        <v>25</v>
      </c>
      <c r="F4751" s="1" t="s">
        <v>26</v>
      </c>
      <c r="G4751" s="1" t="s">
        <v>27</v>
      </c>
      <c r="H4751">
        <v>214</v>
      </c>
    </row>
    <row r="4752" spans="1:8" x14ac:dyDescent="0.3">
      <c r="A4752" s="1" t="s">
        <v>1785</v>
      </c>
      <c r="B4752" s="1" t="s">
        <v>22</v>
      </c>
      <c r="C4752" s="1" t="s">
        <v>23</v>
      </c>
      <c r="D4752" s="1" t="s">
        <v>24</v>
      </c>
      <c r="E4752" s="1" t="s">
        <v>25</v>
      </c>
      <c r="F4752" s="1" t="s">
        <v>26</v>
      </c>
      <c r="G4752" s="1" t="s">
        <v>27</v>
      </c>
      <c r="H4752">
        <v>322</v>
      </c>
    </row>
    <row r="4753" spans="1:8" x14ac:dyDescent="0.3">
      <c r="A4753" s="1" t="s">
        <v>1786</v>
      </c>
      <c r="B4753" s="1" t="s">
        <v>22</v>
      </c>
      <c r="C4753" s="1" t="s">
        <v>23</v>
      </c>
      <c r="D4753" s="1" t="s">
        <v>24</v>
      </c>
      <c r="E4753" s="1" t="s">
        <v>25</v>
      </c>
      <c r="F4753" s="1" t="s">
        <v>26</v>
      </c>
      <c r="G4753" s="1" t="s">
        <v>27</v>
      </c>
      <c r="H4753">
        <v>219</v>
      </c>
    </row>
    <row r="4754" spans="1:8" x14ac:dyDescent="0.3">
      <c r="A4754" s="1" t="s">
        <v>1787</v>
      </c>
      <c r="B4754" s="1" t="s">
        <v>22</v>
      </c>
      <c r="C4754" s="1" t="s">
        <v>23</v>
      </c>
      <c r="D4754" s="1" t="s">
        <v>24</v>
      </c>
      <c r="E4754" s="1" t="s">
        <v>25</v>
      </c>
      <c r="F4754" s="1" t="s">
        <v>26</v>
      </c>
      <c r="G4754" s="1" t="s">
        <v>27</v>
      </c>
      <c r="H4754">
        <v>233</v>
      </c>
    </row>
    <row r="4755" spans="1:8" x14ac:dyDescent="0.3">
      <c r="A4755" s="1" t="s">
        <v>1788</v>
      </c>
      <c r="B4755" s="1" t="s">
        <v>22</v>
      </c>
      <c r="C4755" s="1" t="s">
        <v>23</v>
      </c>
      <c r="D4755" s="1" t="s">
        <v>24</v>
      </c>
      <c r="E4755" s="1" t="s">
        <v>25</v>
      </c>
      <c r="F4755" s="1" t="s">
        <v>26</v>
      </c>
      <c r="G4755" s="1" t="s">
        <v>27</v>
      </c>
      <c r="H4755">
        <v>218</v>
      </c>
    </row>
    <row r="4756" spans="1:8" x14ac:dyDescent="0.3">
      <c r="A4756" s="1" t="s">
        <v>1789</v>
      </c>
      <c r="B4756" s="1" t="s">
        <v>22</v>
      </c>
      <c r="C4756" s="1" t="s">
        <v>23</v>
      </c>
      <c r="D4756" s="1" t="s">
        <v>24</v>
      </c>
      <c r="E4756" s="1" t="s">
        <v>25</v>
      </c>
      <c r="F4756" s="1" t="s">
        <v>26</v>
      </c>
      <c r="G4756" s="1" t="s">
        <v>27</v>
      </c>
      <c r="H4756">
        <v>334</v>
      </c>
    </row>
    <row r="4757" spans="1:8" x14ac:dyDescent="0.3">
      <c r="A4757" s="1" t="s">
        <v>1790</v>
      </c>
      <c r="B4757" s="1" t="s">
        <v>22</v>
      </c>
      <c r="C4757" s="1" t="s">
        <v>23</v>
      </c>
      <c r="D4757" s="1" t="s">
        <v>24</v>
      </c>
      <c r="E4757" s="1" t="s">
        <v>25</v>
      </c>
      <c r="F4757" s="1" t="s">
        <v>26</v>
      </c>
      <c r="G4757" s="1" t="s">
        <v>27</v>
      </c>
      <c r="H4757">
        <v>216</v>
      </c>
    </row>
    <row r="4758" spans="1:8" x14ac:dyDescent="0.3">
      <c r="A4758" s="1" t="s">
        <v>1791</v>
      </c>
      <c r="B4758" s="1" t="s">
        <v>22</v>
      </c>
      <c r="C4758" s="1" t="s">
        <v>23</v>
      </c>
      <c r="D4758" s="1" t="s">
        <v>24</v>
      </c>
      <c r="E4758" s="1" t="s">
        <v>25</v>
      </c>
      <c r="F4758" s="1" t="s">
        <v>26</v>
      </c>
      <c r="G4758" s="1" t="s">
        <v>27</v>
      </c>
      <c r="H4758">
        <v>287</v>
      </c>
    </row>
    <row r="4759" spans="1:8" x14ac:dyDescent="0.3">
      <c r="A4759" s="1" t="s">
        <v>1792</v>
      </c>
      <c r="B4759" s="1" t="s">
        <v>22</v>
      </c>
      <c r="C4759" s="1" t="s">
        <v>23</v>
      </c>
      <c r="D4759" s="1" t="s">
        <v>24</v>
      </c>
      <c r="E4759" s="1" t="s">
        <v>25</v>
      </c>
      <c r="F4759" s="1" t="s">
        <v>26</v>
      </c>
      <c r="G4759" s="1" t="s">
        <v>27</v>
      </c>
      <c r="H4759">
        <v>215</v>
      </c>
    </row>
    <row r="4760" spans="1:8" x14ac:dyDescent="0.3">
      <c r="A4760" s="1" t="s">
        <v>1793</v>
      </c>
      <c r="B4760" s="1" t="s">
        <v>22</v>
      </c>
      <c r="C4760" s="1" t="s">
        <v>23</v>
      </c>
      <c r="D4760" s="1" t="s">
        <v>24</v>
      </c>
      <c r="E4760" s="1" t="s">
        <v>25</v>
      </c>
      <c r="F4760" s="1" t="s">
        <v>26</v>
      </c>
      <c r="G4760" s="1" t="s">
        <v>27</v>
      </c>
      <c r="H4760">
        <v>217</v>
      </c>
    </row>
    <row r="4761" spans="1:8" x14ac:dyDescent="0.3">
      <c r="A4761" s="1" t="s">
        <v>1794</v>
      </c>
      <c r="B4761" s="1" t="s">
        <v>22</v>
      </c>
      <c r="C4761" s="1" t="s">
        <v>23</v>
      </c>
      <c r="D4761" s="1" t="s">
        <v>24</v>
      </c>
      <c r="E4761" s="1" t="s">
        <v>25</v>
      </c>
      <c r="F4761" s="1" t="s">
        <v>26</v>
      </c>
      <c r="G4761" s="1" t="s">
        <v>27</v>
      </c>
      <c r="H4761">
        <v>220</v>
      </c>
    </row>
    <row r="4762" spans="1:8" x14ac:dyDescent="0.3">
      <c r="A4762" s="1" t="s">
        <v>1795</v>
      </c>
      <c r="B4762" s="1" t="s">
        <v>22</v>
      </c>
      <c r="C4762" s="1" t="s">
        <v>23</v>
      </c>
      <c r="D4762" s="1" t="s">
        <v>24</v>
      </c>
      <c r="E4762" s="1" t="s">
        <v>25</v>
      </c>
      <c r="F4762" s="1" t="s">
        <v>26</v>
      </c>
      <c r="G4762" s="1" t="s">
        <v>27</v>
      </c>
      <c r="H4762">
        <v>322</v>
      </c>
    </row>
    <row r="4763" spans="1:8" x14ac:dyDescent="0.3">
      <c r="A4763" s="1" t="s">
        <v>1796</v>
      </c>
      <c r="B4763" s="1" t="s">
        <v>22</v>
      </c>
      <c r="C4763" s="1" t="s">
        <v>23</v>
      </c>
      <c r="D4763" s="1" t="s">
        <v>24</v>
      </c>
      <c r="E4763" s="1" t="s">
        <v>25</v>
      </c>
      <c r="F4763" s="1" t="s">
        <v>26</v>
      </c>
      <c r="G4763" s="1" t="s">
        <v>27</v>
      </c>
      <c r="H4763">
        <v>234</v>
      </c>
    </row>
    <row r="4764" spans="1:8" x14ac:dyDescent="0.3">
      <c r="A4764" s="1" t="s">
        <v>1797</v>
      </c>
      <c r="B4764" s="1" t="s">
        <v>22</v>
      </c>
      <c r="C4764" s="1" t="s">
        <v>23</v>
      </c>
      <c r="D4764" s="1" t="s">
        <v>24</v>
      </c>
      <c r="E4764" s="1" t="s">
        <v>25</v>
      </c>
      <c r="F4764" s="1" t="s">
        <v>26</v>
      </c>
      <c r="G4764" s="1" t="s">
        <v>27</v>
      </c>
      <c r="H4764">
        <v>339</v>
      </c>
    </row>
    <row r="4765" spans="1:8" x14ac:dyDescent="0.3">
      <c r="A4765" s="1" t="s">
        <v>1798</v>
      </c>
      <c r="B4765" s="1" t="s">
        <v>22</v>
      </c>
      <c r="C4765" s="1" t="s">
        <v>23</v>
      </c>
      <c r="D4765" s="1" t="s">
        <v>24</v>
      </c>
      <c r="E4765" s="1" t="s">
        <v>25</v>
      </c>
      <c r="F4765" s="1" t="s">
        <v>26</v>
      </c>
      <c r="G4765" s="1" t="s">
        <v>27</v>
      </c>
      <c r="H4765">
        <v>331</v>
      </c>
    </row>
    <row r="4766" spans="1:8" x14ac:dyDescent="0.3">
      <c r="A4766" s="1" t="s">
        <v>1799</v>
      </c>
      <c r="B4766" s="1" t="s">
        <v>22</v>
      </c>
      <c r="C4766" s="1" t="s">
        <v>23</v>
      </c>
      <c r="D4766" s="1" t="s">
        <v>24</v>
      </c>
      <c r="E4766" s="1" t="s">
        <v>25</v>
      </c>
      <c r="F4766" s="1" t="s">
        <v>26</v>
      </c>
      <c r="G4766" s="1" t="s">
        <v>27</v>
      </c>
      <c r="H4766">
        <v>220</v>
      </c>
    </row>
    <row r="4767" spans="1:8" x14ac:dyDescent="0.3">
      <c r="A4767" s="1" t="s">
        <v>1800</v>
      </c>
      <c r="B4767" s="1" t="s">
        <v>22</v>
      </c>
      <c r="C4767" s="1" t="s">
        <v>23</v>
      </c>
      <c r="D4767" s="1" t="s">
        <v>24</v>
      </c>
      <c r="E4767" s="1" t="s">
        <v>25</v>
      </c>
      <c r="F4767" s="1" t="s">
        <v>26</v>
      </c>
      <c r="G4767" s="1" t="s">
        <v>27</v>
      </c>
      <c r="H4767">
        <v>224</v>
      </c>
    </row>
    <row r="4768" spans="1:8" x14ac:dyDescent="0.3">
      <c r="A4768" s="1" t="s">
        <v>1801</v>
      </c>
      <c r="B4768" s="1" t="s">
        <v>22</v>
      </c>
      <c r="C4768" s="1" t="s">
        <v>23</v>
      </c>
      <c r="D4768" s="1" t="s">
        <v>24</v>
      </c>
      <c r="E4768" s="1" t="s">
        <v>25</v>
      </c>
      <c r="F4768" s="1" t="s">
        <v>26</v>
      </c>
      <c r="G4768" s="1" t="s">
        <v>27</v>
      </c>
      <c r="H4768">
        <v>217</v>
      </c>
    </row>
    <row r="4769" spans="1:8" x14ac:dyDescent="0.3">
      <c r="A4769" s="1" t="s">
        <v>1802</v>
      </c>
      <c r="B4769" s="1" t="s">
        <v>22</v>
      </c>
      <c r="C4769" s="1" t="s">
        <v>23</v>
      </c>
      <c r="D4769" s="1" t="s">
        <v>24</v>
      </c>
      <c r="E4769" s="1" t="s">
        <v>25</v>
      </c>
      <c r="F4769" s="1" t="s">
        <v>26</v>
      </c>
      <c r="G4769" s="1" t="s">
        <v>27</v>
      </c>
      <c r="H4769">
        <v>284</v>
      </c>
    </row>
    <row r="4770" spans="1:8" x14ac:dyDescent="0.3">
      <c r="A4770" s="1" t="s">
        <v>1803</v>
      </c>
      <c r="B4770" s="1" t="s">
        <v>22</v>
      </c>
      <c r="C4770" s="1" t="s">
        <v>23</v>
      </c>
      <c r="D4770" s="1" t="s">
        <v>24</v>
      </c>
      <c r="E4770" s="1" t="s">
        <v>25</v>
      </c>
      <c r="F4770" s="1" t="s">
        <v>26</v>
      </c>
      <c r="G4770" s="1" t="s">
        <v>27</v>
      </c>
      <c r="H4770">
        <v>283</v>
      </c>
    </row>
    <row r="4771" spans="1:8" x14ac:dyDescent="0.3">
      <c r="A4771" s="1" t="s">
        <v>1804</v>
      </c>
      <c r="B4771" s="1" t="s">
        <v>22</v>
      </c>
      <c r="C4771" s="1" t="s">
        <v>23</v>
      </c>
      <c r="D4771" s="1" t="s">
        <v>24</v>
      </c>
      <c r="E4771" s="1" t="s">
        <v>25</v>
      </c>
      <c r="F4771" s="1" t="s">
        <v>26</v>
      </c>
      <c r="G4771" s="1" t="s">
        <v>27</v>
      </c>
      <c r="H4771">
        <v>217</v>
      </c>
    </row>
    <row r="4772" spans="1:8" x14ac:dyDescent="0.3">
      <c r="A4772" s="1" t="s">
        <v>1805</v>
      </c>
      <c r="B4772" s="1" t="s">
        <v>22</v>
      </c>
      <c r="C4772" s="1" t="s">
        <v>23</v>
      </c>
      <c r="D4772" s="1" t="s">
        <v>24</v>
      </c>
      <c r="E4772" s="1" t="s">
        <v>25</v>
      </c>
      <c r="F4772" s="1" t="s">
        <v>26</v>
      </c>
      <c r="G4772" s="1" t="s">
        <v>27</v>
      </c>
      <c r="H4772">
        <v>219</v>
      </c>
    </row>
    <row r="4773" spans="1:8" x14ac:dyDescent="0.3">
      <c r="A4773" s="1" t="s">
        <v>1806</v>
      </c>
      <c r="B4773" s="1" t="s">
        <v>22</v>
      </c>
      <c r="C4773" s="1" t="s">
        <v>23</v>
      </c>
      <c r="D4773" s="1" t="s">
        <v>24</v>
      </c>
      <c r="E4773" s="1" t="s">
        <v>25</v>
      </c>
      <c r="F4773" s="1" t="s">
        <v>26</v>
      </c>
      <c r="G4773" s="1" t="s">
        <v>27</v>
      </c>
      <c r="H4773">
        <v>219</v>
      </c>
    </row>
    <row r="4774" spans="1:8" x14ac:dyDescent="0.3">
      <c r="A4774" s="1" t="s">
        <v>1807</v>
      </c>
      <c r="B4774" s="1" t="s">
        <v>22</v>
      </c>
      <c r="C4774" s="1" t="s">
        <v>23</v>
      </c>
      <c r="D4774" s="1" t="s">
        <v>24</v>
      </c>
      <c r="E4774" s="1" t="s">
        <v>25</v>
      </c>
      <c r="F4774" s="1" t="s">
        <v>26</v>
      </c>
      <c r="G4774" s="1" t="s">
        <v>27</v>
      </c>
      <c r="H4774">
        <v>309</v>
      </c>
    </row>
    <row r="4775" spans="1:8" x14ac:dyDescent="0.3">
      <c r="A4775" s="1" t="s">
        <v>1808</v>
      </c>
      <c r="B4775" s="1" t="s">
        <v>22</v>
      </c>
      <c r="C4775" s="1" t="s">
        <v>23</v>
      </c>
      <c r="D4775" s="1" t="s">
        <v>24</v>
      </c>
      <c r="E4775" s="1" t="s">
        <v>25</v>
      </c>
      <c r="F4775" s="1" t="s">
        <v>26</v>
      </c>
      <c r="G4775" s="1" t="s">
        <v>27</v>
      </c>
      <c r="H4775">
        <v>234</v>
      </c>
    </row>
    <row r="4776" spans="1:8" x14ac:dyDescent="0.3">
      <c r="A4776" s="1" t="s">
        <v>1809</v>
      </c>
      <c r="B4776" s="1" t="s">
        <v>22</v>
      </c>
      <c r="C4776" s="1" t="s">
        <v>23</v>
      </c>
      <c r="D4776" s="1" t="s">
        <v>24</v>
      </c>
      <c r="E4776" s="1" t="s">
        <v>25</v>
      </c>
      <c r="F4776" s="1" t="s">
        <v>26</v>
      </c>
      <c r="G4776" s="1" t="s">
        <v>27</v>
      </c>
      <c r="H4776">
        <v>320</v>
      </c>
    </row>
    <row r="4777" spans="1:8" x14ac:dyDescent="0.3">
      <c r="A4777" s="1" t="s">
        <v>1810</v>
      </c>
      <c r="B4777" s="1" t="s">
        <v>22</v>
      </c>
      <c r="C4777" s="1" t="s">
        <v>23</v>
      </c>
      <c r="D4777" s="1" t="s">
        <v>24</v>
      </c>
      <c r="E4777" s="1" t="s">
        <v>25</v>
      </c>
      <c r="F4777" s="1" t="s">
        <v>26</v>
      </c>
      <c r="G4777" s="1" t="s">
        <v>27</v>
      </c>
      <c r="H4777">
        <v>219</v>
      </c>
    </row>
    <row r="4778" spans="1:8" x14ac:dyDescent="0.3">
      <c r="A4778" s="1" t="s">
        <v>1811</v>
      </c>
      <c r="B4778" s="1" t="s">
        <v>22</v>
      </c>
      <c r="C4778" s="1" t="s">
        <v>23</v>
      </c>
      <c r="D4778" s="1" t="s">
        <v>24</v>
      </c>
      <c r="E4778" s="1" t="s">
        <v>25</v>
      </c>
      <c r="F4778" s="1" t="s">
        <v>26</v>
      </c>
      <c r="G4778" s="1" t="s">
        <v>27</v>
      </c>
      <c r="H4778">
        <v>358</v>
      </c>
    </row>
    <row r="4779" spans="1:8" x14ac:dyDescent="0.3">
      <c r="A4779" s="1" t="s">
        <v>1812</v>
      </c>
      <c r="B4779" s="1" t="s">
        <v>22</v>
      </c>
      <c r="C4779" s="1" t="s">
        <v>23</v>
      </c>
      <c r="D4779" s="1" t="s">
        <v>24</v>
      </c>
      <c r="E4779" s="1" t="s">
        <v>25</v>
      </c>
      <c r="F4779" s="1" t="s">
        <v>26</v>
      </c>
      <c r="G4779" s="1" t="s">
        <v>27</v>
      </c>
      <c r="H4779">
        <v>346</v>
      </c>
    </row>
    <row r="4780" spans="1:8" x14ac:dyDescent="0.3">
      <c r="A4780" s="1" t="s">
        <v>1813</v>
      </c>
      <c r="B4780" s="1" t="s">
        <v>22</v>
      </c>
      <c r="C4780" s="1" t="s">
        <v>23</v>
      </c>
      <c r="D4780" s="1" t="s">
        <v>24</v>
      </c>
      <c r="E4780" s="1" t="s">
        <v>25</v>
      </c>
      <c r="F4780" s="1" t="s">
        <v>26</v>
      </c>
      <c r="G4780" s="1" t="s">
        <v>27</v>
      </c>
      <c r="H4780">
        <v>348</v>
      </c>
    </row>
    <row r="4781" spans="1:8" x14ac:dyDescent="0.3">
      <c r="A4781" s="1" t="s">
        <v>1814</v>
      </c>
      <c r="B4781" s="1" t="s">
        <v>22</v>
      </c>
      <c r="C4781" s="1" t="s">
        <v>23</v>
      </c>
      <c r="D4781" s="1" t="s">
        <v>24</v>
      </c>
      <c r="E4781" s="1" t="s">
        <v>25</v>
      </c>
      <c r="F4781" s="1" t="s">
        <v>26</v>
      </c>
      <c r="G4781" s="1" t="s">
        <v>27</v>
      </c>
      <c r="H4781">
        <v>346</v>
      </c>
    </row>
    <row r="4782" spans="1:8" x14ac:dyDescent="0.3">
      <c r="A4782" s="1" t="s">
        <v>1815</v>
      </c>
      <c r="B4782" s="1" t="s">
        <v>22</v>
      </c>
      <c r="C4782" s="1" t="s">
        <v>23</v>
      </c>
      <c r="D4782" s="1" t="s">
        <v>24</v>
      </c>
      <c r="E4782" s="1" t="s">
        <v>25</v>
      </c>
      <c r="F4782" s="1" t="s">
        <v>26</v>
      </c>
      <c r="G4782" s="1" t="s">
        <v>27</v>
      </c>
      <c r="H4782">
        <v>438</v>
      </c>
    </row>
    <row r="4783" spans="1:8" x14ac:dyDescent="0.3">
      <c r="A4783" s="1" t="s">
        <v>1816</v>
      </c>
      <c r="B4783" s="1" t="s">
        <v>22</v>
      </c>
      <c r="C4783" s="1" t="s">
        <v>23</v>
      </c>
      <c r="D4783" s="1" t="s">
        <v>24</v>
      </c>
      <c r="E4783" s="1" t="s">
        <v>25</v>
      </c>
      <c r="F4783" s="1" t="s">
        <v>26</v>
      </c>
      <c r="G4783" s="1" t="s">
        <v>27</v>
      </c>
      <c r="H4783">
        <v>358</v>
      </c>
    </row>
    <row r="4784" spans="1:8" x14ac:dyDescent="0.3">
      <c r="A4784" s="1" t="s">
        <v>1817</v>
      </c>
      <c r="B4784" s="1" t="s">
        <v>22</v>
      </c>
      <c r="C4784" s="1" t="s">
        <v>23</v>
      </c>
      <c r="D4784" s="1" t="s">
        <v>24</v>
      </c>
      <c r="E4784" s="1" t="s">
        <v>25</v>
      </c>
      <c r="F4784" s="1" t="s">
        <v>26</v>
      </c>
      <c r="G4784" s="1" t="s">
        <v>27</v>
      </c>
      <c r="H4784">
        <v>295</v>
      </c>
    </row>
    <row r="4785" spans="1:8" x14ac:dyDescent="0.3">
      <c r="A4785" s="1" t="s">
        <v>1818</v>
      </c>
      <c r="B4785" s="1" t="s">
        <v>22</v>
      </c>
      <c r="C4785" s="1" t="s">
        <v>23</v>
      </c>
      <c r="D4785" s="1" t="s">
        <v>24</v>
      </c>
      <c r="E4785" s="1" t="s">
        <v>25</v>
      </c>
      <c r="F4785" s="1" t="s">
        <v>26</v>
      </c>
      <c r="G4785" s="1" t="s">
        <v>27</v>
      </c>
      <c r="H4785">
        <v>333</v>
      </c>
    </row>
    <row r="4786" spans="1:8" x14ac:dyDescent="0.3">
      <c r="A4786" s="1" t="s">
        <v>1819</v>
      </c>
      <c r="B4786" s="1" t="s">
        <v>22</v>
      </c>
      <c r="C4786" s="1" t="s">
        <v>23</v>
      </c>
      <c r="D4786" s="1" t="s">
        <v>24</v>
      </c>
      <c r="E4786" s="1" t="s">
        <v>25</v>
      </c>
      <c r="F4786" s="1" t="s">
        <v>26</v>
      </c>
      <c r="G4786" s="1" t="s">
        <v>27</v>
      </c>
      <c r="H4786">
        <v>220</v>
      </c>
    </row>
    <row r="4787" spans="1:8" x14ac:dyDescent="0.3">
      <c r="A4787" s="1" t="s">
        <v>1820</v>
      </c>
      <c r="B4787" s="1" t="s">
        <v>22</v>
      </c>
      <c r="C4787" s="1" t="s">
        <v>23</v>
      </c>
      <c r="D4787" s="1" t="s">
        <v>24</v>
      </c>
      <c r="E4787" s="1" t="s">
        <v>25</v>
      </c>
      <c r="F4787" s="1" t="s">
        <v>26</v>
      </c>
      <c r="G4787" s="1" t="s">
        <v>27</v>
      </c>
      <c r="H4787">
        <v>221</v>
      </c>
    </row>
    <row r="4788" spans="1:8" x14ac:dyDescent="0.3">
      <c r="A4788" s="1" t="s">
        <v>1821</v>
      </c>
      <c r="B4788" s="1" t="s">
        <v>22</v>
      </c>
      <c r="C4788" s="1" t="s">
        <v>23</v>
      </c>
      <c r="D4788" s="1" t="s">
        <v>24</v>
      </c>
      <c r="E4788" s="1" t="s">
        <v>25</v>
      </c>
      <c r="F4788" s="1" t="s">
        <v>26</v>
      </c>
      <c r="G4788" s="1" t="s">
        <v>27</v>
      </c>
      <c r="H4788">
        <v>309</v>
      </c>
    </row>
    <row r="4789" spans="1:8" x14ac:dyDescent="0.3">
      <c r="A4789" s="1" t="s">
        <v>1822</v>
      </c>
      <c r="B4789" s="1" t="s">
        <v>22</v>
      </c>
      <c r="C4789" s="1" t="s">
        <v>23</v>
      </c>
      <c r="D4789" s="1" t="s">
        <v>24</v>
      </c>
      <c r="E4789" s="1" t="s">
        <v>25</v>
      </c>
      <c r="F4789" s="1" t="s">
        <v>26</v>
      </c>
      <c r="G4789" s="1" t="s">
        <v>27</v>
      </c>
      <c r="H4789">
        <v>314</v>
      </c>
    </row>
    <row r="4790" spans="1:8" x14ac:dyDescent="0.3">
      <c r="A4790" s="1" t="s">
        <v>1823</v>
      </c>
      <c r="B4790" s="1" t="s">
        <v>22</v>
      </c>
      <c r="C4790" s="1" t="s">
        <v>23</v>
      </c>
      <c r="D4790" s="1" t="s">
        <v>24</v>
      </c>
      <c r="E4790" s="1" t="s">
        <v>25</v>
      </c>
      <c r="F4790" s="1" t="s">
        <v>26</v>
      </c>
      <c r="G4790" s="1" t="s">
        <v>27</v>
      </c>
      <c r="H4790">
        <v>224</v>
      </c>
    </row>
    <row r="4791" spans="1:8" x14ac:dyDescent="0.3">
      <c r="A4791" s="1" t="s">
        <v>1824</v>
      </c>
      <c r="B4791" s="1" t="s">
        <v>22</v>
      </c>
      <c r="C4791" s="1" t="s">
        <v>23</v>
      </c>
      <c r="D4791" s="1" t="s">
        <v>24</v>
      </c>
      <c r="E4791" s="1" t="s">
        <v>25</v>
      </c>
      <c r="F4791" s="1" t="s">
        <v>26</v>
      </c>
      <c r="G4791" s="1" t="s">
        <v>27</v>
      </c>
      <c r="H4791">
        <v>220</v>
      </c>
    </row>
    <row r="4792" spans="1:8" x14ac:dyDescent="0.3">
      <c r="A4792" s="1" t="s">
        <v>1825</v>
      </c>
      <c r="B4792" s="1" t="s">
        <v>22</v>
      </c>
      <c r="C4792" s="1" t="s">
        <v>23</v>
      </c>
      <c r="D4792" s="1" t="s">
        <v>24</v>
      </c>
      <c r="E4792" s="1" t="s">
        <v>25</v>
      </c>
      <c r="F4792" s="1" t="s">
        <v>26</v>
      </c>
      <c r="G4792" s="1" t="s">
        <v>27</v>
      </c>
      <c r="H4792">
        <v>368</v>
      </c>
    </row>
    <row r="4793" spans="1:8" x14ac:dyDescent="0.3">
      <c r="A4793" s="1" t="s">
        <v>1826</v>
      </c>
      <c r="B4793" s="1" t="s">
        <v>22</v>
      </c>
      <c r="C4793" s="1" t="s">
        <v>23</v>
      </c>
      <c r="D4793" s="1" t="s">
        <v>24</v>
      </c>
      <c r="E4793" s="1" t="s">
        <v>25</v>
      </c>
      <c r="F4793" s="1" t="s">
        <v>26</v>
      </c>
      <c r="G4793" s="1" t="s">
        <v>27</v>
      </c>
      <c r="H4793">
        <v>222</v>
      </c>
    </row>
    <row r="4794" spans="1:8" x14ac:dyDescent="0.3">
      <c r="A4794" s="1" t="s">
        <v>1827</v>
      </c>
      <c r="B4794" s="1" t="s">
        <v>22</v>
      </c>
      <c r="C4794" s="1" t="s">
        <v>23</v>
      </c>
      <c r="D4794" s="1" t="s">
        <v>24</v>
      </c>
      <c r="E4794" s="1" t="s">
        <v>25</v>
      </c>
      <c r="F4794" s="1" t="s">
        <v>26</v>
      </c>
      <c r="G4794" s="1" t="s">
        <v>27</v>
      </c>
      <c r="H4794">
        <v>222</v>
      </c>
    </row>
    <row r="4795" spans="1:8" x14ac:dyDescent="0.3">
      <c r="A4795" s="1" t="s">
        <v>1828</v>
      </c>
      <c r="B4795" s="1" t="s">
        <v>22</v>
      </c>
      <c r="C4795" s="1" t="s">
        <v>23</v>
      </c>
      <c r="D4795" s="1" t="s">
        <v>24</v>
      </c>
      <c r="E4795" s="1" t="s">
        <v>25</v>
      </c>
      <c r="F4795" s="1" t="s">
        <v>26</v>
      </c>
      <c r="G4795" s="1" t="s">
        <v>27</v>
      </c>
      <c r="H4795">
        <v>222</v>
      </c>
    </row>
    <row r="4796" spans="1:8" x14ac:dyDescent="0.3">
      <c r="A4796" s="1" t="s">
        <v>1829</v>
      </c>
      <c r="B4796" s="1" t="s">
        <v>22</v>
      </c>
      <c r="C4796" s="1" t="s">
        <v>23</v>
      </c>
      <c r="D4796" s="1" t="s">
        <v>24</v>
      </c>
      <c r="E4796" s="1" t="s">
        <v>25</v>
      </c>
      <c r="F4796" s="1" t="s">
        <v>26</v>
      </c>
      <c r="G4796" s="1" t="s">
        <v>27</v>
      </c>
      <c r="H4796">
        <v>223</v>
      </c>
    </row>
    <row r="4797" spans="1:8" x14ac:dyDescent="0.3">
      <c r="A4797" s="1" t="s">
        <v>1830</v>
      </c>
      <c r="B4797" s="1" t="s">
        <v>22</v>
      </c>
      <c r="C4797" s="1" t="s">
        <v>23</v>
      </c>
      <c r="D4797" s="1" t="s">
        <v>24</v>
      </c>
      <c r="E4797" s="1" t="s">
        <v>25</v>
      </c>
      <c r="F4797" s="1" t="s">
        <v>26</v>
      </c>
      <c r="G4797" s="1" t="s">
        <v>27</v>
      </c>
      <c r="H4797">
        <v>224</v>
      </c>
    </row>
    <row r="4798" spans="1:8" x14ac:dyDescent="0.3">
      <c r="A4798" s="1" t="s">
        <v>1831</v>
      </c>
      <c r="B4798" s="1" t="s">
        <v>22</v>
      </c>
      <c r="C4798" s="1" t="s">
        <v>23</v>
      </c>
      <c r="D4798" s="1" t="s">
        <v>24</v>
      </c>
      <c r="E4798" s="1" t="s">
        <v>25</v>
      </c>
      <c r="F4798" s="1" t="s">
        <v>26</v>
      </c>
      <c r="G4798" s="1" t="s">
        <v>27</v>
      </c>
      <c r="H4798">
        <v>239</v>
      </c>
    </row>
    <row r="4799" spans="1:8" x14ac:dyDescent="0.3">
      <c r="A4799" s="1" t="s">
        <v>1832</v>
      </c>
      <c r="B4799" s="1" t="s">
        <v>22</v>
      </c>
      <c r="C4799" s="1" t="s">
        <v>23</v>
      </c>
      <c r="D4799" s="1" t="s">
        <v>24</v>
      </c>
      <c r="E4799" s="1" t="s">
        <v>25</v>
      </c>
      <c r="F4799" s="1" t="s">
        <v>26</v>
      </c>
      <c r="G4799" s="1" t="s">
        <v>27</v>
      </c>
      <c r="H4799">
        <v>223</v>
      </c>
    </row>
    <row r="4800" spans="1:8" x14ac:dyDescent="0.3">
      <c r="A4800" s="1" t="s">
        <v>1833</v>
      </c>
      <c r="B4800" s="1" t="s">
        <v>22</v>
      </c>
      <c r="C4800" s="1" t="s">
        <v>23</v>
      </c>
      <c r="D4800" s="1" t="s">
        <v>24</v>
      </c>
      <c r="E4800" s="1" t="s">
        <v>25</v>
      </c>
      <c r="F4800" s="1" t="s">
        <v>26</v>
      </c>
      <c r="G4800" s="1" t="s">
        <v>27</v>
      </c>
      <c r="H4800">
        <v>321</v>
      </c>
    </row>
    <row r="4801" spans="1:8" x14ac:dyDescent="0.3">
      <c r="A4801" s="1" t="s">
        <v>1834</v>
      </c>
      <c r="B4801" s="1" t="s">
        <v>22</v>
      </c>
      <c r="C4801" s="1" t="s">
        <v>23</v>
      </c>
      <c r="D4801" s="1" t="s">
        <v>24</v>
      </c>
      <c r="E4801" s="1" t="s">
        <v>25</v>
      </c>
      <c r="F4801" s="1" t="s">
        <v>26</v>
      </c>
      <c r="G4801" s="1" t="s">
        <v>27</v>
      </c>
      <c r="H4801">
        <v>296</v>
      </c>
    </row>
    <row r="4802" spans="1:8" x14ac:dyDescent="0.3">
      <c r="A4802" s="1" t="s">
        <v>1835</v>
      </c>
      <c r="B4802" s="1" t="s">
        <v>22</v>
      </c>
      <c r="C4802" s="1" t="s">
        <v>23</v>
      </c>
      <c r="D4802" s="1" t="s">
        <v>24</v>
      </c>
      <c r="E4802" s="1" t="s">
        <v>25</v>
      </c>
      <c r="F4802" s="1" t="s">
        <v>26</v>
      </c>
      <c r="G4802" s="1" t="s">
        <v>27</v>
      </c>
      <c r="H4802">
        <v>312</v>
      </c>
    </row>
    <row r="4803" spans="1:8" x14ac:dyDescent="0.3">
      <c r="A4803" s="1" t="s">
        <v>1836</v>
      </c>
      <c r="B4803" s="1" t="s">
        <v>22</v>
      </c>
      <c r="C4803" s="1" t="s">
        <v>23</v>
      </c>
      <c r="D4803" s="1" t="s">
        <v>24</v>
      </c>
      <c r="E4803" s="1" t="s">
        <v>25</v>
      </c>
      <c r="F4803" s="1" t="s">
        <v>26</v>
      </c>
      <c r="G4803" s="1" t="s">
        <v>27</v>
      </c>
      <c r="H4803">
        <v>222</v>
      </c>
    </row>
    <row r="4804" spans="1:8" x14ac:dyDescent="0.3">
      <c r="A4804" s="1" t="s">
        <v>1837</v>
      </c>
      <c r="B4804" s="1" t="s">
        <v>22</v>
      </c>
      <c r="C4804" s="1" t="s">
        <v>23</v>
      </c>
      <c r="D4804" s="1" t="s">
        <v>24</v>
      </c>
      <c r="E4804" s="1" t="s">
        <v>25</v>
      </c>
      <c r="F4804" s="1" t="s">
        <v>26</v>
      </c>
      <c r="G4804" s="1" t="s">
        <v>27</v>
      </c>
      <c r="H4804">
        <v>222</v>
      </c>
    </row>
    <row r="4805" spans="1:8" x14ac:dyDescent="0.3">
      <c r="A4805" s="1" t="s">
        <v>1838</v>
      </c>
      <c r="B4805" s="1" t="s">
        <v>22</v>
      </c>
      <c r="C4805" s="1" t="s">
        <v>23</v>
      </c>
      <c r="D4805" s="1" t="s">
        <v>24</v>
      </c>
      <c r="E4805" s="1" t="s">
        <v>25</v>
      </c>
      <c r="F4805" s="1" t="s">
        <v>26</v>
      </c>
      <c r="G4805" s="1" t="s">
        <v>27</v>
      </c>
      <c r="H4805">
        <v>225</v>
      </c>
    </row>
    <row r="4806" spans="1:8" x14ac:dyDescent="0.3">
      <c r="A4806" s="1" t="s">
        <v>1839</v>
      </c>
      <c r="B4806" s="1" t="s">
        <v>22</v>
      </c>
      <c r="C4806" s="1" t="s">
        <v>23</v>
      </c>
      <c r="D4806" s="1" t="s">
        <v>24</v>
      </c>
      <c r="E4806" s="1" t="s">
        <v>25</v>
      </c>
      <c r="F4806" s="1" t="s">
        <v>26</v>
      </c>
      <c r="G4806" s="1" t="s">
        <v>27</v>
      </c>
      <c r="H4806">
        <v>224</v>
      </c>
    </row>
    <row r="4807" spans="1:8" x14ac:dyDescent="0.3">
      <c r="A4807" s="1" t="s">
        <v>1840</v>
      </c>
      <c r="B4807" s="1" t="s">
        <v>22</v>
      </c>
      <c r="C4807" s="1" t="s">
        <v>23</v>
      </c>
      <c r="D4807" s="1" t="s">
        <v>24</v>
      </c>
      <c r="E4807" s="1" t="s">
        <v>25</v>
      </c>
      <c r="F4807" s="1" t="s">
        <v>26</v>
      </c>
      <c r="G4807" s="1" t="s">
        <v>27</v>
      </c>
      <c r="H4807">
        <v>223</v>
      </c>
    </row>
    <row r="4808" spans="1:8" x14ac:dyDescent="0.3">
      <c r="A4808" s="1" t="s">
        <v>1841</v>
      </c>
      <c r="B4808" s="1" t="s">
        <v>22</v>
      </c>
      <c r="C4808" s="1" t="s">
        <v>23</v>
      </c>
      <c r="D4808" s="1" t="s">
        <v>24</v>
      </c>
      <c r="E4808" s="1" t="s">
        <v>25</v>
      </c>
      <c r="F4808" s="1" t="s">
        <v>26</v>
      </c>
      <c r="G4808" s="1" t="s">
        <v>27</v>
      </c>
      <c r="H4808">
        <v>222</v>
      </c>
    </row>
    <row r="4809" spans="1:8" x14ac:dyDescent="0.3">
      <c r="A4809" s="1" t="s">
        <v>1842</v>
      </c>
      <c r="B4809" s="1" t="s">
        <v>22</v>
      </c>
      <c r="C4809" s="1" t="s">
        <v>23</v>
      </c>
      <c r="D4809" s="1" t="s">
        <v>24</v>
      </c>
      <c r="E4809" s="1" t="s">
        <v>25</v>
      </c>
      <c r="F4809" s="1" t="s">
        <v>26</v>
      </c>
      <c r="G4809" s="1" t="s">
        <v>27</v>
      </c>
      <c r="H4809">
        <v>236</v>
      </c>
    </row>
    <row r="4810" spans="1:8" x14ac:dyDescent="0.3">
      <c r="A4810" s="1" t="s">
        <v>1843</v>
      </c>
      <c r="B4810" s="1" t="s">
        <v>22</v>
      </c>
      <c r="C4810" s="1" t="s">
        <v>23</v>
      </c>
      <c r="D4810" s="1" t="s">
        <v>24</v>
      </c>
      <c r="E4810" s="1" t="s">
        <v>25</v>
      </c>
      <c r="F4810" s="1" t="s">
        <v>26</v>
      </c>
      <c r="G4810" s="1" t="s">
        <v>27</v>
      </c>
      <c r="H4810">
        <v>326</v>
      </c>
    </row>
    <row r="4811" spans="1:8" x14ac:dyDescent="0.3">
      <c r="A4811" s="1" t="s">
        <v>1844</v>
      </c>
      <c r="B4811" s="1" t="s">
        <v>22</v>
      </c>
      <c r="C4811" s="1" t="s">
        <v>23</v>
      </c>
      <c r="D4811" s="1" t="s">
        <v>24</v>
      </c>
      <c r="E4811" s="1" t="s">
        <v>25</v>
      </c>
      <c r="F4811" s="1" t="s">
        <v>26</v>
      </c>
      <c r="G4811" s="1" t="s">
        <v>27</v>
      </c>
      <c r="H4811">
        <v>222</v>
      </c>
    </row>
    <row r="4812" spans="1:8" x14ac:dyDescent="0.3">
      <c r="A4812" s="1" t="s">
        <v>1845</v>
      </c>
      <c r="B4812" s="1" t="s">
        <v>22</v>
      </c>
      <c r="C4812" s="1" t="s">
        <v>23</v>
      </c>
      <c r="D4812" s="1" t="s">
        <v>24</v>
      </c>
      <c r="E4812" s="1" t="s">
        <v>25</v>
      </c>
      <c r="F4812" s="1" t="s">
        <v>26</v>
      </c>
      <c r="G4812" s="1" t="s">
        <v>27</v>
      </c>
      <c r="H4812">
        <v>222</v>
      </c>
    </row>
    <row r="4813" spans="1:8" x14ac:dyDescent="0.3">
      <c r="A4813" s="1" t="s">
        <v>1846</v>
      </c>
      <c r="B4813" s="1" t="s">
        <v>22</v>
      </c>
      <c r="C4813" s="1" t="s">
        <v>23</v>
      </c>
      <c r="D4813" s="1" t="s">
        <v>24</v>
      </c>
      <c r="E4813" s="1" t="s">
        <v>25</v>
      </c>
      <c r="F4813" s="1" t="s">
        <v>26</v>
      </c>
      <c r="G4813" s="1" t="s">
        <v>27</v>
      </c>
      <c r="H4813">
        <v>233</v>
      </c>
    </row>
    <row r="4814" spans="1:8" x14ac:dyDescent="0.3">
      <c r="A4814" s="1" t="s">
        <v>1847</v>
      </c>
      <c r="B4814" s="1" t="s">
        <v>22</v>
      </c>
      <c r="C4814" s="1" t="s">
        <v>23</v>
      </c>
      <c r="D4814" s="1" t="s">
        <v>24</v>
      </c>
      <c r="E4814" s="1" t="s">
        <v>25</v>
      </c>
      <c r="F4814" s="1" t="s">
        <v>26</v>
      </c>
      <c r="G4814" s="1" t="s">
        <v>27</v>
      </c>
      <c r="H4814">
        <v>223</v>
      </c>
    </row>
    <row r="4815" spans="1:8" x14ac:dyDescent="0.3">
      <c r="A4815" s="1" t="s">
        <v>1848</v>
      </c>
      <c r="B4815" s="1" t="s">
        <v>22</v>
      </c>
      <c r="C4815" s="1" t="s">
        <v>23</v>
      </c>
      <c r="D4815" s="1" t="s">
        <v>24</v>
      </c>
      <c r="E4815" s="1" t="s">
        <v>25</v>
      </c>
      <c r="F4815" s="1" t="s">
        <v>26</v>
      </c>
      <c r="G4815" s="1" t="s">
        <v>27</v>
      </c>
      <c r="H4815">
        <v>228</v>
      </c>
    </row>
    <row r="4816" spans="1:8" x14ac:dyDescent="0.3">
      <c r="A4816" s="1" t="s">
        <v>1849</v>
      </c>
      <c r="B4816" s="1" t="s">
        <v>22</v>
      </c>
      <c r="C4816" s="1" t="s">
        <v>23</v>
      </c>
      <c r="D4816" s="1" t="s">
        <v>24</v>
      </c>
      <c r="E4816" s="1" t="s">
        <v>25</v>
      </c>
      <c r="F4816" s="1" t="s">
        <v>26</v>
      </c>
      <c r="G4816" s="1" t="s">
        <v>27</v>
      </c>
      <c r="H4816">
        <v>244</v>
      </c>
    </row>
    <row r="4817" spans="1:8" x14ac:dyDescent="0.3">
      <c r="A4817" s="1" t="s">
        <v>1850</v>
      </c>
      <c r="B4817" s="1" t="s">
        <v>22</v>
      </c>
      <c r="C4817" s="1" t="s">
        <v>23</v>
      </c>
      <c r="D4817" s="1" t="s">
        <v>24</v>
      </c>
      <c r="E4817" s="1" t="s">
        <v>25</v>
      </c>
      <c r="F4817" s="1" t="s">
        <v>26</v>
      </c>
      <c r="G4817" s="1" t="s">
        <v>27</v>
      </c>
      <c r="H4817">
        <v>322</v>
      </c>
    </row>
    <row r="4818" spans="1:8" x14ac:dyDescent="0.3">
      <c r="A4818" s="1" t="s">
        <v>1851</v>
      </c>
      <c r="B4818" s="1" t="s">
        <v>22</v>
      </c>
      <c r="C4818" s="1" t="s">
        <v>23</v>
      </c>
      <c r="D4818" s="1" t="s">
        <v>24</v>
      </c>
      <c r="E4818" s="1" t="s">
        <v>25</v>
      </c>
      <c r="F4818" s="1" t="s">
        <v>26</v>
      </c>
      <c r="G4818" s="1" t="s">
        <v>27</v>
      </c>
      <c r="H4818">
        <v>230</v>
      </c>
    </row>
    <row r="4819" spans="1:8" x14ac:dyDescent="0.3">
      <c r="A4819" s="1" t="s">
        <v>1852</v>
      </c>
      <c r="B4819" s="1" t="s">
        <v>22</v>
      </c>
      <c r="C4819" s="1" t="s">
        <v>23</v>
      </c>
      <c r="D4819" s="1" t="s">
        <v>24</v>
      </c>
      <c r="E4819" s="1" t="s">
        <v>25</v>
      </c>
      <c r="F4819" s="1" t="s">
        <v>26</v>
      </c>
      <c r="G4819" s="1" t="s">
        <v>27</v>
      </c>
      <c r="H4819">
        <v>224</v>
      </c>
    </row>
    <row r="4820" spans="1:8" x14ac:dyDescent="0.3">
      <c r="A4820" s="1" t="s">
        <v>1853</v>
      </c>
      <c r="B4820" s="1" t="s">
        <v>22</v>
      </c>
      <c r="C4820" s="1" t="s">
        <v>23</v>
      </c>
      <c r="D4820" s="1" t="s">
        <v>24</v>
      </c>
      <c r="E4820" s="1" t="s">
        <v>25</v>
      </c>
      <c r="F4820" s="1" t="s">
        <v>26</v>
      </c>
      <c r="G4820" s="1" t="s">
        <v>27</v>
      </c>
      <c r="H4820">
        <v>224</v>
      </c>
    </row>
    <row r="4821" spans="1:8" x14ac:dyDescent="0.3">
      <c r="A4821" s="1" t="s">
        <v>1854</v>
      </c>
      <c r="B4821" s="1" t="s">
        <v>22</v>
      </c>
      <c r="C4821" s="1" t="s">
        <v>23</v>
      </c>
      <c r="D4821" s="1" t="s">
        <v>24</v>
      </c>
      <c r="E4821" s="1" t="s">
        <v>25</v>
      </c>
      <c r="F4821" s="1" t="s">
        <v>26</v>
      </c>
      <c r="G4821" s="1" t="s">
        <v>27</v>
      </c>
      <c r="H4821">
        <v>249</v>
      </c>
    </row>
    <row r="4822" spans="1:8" x14ac:dyDescent="0.3">
      <c r="A4822" s="1" t="s">
        <v>1855</v>
      </c>
      <c r="B4822" s="1" t="s">
        <v>22</v>
      </c>
      <c r="C4822" s="1" t="s">
        <v>23</v>
      </c>
      <c r="D4822" s="1" t="s">
        <v>24</v>
      </c>
      <c r="E4822" s="1" t="s">
        <v>25</v>
      </c>
      <c r="F4822" s="1" t="s">
        <v>26</v>
      </c>
      <c r="G4822" s="1" t="s">
        <v>27</v>
      </c>
      <c r="H4822">
        <v>225</v>
      </c>
    </row>
    <row r="4823" spans="1:8" x14ac:dyDescent="0.3">
      <c r="A4823" s="1" t="s">
        <v>1856</v>
      </c>
      <c r="B4823" s="1" t="s">
        <v>22</v>
      </c>
      <c r="C4823" s="1" t="s">
        <v>23</v>
      </c>
      <c r="D4823" s="1" t="s">
        <v>24</v>
      </c>
      <c r="E4823" s="1" t="s">
        <v>25</v>
      </c>
      <c r="F4823" s="1" t="s">
        <v>26</v>
      </c>
      <c r="G4823" s="1" t="s">
        <v>27</v>
      </c>
      <c r="H4823">
        <v>225</v>
      </c>
    </row>
    <row r="4824" spans="1:8" x14ac:dyDescent="0.3">
      <c r="A4824" s="1" t="s">
        <v>1857</v>
      </c>
      <c r="B4824" s="1" t="s">
        <v>22</v>
      </c>
      <c r="C4824" s="1" t="s">
        <v>23</v>
      </c>
      <c r="D4824" s="1" t="s">
        <v>24</v>
      </c>
      <c r="E4824" s="1" t="s">
        <v>25</v>
      </c>
      <c r="F4824" s="1" t="s">
        <v>26</v>
      </c>
      <c r="G4824" s="1" t="s">
        <v>27</v>
      </c>
      <c r="H4824">
        <v>243</v>
      </c>
    </row>
    <row r="4825" spans="1:8" x14ac:dyDescent="0.3">
      <c r="A4825" s="1" t="s">
        <v>1858</v>
      </c>
      <c r="B4825" s="1" t="s">
        <v>22</v>
      </c>
      <c r="C4825" s="1" t="s">
        <v>23</v>
      </c>
      <c r="D4825" s="1" t="s">
        <v>24</v>
      </c>
      <c r="E4825" s="1" t="s">
        <v>25</v>
      </c>
      <c r="F4825" s="1" t="s">
        <v>26</v>
      </c>
      <c r="G4825" s="1" t="s">
        <v>27</v>
      </c>
      <c r="H4825">
        <v>378</v>
      </c>
    </row>
    <row r="4826" spans="1:8" x14ac:dyDescent="0.3">
      <c r="A4826" s="1" t="s">
        <v>1859</v>
      </c>
      <c r="B4826" s="1" t="s">
        <v>22</v>
      </c>
      <c r="C4826" s="1" t="s">
        <v>23</v>
      </c>
      <c r="D4826" s="1" t="s">
        <v>24</v>
      </c>
      <c r="E4826" s="1" t="s">
        <v>25</v>
      </c>
      <c r="F4826" s="1" t="s">
        <v>26</v>
      </c>
      <c r="G4826" s="1" t="s">
        <v>27</v>
      </c>
      <c r="H4826">
        <v>355</v>
      </c>
    </row>
    <row r="4827" spans="1:8" x14ac:dyDescent="0.3">
      <c r="A4827" s="1" t="s">
        <v>1860</v>
      </c>
      <c r="B4827" s="1" t="s">
        <v>22</v>
      </c>
      <c r="C4827" s="1" t="s">
        <v>23</v>
      </c>
      <c r="D4827" s="1" t="s">
        <v>24</v>
      </c>
      <c r="E4827" s="1" t="s">
        <v>25</v>
      </c>
      <c r="F4827" s="1" t="s">
        <v>26</v>
      </c>
      <c r="G4827" s="1" t="s">
        <v>27</v>
      </c>
      <c r="H4827">
        <v>1441</v>
      </c>
    </row>
    <row r="4828" spans="1:8" x14ac:dyDescent="0.3">
      <c r="A4828" s="1" t="s">
        <v>1861</v>
      </c>
      <c r="B4828" s="1" t="s">
        <v>22</v>
      </c>
      <c r="C4828" s="1" t="s">
        <v>23</v>
      </c>
      <c r="D4828" s="1" t="s">
        <v>24</v>
      </c>
      <c r="E4828" s="1" t="s">
        <v>25</v>
      </c>
      <c r="F4828" s="1" t="s">
        <v>26</v>
      </c>
      <c r="G4828" s="1" t="s">
        <v>27</v>
      </c>
      <c r="H4828">
        <v>359</v>
      </c>
    </row>
    <row r="4829" spans="1:8" x14ac:dyDescent="0.3">
      <c r="A4829" s="1" t="s">
        <v>1862</v>
      </c>
      <c r="B4829" s="1" t="s">
        <v>22</v>
      </c>
      <c r="C4829" s="1" t="s">
        <v>23</v>
      </c>
      <c r="D4829" s="1" t="s">
        <v>24</v>
      </c>
      <c r="E4829" s="1" t="s">
        <v>25</v>
      </c>
      <c r="F4829" s="1" t="s">
        <v>26</v>
      </c>
      <c r="G4829" s="1" t="s">
        <v>27</v>
      </c>
      <c r="H4829">
        <v>239</v>
      </c>
    </row>
    <row r="4830" spans="1:8" x14ac:dyDescent="0.3">
      <c r="A4830" s="1" t="s">
        <v>1863</v>
      </c>
      <c r="B4830" s="1" t="s">
        <v>22</v>
      </c>
      <c r="C4830" s="1" t="s">
        <v>23</v>
      </c>
      <c r="D4830" s="1" t="s">
        <v>24</v>
      </c>
      <c r="E4830" s="1" t="s">
        <v>25</v>
      </c>
      <c r="F4830" s="1" t="s">
        <v>26</v>
      </c>
      <c r="G4830" s="1" t="s">
        <v>27</v>
      </c>
      <c r="H4830">
        <v>379</v>
      </c>
    </row>
    <row r="4831" spans="1:8" x14ac:dyDescent="0.3">
      <c r="A4831" s="1" t="s">
        <v>1864</v>
      </c>
      <c r="B4831" s="1" t="s">
        <v>22</v>
      </c>
      <c r="C4831" s="1" t="s">
        <v>23</v>
      </c>
      <c r="D4831" s="1" t="s">
        <v>24</v>
      </c>
      <c r="E4831" s="1" t="s">
        <v>25</v>
      </c>
      <c r="F4831" s="1" t="s">
        <v>26</v>
      </c>
      <c r="G4831" s="1" t="s">
        <v>27</v>
      </c>
      <c r="H4831">
        <v>337</v>
      </c>
    </row>
    <row r="4832" spans="1:8" x14ac:dyDescent="0.3">
      <c r="A4832" s="1" t="s">
        <v>1865</v>
      </c>
      <c r="B4832" s="1" t="s">
        <v>22</v>
      </c>
      <c r="C4832" s="1" t="s">
        <v>23</v>
      </c>
      <c r="D4832" s="1" t="s">
        <v>24</v>
      </c>
      <c r="E4832" s="1" t="s">
        <v>25</v>
      </c>
      <c r="F4832" s="1" t="s">
        <v>26</v>
      </c>
      <c r="G4832" s="1" t="s">
        <v>27</v>
      </c>
      <c r="H4832">
        <v>359</v>
      </c>
    </row>
    <row r="4833" spans="1:8" x14ac:dyDescent="0.3">
      <c r="A4833" s="1" t="s">
        <v>1866</v>
      </c>
      <c r="B4833" s="1" t="s">
        <v>22</v>
      </c>
      <c r="C4833" s="1" t="s">
        <v>23</v>
      </c>
      <c r="D4833" s="1" t="s">
        <v>24</v>
      </c>
      <c r="E4833" s="1" t="s">
        <v>25</v>
      </c>
      <c r="F4833" s="1" t="s">
        <v>26</v>
      </c>
      <c r="G4833" s="1" t="s">
        <v>27</v>
      </c>
      <c r="H4833">
        <v>315</v>
      </c>
    </row>
    <row r="4834" spans="1:8" x14ac:dyDescent="0.3">
      <c r="A4834" s="1" t="s">
        <v>1867</v>
      </c>
      <c r="B4834" s="1" t="s">
        <v>22</v>
      </c>
      <c r="C4834" s="1" t="s">
        <v>23</v>
      </c>
      <c r="D4834" s="1" t="s">
        <v>24</v>
      </c>
      <c r="E4834" s="1" t="s">
        <v>25</v>
      </c>
      <c r="F4834" s="1" t="s">
        <v>26</v>
      </c>
      <c r="G4834" s="1" t="s">
        <v>27</v>
      </c>
      <c r="H4834">
        <v>229</v>
      </c>
    </row>
    <row r="4835" spans="1:8" x14ac:dyDescent="0.3">
      <c r="A4835" s="1" t="s">
        <v>1868</v>
      </c>
      <c r="B4835" s="1" t="s">
        <v>22</v>
      </c>
      <c r="C4835" s="1" t="s">
        <v>23</v>
      </c>
      <c r="D4835" s="1" t="s">
        <v>24</v>
      </c>
      <c r="E4835" s="1" t="s">
        <v>25</v>
      </c>
      <c r="F4835" s="1" t="s">
        <v>26</v>
      </c>
      <c r="G4835" s="1" t="s">
        <v>27</v>
      </c>
      <c r="H4835">
        <v>327</v>
      </c>
    </row>
    <row r="4836" spans="1:8" x14ac:dyDescent="0.3">
      <c r="A4836" s="1" t="s">
        <v>1869</v>
      </c>
      <c r="B4836" s="1" t="s">
        <v>22</v>
      </c>
      <c r="C4836" s="1" t="s">
        <v>23</v>
      </c>
      <c r="D4836" s="1" t="s">
        <v>24</v>
      </c>
      <c r="E4836" s="1" t="s">
        <v>25</v>
      </c>
      <c r="F4836" s="1" t="s">
        <v>26</v>
      </c>
      <c r="G4836" s="1" t="s">
        <v>27</v>
      </c>
      <c r="H4836">
        <v>389</v>
      </c>
    </row>
    <row r="4837" spans="1:8" x14ac:dyDescent="0.3">
      <c r="A4837" s="1" t="s">
        <v>1870</v>
      </c>
      <c r="B4837" s="1" t="s">
        <v>22</v>
      </c>
      <c r="C4837" s="1" t="s">
        <v>23</v>
      </c>
      <c r="D4837" s="1" t="s">
        <v>24</v>
      </c>
      <c r="E4837" s="1" t="s">
        <v>25</v>
      </c>
      <c r="F4837" s="1" t="s">
        <v>26</v>
      </c>
      <c r="G4837" s="1" t="s">
        <v>27</v>
      </c>
      <c r="H4837">
        <v>226</v>
      </c>
    </row>
    <row r="4838" spans="1:8" x14ac:dyDescent="0.3">
      <c r="A4838" s="1" t="s">
        <v>1871</v>
      </c>
      <c r="B4838" s="1" t="s">
        <v>22</v>
      </c>
      <c r="C4838" s="1" t="s">
        <v>23</v>
      </c>
      <c r="D4838" s="1" t="s">
        <v>24</v>
      </c>
      <c r="E4838" s="1" t="s">
        <v>25</v>
      </c>
      <c r="F4838" s="1" t="s">
        <v>26</v>
      </c>
      <c r="G4838" s="1" t="s">
        <v>27</v>
      </c>
      <c r="H4838">
        <v>359</v>
      </c>
    </row>
    <row r="4839" spans="1:8" x14ac:dyDescent="0.3">
      <c r="A4839" s="1" t="s">
        <v>1872</v>
      </c>
      <c r="B4839" s="1" t="s">
        <v>22</v>
      </c>
      <c r="C4839" s="1" t="s">
        <v>23</v>
      </c>
      <c r="D4839" s="1" t="s">
        <v>24</v>
      </c>
      <c r="E4839" s="1" t="s">
        <v>25</v>
      </c>
      <c r="F4839" s="1" t="s">
        <v>26</v>
      </c>
      <c r="G4839" s="1" t="s">
        <v>27</v>
      </c>
      <c r="H4839">
        <v>241</v>
      </c>
    </row>
    <row r="4840" spans="1:8" x14ac:dyDescent="0.3">
      <c r="A4840" s="1" t="s">
        <v>1873</v>
      </c>
      <c r="B4840" s="1" t="s">
        <v>22</v>
      </c>
      <c r="C4840" s="1" t="s">
        <v>23</v>
      </c>
      <c r="D4840" s="1" t="s">
        <v>24</v>
      </c>
      <c r="E4840" s="1" t="s">
        <v>25</v>
      </c>
      <c r="F4840" s="1" t="s">
        <v>26</v>
      </c>
      <c r="G4840" s="1" t="s">
        <v>27</v>
      </c>
      <c r="H4840">
        <v>230</v>
      </c>
    </row>
    <row r="4841" spans="1:8" x14ac:dyDescent="0.3">
      <c r="A4841" s="1" t="s">
        <v>1874</v>
      </c>
      <c r="B4841" s="1" t="s">
        <v>22</v>
      </c>
      <c r="C4841" s="1" t="s">
        <v>23</v>
      </c>
      <c r="D4841" s="1" t="s">
        <v>24</v>
      </c>
      <c r="E4841" s="1" t="s">
        <v>25</v>
      </c>
      <c r="F4841" s="1" t="s">
        <v>26</v>
      </c>
      <c r="G4841" s="1" t="s">
        <v>27</v>
      </c>
      <c r="H4841">
        <v>364</v>
      </c>
    </row>
    <row r="4842" spans="1:8" x14ac:dyDescent="0.3">
      <c r="A4842" s="1" t="s">
        <v>1875</v>
      </c>
      <c r="B4842" s="1" t="s">
        <v>22</v>
      </c>
      <c r="C4842" s="1" t="s">
        <v>23</v>
      </c>
      <c r="D4842" s="1" t="s">
        <v>24</v>
      </c>
      <c r="E4842" s="1" t="s">
        <v>25</v>
      </c>
      <c r="F4842" s="1" t="s">
        <v>26</v>
      </c>
      <c r="G4842" s="1" t="s">
        <v>27</v>
      </c>
      <c r="H4842">
        <v>362</v>
      </c>
    </row>
    <row r="4843" spans="1:8" x14ac:dyDescent="0.3">
      <c r="A4843" s="1" t="s">
        <v>1876</v>
      </c>
      <c r="B4843" s="1" t="s">
        <v>22</v>
      </c>
      <c r="C4843" s="1" t="s">
        <v>23</v>
      </c>
      <c r="D4843" s="1" t="s">
        <v>24</v>
      </c>
      <c r="E4843" s="1" t="s">
        <v>25</v>
      </c>
      <c r="F4843" s="1" t="s">
        <v>26</v>
      </c>
      <c r="G4843" s="1" t="s">
        <v>27</v>
      </c>
      <c r="H4843">
        <v>293</v>
      </c>
    </row>
    <row r="4844" spans="1:8" x14ac:dyDescent="0.3">
      <c r="A4844" s="1" t="s">
        <v>1877</v>
      </c>
      <c r="B4844" s="1" t="s">
        <v>22</v>
      </c>
      <c r="C4844" s="1" t="s">
        <v>23</v>
      </c>
      <c r="D4844" s="1" t="s">
        <v>24</v>
      </c>
      <c r="E4844" s="1" t="s">
        <v>25</v>
      </c>
      <c r="F4844" s="1" t="s">
        <v>26</v>
      </c>
      <c r="G4844" s="1" t="s">
        <v>27</v>
      </c>
      <c r="H4844">
        <v>383</v>
      </c>
    </row>
    <row r="4845" spans="1:8" x14ac:dyDescent="0.3">
      <c r="A4845" s="1" t="s">
        <v>1878</v>
      </c>
      <c r="B4845" s="1" t="s">
        <v>22</v>
      </c>
      <c r="C4845" s="1" t="s">
        <v>23</v>
      </c>
      <c r="D4845" s="1" t="s">
        <v>24</v>
      </c>
      <c r="E4845" s="1" t="s">
        <v>25</v>
      </c>
      <c r="F4845" s="1" t="s">
        <v>26</v>
      </c>
      <c r="G4845" s="1" t="s">
        <v>27</v>
      </c>
      <c r="H4845">
        <v>229</v>
      </c>
    </row>
    <row r="4846" spans="1:8" x14ac:dyDescent="0.3">
      <c r="A4846" s="1" t="s">
        <v>1879</v>
      </c>
      <c r="B4846" s="1" t="s">
        <v>22</v>
      </c>
      <c r="C4846" s="1" t="s">
        <v>23</v>
      </c>
      <c r="D4846" s="1" t="s">
        <v>24</v>
      </c>
      <c r="E4846" s="1" t="s">
        <v>25</v>
      </c>
      <c r="F4846" s="1" t="s">
        <v>26</v>
      </c>
      <c r="G4846" s="1" t="s">
        <v>27</v>
      </c>
      <c r="H4846">
        <v>227</v>
      </c>
    </row>
    <row r="4847" spans="1:8" x14ac:dyDescent="0.3">
      <c r="A4847" s="1" t="s">
        <v>1880</v>
      </c>
      <c r="B4847" s="1" t="s">
        <v>22</v>
      </c>
      <c r="C4847" s="1" t="s">
        <v>23</v>
      </c>
      <c r="D4847" s="1" t="s">
        <v>24</v>
      </c>
      <c r="E4847" s="1" t="s">
        <v>25</v>
      </c>
      <c r="F4847" s="1" t="s">
        <v>26</v>
      </c>
      <c r="G4847" s="1" t="s">
        <v>27</v>
      </c>
      <c r="H4847">
        <v>229</v>
      </c>
    </row>
    <row r="4848" spans="1:8" x14ac:dyDescent="0.3">
      <c r="A4848" s="1" t="s">
        <v>1881</v>
      </c>
      <c r="B4848" s="1" t="s">
        <v>22</v>
      </c>
      <c r="C4848" s="1" t="s">
        <v>23</v>
      </c>
      <c r="D4848" s="1" t="s">
        <v>24</v>
      </c>
      <c r="E4848" s="1" t="s">
        <v>25</v>
      </c>
      <c r="F4848" s="1" t="s">
        <v>26</v>
      </c>
      <c r="G4848" s="1" t="s">
        <v>27</v>
      </c>
      <c r="H4848">
        <v>227</v>
      </c>
    </row>
    <row r="4849" spans="1:8" x14ac:dyDescent="0.3">
      <c r="A4849" s="1" t="s">
        <v>1882</v>
      </c>
      <c r="B4849" s="1" t="s">
        <v>22</v>
      </c>
      <c r="C4849" s="1" t="s">
        <v>23</v>
      </c>
      <c r="D4849" s="1" t="s">
        <v>24</v>
      </c>
      <c r="E4849" s="1" t="s">
        <v>25</v>
      </c>
      <c r="F4849" s="1" t="s">
        <v>26</v>
      </c>
      <c r="G4849" s="1" t="s">
        <v>27</v>
      </c>
      <c r="H4849">
        <v>228</v>
      </c>
    </row>
    <row r="4850" spans="1:8" x14ac:dyDescent="0.3">
      <c r="A4850" s="1" t="s">
        <v>1883</v>
      </c>
      <c r="B4850" s="1" t="s">
        <v>22</v>
      </c>
      <c r="C4850" s="1" t="s">
        <v>23</v>
      </c>
      <c r="D4850" s="1" t="s">
        <v>24</v>
      </c>
      <c r="E4850" s="1" t="s">
        <v>25</v>
      </c>
      <c r="F4850" s="1" t="s">
        <v>26</v>
      </c>
      <c r="G4850" s="1" t="s">
        <v>27</v>
      </c>
      <c r="H4850">
        <v>230</v>
      </c>
    </row>
    <row r="4851" spans="1:8" x14ac:dyDescent="0.3">
      <c r="A4851" s="1" t="s">
        <v>1884</v>
      </c>
      <c r="B4851" s="1" t="s">
        <v>22</v>
      </c>
      <c r="C4851" s="1" t="s">
        <v>23</v>
      </c>
      <c r="D4851" s="1" t="s">
        <v>24</v>
      </c>
      <c r="E4851" s="1" t="s">
        <v>25</v>
      </c>
      <c r="F4851" s="1" t="s">
        <v>26</v>
      </c>
      <c r="G4851" s="1" t="s">
        <v>27</v>
      </c>
      <c r="H4851">
        <v>227</v>
      </c>
    </row>
    <row r="4852" spans="1:8" x14ac:dyDescent="0.3">
      <c r="A4852" s="1" t="s">
        <v>1885</v>
      </c>
      <c r="B4852" s="1" t="s">
        <v>22</v>
      </c>
      <c r="C4852" s="1" t="s">
        <v>23</v>
      </c>
      <c r="D4852" s="1" t="s">
        <v>24</v>
      </c>
      <c r="E4852" s="1" t="s">
        <v>25</v>
      </c>
      <c r="F4852" s="1" t="s">
        <v>26</v>
      </c>
      <c r="G4852" s="1" t="s">
        <v>27</v>
      </c>
      <c r="H4852">
        <v>236</v>
      </c>
    </row>
    <row r="4853" spans="1:8" x14ac:dyDescent="0.3">
      <c r="A4853" s="1" t="s">
        <v>1886</v>
      </c>
      <c r="B4853" s="1" t="s">
        <v>22</v>
      </c>
      <c r="C4853" s="1" t="s">
        <v>23</v>
      </c>
      <c r="D4853" s="1" t="s">
        <v>24</v>
      </c>
      <c r="E4853" s="1" t="s">
        <v>25</v>
      </c>
      <c r="F4853" s="1" t="s">
        <v>26</v>
      </c>
      <c r="G4853" s="1" t="s">
        <v>27</v>
      </c>
      <c r="H4853">
        <v>230</v>
      </c>
    </row>
    <row r="4854" spans="1:8" x14ac:dyDescent="0.3">
      <c r="A4854" s="1" t="s">
        <v>1887</v>
      </c>
      <c r="B4854" s="1" t="s">
        <v>22</v>
      </c>
      <c r="C4854" s="1" t="s">
        <v>23</v>
      </c>
      <c r="D4854" s="1" t="s">
        <v>24</v>
      </c>
      <c r="E4854" s="1" t="s">
        <v>25</v>
      </c>
      <c r="F4854" s="1" t="s">
        <v>26</v>
      </c>
      <c r="G4854" s="1" t="s">
        <v>27</v>
      </c>
      <c r="H4854">
        <v>228</v>
      </c>
    </row>
    <row r="4855" spans="1:8" x14ac:dyDescent="0.3">
      <c r="A4855" s="1" t="s">
        <v>1888</v>
      </c>
      <c r="B4855" s="1" t="s">
        <v>22</v>
      </c>
      <c r="C4855" s="1" t="s">
        <v>23</v>
      </c>
      <c r="D4855" s="1" t="s">
        <v>24</v>
      </c>
      <c r="E4855" s="1" t="s">
        <v>25</v>
      </c>
      <c r="F4855" s="1" t="s">
        <v>26</v>
      </c>
      <c r="G4855" s="1" t="s">
        <v>27</v>
      </c>
      <c r="H4855">
        <v>229</v>
      </c>
    </row>
    <row r="4856" spans="1:8" x14ac:dyDescent="0.3">
      <c r="A4856" s="1" t="s">
        <v>1889</v>
      </c>
      <c r="B4856" s="1" t="s">
        <v>22</v>
      </c>
      <c r="C4856" s="1" t="s">
        <v>23</v>
      </c>
      <c r="D4856" s="1" t="s">
        <v>24</v>
      </c>
      <c r="E4856" s="1" t="s">
        <v>25</v>
      </c>
      <c r="F4856" s="1" t="s">
        <v>26</v>
      </c>
      <c r="G4856" s="1" t="s">
        <v>27</v>
      </c>
      <c r="H4856">
        <v>230</v>
      </c>
    </row>
    <row r="4857" spans="1:8" x14ac:dyDescent="0.3">
      <c r="A4857" s="1" t="s">
        <v>1890</v>
      </c>
      <c r="B4857" s="1" t="s">
        <v>22</v>
      </c>
      <c r="C4857" s="1" t="s">
        <v>23</v>
      </c>
      <c r="D4857" s="1" t="s">
        <v>24</v>
      </c>
      <c r="E4857" s="1" t="s">
        <v>25</v>
      </c>
      <c r="F4857" s="1" t="s">
        <v>26</v>
      </c>
      <c r="G4857" s="1" t="s">
        <v>27</v>
      </c>
      <c r="H4857">
        <v>230</v>
      </c>
    </row>
    <row r="4858" spans="1:8" x14ac:dyDescent="0.3">
      <c r="A4858" s="1" t="s">
        <v>1891</v>
      </c>
      <c r="B4858" s="1" t="s">
        <v>22</v>
      </c>
      <c r="C4858" s="1" t="s">
        <v>23</v>
      </c>
      <c r="D4858" s="1" t="s">
        <v>24</v>
      </c>
      <c r="E4858" s="1" t="s">
        <v>25</v>
      </c>
      <c r="F4858" s="1" t="s">
        <v>26</v>
      </c>
      <c r="G4858" s="1" t="s">
        <v>27</v>
      </c>
      <c r="H4858">
        <v>231</v>
      </c>
    </row>
    <row r="4859" spans="1:8" x14ac:dyDescent="0.3">
      <c r="A4859" s="1" t="s">
        <v>1892</v>
      </c>
      <c r="B4859" s="1" t="s">
        <v>22</v>
      </c>
      <c r="C4859" s="1" t="s">
        <v>23</v>
      </c>
      <c r="D4859" s="1" t="s">
        <v>24</v>
      </c>
      <c r="E4859" s="1" t="s">
        <v>25</v>
      </c>
      <c r="F4859" s="1" t="s">
        <v>26</v>
      </c>
      <c r="G4859" s="1" t="s">
        <v>27</v>
      </c>
      <c r="H4859">
        <v>230</v>
      </c>
    </row>
    <row r="4860" spans="1:8" x14ac:dyDescent="0.3">
      <c r="A4860" s="1" t="s">
        <v>1893</v>
      </c>
      <c r="B4860" s="1" t="s">
        <v>22</v>
      </c>
      <c r="C4860" s="1" t="s">
        <v>23</v>
      </c>
      <c r="D4860" s="1" t="s">
        <v>24</v>
      </c>
      <c r="E4860" s="1" t="s">
        <v>25</v>
      </c>
      <c r="F4860" s="1" t="s">
        <v>26</v>
      </c>
      <c r="G4860" s="1" t="s">
        <v>27</v>
      </c>
      <c r="H4860">
        <v>229</v>
      </c>
    </row>
    <row r="4861" spans="1:8" x14ac:dyDescent="0.3">
      <c r="A4861" s="1" t="s">
        <v>1894</v>
      </c>
      <c r="B4861" s="1" t="s">
        <v>22</v>
      </c>
      <c r="C4861" s="1" t="s">
        <v>23</v>
      </c>
      <c r="D4861" s="1" t="s">
        <v>24</v>
      </c>
      <c r="E4861" s="1" t="s">
        <v>25</v>
      </c>
      <c r="F4861" s="1" t="s">
        <v>26</v>
      </c>
      <c r="G4861" s="1" t="s">
        <v>27</v>
      </c>
      <c r="H4861">
        <v>230</v>
      </c>
    </row>
    <row r="4862" spans="1:8" x14ac:dyDescent="0.3">
      <c r="A4862" s="1" t="s">
        <v>1895</v>
      </c>
      <c r="B4862" s="1" t="s">
        <v>22</v>
      </c>
      <c r="C4862" s="1" t="s">
        <v>23</v>
      </c>
      <c r="D4862" s="1" t="s">
        <v>24</v>
      </c>
      <c r="E4862" s="1" t="s">
        <v>25</v>
      </c>
      <c r="F4862" s="1" t="s">
        <v>26</v>
      </c>
      <c r="G4862" s="1" t="s">
        <v>27</v>
      </c>
      <c r="H4862">
        <v>234</v>
      </c>
    </row>
    <row r="4863" spans="1:8" x14ac:dyDescent="0.3">
      <c r="A4863" s="1" t="s">
        <v>1896</v>
      </c>
      <c r="B4863" s="1" t="s">
        <v>22</v>
      </c>
      <c r="C4863" s="1" t="s">
        <v>23</v>
      </c>
      <c r="D4863" s="1" t="s">
        <v>24</v>
      </c>
      <c r="E4863" s="1" t="s">
        <v>25</v>
      </c>
      <c r="F4863" s="1" t="s">
        <v>26</v>
      </c>
      <c r="G4863" s="1" t="s">
        <v>27</v>
      </c>
      <c r="H4863">
        <v>232</v>
      </c>
    </row>
    <row r="4864" spans="1:8" x14ac:dyDescent="0.3">
      <c r="A4864" s="1" t="s">
        <v>1897</v>
      </c>
      <c r="B4864" s="1" t="s">
        <v>22</v>
      </c>
      <c r="C4864" s="1" t="s">
        <v>23</v>
      </c>
      <c r="D4864" s="1" t="s">
        <v>24</v>
      </c>
      <c r="E4864" s="1" t="s">
        <v>25</v>
      </c>
      <c r="F4864" s="1" t="s">
        <v>26</v>
      </c>
      <c r="G4864" s="1" t="s">
        <v>27</v>
      </c>
      <c r="H4864">
        <v>230</v>
      </c>
    </row>
    <row r="4865" spans="1:8" x14ac:dyDescent="0.3">
      <c r="A4865" s="1" t="s">
        <v>1898</v>
      </c>
      <c r="B4865" s="1" t="s">
        <v>22</v>
      </c>
      <c r="C4865" s="1" t="s">
        <v>23</v>
      </c>
      <c r="D4865" s="1" t="s">
        <v>24</v>
      </c>
      <c r="E4865" s="1" t="s">
        <v>25</v>
      </c>
      <c r="F4865" s="1" t="s">
        <v>26</v>
      </c>
      <c r="G4865" s="1" t="s">
        <v>27</v>
      </c>
      <c r="H4865">
        <v>230</v>
      </c>
    </row>
    <row r="4866" spans="1:8" x14ac:dyDescent="0.3">
      <c r="A4866" s="1" t="s">
        <v>1899</v>
      </c>
      <c r="B4866" s="1" t="s">
        <v>22</v>
      </c>
      <c r="C4866" s="1" t="s">
        <v>23</v>
      </c>
      <c r="D4866" s="1" t="s">
        <v>24</v>
      </c>
      <c r="E4866" s="1" t="s">
        <v>25</v>
      </c>
      <c r="F4866" s="1" t="s">
        <v>26</v>
      </c>
      <c r="G4866" s="1" t="s">
        <v>27</v>
      </c>
      <c r="H4866">
        <v>232</v>
      </c>
    </row>
    <row r="4867" spans="1:8" x14ac:dyDescent="0.3">
      <c r="A4867" s="1" t="s">
        <v>1900</v>
      </c>
      <c r="B4867" s="1" t="s">
        <v>22</v>
      </c>
      <c r="C4867" s="1" t="s">
        <v>23</v>
      </c>
      <c r="D4867" s="1" t="s">
        <v>24</v>
      </c>
      <c r="E4867" s="1" t="s">
        <v>25</v>
      </c>
      <c r="F4867" s="1" t="s">
        <v>26</v>
      </c>
      <c r="G4867" s="1" t="s">
        <v>27</v>
      </c>
      <c r="H4867">
        <v>242</v>
      </c>
    </row>
    <row r="4868" spans="1:8" x14ac:dyDescent="0.3">
      <c r="A4868" s="1" t="s">
        <v>1901</v>
      </c>
      <c r="B4868" s="1" t="s">
        <v>22</v>
      </c>
      <c r="C4868" s="1" t="s">
        <v>23</v>
      </c>
      <c r="D4868" s="1" t="s">
        <v>24</v>
      </c>
      <c r="E4868" s="1" t="s">
        <v>25</v>
      </c>
      <c r="F4868" s="1" t="s">
        <v>26</v>
      </c>
      <c r="G4868" s="1" t="s">
        <v>27</v>
      </c>
      <c r="H4868">
        <v>229</v>
      </c>
    </row>
    <row r="4869" spans="1:8" x14ac:dyDescent="0.3">
      <c r="A4869" s="1" t="s">
        <v>1902</v>
      </c>
      <c r="B4869" s="1" t="s">
        <v>22</v>
      </c>
      <c r="C4869" s="1" t="s">
        <v>23</v>
      </c>
      <c r="D4869" s="1" t="s">
        <v>24</v>
      </c>
      <c r="E4869" s="1" t="s">
        <v>25</v>
      </c>
      <c r="F4869" s="1" t="s">
        <v>26</v>
      </c>
      <c r="G4869" s="1" t="s">
        <v>27</v>
      </c>
      <c r="H4869">
        <v>478</v>
      </c>
    </row>
    <row r="4870" spans="1:8" x14ac:dyDescent="0.3">
      <c r="A4870" s="1" t="s">
        <v>1903</v>
      </c>
      <c r="B4870" s="1" t="s">
        <v>22</v>
      </c>
      <c r="C4870" s="1" t="s">
        <v>23</v>
      </c>
      <c r="D4870" s="1" t="s">
        <v>24</v>
      </c>
      <c r="E4870" s="1" t="s">
        <v>25</v>
      </c>
      <c r="F4870" s="1" t="s">
        <v>26</v>
      </c>
      <c r="G4870" s="1" t="s">
        <v>27</v>
      </c>
      <c r="H4870">
        <v>232</v>
      </c>
    </row>
    <row r="4871" spans="1:8" x14ac:dyDescent="0.3">
      <c r="A4871" s="1" t="s">
        <v>1904</v>
      </c>
      <c r="B4871" s="1" t="s">
        <v>22</v>
      </c>
      <c r="C4871" s="1" t="s">
        <v>23</v>
      </c>
      <c r="D4871" s="1" t="s">
        <v>24</v>
      </c>
      <c r="E4871" s="1" t="s">
        <v>25</v>
      </c>
      <c r="F4871" s="1" t="s">
        <v>26</v>
      </c>
      <c r="G4871" s="1" t="s">
        <v>27</v>
      </c>
      <c r="H4871">
        <v>263</v>
      </c>
    </row>
    <row r="4872" spans="1:8" x14ac:dyDescent="0.3">
      <c r="A4872" s="1" t="s">
        <v>1905</v>
      </c>
      <c r="B4872" s="1" t="s">
        <v>22</v>
      </c>
      <c r="C4872" s="1" t="s">
        <v>23</v>
      </c>
      <c r="D4872" s="1" t="s">
        <v>24</v>
      </c>
      <c r="E4872" s="1" t="s">
        <v>25</v>
      </c>
      <c r="F4872" s="1" t="s">
        <v>26</v>
      </c>
      <c r="G4872" s="1" t="s">
        <v>27</v>
      </c>
      <c r="H4872">
        <v>232</v>
      </c>
    </row>
    <row r="4873" spans="1:8" x14ac:dyDescent="0.3">
      <c r="A4873" s="1" t="s">
        <v>1906</v>
      </c>
      <c r="B4873" s="1" t="s">
        <v>22</v>
      </c>
      <c r="C4873" s="1" t="s">
        <v>23</v>
      </c>
      <c r="D4873" s="1" t="s">
        <v>24</v>
      </c>
      <c r="E4873" s="1" t="s">
        <v>25</v>
      </c>
      <c r="F4873" s="1" t="s">
        <v>26</v>
      </c>
      <c r="G4873" s="1" t="s">
        <v>27</v>
      </c>
      <c r="H4873">
        <v>229</v>
      </c>
    </row>
    <row r="4874" spans="1:8" x14ac:dyDescent="0.3">
      <c r="A4874" s="1" t="s">
        <v>1907</v>
      </c>
      <c r="B4874" s="1" t="s">
        <v>22</v>
      </c>
      <c r="C4874" s="1" t="s">
        <v>23</v>
      </c>
      <c r="D4874" s="1" t="s">
        <v>24</v>
      </c>
      <c r="E4874" s="1" t="s">
        <v>25</v>
      </c>
      <c r="F4874" s="1" t="s">
        <v>26</v>
      </c>
      <c r="G4874" s="1" t="s">
        <v>27</v>
      </c>
      <c r="H4874">
        <v>232</v>
      </c>
    </row>
    <row r="4875" spans="1:8" x14ac:dyDescent="0.3">
      <c r="A4875" s="1" t="s">
        <v>1908</v>
      </c>
      <c r="B4875" s="1" t="s">
        <v>22</v>
      </c>
      <c r="C4875" s="1" t="s">
        <v>23</v>
      </c>
      <c r="D4875" s="1" t="s">
        <v>24</v>
      </c>
      <c r="E4875" s="1" t="s">
        <v>25</v>
      </c>
      <c r="F4875" s="1" t="s">
        <v>26</v>
      </c>
      <c r="G4875" s="1" t="s">
        <v>27</v>
      </c>
      <c r="H4875">
        <v>235</v>
      </c>
    </row>
    <row r="4876" spans="1:8" x14ac:dyDescent="0.3">
      <c r="A4876" s="1" t="s">
        <v>1909</v>
      </c>
      <c r="B4876" s="1" t="s">
        <v>22</v>
      </c>
      <c r="C4876" s="1" t="s">
        <v>23</v>
      </c>
      <c r="D4876" s="1" t="s">
        <v>24</v>
      </c>
      <c r="E4876" s="1" t="s">
        <v>25</v>
      </c>
      <c r="F4876" s="1" t="s">
        <v>26</v>
      </c>
      <c r="G4876" s="1" t="s">
        <v>27</v>
      </c>
      <c r="H4876">
        <v>232</v>
      </c>
    </row>
    <row r="4877" spans="1:8" x14ac:dyDescent="0.3">
      <c r="A4877" s="1" t="s">
        <v>1910</v>
      </c>
      <c r="B4877" s="1" t="s">
        <v>22</v>
      </c>
      <c r="C4877" s="1" t="s">
        <v>23</v>
      </c>
      <c r="D4877" s="1" t="s">
        <v>24</v>
      </c>
      <c r="E4877" s="1" t="s">
        <v>25</v>
      </c>
      <c r="F4877" s="1" t="s">
        <v>26</v>
      </c>
      <c r="G4877" s="1" t="s">
        <v>27</v>
      </c>
      <c r="H4877">
        <v>235</v>
      </c>
    </row>
    <row r="4878" spans="1:8" x14ac:dyDescent="0.3">
      <c r="A4878" s="1" t="s">
        <v>1911</v>
      </c>
      <c r="B4878" s="1" t="s">
        <v>22</v>
      </c>
      <c r="C4878" s="1" t="s">
        <v>23</v>
      </c>
      <c r="D4878" s="1" t="s">
        <v>24</v>
      </c>
      <c r="E4878" s="1" t="s">
        <v>25</v>
      </c>
      <c r="F4878" s="1" t="s">
        <v>26</v>
      </c>
      <c r="G4878" s="1" t="s">
        <v>27</v>
      </c>
      <c r="H4878">
        <v>230</v>
      </c>
    </row>
    <row r="4879" spans="1:8" x14ac:dyDescent="0.3">
      <c r="A4879" s="1" t="s">
        <v>1912</v>
      </c>
      <c r="B4879" s="1" t="s">
        <v>22</v>
      </c>
      <c r="C4879" s="1" t="s">
        <v>23</v>
      </c>
      <c r="D4879" s="1" t="s">
        <v>24</v>
      </c>
      <c r="E4879" s="1" t="s">
        <v>25</v>
      </c>
      <c r="F4879" s="1" t="s">
        <v>26</v>
      </c>
      <c r="G4879" s="1" t="s">
        <v>27</v>
      </c>
      <c r="H4879">
        <v>230</v>
      </c>
    </row>
    <row r="4880" spans="1:8" x14ac:dyDescent="0.3">
      <c r="A4880" s="1" t="s">
        <v>1913</v>
      </c>
      <c r="B4880" s="1" t="s">
        <v>22</v>
      </c>
      <c r="C4880" s="1" t="s">
        <v>23</v>
      </c>
      <c r="D4880" s="1" t="s">
        <v>24</v>
      </c>
      <c r="E4880" s="1" t="s">
        <v>25</v>
      </c>
      <c r="F4880" s="1" t="s">
        <v>26</v>
      </c>
      <c r="G4880" s="1" t="s">
        <v>27</v>
      </c>
      <c r="H4880">
        <v>232</v>
      </c>
    </row>
    <row r="4881" spans="1:8" x14ac:dyDescent="0.3">
      <c r="A4881" s="1" t="s">
        <v>1914</v>
      </c>
      <c r="B4881" s="1" t="s">
        <v>22</v>
      </c>
      <c r="C4881" s="1" t="s">
        <v>23</v>
      </c>
      <c r="D4881" s="1" t="s">
        <v>24</v>
      </c>
      <c r="E4881" s="1" t="s">
        <v>25</v>
      </c>
      <c r="F4881" s="1" t="s">
        <v>26</v>
      </c>
      <c r="G4881" s="1" t="s">
        <v>27</v>
      </c>
      <c r="H4881">
        <v>232</v>
      </c>
    </row>
    <row r="4882" spans="1:8" x14ac:dyDescent="0.3">
      <c r="A4882" s="1" t="s">
        <v>1915</v>
      </c>
      <c r="B4882" s="1" t="s">
        <v>22</v>
      </c>
      <c r="C4882" s="1" t="s">
        <v>23</v>
      </c>
      <c r="D4882" s="1" t="s">
        <v>24</v>
      </c>
      <c r="E4882" s="1" t="s">
        <v>25</v>
      </c>
      <c r="F4882" s="1" t="s">
        <v>26</v>
      </c>
      <c r="G4882" s="1" t="s">
        <v>27</v>
      </c>
      <c r="H4882">
        <v>233</v>
      </c>
    </row>
    <row r="4883" spans="1:8" x14ac:dyDescent="0.3">
      <c r="A4883" s="1" t="s">
        <v>1916</v>
      </c>
      <c r="B4883" s="1" t="s">
        <v>22</v>
      </c>
      <c r="C4883" s="1" t="s">
        <v>23</v>
      </c>
      <c r="D4883" s="1" t="s">
        <v>24</v>
      </c>
      <c r="E4883" s="1" t="s">
        <v>25</v>
      </c>
      <c r="F4883" s="1" t="s">
        <v>26</v>
      </c>
      <c r="G4883" s="1" t="s">
        <v>27</v>
      </c>
      <c r="H4883">
        <v>237</v>
      </c>
    </row>
    <row r="4884" spans="1:8" x14ac:dyDescent="0.3">
      <c r="A4884" s="1" t="s">
        <v>1917</v>
      </c>
      <c r="B4884" s="1" t="s">
        <v>22</v>
      </c>
      <c r="C4884" s="1" t="s">
        <v>23</v>
      </c>
      <c r="D4884" s="1" t="s">
        <v>24</v>
      </c>
      <c r="E4884" s="1" t="s">
        <v>25</v>
      </c>
      <c r="F4884" s="1" t="s">
        <v>26</v>
      </c>
      <c r="G4884" s="1" t="s">
        <v>27</v>
      </c>
      <c r="H4884">
        <v>234</v>
      </c>
    </row>
    <row r="4885" spans="1:8" x14ac:dyDescent="0.3">
      <c r="A4885" s="1" t="s">
        <v>1918</v>
      </c>
      <c r="B4885" s="1" t="s">
        <v>22</v>
      </c>
      <c r="C4885" s="1" t="s">
        <v>23</v>
      </c>
      <c r="D4885" s="1" t="s">
        <v>24</v>
      </c>
      <c r="E4885" s="1" t="s">
        <v>25</v>
      </c>
      <c r="F4885" s="1" t="s">
        <v>26</v>
      </c>
      <c r="G4885" s="1" t="s">
        <v>27</v>
      </c>
      <c r="H4885">
        <v>233</v>
      </c>
    </row>
    <row r="4886" spans="1:8" x14ac:dyDescent="0.3">
      <c r="A4886" s="1" t="s">
        <v>1919</v>
      </c>
      <c r="B4886" s="1" t="s">
        <v>22</v>
      </c>
      <c r="C4886" s="1" t="s">
        <v>23</v>
      </c>
      <c r="D4886" s="1" t="s">
        <v>24</v>
      </c>
      <c r="E4886" s="1" t="s">
        <v>25</v>
      </c>
      <c r="F4886" s="1" t="s">
        <v>26</v>
      </c>
      <c r="G4886" s="1" t="s">
        <v>27</v>
      </c>
      <c r="H4886">
        <v>261</v>
      </c>
    </row>
    <row r="4887" spans="1:8" x14ac:dyDescent="0.3">
      <c r="A4887" s="1" t="s">
        <v>1920</v>
      </c>
      <c r="B4887" s="1" t="s">
        <v>22</v>
      </c>
      <c r="C4887" s="1" t="s">
        <v>23</v>
      </c>
      <c r="D4887" s="1" t="s">
        <v>24</v>
      </c>
      <c r="E4887" s="1" t="s">
        <v>25</v>
      </c>
      <c r="F4887" s="1" t="s">
        <v>26</v>
      </c>
      <c r="G4887" s="1" t="s">
        <v>27</v>
      </c>
      <c r="H4887">
        <v>234</v>
      </c>
    </row>
    <row r="4888" spans="1:8" x14ac:dyDescent="0.3">
      <c r="A4888" s="1" t="s">
        <v>1921</v>
      </c>
      <c r="B4888" s="1" t="s">
        <v>22</v>
      </c>
      <c r="C4888" s="1" t="s">
        <v>23</v>
      </c>
      <c r="D4888" s="1" t="s">
        <v>24</v>
      </c>
      <c r="E4888" s="1" t="s">
        <v>25</v>
      </c>
      <c r="F4888" s="1" t="s">
        <v>26</v>
      </c>
      <c r="G4888" s="1" t="s">
        <v>27</v>
      </c>
      <c r="H4888">
        <v>240</v>
      </c>
    </row>
    <row r="4889" spans="1:8" x14ac:dyDescent="0.3">
      <c r="A4889" s="1" t="s">
        <v>1922</v>
      </c>
      <c r="B4889" s="1" t="s">
        <v>22</v>
      </c>
      <c r="C4889" s="1" t="s">
        <v>23</v>
      </c>
      <c r="D4889" s="1" t="s">
        <v>24</v>
      </c>
      <c r="E4889" s="1" t="s">
        <v>25</v>
      </c>
      <c r="F4889" s="1" t="s">
        <v>26</v>
      </c>
      <c r="G4889" s="1" t="s">
        <v>27</v>
      </c>
      <c r="H4889">
        <v>236</v>
      </c>
    </row>
    <row r="4890" spans="1:8" x14ac:dyDescent="0.3">
      <c r="A4890" s="1" t="s">
        <v>1923</v>
      </c>
      <c r="B4890" s="1" t="s">
        <v>22</v>
      </c>
      <c r="C4890" s="1" t="s">
        <v>23</v>
      </c>
      <c r="D4890" s="1" t="s">
        <v>24</v>
      </c>
      <c r="E4890" s="1" t="s">
        <v>25</v>
      </c>
      <c r="F4890" s="1" t="s">
        <v>26</v>
      </c>
      <c r="G4890" s="1" t="s">
        <v>27</v>
      </c>
      <c r="H4890">
        <v>233</v>
      </c>
    </row>
    <row r="4891" spans="1:8" x14ac:dyDescent="0.3">
      <c r="A4891" s="1" t="s">
        <v>1924</v>
      </c>
      <c r="B4891" s="1" t="s">
        <v>22</v>
      </c>
      <c r="C4891" s="1" t="s">
        <v>23</v>
      </c>
      <c r="D4891" s="1" t="s">
        <v>24</v>
      </c>
      <c r="E4891" s="1" t="s">
        <v>25</v>
      </c>
      <c r="F4891" s="1" t="s">
        <v>26</v>
      </c>
      <c r="G4891" s="1" t="s">
        <v>27</v>
      </c>
      <c r="H4891">
        <v>506</v>
      </c>
    </row>
    <row r="4892" spans="1:8" x14ac:dyDescent="0.3">
      <c r="A4892" s="1" t="s">
        <v>1925</v>
      </c>
      <c r="B4892" s="1" t="s">
        <v>22</v>
      </c>
      <c r="C4892" s="1" t="s">
        <v>23</v>
      </c>
      <c r="D4892" s="1" t="s">
        <v>24</v>
      </c>
      <c r="E4892" s="1" t="s">
        <v>25</v>
      </c>
      <c r="F4892" s="1" t="s">
        <v>26</v>
      </c>
      <c r="G4892" s="1" t="s">
        <v>27</v>
      </c>
      <c r="H4892">
        <v>249</v>
      </c>
    </row>
    <row r="4893" spans="1:8" x14ac:dyDescent="0.3">
      <c r="A4893" s="1" t="s">
        <v>1926</v>
      </c>
      <c r="B4893" s="1" t="s">
        <v>22</v>
      </c>
      <c r="C4893" s="1" t="s">
        <v>23</v>
      </c>
      <c r="D4893" s="1" t="s">
        <v>24</v>
      </c>
      <c r="E4893" s="1" t="s">
        <v>25</v>
      </c>
      <c r="F4893" s="1" t="s">
        <v>26</v>
      </c>
      <c r="G4893" s="1" t="s">
        <v>27</v>
      </c>
      <c r="H4893">
        <v>234</v>
      </c>
    </row>
    <row r="4894" spans="1:8" x14ac:dyDescent="0.3">
      <c r="A4894" s="1" t="s">
        <v>1927</v>
      </c>
      <c r="B4894" s="1" t="s">
        <v>22</v>
      </c>
      <c r="C4894" s="1" t="s">
        <v>23</v>
      </c>
      <c r="D4894" s="1" t="s">
        <v>24</v>
      </c>
      <c r="E4894" s="1" t="s">
        <v>25</v>
      </c>
      <c r="F4894" s="1" t="s">
        <v>26</v>
      </c>
      <c r="G4894" s="1" t="s">
        <v>27</v>
      </c>
      <c r="H4894">
        <v>303</v>
      </c>
    </row>
    <row r="4895" spans="1:8" x14ac:dyDescent="0.3">
      <c r="A4895" s="1" t="s">
        <v>1928</v>
      </c>
      <c r="B4895" s="1" t="s">
        <v>22</v>
      </c>
      <c r="C4895" s="1" t="s">
        <v>23</v>
      </c>
      <c r="D4895" s="1" t="s">
        <v>24</v>
      </c>
      <c r="E4895" s="1" t="s">
        <v>25</v>
      </c>
      <c r="F4895" s="1" t="s">
        <v>26</v>
      </c>
      <c r="G4895" s="1" t="s">
        <v>27</v>
      </c>
      <c r="H4895">
        <v>234</v>
      </c>
    </row>
    <row r="4896" spans="1:8" x14ac:dyDescent="0.3">
      <c r="A4896" s="1" t="s">
        <v>1929</v>
      </c>
      <c r="B4896" s="1" t="s">
        <v>22</v>
      </c>
      <c r="C4896" s="1" t="s">
        <v>23</v>
      </c>
      <c r="D4896" s="1" t="s">
        <v>24</v>
      </c>
      <c r="E4896" s="1" t="s">
        <v>25</v>
      </c>
      <c r="F4896" s="1" t="s">
        <v>26</v>
      </c>
      <c r="G4896" s="1" t="s">
        <v>27</v>
      </c>
      <c r="H4896">
        <v>234</v>
      </c>
    </row>
    <row r="4897" spans="1:8" x14ac:dyDescent="0.3">
      <c r="A4897" s="1" t="s">
        <v>1930</v>
      </c>
      <c r="B4897" s="1" t="s">
        <v>22</v>
      </c>
      <c r="C4897" s="1" t="s">
        <v>23</v>
      </c>
      <c r="D4897" s="1" t="s">
        <v>24</v>
      </c>
      <c r="E4897" s="1" t="s">
        <v>25</v>
      </c>
      <c r="F4897" s="1" t="s">
        <v>26</v>
      </c>
      <c r="G4897" s="1" t="s">
        <v>27</v>
      </c>
      <c r="H4897">
        <v>239</v>
      </c>
    </row>
    <row r="4898" spans="1:8" x14ac:dyDescent="0.3">
      <c r="A4898" s="1" t="s">
        <v>1931</v>
      </c>
      <c r="B4898" s="1" t="s">
        <v>22</v>
      </c>
      <c r="C4898" s="1" t="s">
        <v>23</v>
      </c>
      <c r="D4898" s="1" t="s">
        <v>24</v>
      </c>
      <c r="E4898" s="1" t="s">
        <v>25</v>
      </c>
      <c r="F4898" s="1" t="s">
        <v>26</v>
      </c>
      <c r="G4898" s="1" t="s">
        <v>27</v>
      </c>
      <c r="H4898">
        <v>235</v>
      </c>
    </row>
    <row r="4899" spans="1:8" x14ac:dyDescent="0.3">
      <c r="A4899" s="1" t="s">
        <v>1932</v>
      </c>
      <c r="B4899" s="1" t="s">
        <v>22</v>
      </c>
      <c r="C4899" s="1" t="s">
        <v>23</v>
      </c>
      <c r="D4899" s="1" t="s">
        <v>24</v>
      </c>
      <c r="E4899" s="1" t="s">
        <v>25</v>
      </c>
      <c r="F4899" s="1" t="s">
        <v>26</v>
      </c>
      <c r="G4899" s="1" t="s">
        <v>27</v>
      </c>
      <c r="H4899">
        <v>233</v>
      </c>
    </row>
    <row r="4900" spans="1:8" x14ac:dyDescent="0.3">
      <c r="A4900" s="1" t="s">
        <v>1933</v>
      </c>
      <c r="B4900" s="1" t="s">
        <v>22</v>
      </c>
      <c r="C4900" s="1" t="s">
        <v>23</v>
      </c>
      <c r="D4900" s="1" t="s">
        <v>24</v>
      </c>
      <c r="E4900" s="1" t="s">
        <v>25</v>
      </c>
      <c r="F4900" s="1" t="s">
        <v>26</v>
      </c>
      <c r="G4900" s="1" t="s">
        <v>27</v>
      </c>
      <c r="H4900">
        <v>235</v>
      </c>
    </row>
    <row r="4901" spans="1:8" x14ac:dyDescent="0.3">
      <c r="A4901" s="1" t="s">
        <v>1934</v>
      </c>
      <c r="B4901" s="1" t="s">
        <v>22</v>
      </c>
      <c r="C4901" s="1" t="s">
        <v>23</v>
      </c>
      <c r="D4901" s="1" t="s">
        <v>24</v>
      </c>
      <c r="E4901" s="1" t="s">
        <v>25</v>
      </c>
      <c r="F4901" s="1" t="s">
        <v>26</v>
      </c>
      <c r="G4901" s="1" t="s">
        <v>27</v>
      </c>
      <c r="H4901">
        <v>332</v>
      </c>
    </row>
    <row r="4902" spans="1:8" x14ac:dyDescent="0.3">
      <c r="A4902" s="1" t="s">
        <v>1935</v>
      </c>
      <c r="B4902" s="1" t="s">
        <v>22</v>
      </c>
      <c r="C4902" s="1" t="s">
        <v>23</v>
      </c>
      <c r="D4902" s="1" t="s">
        <v>24</v>
      </c>
      <c r="E4902" s="1" t="s">
        <v>25</v>
      </c>
      <c r="F4902" s="1" t="s">
        <v>26</v>
      </c>
      <c r="G4902" s="1" t="s">
        <v>27</v>
      </c>
      <c r="H4902">
        <v>233</v>
      </c>
    </row>
    <row r="4903" spans="1:8" x14ac:dyDescent="0.3">
      <c r="A4903" s="1" t="s">
        <v>1936</v>
      </c>
      <c r="B4903" s="1" t="s">
        <v>22</v>
      </c>
      <c r="C4903" s="1" t="s">
        <v>23</v>
      </c>
      <c r="D4903" s="1" t="s">
        <v>24</v>
      </c>
      <c r="E4903" s="1" t="s">
        <v>25</v>
      </c>
      <c r="F4903" s="1" t="s">
        <v>26</v>
      </c>
      <c r="G4903" s="1" t="s">
        <v>27</v>
      </c>
      <c r="H4903">
        <v>236</v>
      </c>
    </row>
    <row r="4904" spans="1:8" x14ac:dyDescent="0.3">
      <c r="A4904" s="1" t="s">
        <v>1937</v>
      </c>
      <c r="B4904" s="1" t="s">
        <v>22</v>
      </c>
      <c r="C4904" s="1" t="s">
        <v>23</v>
      </c>
      <c r="D4904" s="1" t="s">
        <v>24</v>
      </c>
      <c r="E4904" s="1" t="s">
        <v>25</v>
      </c>
      <c r="F4904" s="1" t="s">
        <v>26</v>
      </c>
      <c r="G4904" s="1" t="s">
        <v>27</v>
      </c>
      <c r="H4904">
        <v>242</v>
      </c>
    </row>
    <row r="4905" spans="1:8" x14ac:dyDescent="0.3">
      <c r="A4905" s="1" t="s">
        <v>1938</v>
      </c>
      <c r="B4905" s="1" t="s">
        <v>22</v>
      </c>
      <c r="C4905" s="1" t="s">
        <v>23</v>
      </c>
      <c r="D4905" s="1" t="s">
        <v>24</v>
      </c>
      <c r="E4905" s="1" t="s">
        <v>25</v>
      </c>
      <c r="F4905" s="1" t="s">
        <v>26</v>
      </c>
      <c r="G4905" s="1" t="s">
        <v>27</v>
      </c>
      <c r="H4905">
        <v>325</v>
      </c>
    </row>
    <row r="4906" spans="1:8" x14ac:dyDescent="0.3">
      <c r="A4906" s="1" t="s">
        <v>1939</v>
      </c>
      <c r="B4906" s="1" t="s">
        <v>22</v>
      </c>
      <c r="C4906" s="1" t="s">
        <v>23</v>
      </c>
      <c r="D4906" s="1" t="s">
        <v>24</v>
      </c>
      <c r="E4906" s="1" t="s">
        <v>25</v>
      </c>
      <c r="F4906" s="1" t="s">
        <v>26</v>
      </c>
      <c r="G4906" s="1" t="s">
        <v>27</v>
      </c>
      <c r="H4906">
        <v>236</v>
      </c>
    </row>
    <row r="4907" spans="1:8" x14ac:dyDescent="0.3">
      <c r="A4907" s="1" t="s">
        <v>1940</v>
      </c>
      <c r="B4907" s="1" t="s">
        <v>22</v>
      </c>
      <c r="C4907" s="1" t="s">
        <v>23</v>
      </c>
      <c r="D4907" s="1" t="s">
        <v>24</v>
      </c>
      <c r="E4907" s="1" t="s">
        <v>25</v>
      </c>
      <c r="F4907" s="1" t="s">
        <v>26</v>
      </c>
      <c r="G4907" s="1" t="s">
        <v>27</v>
      </c>
      <c r="H4907">
        <v>371</v>
      </c>
    </row>
    <row r="4908" spans="1:8" x14ac:dyDescent="0.3">
      <c r="A4908" s="1" t="s">
        <v>1941</v>
      </c>
      <c r="B4908" s="1" t="s">
        <v>22</v>
      </c>
      <c r="C4908" s="1" t="s">
        <v>23</v>
      </c>
      <c r="D4908" s="1" t="s">
        <v>24</v>
      </c>
      <c r="E4908" s="1" t="s">
        <v>25</v>
      </c>
      <c r="F4908" s="1" t="s">
        <v>26</v>
      </c>
      <c r="G4908" s="1" t="s">
        <v>27</v>
      </c>
      <c r="H4908">
        <v>236</v>
      </c>
    </row>
    <row r="4909" spans="1:8" x14ac:dyDescent="0.3">
      <c r="A4909" s="1" t="s">
        <v>1942</v>
      </c>
      <c r="B4909" s="1" t="s">
        <v>22</v>
      </c>
      <c r="C4909" s="1" t="s">
        <v>23</v>
      </c>
      <c r="D4909" s="1" t="s">
        <v>24</v>
      </c>
      <c r="E4909" s="1" t="s">
        <v>25</v>
      </c>
      <c r="F4909" s="1" t="s">
        <v>26</v>
      </c>
      <c r="G4909" s="1" t="s">
        <v>27</v>
      </c>
      <c r="H4909">
        <v>255</v>
      </c>
    </row>
    <row r="4910" spans="1:8" x14ac:dyDescent="0.3">
      <c r="A4910" s="1" t="s">
        <v>1943</v>
      </c>
      <c r="B4910" s="1" t="s">
        <v>22</v>
      </c>
      <c r="C4910" s="1" t="s">
        <v>23</v>
      </c>
      <c r="D4910" s="1" t="s">
        <v>24</v>
      </c>
      <c r="E4910" s="1" t="s">
        <v>25</v>
      </c>
      <c r="F4910" s="1" t="s">
        <v>26</v>
      </c>
      <c r="G4910" s="1" t="s">
        <v>27</v>
      </c>
      <c r="H4910">
        <v>236</v>
      </c>
    </row>
    <row r="4911" spans="1:8" x14ac:dyDescent="0.3">
      <c r="A4911" s="1" t="s">
        <v>1944</v>
      </c>
      <c r="B4911" s="1" t="s">
        <v>22</v>
      </c>
      <c r="C4911" s="1" t="s">
        <v>23</v>
      </c>
      <c r="D4911" s="1" t="s">
        <v>24</v>
      </c>
      <c r="E4911" s="1" t="s">
        <v>25</v>
      </c>
      <c r="F4911" s="1" t="s">
        <v>26</v>
      </c>
      <c r="G4911" s="1" t="s">
        <v>27</v>
      </c>
      <c r="H4911">
        <v>476</v>
      </c>
    </row>
    <row r="4912" spans="1:8" x14ac:dyDescent="0.3">
      <c r="A4912" s="1" t="s">
        <v>1945</v>
      </c>
      <c r="B4912" s="1" t="s">
        <v>22</v>
      </c>
      <c r="C4912" s="1" t="s">
        <v>23</v>
      </c>
      <c r="D4912" s="1" t="s">
        <v>24</v>
      </c>
      <c r="E4912" s="1" t="s">
        <v>25</v>
      </c>
      <c r="F4912" s="1" t="s">
        <v>26</v>
      </c>
      <c r="G4912" s="1" t="s">
        <v>27</v>
      </c>
      <c r="H4912">
        <v>236</v>
      </c>
    </row>
    <row r="4913" spans="1:8" x14ac:dyDescent="0.3">
      <c r="A4913" s="1" t="s">
        <v>1946</v>
      </c>
      <c r="B4913" s="1" t="s">
        <v>22</v>
      </c>
      <c r="C4913" s="1" t="s">
        <v>23</v>
      </c>
      <c r="D4913" s="1" t="s">
        <v>24</v>
      </c>
      <c r="E4913" s="1" t="s">
        <v>25</v>
      </c>
      <c r="F4913" s="1" t="s">
        <v>26</v>
      </c>
      <c r="G4913" s="1" t="s">
        <v>27</v>
      </c>
      <c r="H4913">
        <v>237</v>
      </c>
    </row>
    <row r="4914" spans="1:8" x14ac:dyDescent="0.3">
      <c r="A4914" s="1" t="s">
        <v>1947</v>
      </c>
      <c r="B4914" s="1" t="s">
        <v>22</v>
      </c>
      <c r="C4914" s="1" t="s">
        <v>23</v>
      </c>
      <c r="D4914" s="1" t="s">
        <v>24</v>
      </c>
      <c r="E4914" s="1" t="s">
        <v>25</v>
      </c>
      <c r="F4914" s="1" t="s">
        <v>26</v>
      </c>
      <c r="G4914" s="1" t="s">
        <v>27</v>
      </c>
      <c r="H4914">
        <v>405</v>
      </c>
    </row>
    <row r="4915" spans="1:8" x14ac:dyDescent="0.3">
      <c r="A4915" s="1" t="s">
        <v>1948</v>
      </c>
      <c r="B4915" s="1" t="s">
        <v>22</v>
      </c>
      <c r="C4915" s="1" t="s">
        <v>23</v>
      </c>
      <c r="D4915" s="1" t="s">
        <v>24</v>
      </c>
      <c r="E4915" s="1" t="s">
        <v>25</v>
      </c>
      <c r="F4915" s="1" t="s">
        <v>26</v>
      </c>
      <c r="G4915" s="1" t="s">
        <v>27</v>
      </c>
      <c r="H4915">
        <v>374</v>
      </c>
    </row>
    <row r="4916" spans="1:8" x14ac:dyDescent="0.3">
      <c r="A4916" s="1" t="s">
        <v>1949</v>
      </c>
      <c r="B4916" s="1" t="s">
        <v>22</v>
      </c>
      <c r="C4916" s="1" t="s">
        <v>23</v>
      </c>
      <c r="D4916" s="1" t="s">
        <v>24</v>
      </c>
      <c r="E4916" s="1" t="s">
        <v>25</v>
      </c>
      <c r="F4916" s="1" t="s">
        <v>26</v>
      </c>
      <c r="G4916" s="1" t="s">
        <v>27</v>
      </c>
      <c r="H4916">
        <v>318</v>
      </c>
    </row>
    <row r="4917" spans="1:8" x14ac:dyDescent="0.3">
      <c r="A4917" s="1" t="s">
        <v>1950</v>
      </c>
      <c r="B4917" s="1" t="s">
        <v>22</v>
      </c>
      <c r="C4917" s="1" t="s">
        <v>23</v>
      </c>
      <c r="D4917" s="1" t="s">
        <v>24</v>
      </c>
      <c r="E4917" s="1" t="s">
        <v>25</v>
      </c>
      <c r="F4917" s="1" t="s">
        <v>26</v>
      </c>
      <c r="G4917" s="1" t="s">
        <v>27</v>
      </c>
      <c r="H4917">
        <v>237</v>
      </c>
    </row>
    <row r="4918" spans="1:8" x14ac:dyDescent="0.3">
      <c r="A4918" s="1" t="s">
        <v>1951</v>
      </c>
      <c r="B4918" s="1" t="s">
        <v>22</v>
      </c>
      <c r="C4918" s="1" t="s">
        <v>23</v>
      </c>
      <c r="D4918" s="1" t="s">
        <v>24</v>
      </c>
      <c r="E4918" s="1" t="s">
        <v>25</v>
      </c>
      <c r="F4918" s="1" t="s">
        <v>26</v>
      </c>
      <c r="G4918" s="1" t="s">
        <v>27</v>
      </c>
      <c r="H4918">
        <v>256</v>
      </c>
    </row>
    <row r="4919" spans="1:8" x14ac:dyDescent="0.3">
      <c r="A4919" s="1" t="s">
        <v>1952</v>
      </c>
      <c r="B4919" s="1" t="s">
        <v>22</v>
      </c>
      <c r="C4919" s="1" t="s">
        <v>23</v>
      </c>
      <c r="D4919" s="1" t="s">
        <v>24</v>
      </c>
      <c r="E4919" s="1" t="s">
        <v>25</v>
      </c>
      <c r="F4919" s="1" t="s">
        <v>26</v>
      </c>
      <c r="G4919" s="1" t="s">
        <v>27</v>
      </c>
      <c r="H4919">
        <v>238</v>
      </c>
    </row>
    <row r="4920" spans="1:8" x14ac:dyDescent="0.3">
      <c r="A4920" s="1" t="s">
        <v>1953</v>
      </c>
      <c r="B4920" s="1" t="s">
        <v>22</v>
      </c>
      <c r="C4920" s="1" t="s">
        <v>23</v>
      </c>
      <c r="D4920" s="1" t="s">
        <v>24</v>
      </c>
      <c r="E4920" s="1" t="s">
        <v>25</v>
      </c>
      <c r="F4920" s="1" t="s">
        <v>26</v>
      </c>
      <c r="G4920" s="1" t="s">
        <v>27</v>
      </c>
      <c r="H4920">
        <v>237</v>
      </c>
    </row>
    <row r="4921" spans="1:8" x14ac:dyDescent="0.3">
      <c r="A4921" s="1" t="s">
        <v>1954</v>
      </c>
      <c r="B4921" s="1" t="s">
        <v>22</v>
      </c>
      <c r="C4921" s="1" t="s">
        <v>23</v>
      </c>
      <c r="D4921" s="1" t="s">
        <v>24</v>
      </c>
      <c r="E4921" s="1" t="s">
        <v>25</v>
      </c>
      <c r="F4921" s="1" t="s">
        <v>26</v>
      </c>
      <c r="G4921" s="1" t="s">
        <v>27</v>
      </c>
      <c r="H4921">
        <v>351</v>
      </c>
    </row>
    <row r="4922" spans="1:8" x14ac:dyDescent="0.3">
      <c r="A4922" s="1" t="s">
        <v>1955</v>
      </c>
      <c r="B4922" s="1" t="s">
        <v>22</v>
      </c>
      <c r="C4922" s="1" t="s">
        <v>23</v>
      </c>
      <c r="D4922" s="1" t="s">
        <v>24</v>
      </c>
      <c r="E4922" s="1" t="s">
        <v>25</v>
      </c>
      <c r="F4922" s="1" t="s">
        <v>26</v>
      </c>
      <c r="G4922" s="1" t="s">
        <v>27</v>
      </c>
      <c r="H4922">
        <v>291</v>
      </c>
    </row>
    <row r="4923" spans="1:8" x14ac:dyDescent="0.3">
      <c r="A4923" s="1" t="s">
        <v>1956</v>
      </c>
      <c r="B4923" s="1" t="s">
        <v>22</v>
      </c>
      <c r="C4923" s="1" t="s">
        <v>23</v>
      </c>
      <c r="D4923" s="1" t="s">
        <v>24</v>
      </c>
      <c r="E4923" s="1" t="s">
        <v>25</v>
      </c>
      <c r="F4923" s="1" t="s">
        <v>26</v>
      </c>
      <c r="G4923" s="1" t="s">
        <v>27</v>
      </c>
      <c r="H4923">
        <v>285</v>
      </c>
    </row>
    <row r="4924" spans="1:8" x14ac:dyDescent="0.3">
      <c r="A4924" s="1" t="s">
        <v>1957</v>
      </c>
      <c r="B4924" s="1" t="s">
        <v>22</v>
      </c>
      <c r="C4924" s="1" t="s">
        <v>23</v>
      </c>
      <c r="D4924" s="1" t="s">
        <v>24</v>
      </c>
      <c r="E4924" s="1" t="s">
        <v>25</v>
      </c>
      <c r="F4924" s="1" t="s">
        <v>26</v>
      </c>
      <c r="G4924" s="1" t="s">
        <v>27</v>
      </c>
      <c r="H4924">
        <v>236</v>
      </c>
    </row>
    <row r="4925" spans="1:8" x14ac:dyDescent="0.3">
      <c r="A4925" s="1" t="s">
        <v>1958</v>
      </c>
      <c r="B4925" s="1" t="s">
        <v>22</v>
      </c>
      <c r="C4925" s="1" t="s">
        <v>23</v>
      </c>
      <c r="D4925" s="1" t="s">
        <v>24</v>
      </c>
      <c r="E4925" s="1" t="s">
        <v>25</v>
      </c>
      <c r="F4925" s="1" t="s">
        <v>26</v>
      </c>
      <c r="G4925" s="1" t="s">
        <v>27</v>
      </c>
      <c r="H4925">
        <v>302</v>
      </c>
    </row>
    <row r="4926" spans="1:8" x14ac:dyDescent="0.3">
      <c r="A4926" s="1" t="s">
        <v>1959</v>
      </c>
      <c r="B4926" s="1" t="s">
        <v>22</v>
      </c>
      <c r="C4926" s="1" t="s">
        <v>23</v>
      </c>
      <c r="D4926" s="1" t="s">
        <v>24</v>
      </c>
      <c r="E4926" s="1" t="s">
        <v>25</v>
      </c>
      <c r="F4926" s="1" t="s">
        <v>26</v>
      </c>
      <c r="G4926" s="1" t="s">
        <v>27</v>
      </c>
      <c r="H4926">
        <v>243</v>
      </c>
    </row>
    <row r="4927" spans="1:8" x14ac:dyDescent="0.3">
      <c r="A4927" s="1" t="s">
        <v>1960</v>
      </c>
      <c r="B4927" s="1" t="s">
        <v>22</v>
      </c>
      <c r="C4927" s="1" t="s">
        <v>23</v>
      </c>
      <c r="D4927" s="1" t="s">
        <v>24</v>
      </c>
      <c r="E4927" s="1" t="s">
        <v>25</v>
      </c>
      <c r="F4927" s="1" t="s">
        <v>26</v>
      </c>
      <c r="G4927" s="1" t="s">
        <v>27</v>
      </c>
      <c r="H4927">
        <v>339</v>
      </c>
    </row>
    <row r="4928" spans="1:8" x14ac:dyDescent="0.3">
      <c r="A4928" s="1" t="s">
        <v>1961</v>
      </c>
      <c r="B4928" s="1" t="s">
        <v>22</v>
      </c>
      <c r="C4928" s="1" t="s">
        <v>23</v>
      </c>
      <c r="D4928" s="1" t="s">
        <v>24</v>
      </c>
      <c r="E4928" s="1" t="s">
        <v>25</v>
      </c>
      <c r="F4928" s="1" t="s">
        <v>26</v>
      </c>
      <c r="G4928" s="1" t="s">
        <v>27</v>
      </c>
      <c r="H4928">
        <v>238</v>
      </c>
    </row>
    <row r="4929" spans="1:8" x14ac:dyDescent="0.3">
      <c r="A4929" s="1" t="s">
        <v>1962</v>
      </c>
      <c r="B4929" s="1" t="s">
        <v>22</v>
      </c>
      <c r="C4929" s="1" t="s">
        <v>23</v>
      </c>
      <c r="D4929" s="1" t="s">
        <v>24</v>
      </c>
      <c r="E4929" s="1" t="s">
        <v>25</v>
      </c>
      <c r="F4929" s="1" t="s">
        <v>26</v>
      </c>
      <c r="G4929" s="1" t="s">
        <v>27</v>
      </c>
      <c r="H4929">
        <v>238</v>
      </c>
    </row>
    <row r="4930" spans="1:8" x14ac:dyDescent="0.3">
      <c r="A4930" s="1" t="s">
        <v>1963</v>
      </c>
      <c r="B4930" s="1" t="s">
        <v>22</v>
      </c>
      <c r="C4930" s="1" t="s">
        <v>23</v>
      </c>
      <c r="D4930" s="1" t="s">
        <v>24</v>
      </c>
      <c r="E4930" s="1" t="s">
        <v>25</v>
      </c>
      <c r="F4930" s="1" t="s">
        <v>26</v>
      </c>
      <c r="G4930" s="1" t="s">
        <v>27</v>
      </c>
      <c r="H4930">
        <v>239</v>
      </c>
    </row>
    <row r="4931" spans="1:8" x14ac:dyDescent="0.3">
      <c r="A4931" s="1" t="s">
        <v>1964</v>
      </c>
      <c r="B4931" s="1" t="s">
        <v>22</v>
      </c>
      <c r="C4931" s="1" t="s">
        <v>23</v>
      </c>
      <c r="D4931" s="1" t="s">
        <v>24</v>
      </c>
      <c r="E4931" s="1" t="s">
        <v>25</v>
      </c>
      <c r="F4931" s="1" t="s">
        <v>26</v>
      </c>
      <c r="G4931" s="1" t="s">
        <v>27</v>
      </c>
      <c r="H4931">
        <v>253</v>
      </c>
    </row>
    <row r="4932" spans="1:8" x14ac:dyDescent="0.3">
      <c r="A4932" s="1" t="s">
        <v>1965</v>
      </c>
      <c r="B4932" s="1" t="s">
        <v>22</v>
      </c>
      <c r="C4932" s="1" t="s">
        <v>23</v>
      </c>
      <c r="D4932" s="1" t="s">
        <v>24</v>
      </c>
      <c r="E4932" s="1" t="s">
        <v>25</v>
      </c>
      <c r="F4932" s="1" t="s">
        <v>26</v>
      </c>
      <c r="G4932" s="1" t="s">
        <v>27</v>
      </c>
      <c r="H4932">
        <v>240</v>
      </c>
    </row>
    <row r="4933" spans="1:8" x14ac:dyDescent="0.3">
      <c r="A4933" s="1" t="s">
        <v>1966</v>
      </c>
      <c r="B4933" s="1" t="s">
        <v>22</v>
      </c>
      <c r="C4933" s="1" t="s">
        <v>23</v>
      </c>
      <c r="D4933" s="1" t="s">
        <v>24</v>
      </c>
      <c r="E4933" s="1" t="s">
        <v>25</v>
      </c>
      <c r="F4933" s="1" t="s">
        <v>26</v>
      </c>
      <c r="G4933" s="1" t="s">
        <v>27</v>
      </c>
      <c r="H4933">
        <v>274</v>
      </c>
    </row>
    <row r="4934" spans="1:8" x14ac:dyDescent="0.3">
      <c r="A4934" s="1" t="s">
        <v>1967</v>
      </c>
      <c r="B4934" s="1" t="s">
        <v>22</v>
      </c>
      <c r="C4934" s="1" t="s">
        <v>23</v>
      </c>
      <c r="D4934" s="1" t="s">
        <v>24</v>
      </c>
      <c r="E4934" s="1" t="s">
        <v>25</v>
      </c>
      <c r="F4934" s="1" t="s">
        <v>26</v>
      </c>
      <c r="G4934" s="1" t="s">
        <v>27</v>
      </c>
      <c r="H4934">
        <v>242</v>
      </c>
    </row>
    <row r="4935" spans="1:8" x14ac:dyDescent="0.3">
      <c r="A4935" s="1" t="s">
        <v>1968</v>
      </c>
      <c r="B4935" s="1" t="s">
        <v>22</v>
      </c>
      <c r="C4935" s="1" t="s">
        <v>23</v>
      </c>
      <c r="D4935" s="1" t="s">
        <v>24</v>
      </c>
      <c r="E4935" s="1" t="s">
        <v>25</v>
      </c>
      <c r="F4935" s="1" t="s">
        <v>26</v>
      </c>
      <c r="G4935" s="1" t="s">
        <v>27</v>
      </c>
      <c r="H4935">
        <v>242</v>
      </c>
    </row>
    <row r="4936" spans="1:8" x14ac:dyDescent="0.3">
      <c r="A4936" s="1" t="s">
        <v>1969</v>
      </c>
      <c r="B4936" s="1" t="s">
        <v>22</v>
      </c>
      <c r="C4936" s="1" t="s">
        <v>23</v>
      </c>
      <c r="D4936" s="1" t="s">
        <v>24</v>
      </c>
      <c r="E4936" s="1" t="s">
        <v>25</v>
      </c>
      <c r="F4936" s="1" t="s">
        <v>26</v>
      </c>
      <c r="G4936" s="1" t="s">
        <v>27</v>
      </c>
      <c r="H4936">
        <v>240</v>
      </c>
    </row>
    <row r="4937" spans="1:8" x14ac:dyDescent="0.3">
      <c r="A4937" s="1" t="s">
        <v>1970</v>
      </c>
      <c r="B4937" s="1" t="s">
        <v>22</v>
      </c>
      <c r="C4937" s="1" t="s">
        <v>23</v>
      </c>
      <c r="D4937" s="1" t="s">
        <v>24</v>
      </c>
      <c r="E4937" s="1" t="s">
        <v>25</v>
      </c>
      <c r="F4937" s="1" t="s">
        <v>26</v>
      </c>
      <c r="G4937" s="1" t="s">
        <v>27</v>
      </c>
      <c r="H4937">
        <v>239</v>
      </c>
    </row>
    <row r="4938" spans="1:8" x14ac:dyDescent="0.3">
      <c r="A4938" s="1" t="s">
        <v>1971</v>
      </c>
      <c r="B4938" s="1" t="s">
        <v>22</v>
      </c>
      <c r="C4938" s="1" t="s">
        <v>23</v>
      </c>
      <c r="D4938" s="1" t="s">
        <v>24</v>
      </c>
      <c r="E4938" s="1" t="s">
        <v>25</v>
      </c>
      <c r="F4938" s="1" t="s">
        <v>26</v>
      </c>
      <c r="G4938" s="1" t="s">
        <v>27</v>
      </c>
      <c r="H4938">
        <v>239</v>
      </c>
    </row>
    <row r="4939" spans="1:8" x14ac:dyDescent="0.3">
      <c r="A4939" s="1" t="s">
        <v>1972</v>
      </c>
      <c r="B4939" s="1" t="s">
        <v>22</v>
      </c>
      <c r="C4939" s="1" t="s">
        <v>23</v>
      </c>
      <c r="D4939" s="1" t="s">
        <v>24</v>
      </c>
      <c r="E4939" s="1" t="s">
        <v>25</v>
      </c>
      <c r="F4939" s="1" t="s">
        <v>26</v>
      </c>
      <c r="G4939" s="1" t="s">
        <v>27</v>
      </c>
      <c r="H4939">
        <v>241</v>
      </c>
    </row>
    <row r="4940" spans="1:8" x14ac:dyDescent="0.3">
      <c r="A4940" s="1" t="s">
        <v>1973</v>
      </c>
      <c r="B4940" s="1" t="s">
        <v>22</v>
      </c>
      <c r="C4940" s="1" t="s">
        <v>23</v>
      </c>
      <c r="D4940" s="1" t="s">
        <v>24</v>
      </c>
      <c r="E4940" s="1" t="s">
        <v>25</v>
      </c>
      <c r="F4940" s="1" t="s">
        <v>26</v>
      </c>
      <c r="G4940" s="1" t="s">
        <v>27</v>
      </c>
      <c r="H4940">
        <v>239</v>
      </c>
    </row>
    <row r="4941" spans="1:8" x14ac:dyDescent="0.3">
      <c r="A4941" s="1" t="s">
        <v>1974</v>
      </c>
      <c r="B4941" s="1" t="s">
        <v>22</v>
      </c>
      <c r="C4941" s="1" t="s">
        <v>23</v>
      </c>
      <c r="D4941" s="1" t="s">
        <v>24</v>
      </c>
      <c r="E4941" s="1" t="s">
        <v>25</v>
      </c>
      <c r="F4941" s="1" t="s">
        <v>26</v>
      </c>
      <c r="G4941" s="1" t="s">
        <v>27</v>
      </c>
      <c r="H4941">
        <v>238</v>
      </c>
    </row>
    <row r="4942" spans="1:8" x14ac:dyDescent="0.3">
      <c r="A4942" s="1" t="s">
        <v>1975</v>
      </c>
      <c r="B4942" s="1" t="s">
        <v>22</v>
      </c>
      <c r="C4942" s="1" t="s">
        <v>23</v>
      </c>
      <c r="D4942" s="1" t="s">
        <v>24</v>
      </c>
      <c r="E4942" s="1" t="s">
        <v>25</v>
      </c>
      <c r="F4942" s="1" t="s">
        <v>26</v>
      </c>
      <c r="G4942" s="1" t="s">
        <v>27</v>
      </c>
      <c r="H4942">
        <v>239</v>
      </c>
    </row>
    <row r="4943" spans="1:8" x14ac:dyDescent="0.3">
      <c r="A4943" s="1" t="s">
        <v>1976</v>
      </c>
      <c r="B4943" s="1" t="s">
        <v>22</v>
      </c>
      <c r="C4943" s="1" t="s">
        <v>23</v>
      </c>
      <c r="D4943" s="1" t="s">
        <v>24</v>
      </c>
      <c r="E4943" s="1" t="s">
        <v>25</v>
      </c>
      <c r="F4943" s="1" t="s">
        <v>26</v>
      </c>
      <c r="G4943" s="1" t="s">
        <v>27</v>
      </c>
      <c r="H4943">
        <v>241</v>
      </c>
    </row>
    <row r="4944" spans="1:8" x14ac:dyDescent="0.3">
      <c r="A4944" s="1" t="s">
        <v>1977</v>
      </c>
      <c r="B4944" s="1" t="s">
        <v>22</v>
      </c>
      <c r="C4944" s="1" t="s">
        <v>23</v>
      </c>
      <c r="D4944" s="1" t="s">
        <v>24</v>
      </c>
      <c r="E4944" s="1" t="s">
        <v>25</v>
      </c>
      <c r="F4944" s="1" t="s">
        <v>26</v>
      </c>
      <c r="G4944" s="1" t="s">
        <v>27</v>
      </c>
      <c r="H4944">
        <v>242</v>
      </c>
    </row>
    <row r="4945" spans="1:8" x14ac:dyDescent="0.3">
      <c r="A4945" s="1" t="s">
        <v>1978</v>
      </c>
      <c r="B4945" s="1" t="s">
        <v>22</v>
      </c>
      <c r="C4945" s="1" t="s">
        <v>23</v>
      </c>
      <c r="D4945" s="1" t="s">
        <v>24</v>
      </c>
      <c r="E4945" s="1" t="s">
        <v>25</v>
      </c>
      <c r="F4945" s="1" t="s">
        <v>26</v>
      </c>
      <c r="G4945" s="1" t="s">
        <v>27</v>
      </c>
      <c r="H4945">
        <v>240</v>
      </c>
    </row>
    <row r="4946" spans="1:8" x14ac:dyDescent="0.3">
      <c r="A4946" s="1" t="s">
        <v>1979</v>
      </c>
      <c r="B4946" s="1" t="s">
        <v>22</v>
      </c>
      <c r="C4946" s="1" t="s">
        <v>23</v>
      </c>
      <c r="D4946" s="1" t="s">
        <v>24</v>
      </c>
      <c r="E4946" s="1" t="s">
        <v>25</v>
      </c>
      <c r="F4946" s="1" t="s">
        <v>26</v>
      </c>
      <c r="G4946" s="1" t="s">
        <v>27</v>
      </c>
      <c r="H4946">
        <v>241</v>
      </c>
    </row>
    <row r="4947" spans="1:8" x14ac:dyDescent="0.3">
      <c r="A4947" s="1" t="s">
        <v>1980</v>
      </c>
      <c r="B4947" s="1" t="s">
        <v>22</v>
      </c>
      <c r="C4947" s="1" t="s">
        <v>23</v>
      </c>
      <c r="D4947" s="1" t="s">
        <v>24</v>
      </c>
      <c r="E4947" s="1" t="s">
        <v>25</v>
      </c>
      <c r="F4947" s="1" t="s">
        <v>26</v>
      </c>
      <c r="G4947" s="1" t="s">
        <v>27</v>
      </c>
      <c r="H4947">
        <v>241</v>
      </c>
    </row>
    <row r="4948" spans="1:8" x14ac:dyDescent="0.3">
      <c r="A4948" s="1" t="s">
        <v>1981</v>
      </c>
      <c r="B4948" s="1" t="s">
        <v>22</v>
      </c>
      <c r="C4948" s="1" t="s">
        <v>23</v>
      </c>
      <c r="D4948" s="1" t="s">
        <v>24</v>
      </c>
      <c r="E4948" s="1" t="s">
        <v>25</v>
      </c>
      <c r="F4948" s="1" t="s">
        <v>26</v>
      </c>
      <c r="G4948" s="1" t="s">
        <v>27</v>
      </c>
      <c r="H4948">
        <v>251</v>
      </c>
    </row>
    <row r="4949" spans="1:8" x14ac:dyDescent="0.3">
      <c r="A4949" s="1" t="s">
        <v>1982</v>
      </c>
      <c r="B4949" s="1" t="s">
        <v>22</v>
      </c>
      <c r="C4949" s="1" t="s">
        <v>23</v>
      </c>
      <c r="D4949" s="1" t="s">
        <v>24</v>
      </c>
      <c r="E4949" s="1" t="s">
        <v>25</v>
      </c>
      <c r="F4949" s="1" t="s">
        <v>26</v>
      </c>
      <c r="G4949" s="1" t="s">
        <v>27</v>
      </c>
      <c r="H4949">
        <v>289</v>
      </c>
    </row>
    <row r="4950" spans="1:8" x14ac:dyDescent="0.3">
      <c r="A4950" s="1" t="s">
        <v>1983</v>
      </c>
      <c r="B4950" s="1" t="s">
        <v>22</v>
      </c>
      <c r="C4950" s="1" t="s">
        <v>23</v>
      </c>
      <c r="D4950" s="1" t="s">
        <v>24</v>
      </c>
      <c r="E4950" s="1" t="s">
        <v>25</v>
      </c>
      <c r="F4950" s="1" t="s">
        <v>26</v>
      </c>
      <c r="G4950" s="1" t="s">
        <v>27</v>
      </c>
      <c r="H4950">
        <v>373</v>
      </c>
    </row>
    <row r="4951" spans="1:8" x14ac:dyDescent="0.3">
      <c r="A4951" s="1" t="s">
        <v>1984</v>
      </c>
      <c r="B4951" s="1" t="s">
        <v>22</v>
      </c>
      <c r="C4951" s="1" t="s">
        <v>23</v>
      </c>
      <c r="D4951" s="1" t="s">
        <v>24</v>
      </c>
      <c r="E4951" s="1" t="s">
        <v>25</v>
      </c>
      <c r="F4951" s="1" t="s">
        <v>26</v>
      </c>
      <c r="G4951" s="1" t="s">
        <v>27</v>
      </c>
      <c r="H4951">
        <v>241</v>
      </c>
    </row>
    <row r="4952" spans="1:8" x14ac:dyDescent="0.3">
      <c r="A4952" s="1" t="s">
        <v>1985</v>
      </c>
      <c r="B4952" s="1" t="s">
        <v>22</v>
      </c>
      <c r="C4952" s="1" t="s">
        <v>23</v>
      </c>
      <c r="D4952" s="1" t="s">
        <v>24</v>
      </c>
      <c r="E4952" s="1" t="s">
        <v>25</v>
      </c>
      <c r="F4952" s="1" t="s">
        <v>26</v>
      </c>
      <c r="G4952" s="1" t="s">
        <v>27</v>
      </c>
      <c r="H4952">
        <v>374</v>
      </c>
    </row>
    <row r="4953" spans="1:8" x14ac:dyDescent="0.3">
      <c r="A4953" s="1" t="s">
        <v>1986</v>
      </c>
      <c r="B4953" s="1" t="s">
        <v>22</v>
      </c>
      <c r="C4953" s="1" t="s">
        <v>23</v>
      </c>
      <c r="D4953" s="1" t="s">
        <v>24</v>
      </c>
      <c r="E4953" s="1" t="s">
        <v>25</v>
      </c>
      <c r="F4953" s="1" t="s">
        <v>26</v>
      </c>
      <c r="G4953" s="1" t="s">
        <v>27</v>
      </c>
      <c r="H4953">
        <v>251</v>
      </c>
    </row>
    <row r="4954" spans="1:8" x14ac:dyDescent="0.3">
      <c r="A4954" s="1" t="s">
        <v>1987</v>
      </c>
      <c r="B4954" s="1" t="s">
        <v>22</v>
      </c>
      <c r="C4954" s="1" t="s">
        <v>23</v>
      </c>
      <c r="D4954" s="1" t="s">
        <v>24</v>
      </c>
      <c r="E4954" s="1" t="s">
        <v>25</v>
      </c>
      <c r="F4954" s="1" t="s">
        <v>26</v>
      </c>
      <c r="G4954" s="1" t="s">
        <v>27</v>
      </c>
      <c r="H4954">
        <v>369</v>
      </c>
    </row>
    <row r="4955" spans="1:8" x14ac:dyDescent="0.3">
      <c r="A4955" s="1" t="s">
        <v>1988</v>
      </c>
      <c r="B4955" s="1" t="s">
        <v>22</v>
      </c>
      <c r="C4955" s="1" t="s">
        <v>23</v>
      </c>
      <c r="D4955" s="1" t="s">
        <v>24</v>
      </c>
      <c r="E4955" s="1" t="s">
        <v>25</v>
      </c>
      <c r="F4955" s="1" t="s">
        <v>26</v>
      </c>
      <c r="G4955" s="1" t="s">
        <v>27</v>
      </c>
      <c r="H4955">
        <v>260</v>
      </c>
    </row>
    <row r="4956" spans="1:8" x14ac:dyDescent="0.3">
      <c r="A4956" s="1" t="s">
        <v>1989</v>
      </c>
      <c r="B4956" s="1" t="s">
        <v>22</v>
      </c>
      <c r="C4956" s="1" t="s">
        <v>23</v>
      </c>
      <c r="D4956" s="1" t="s">
        <v>24</v>
      </c>
      <c r="E4956" s="1" t="s">
        <v>25</v>
      </c>
      <c r="F4956" s="1" t="s">
        <v>26</v>
      </c>
      <c r="G4956" s="1" t="s">
        <v>27</v>
      </c>
      <c r="H4956">
        <v>242</v>
      </c>
    </row>
    <row r="4957" spans="1:8" x14ac:dyDescent="0.3">
      <c r="A4957" s="1" t="s">
        <v>1990</v>
      </c>
      <c r="B4957" s="1" t="s">
        <v>22</v>
      </c>
      <c r="C4957" s="1" t="s">
        <v>23</v>
      </c>
      <c r="D4957" s="1" t="s">
        <v>24</v>
      </c>
      <c r="E4957" s="1" t="s">
        <v>25</v>
      </c>
      <c r="F4957" s="1" t="s">
        <v>26</v>
      </c>
      <c r="G4957" s="1" t="s">
        <v>27</v>
      </c>
      <c r="H4957">
        <v>242</v>
      </c>
    </row>
    <row r="4958" spans="1:8" x14ac:dyDescent="0.3">
      <c r="A4958" s="1" t="s">
        <v>1991</v>
      </c>
      <c r="B4958" s="1" t="s">
        <v>22</v>
      </c>
      <c r="C4958" s="1" t="s">
        <v>23</v>
      </c>
      <c r="D4958" s="1" t="s">
        <v>24</v>
      </c>
      <c r="E4958" s="1" t="s">
        <v>25</v>
      </c>
      <c r="F4958" s="1" t="s">
        <v>26</v>
      </c>
      <c r="G4958" s="1" t="s">
        <v>27</v>
      </c>
      <c r="H4958">
        <v>245</v>
      </c>
    </row>
    <row r="4959" spans="1:8" x14ac:dyDescent="0.3">
      <c r="A4959" s="1" t="s">
        <v>1992</v>
      </c>
      <c r="B4959" s="1" t="s">
        <v>22</v>
      </c>
      <c r="C4959" s="1" t="s">
        <v>23</v>
      </c>
      <c r="D4959" s="1" t="s">
        <v>24</v>
      </c>
      <c r="E4959" s="1" t="s">
        <v>25</v>
      </c>
      <c r="F4959" s="1" t="s">
        <v>26</v>
      </c>
      <c r="G4959" s="1" t="s">
        <v>27</v>
      </c>
      <c r="H4959">
        <v>244</v>
      </c>
    </row>
    <row r="4960" spans="1:8" x14ac:dyDescent="0.3">
      <c r="A4960" s="1" t="s">
        <v>1993</v>
      </c>
      <c r="B4960" s="1" t="s">
        <v>22</v>
      </c>
      <c r="C4960" s="1" t="s">
        <v>23</v>
      </c>
      <c r="D4960" s="1" t="s">
        <v>24</v>
      </c>
      <c r="E4960" s="1" t="s">
        <v>25</v>
      </c>
      <c r="F4960" s="1" t="s">
        <v>26</v>
      </c>
      <c r="G4960" s="1" t="s">
        <v>27</v>
      </c>
      <c r="H4960">
        <v>243</v>
      </c>
    </row>
    <row r="4961" spans="1:8" x14ac:dyDescent="0.3">
      <c r="A4961" s="1" t="s">
        <v>1994</v>
      </c>
      <c r="B4961" s="1" t="s">
        <v>22</v>
      </c>
      <c r="C4961" s="1" t="s">
        <v>23</v>
      </c>
      <c r="D4961" s="1" t="s">
        <v>24</v>
      </c>
      <c r="E4961" s="1" t="s">
        <v>25</v>
      </c>
      <c r="F4961" s="1" t="s">
        <v>26</v>
      </c>
      <c r="G4961" s="1" t="s">
        <v>27</v>
      </c>
      <c r="H4961">
        <v>244</v>
      </c>
    </row>
    <row r="4962" spans="1:8" x14ac:dyDescent="0.3">
      <c r="A4962" s="1" t="s">
        <v>1995</v>
      </c>
      <c r="B4962" s="1" t="s">
        <v>22</v>
      </c>
      <c r="C4962" s="1" t="s">
        <v>23</v>
      </c>
      <c r="D4962" s="1" t="s">
        <v>24</v>
      </c>
      <c r="E4962" s="1" t="s">
        <v>25</v>
      </c>
      <c r="F4962" s="1" t="s">
        <v>26</v>
      </c>
      <c r="G4962" s="1" t="s">
        <v>27</v>
      </c>
      <c r="H4962">
        <v>257</v>
      </c>
    </row>
    <row r="4963" spans="1:8" x14ac:dyDescent="0.3">
      <c r="A4963" s="1" t="s">
        <v>1996</v>
      </c>
      <c r="B4963" s="1" t="s">
        <v>22</v>
      </c>
      <c r="C4963" s="1" t="s">
        <v>23</v>
      </c>
      <c r="D4963" s="1" t="s">
        <v>24</v>
      </c>
      <c r="E4963" s="1" t="s">
        <v>25</v>
      </c>
      <c r="F4963" s="1" t="s">
        <v>26</v>
      </c>
      <c r="G4963" s="1" t="s">
        <v>27</v>
      </c>
      <c r="H4963">
        <v>243</v>
      </c>
    </row>
    <row r="4964" spans="1:8" x14ac:dyDescent="0.3">
      <c r="A4964" s="1" t="s">
        <v>1997</v>
      </c>
      <c r="B4964" s="1" t="s">
        <v>22</v>
      </c>
      <c r="C4964" s="1" t="s">
        <v>23</v>
      </c>
      <c r="D4964" s="1" t="s">
        <v>24</v>
      </c>
      <c r="E4964" s="1" t="s">
        <v>25</v>
      </c>
      <c r="F4964" s="1" t="s">
        <v>26</v>
      </c>
      <c r="G4964" s="1" t="s">
        <v>27</v>
      </c>
      <c r="H4964">
        <v>242</v>
      </c>
    </row>
    <row r="4965" spans="1:8" x14ac:dyDescent="0.3">
      <c r="A4965" s="1" t="s">
        <v>1998</v>
      </c>
      <c r="B4965" s="1" t="s">
        <v>22</v>
      </c>
      <c r="C4965" s="1" t="s">
        <v>23</v>
      </c>
      <c r="D4965" s="1" t="s">
        <v>24</v>
      </c>
      <c r="E4965" s="1" t="s">
        <v>25</v>
      </c>
      <c r="F4965" s="1" t="s">
        <v>26</v>
      </c>
      <c r="G4965" s="1" t="s">
        <v>27</v>
      </c>
      <c r="H4965">
        <v>246</v>
      </c>
    </row>
    <row r="4966" spans="1:8" x14ac:dyDescent="0.3">
      <c r="A4966" s="1" t="s">
        <v>1999</v>
      </c>
      <c r="B4966" s="1" t="s">
        <v>22</v>
      </c>
      <c r="C4966" s="1" t="s">
        <v>23</v>
      </c>
      <c r="D4966" s="1" t="s">
        <v>24</v>
      </c>
      <c r="E4966" s="1" t="s">
        <v>25</v>
      </c>
      <c r="F4966" s="1" t="s">
        <v>26</v>
      </c>
      <c r="G4966" s="1" t="s">
        <v>27</v>
      </c>
      <c r="H4966">
        <v>245</v>
      </c>
    </row>
    <row r="4967" spans="1:8" x14ac:dyDescent="0.3">
      <c r="A4967" s="1" t="s">
        <v>2000</v>
      </c>
      <c r="B4967" s="1" t="s">
        <v>22</v>
      </c>
      <c r="C4967" s="1" t="s">
        <v>23</v>
      </c>
      <c r="D4967" s="1" t="s">
        <v>24</v>
      </c>
      <c r="E4967" s="1" t="s">
        <v>25</v>
      </c>
      <c r="F4967" s="1" t="s">
        <v>26</v>
      </c>
      <c r="G4967" s="1" t="s">
        <v>27</v>
      </c>
      <c r="H4967">
        <v>270</v>
      </c>
    </row>
    <row r="4968" spans="1:8" x14ac:dyDescent="0.3">
      <c r="A4968" s="1" t="s">
        <v>2001</v>
      </c>
      <c r="B4968" s="1" t="s">
        <v>22</v>
      </c>
      <c r="C4968" s="1" t="s">
        <v>23</v>
      </c>
      <c r="D4968" s="1" t="s">
        <v>24</v>
      </c>
      <c r="E4968" s="1" t="s">
        <v>25</v>
      </c>
      <c r="F4968" s="1" t="s">
        <v>26</v>
      </c>
      <c r="G4968" s="1" t="s">
        <v>27</v>
      </c>
      <c r="H4968">
        <v>244</v>
      </c>
    </row>
    <row r="4969" spans="1:8" x14ac:dyDescent="0.3">
      <c r="A4969" s="1" t="s">
        <v>2002</v>
      </c>
      <c r="B4969" s="1" t="s">
        <v>22</v>
      </c>
      <c r="C4969" s="1" t="s">
        <v>23</v>
      </c>
      <c r="D4969" s="1" t="s">
        <v>24</v>
      </c>
      <c r="E4969" s="1" t="s">
        <v>25</v>
      </c>
      <c r="F4969" s="1" t="s">
        <v>26</v>
      </c>
      <c r="G4969" s="1" t="s">
        <v>27</v>
      </c>
      <c r="H4969">
        <v>249</v>
      </c>
    </row>
    <row r="4970" spans="1:8" x14ac:dyDescent="0.3">
      <c r="A4970" s="1" t="s">
        <v>2003</v>
      </c>
      <c r="B4970" s="1" t="s">
        <v>22</v>
      </c>
      <c r="C4970" s="1" t="s">
        <v>23</v>
      </c>
      <c r="D4970" s="1" t="s">
        <v>24</v>
      </c>
      <c r="E4970" s="1" t="s">
        <v>25</v>
      </c>
      <c r="F4970" s="1" t="s">
        <v>26</v>
      </c>
      <c r="G4970" s="1" t="s">
        <v>27</v>
      </c>
      <c r="H4970">
        <v>244</v>
      </c>
    </row>
    <row r="4971" spans="1:8" x14ac:dyDescent="0.3">
      <c r="A4971" s="1" t="s">
        <v>2004</v>
      </c>
      <c r="B4971" s="1" t="s">
        <v>22</v>
      </c>
      <c r="C4971" s="1" t="s">
        <v>23</v>
      </c>
      <c r="D4971" s="1" t="s">
        <v>24</v>
      </c>
      <c r="E4971" s="1" t="s">
        <v>25</v>
      </c>
      <c r="F4971" s="1" t="s">
        <v>26</v>
      </c>
      <c r="G4971" s="1" t="s">
        <v>27</v>
      </c>
      <c r="H4971">
        <v>243</v>
      </c>
    </row>
    <row r="4972" spans="1:8" x14ac:dyDescent="0.3">
      <c r="A4972" s="1" t="s">
        <v>2005</v>
      </c>
      <c r="B4972" s="1" t="s">
        <v>22</v>
      </c>
      <c r="C4972" s="1" t="s">
        <v>23</v>
      </c>
      <c r="D4972" s="1" t="s">
        <v>24</v>
      </c>
      <c r="E4972" s="1" t="s">
        <v>25</v>
      </c>
      <c r="F4972" s="1" t="s">
        <v>26</v>
      </c>
      <c r="G4972" s="1" t="s">
        <v>27</v>
      </c>
      <c r="H4972">
        <v>246</v>
      </c>
    </row>
    <row r="4973" spans="1:8" x14ac:dyDescent="0.3">
      <c r="A4973" s="1" t="s">
        <v>2006</v>
      </c>
      <c r="B4973" s="1" t="s">
        <v>22</v>
      </c>
      <c r="C4973" s="1" t="s">
        <v>23</v>
      </c>
      <c r="D4973" s="1" t="s">
        <v>24</v>
      </c>
      <c r="E4973" s="1" t="s">
        <v>25</v>
      </c>
      <c r="F4973" s="1" t="s">
        <v>26</v>
      </c>
      <c r="G4973" s="1" t="s">
        <v>27</v>
      </c>
      <c r="H4973">
        <v>244</v>
      </c>
    </row>
    <row r="4974" spans="1:8" x14ac:dyDescent="0.3">
      <c r="A4974" s="1" t="s">
        <v>2007</v>
      </c>
      <c r="B4974" s="1" t="s">
        <v>22</v>
      </c>
      <c r="C4974" s="1" t="s">
        <v>23</v>
      </c>
      <c r="D4974" s="1" t="s">
        <v>24</v>
      </c>
      <c r="E4974" s="1" t="s">
        <v>25</v>
      </c>
      <c r="F4974" s="1" t="s">
        <v>26</v>
      </c>
      <c r="G4974" s="1" t="s">
        <v>27</v>
      </c>
      <c r="H4974">
        <v>384</v>
      </c>
    </row>
    <row r="4975" spans="1:8" x14ac:dyDescent="0.3">
      <c r="A4975" s="1" t="s">
        <v>2008</v>
      </c>
      <c r="B4975" s="1" t="s">
        <v>22</v>
      </c>
      <c r="C4975" s="1" t="s">
        <v>23</v>
      </c>
      <c r="D4975" s="1" t="s">
        <v>24</v>
      </c>
      <c r="E4975" s="1" t="s">
        <v>25</v>
      </c>
      <c r="F4975" s="1" t="s">
        <v>26</v>
      </c>
      <c r="G4975" s="1" t="s">
        <v>27</v>
      </c>
      <c r="H4975">
        <v>244</v>
      </c>
    </row>
    <row r="4976" spans="1:8" x14ac:dyDescent="0.3">
      <c r="A4976" s="1" t="s">
        <v>2009</v>
      </c>
      <c r="B4976" s="1" t="s">
        <v>22</v>
      </c>
      <c r="C4976" s="1" t="s">
        <v>23</v>
      </c>
      <c r="D4976" s="1" t="s">
        <v>24</v>
      </c>
      <c r="E4976" s="1" t="s">
        <v>25</v>
      </c>
      <c r="F4976" s="1" t="s">
        <v>26</v>
      </c>
      <c r="G4976" s="1" t="s">
        <v>27</v>
      </c>
      <c r="H4976">
        <v>382</v>
      </c>
    </row>
    <row r="4977" spans="1:8" x14ac:dyDescent="0.3">
      <c r="A4977" s="1" t="s">
        <v>2010</v>
      </c>
      <c r="B4977" s="1" t="s">
        <v>22</v>
      </c>
      <c r="C4977" s="1" t="s">
        <v>23</v>
      </c>
      <c r="D4977" s="1" t="s">
        <v>24</v>
      </c>
      <c r="E4977" s="1" t="s">
        <v>25</v>
      </c>
      <c r="F4977" s="1" t="s">
        <v>26</v>
      </c>
      <c r="G4977" s="1" t="s">
        <v>27</v>
      </c>
      <c r="H4977">
        <v>245</v>
      </c>
    </row>
    <row r="4978" spans="1:8" x14ac:dyDescent="0.3">
      <c r="A4978" s="1" t="s">
        <v>2011</v>
      </c>
      <c r="B4978" s="1" t="s">
        <v>22</v>
      </c>
      <c r="C4978" s="1" t="s">
        <v>23</v>
      </c>
      <c r="D4978" s="1" t="s">
        <v>24</v>
      </c>
      <c r="E4978" s="1" t="s">
        <v>25</v>
      </c>
      <c r="F4978" s="1" t="s">
        <v>26</v>
      </c>
      <c r="G4978" s="1" t="s">
        <v>27</v>
      </c>
      <c r="H4978">
        <v>376</v>
      </c>
    </row>
    <row r="4979" spans="1:8" x14ac:dyDescent="0.3">
      <c r="A4979" s="1" t="s">
        <v>2012</v>
      </c>
      <c r="B4979" s="1" t="s">
        <v>22</v>
      </c>
      <c r="C4979" s="1" t="s">
        <v>23</v>
      </c>
      <c r="D4979" s="1" t="s">
        <v>24</v>
      </c>
      <c r="E4979" s="1" t="s">
        <v>25</v>
      </c>
      <c r="F4979" s="1" t="s">
        <v>26</v>
      </c>
      <c r="G4979" s="1" t="s">
        <v>27</v>
      </c>
      <c r="H4979">
        <v>402</v>
      </c>
    </row>
    <row r="4980" spans="1:8" x14ac:dyDescent="0.3">
      <c r="A4980" s="1" t="s">
        <v>2013</v>
      </c>
      <c r="B4980" s="1" t="s">
        <v>22</v>
      </c>
      <c r="C4980" s="1" t="s">
        <v>23</v>
      </c>
      <c r="D4980" s="1" t="s">
        <v>24</v>
      </c>
      <c r="E4980" s="1" t="s">
        <v>25</v>
      </c>
      <c r="F4980" s="1" t="s">
        <v>26</v>
      </c>
      <c r="G4980" s="1" t="s">
        <v>27</v>
      </c>
      <c r="H4980">
        <v>389</v>
      </c>
    </row>
    <row r="4981" spans="1:8" x14ac:dyDescent="0.3">
      <c r="A4981" s="1" t="s">
        <v>2014</v>
      </c>
      <c r="B4981" s="1" t="s">
        <v>22</v>
      </c>
      <c r="C4981" s="1" t="s">
        <v>23</v>
      </c>
      <c r="D4981" s="1" t="s">
        <v>24</v>
      </c>
      <c r="E4981" s="1" t="s">
        <v>25</v>
      </c>
      <c r="F4981" s="1" t="s">
        <v>26</v>
      </c>
      <c r="G4981" s="1" t="s">
        <v>27</v>
      </c>
      <c r="H4981">
        <v>245</v>
      </c>
    </row>
    <row r="4982" spans="1:8" x14ac:dyDescent="0.3">
      <c r="A4982" s="1" t="s">
        <v>2015</v>
      </c>
      <c r="B4982" s="1" t="s">
        <v>22</v>
      </c>
      <c r="C4982" s="1" t="s">
        <v>23</v>
      </c>
      <c r="D4982" s="1" t="s">
        <v>24</v>
      </c>
      <c r="E4982" s="1" t="s">
        <v>25</v>
      </c>
      <c r="F4982" s="1" t="s">
        <v>26</v>
      </c>
      <c r="G4982" s="1" t="s">
        <v>27</v>
      </c>
      <c r="H4982">
        <v>247</v>
      </c>
    </row>
    <row r="4983" spans="1:8" x14ac:dyDescent="0.3">
      <c r="A4983" s="1" t="s">
        <v>2016</v>
      </c>
      <c r="B4983" s="1" t="s">
        <v>22</v>
      </c>
      <c r="C4983" s="1" t="s">
        <v>23</v>
      </c>
      <c r="D4983" s="1" t="s">
        <v>24</v>
      </c>
      <c r="E4983" s="1" t="s">
        <v>25</v>
      </c>
      <c r="F4983" s="1" t="s">
        <v>26</v>
      </c>
      <c r="G4983" s="1" t="s">
        <v>27</v>
      </c>
      <c r="H4983">
        <v>245</v>
      </c>
    </row>
    <row r="4984" spans="1:8" x14ac:dyDescent="0.3">
      <c r="A4984" s="1" t="s">
        <v>2017</v>
      </c>
      <c r="B4984" s="1" t="s">
        <v>22</v>
      </c>
      <c r="C4984" s="1" t="s">
        <v>23</v>
      </c>
      <c r="D4984" s="1" t="s">
        <v>24</v>
      </c>
      <c r="E4984" s="1" t="s">
        <v>25</v>
      </c>
      <c r="F4984" s="1" t="s">
        <v>26</v>
      </c>
      <c r="G4984" s="1" t="s">
        <v>27</v>
      </c>
      <c r="H4984">
        <v>246</v>
      </c>
    </row>
    <row r="4985" spans="1:8" x14ac:dyDescent="0.3">
      <c r="A4985" s="1" t="s">
        <v>2018</v>
      </c>
      <c r="B4985" s="1" t="s">
        <v>22</v>
      </c>
      <c r="C4985" s="1" t="s">
        <v>23</v>
      </c>
      <c r="D4985" s="1" t="s">
        <v>24</v>
      </c>
      <c r="E4985" s="1" t="s">
        <v>25</v>
      </c>
      <c r="F4985" s="1" t="s">
        <v>26</v>
      </c>
      <c r="G4985" s="1" t="s">
        <v>27</v>
      </c>
      <c r="H4985">
        <v>364</v>
      </c>
    </row>
    <row r="4986" spans="1:8" x14ac:dyDescent="0.3">
      <c r="A4986" s="1" t="s">
        <v>2019</v>
      </c>
      <c r="B4986" s="1" t="s">
        <v>22</v>
      </c>
      <c r="C4986" s="1" t="s">
        <v>23</v>
      </c>
      <c r="D4986" s="1" t="s">
        <v>24</v>
      </c>
      <c r="E4986" s="1" t="s">
        <v>25</v>
      </c>
      <c r="F4986" s="1" t="s">
        <v>26</v>
      </c>
      <c r="G4986" s="1" t="s">
        <v>27</v>
      </c>
      <c r="H4986">
        <v>358</v>
      </c>
    </row>
    <row r="4987" spans="1:8" x14ac:dyDescent="0.3">
      <c r="A4987" s="1" t="s">
        <v>2020</v>
      </c>
      <c r="B4987" s="1" t="s">
        <v>22</v>
      </c>
      <c r="C4987" s="1" t="s">
        <v>23</v>
      </c>
      <c r="D4987" s="1" t="s">
        <v>24</v>
      </c>
      <c r="E4987" s="1" t="s">
        <v>25</v>
      </c>
      <c r="F4987" s="1" t="s">
        <v>26</v>
      </c>
      <c r="G4987" s="1" t="s">
        <v>27</v>
      </c>
      <c r="H4987">
        <v>355</v>
      </c>
    </row>
    <row r="4988" spans="1:8" x14ac:dyDescent="0.3">
      <c r="A4988" s="1" t="s">
        <v>2021</v>
      </c>
      <c r="B4988" s="1" t="s">
        <v>22</v>
      </c>
      <c r="C4988" s="1" t="s">
        <v>23</v>
      </c>
      <c r="D4988" s="1" t="s">
        <v>24</v>
      </c>
      <c r="E4988" s="1" t="s">
        <v>25</v>
      </c>
      <c r="F4988" s="1" t="s">
        <v>26</v>
      </c>
      <c r="G4988" s="1" t="s">
        <v>27</v>
      </c>
      <c r="H4988">
        <v>337</v>
      </c>
    </row>
    <row r="4989" spans="1:8" x14ac:dyDescent="0.3">
      <c r="A4989" s="1" t="s">
        <v>2022</v>
      </c>
      <c r="B4989" s="1" t="s">
        <v>22</v>
      </c>
      <c r="C4989" s="1" t="s">
        <v>23</v>
      </c>
      <c r="D4989" s="1" t="s">
        <v>24</v>
      </c>
      <c r="E4989" s="1" t="s">
        <v>25</v>
      </c>
      <c r="F4989" s="1" t="s">
        <v>26</v>
      </c>
      <c r="G4989" s="1" t="s">
        <v>27</v>
      </c>
      <c r="H4989">
        <v>365</v>
      </c>
    </row>
    <row r="4990" spans="1:8" x14ac:dyDescent="0.3">
      <c r="A4990" s="1" t="s">
        <v>2023</v>
      </c>
      <c r="B4990" s="1" t="s">
        <v>22</v>
      </c>
      <c r="C4990" s="1" t="s">
        <v>23</v>
      </c>
      <c r="D4990" s="1" t="s">
        <v>24</v>
      </c>
      <c r="E4990" s="1" t="s">
        <v>25</v>
      </c>
      <c r="F4990" s="1" t="s">
        <v>26</v>
      </c>
      <c r="G4990" s="1" t="s">
        <v>27</v>
      </c>
      <c r="H4990">
        <v>356</v>
      </c>
    </row>
    <row r="4991" spans="1:8" x14ac:dyDescent="0.3">
      <c r="A4991" s="1" t="s">
        <v>2024</v>
      </c>
      <c r="B4991" s="1" t="s">
        <v>22</v>
      </c>
      <c r="C4991" s="1" t="s">
        <v>23</v>
      </c>
      <c r="D4991" s="1" t="s">
        <v>24</v>
      </c>
      <c r="E4991" s="1" t="s">
        <v>25</v>
      </c>
      <c r="F4991" s="1" t="s">
        <v>26</v>
      </c>
      <c r="G4991" s="1" t="s">
        <v>27</v>
      </c>
      <c r="H4991">
        <v>335</v>
      </c>
    </row>
    <row r="4992" spans="1:8" x14ac:dyDescent="0.3">
      <c r="A4992" s="1" t="s">
        <v>2025</v>
      </c>
      <c r="B4992" s="1" t="s">
        <v>22</v>
      </c>
      <c r="C4992" s="1" t="s">
        <v>23</v>
      </c>
      <c r="D4992" s="1" t="s">
        <v>24</v>
      </c>
      <c r="E4992" s="1" t="s">
        <v>25</v>
      </c>
      <c r="F4992" s="1" t="s">
        <v>26</v>
      </c>
      <c r="G4992" s="1" t="s">
        <v>27</v>
      </c>
      <c r="H4992">
        <v>391</v>
      </c>
    </row>
    <row r="4993" spans="1:8" x14ac:dyDescent="0.3">
      <c r="A4993" s="1" t="s">
        <v>2026</v>
      </c>
      <c r="B4993" s="1" t="s">
        <v>22</v>
      </c>
      <c r="C4993" s="1" t="s">
        <v>23</v>
      </c>
      <c r="D4993" s="1" t="s">
        <v>24</v>
      </c>
      <c r="E4993" s="1" t="s">
        <v>25</v>
      </c>
      <c r="F4993" s="1" t="s">
        <v>26</v>
      </c>
      <c r="G4993" s="1" t="s">
        <v>27</v>
      </c>
      <c r="H4993">
        <v>422</v>
      </c>
    </row>
    <row r="4994" spans="1:8" x14ac:dyDescent="0.3">
      <c r="A4994" s="1" t="s">
        <v>2027</v>
      </c>
      <c r="B4994" s="1" t="s">
        <v>22</v>
      </c>
      <c r="C4994" s="1" t="s">
        <v>23</v>
      </c>
      <c r="D4994" s="1" t="s">
        <v>24</v>
      </c>
      <c r="E4994" s="1" t="s">
        <v>25</v>
      </c>
      <c r="F4994" s="1" t="s">
        <v>26</v>
      </c>
      <c r="G4994" s="1" t="s">
        <v>27</v>
      </c>
      <c r="H4994">
        <v>364</v>
      </c>
    </row>
    <row r="4995" spans="1:8" x14ac:dyDescent="0.3">
      <c r="A4995" s="1" t="s">
        <v>2028</v>
      </c>
      <c r="B4995" s="1" t="s">
        <v>22</v>
      </c>
      <c r="C4995" s="1" t="s">
        <v>23</v>
      </c>
      <c r="D4995" s="1" t="s">
        <v>24</v>
      </c>
      <c r="E4995" s="1" t="s">
        <v>25</v>
      </c>
      <c r="F4995" s="1" t="s">
        <v>26</v>
      </c>
      <c r="G4995" s="1" t="s">
        <v>27</v>
      </c>
      <c r="H4995">
        <v>300</v>
      </c>
    </row>
    <row r="4996" spans="1:8" x14ac:dyDescent="0.3">
      <c r="A4996" s="1" t="s">
        <v>2029</v>
      </c>
      <c r="B4996" s="1" t="s">
        <v>22</v>
      </c>
      <c r="C4996" s="1" t="s">
        <v>23</v>
      </c>
      <c r="D4996" s="1" t="s">
        <v>24</v>
      </c>
      <c r="E4996" s="1" t="s">
        <v>25</v>
      </c>
      <c r="F4996" s="1" t="s">
        <v>26</v>
      </c>
      <c r="G4996" s="1" t="s">
        <v>27</v>
      </c>
      <c r="H4996">
        <v>247</v>
      </c>
    </row>
    <row r="4997" spans="1:8" x14ac:dyDescent="0.3">
      <c r="A4997" s="1" t="s">
        <v>2030</v>
      </c>
      <c r="B4997" s="1" t="s">
        <v>22</v>
      </c>
      <c r="C4997" s="1" t="s">
        <v>23</v>
      </c>
      <c r="D4997" s="1" t="s">
        <v>24</v>
      </c>
      <c r="E4997" s="1" t="s">
        <v>25</v>
      </c>
      <c r="F4997" s="1" t="s">
        <v>26</v>
      </c>
      <c r="G4997" s="1" t="s">
        <v>27</v>
      </c>
      <c r="H4997">
        <v>248</v>
      </c>
    </row>
    <row r="4998" spans="1:8" x14ac:dyDescent="0.3">
      <c r="A4998" s="1" t="s">
        <v>2031</v>
      </c>
      <c r="B4998" s="1" t="s">
        <v>22</v>
      </c>
      <c r="C4998" s="1" t="s">
        <v>23</v>
      </c>
      <c r="D4998" s="1" t="s">
        <v>24</v>
      </c>
      <c r="E4998" s="1" t="s">
        <v>25</v>
      </c>
      <c r="F4998" s="1" t="s">
        <v>26</v>
      </c>
      <c r="G4998" s="1" t="s">
        <v>27</v>
      </c>
      <c r="H4998">
        <v>248</v>
      </c>
    </row>
    <row r="4999" spans="1:8" x14ac:dyDescent="0.3">
      <c r="A4999" s="1" t="s">
        <v>2032</v>
      </c>
      <c r="B4999" s="1" t="s">
        <v>22</v>
      </c>
      <c r="C4999" s="1" t="s">
        <v>23</v>
      </c>
      <c r="D4999" s="1" t="s">
        <v>24</v>
      </c>
      <c r="E4999" s="1" t="s">
        <v>25</v>
      </c>
      <c r="F4999" s="1" t="s">
        <v>26</v>
      </c>
      <c r="G4999" s="1" t="s">
        <v>27</v>
      </c>
      <c r="H4999">
        <v>249</v>
      </c>
    </row>
    <row r="5000" spans="1:8" x14ac:dyDescent="0.3">
      <c r="A5000" s="1" t="s">
        <v>2033</v>
      </c>
      <c r="B5000" s="1" t="s">
        <v>22</v>
      </c>
      <c r="C5000" s="1" t="s">
        <v>23</v>
      </c>
      <c r="D5000" s="1" t="s">
        <v>24</v>
      </c>
      <c r="E5000" s="1" t="s">
        <v>25</v>
      </c>
      <c r="F5000" s="1" t="s">
        <v>26</v>
      </c>
      <c r="G5000" s="1" t="s">
        <v>27</v>
      </c>
      <c r="H5000">
        <v>249</v>
      </c>
    </row>
    <row r="5001" spans="1:8" x14ac:dyDescent="0.3">
      <c r="A5001" s="1" t="s">
        <v>2034</v>
      </c>
      <c r="B5001" s="1" t="s">
        <v>22</v>
      </c>
      <c r="C5001" s="1" t="s">
        <v>23</v>
      </c>
      <c r="D5001" s="1" t="s">
        <v>24</v>
      </c>
      <c r="E5001" s="1" t="s">
        <v>25</v>
      </c>
      <c r="F5001" s="1" t="s">
        <v>26</v>
      </c>
      <c r="G5001" s="1" t="s">
        <v>27</v>
      </c>
      <c r="H5001">
        <v>260</v>
      </c>
    </row>
    <row r="5002" spans="1:8" x14ac:dyDescent="0.3">
      <c r="A5002" s="1" t="s">
        <v>2035</v>
      </c>
      <c r="B5002" s="1" t="s">
        <v>22</v>
      </c>
      <c r="C5002" s="1" t="s">
        <v>23</v>
      </c>
      <c r="D5002" s="1" t="s">
        <v>24</v>
      </c>
      <c r="E5002" s="1" t="s">
        <v>25</v>
      </c>
      <c r="F5002" s="1" t="s">
        <v>26</v>
      </c>
      <c r="G5002" s="1" t="s">
        <v>27</v>
      </c>
      <c r="H5002">
        <v>258</v>
      </c>
    </row>
    <row r="5003" spans="1:8" x14ac:dyDescent="0.3">
      <c r="A5003" s="1" t="s">
        <v>2036</v>
      </c>
      <c r="B5003" s="1" t="s">
        <v>22</v>
      </c>
      <c r="C5003" s="1" t="s">
        <v>23</v>
      </c>
      <c r="D5003" s="1" t="s">
        <v>24</v>
      </c>
      <c r="E5003" s="1" t="s">
        <v>25</v>
      </c>
      <c r="F5003" s="1" t="s">
        <v>26</v>
      </c>
      <c r="G5003" s="1" t="s">
        <v>27</v>
      </c>
      <c r="H5003">
        <v>249</v>
      </c>
    </row>
    <row r="5004" spans="1:8" x14ac:dyDescent="0.3">
      <c r="A5004" s="1" t="s">
        <v>2037</v>
      </c>
      <c r="B5004" s="1" t="s">
        <v>22</v>
      </c>
      <c r="C5004" s="1" t="s">
        <v>23</v>
      </c>
      <c r="D5004" s="1" t="s">
        <v>24</v>
      </c>
      <c r="E5004" s="1" t="s">
        <v>25</v>
      </c>
      <c r="F5004" s="1" t="s">
        <v>26</v>
      </c>
      <c r="G5004" s="1" t="s">
        <v>27</v>
      </c>
      <c r="H5004">
        <v>248</v>
      </c>
    </row>
    <row r="5005" spans="1:8" x14ac:dyDescent="0.3">
      <c r="A5005" s="1" t="s">
        <v>2038</v>
      </c>
      <c r="B5005" s="1" t="s">
        <v>22</v>
      </c>
      <c r="C5005" s="1" t="s">
        <v>23</v>
      </c>
      <c r="D5005" s="1" t="s">
        <v>24</v>
      </c>
      <c r="E5005" s="1" t="s">
        <v>25</v>
      </c>
      <c r="F5005" s="1" t="s">
        <v>26</v>
      </c>
      <c r="G5005" s="1" t="s">
        <v>27</v>
      </c>
      <c r="H5005">
        <v>247</v>
      </c>
    </row>
    <row r="5006" spans="1:8" x14ac:dyDescent="0.3">
      <c r="A5006" s="1" t="s">
        <v>2039</v>
      </c>
      <c r="B5006" s="1" t="s">
        <v>22</v>
      </c>
      <c r="C5006" s="1" t="s">
        <v>23</v>
      </c>
      <c r="D5006" s="1" t="s">
        <v>24</v>
      </c>
      <c r="E5006" s="1" t="s">
        <v>25</v>
      </c>
      <c r="F5006" s="1" t="s">
        <v>26</v>
      </c>
      <c r="G5006" s="1" t="s">
        <v>27</v>
      </c>
      <c r="H5006">
        <v>250</v>
      </c>
    </row>
    <row r="5007" spans="1:8" x14ac:dyDescent="0.3">
      <c r="A5007" s="1" t="s">
        <v>2040</v>
      </c>
      <c r="B5007" s="1" t="s">
        <v>22</v>
      </c>
      <c r="C5007" s="1" t="s">
        <v>23</v>
      </c>
      <c r="D5007" s="1" t="s">
        <v>24</v>
      </c>
      <c r="E5007" s="1" t="s">
        <v>25</v>
      </c>
      <c r="F5007" s="1" t="s">
        <v>26</v>
      </c>
      <c r="G5007" s="1" t="s">
        <v>27</v>
      </c>
      <c r="H5007">
        <v>283</v>
      </c>
    </row>
    <row r="5008" spans="1:8" x14ac:dyDescent="0.3">
      <c r="A5008" s="1" t="s">
        <v>2041</v>
      </c>
      <c r="B5008" s="1" t="s">
        <v>22</v>
      </c>
      <c r="C5008" s="1" t="s">
        <v>23</v>
      </c>
      <c r="D5008" s="1" t="s">
        <v>24</v>
      </c>
      <c r="E5008" s="1" t="s">
        <v>25</v>
      </c>
      <c r="F5008" s="1" t="s">
        <v>26</v>
      </c>
      <c r="G5008" s="1" t="s">
        <v>27</v>
      </c>
      <c r="H5008">
        <v>249</v>
      </c>
    </row>
    <row r="5009" spans="1:8" x14ac:dyDescent="0.3">
      <c r="A5009" s="1" t="s">
        <v>2042</v>
      </c>
      <c r="B5009" s="1" t="s">
        <v>22</v>
      </c>
      <c r="C5009" s="1" t="s">
        <v>23</v>
      </c>
      <c r="D5009" s="1" t="s">
        <v>24</v>
      </c>
      <c r="E5009" s="1" t="s">
        <v>25</v>
      </c>
      <c r="F5009" s="1" t="s">
        <v>26</v>
      </c>
      <c r="G5009" s="1" t="s">
        <v>27</v>
      </c>
      <c r="H5009">
        <v>257</v>
      </c>
    </row>
    <row r="5010" spans="1:8" x14ac:dyDescent="0.3">
      <c r="A5010" s="1" t="s">
        <v>2043</v>
      </c>
      <c r="B5010" s="1" t="s">
        <v>22</v>
      </c>
      <c r="C5010" s="1" t="s">
        <v>23</v>
      </c>
      <c r="D5010" s="1" t="s">
        <v>24</v>
      </c>
      <c r="E5010" s="1" t="s">
        <v>25</v>
      </c>
      <c r="F5010" s="1" t="s">
        <v>26</v>
      </c>
      <c r="G5010" s="1" t="s">
        <v>27</v>
      </c>
      <c r="H5010">
        <v>346</v>
      </c>
    </row>
    <row r="5011" spans="1:8" x14ac:dyDescent="0.3">
      <c r="A5011" s="1" t="s">
        <v>2044</v>
      </c>
      <c r="B5011" s="1" t="s">
        <v>22</v>
      </c>
      <c r="C5011" s="1" t="s">
        <v>23</v>
      </c>
      <c r="D5011" s="1" t="s">
        <v>24</v>
      </c>
      <c r="E5011" s="1" t="s">
        <v>25</v>
      </c>
      <c r="F5011" s="1" t="s">
        <v>26</v>
      </c>
      <c r="G5011" s="1" t="s">
        <v>27</v>
      </c>
      <c r="H5011">
        <v>248</v>
      </c>
    </row>
    <row r="5012" spans="1:8" x14ac:dyDescent="0.3">
      <c r="A5012" s="1" t="s">
        <v>2045</v>
      </c>
      <c r="B5012" s="1" t="s">
        <v>22</v>
      </c>
      <c r="C5012" s="1" t="s">
        <v>23</v>
      </c>
      <c r="D5012" s="1" t="s">
        <v>24</v>
      </c>
      <c r="E5012" s="1" t="s">
        <v>25</v>
      </c>
      <c r="F5012" s="1" t="s">
        <v>26</v>
      </c>
      <c r="G5012" s="1" t="s">
        <v>27</v>
      </c>
      <c r="H5012">
        <v>264</v>
      </c>
    </row>
    <row r="5013" spans="1:8" x14ac:dyDescent="0.3">
      <c r="A5013" s="1" t="s">
        <v>2046</v>
      </c>
      <c r="B5013" s="1" t="s">
        <v>22</v>
      </c>
      <c r="C5013" s="1" t="s">
        <v>23</v>
      </c>
      <c r="D5013" s="1" t="s">
        <v>24</v>
      </c>
      <c r="E5013" s="1" t="s">
        <v>25</v>
      </c>
      <c r="F5013" s="1" t="s">
        <v>26</v>
      </c>
      <c r="G5013" s="1" t="s">
        <v>27</v>
      </c>
      <c r="H5013">
        <v>249</v>
      </c>
    </row>
    <row r="5014" spans="1:8" x14ac:dyDescent="0.3">
      <c r="A5014" s="1" t="s">
        <v>2047</v>
      </c>
      <c r="B5014" s="1" t="s">
        <v>22</v>
      </c>
      <c r="C5014" s="1" t="s">
        <v>23</v>
      </c>
      <c r="D5014" s="1" t="s">
        <v>24</v>
      </c>
      <c r="E5014" s="1" t="s">
        <v>25</v>
      </c>
      <c r="F5014" s="1" t="s">
        <v>26</v>
      </c>
      <c r="G5014" s="1" t="s">
        <v>27</v>
      </c>
      <c r="H5014">
        <v>248</v>
      </c>
    </row>
    <row r="5015" spans="1:8" x14ac:dyDescent="0.3">
      <c r="A5015" s="1" t="s">
        <v>2048</v>
      </c>
      <c r="B5015" s="1" t="s">
        <v>22</v>
      </c>
      <c r="C5015" s="1" t="s">
        <v>23</v>
      </c>
      <c r="D5015" s="1" t="s">
        <v>24</v>
      </c>
      <c r="E5015" s="1" t="s">
        <v>25</v>
      </c>
      <c r="F5015" s="1" t="s">
        <v>26</v>
      </c>
      <c r="G5015" s="1" t="s">
        <v>27</v>
      </c>
      <c r="H5015">
        <v>309</v>
      </c>
    </row>
    <row r="5016" spans="1:8" x14ac:dyDescent="0.3">
      <c r="A5016" s="1" t="s">
        <v>2049</v>
      </c>
      <c r="B5016" s="1" t="s">
        <v>22</v>
      </c>
      <c r="C5016" s="1" t="s">
        <v>23</v>
      </c>
      <c r="D5016" s="1" t="s">
        <v>24</v>
      </c>
      <c r="E5016" s="1" t="s">
        <v>25</v>
      </c>
      <c r="F5016" s="1" t="s">
        <v>26</v>
      </c>
      <c r="G5016" s="1" t="s">
        <v>27</v>
      </c>
      <c r="H5016">
        <v>248</v>
      </c>
    </row>
    <row r="5017" spans="1:8" x14ac:dyDescent="0.3">
      <c r="A5017" s="1" t="s">
        <v>2050</v>
      </c>
      <c r="B5017" s="1" t="s">
        <v>22</v>
      </c>
      <c r="C5017" s="1" t="s">
        <v>23</v>
      </c>
      <c r="D5017" s="1" t="s">
        <v>24</v>
      </c>
      <c r="E5017" s="1" t="s">
        <v>25</v>
      </c>
      <c r="F5017" s="1" t="s">
        <v>26</v>
      </c>
      <c r="G5017" s="1" t="s">
        <v>27</v>
      </c>
      <c r="H5017">
        <v>248</v>
      </c>
    </row>
    <row r="5018" spans="1:8" x14ac:dyDescent="0.3">
      <c r="A5018" s="1" t="s">
        <v>2051</v>
      </c>
      <c r="B5018" s="1" t="s">
        <v>22</v>
      </c>
      <c r="C5018" s="1" t="s">
        <v>23</v>
      </c>
      <c r="D5018" s="1" t="s">
        <v>24</v>
      </c>
      <c r="E5018" s="1" t="s">
        <v>25</v>
      </c>
      <c r="F5018" s="1" t="s">
        <v>26</v>
      </c>
      <c r="G5018" s="1" t="s">
        <v>27</v>
      </c>
      <c r="H5018">
        <v>267</v>
      </c>
    </row>
    <row r="5019" spans="1:8" x14ac:dyDescent="0.3">
      <c r="A5019" s="1" t="s">
        <v>2052</v>
      </c>
      <c r="B5019" s="1" t="s">
        <v>22</v>
      </c>
      <c r="C5019" s="1" t="s">
        <v>23</v>
      </c>
      <c r="D5019" s="1" t="s">
        <v>24</v>
      </c>
      <c r="E5019" s="1" t="s">
        <v>25</v>
      </c>
      <c r="F5019" s="1" t="s">
        <v>26</v>
      </c>
      <c r="G5019" s="1" t="s">
        <v>27</v>
      </c>
      <c r="H5019">
        <v>262</v>
      </c>
    </row>
    <row r="5020" spans="1:8" x14ac:dyDescent="0.3">
      <c r="A5020" s="1" t="s">
        <v>2053</v>
      </c>
      <c r="B5020" s="1" t="s">
        <v>22</v>
      </c>
      <c r="C5020" s="1" t="s">
        <v>23</v>
      </c>
      <c r="D5020" s="1" t="s">
        <v>24</v>
      </c>
      <c r="E5020" s="1" t="s">
        <v>25</v>
      </c>
      <c r="F5020" s="1" t="s">
        <v>26</v>
      </c>
      <c r="G5020" s="1" t="s">
        <v>27</v>
      </c>
      <c r="H5020">
        <v>250</v>
      </c>
    </row>
    <row r="5021" spans="1:8" x14ac:dyDescent="0.3">
      <c r="A5021" s="1" t="s">
        <v>2054</v>
      </c>
      <c r="B5021" s="1" t="s">
        <v>22</v>
      </c>
      <c r="C5021" s="1" t="s">
        <v>23</v>
      </c>
      <c r="D5021" s="1" t="s">
        <v>24</v>
      </c>
      <c r="E5021" s="1" t="s">
        <v>25</v>
      </c>
      <c r="F5021" s="1" t="s">
        <v>26</v>
      </c>
      <c r="G5021" s="1" t="s">
        <v>27</v>
      </c>
      <c r="H5021">
        <v>248</v>
      </c>
    </row>
    <row r="5022" spans="1:8" x14ac:dyDescent="0.3">
      <c r="A5022" s="1" t="s">
        <v>2055</v>
      </c>
      <c r="B5022" s="1" t="s">
        <v>22</v>
      </c>
      <c r="C5022" s="1" t="s">
        <v>23</v>
      </c>
      <c r="D5022" s="1" t="s">
        <v>24</v>
      </c>
      <c r="E5022" s="1" t="s">
        <v>25</v>
      </c>
      <c r="F5022" s="1" t="s">
        <v>26</v>
      </c>
      <c r="G5022" s="1" t="s">
        <v>27</v>
      </c>
      <c r="H5022">
        <v>251</v>
      </c>
    </row>
    <row r="5023" spans="1:8" x14ac:dyDescent="0.3">
      <c r="A5023" s="1" t="s">
        <v>2056</v>
      </c>
      <c r="B5023" s="1" t="s">
        <v>22</v>
      </c>
      <c r="C5023" s="1" t="s">
        <v>23</v>
      </c>
      <c r="D5023" s="1" t="s">
        <v>24</v>
      </c>
      <c r="E5023" s="1" t="s">
        <v>25</v>
      </c>
      <c r="F5023" s="1" t="s">
        <v>26</v>
      </c>
      <c r="G5023" s="1" t="s">
        <v>27</v>
      </c>
      <c r="H5023">
        <v>264</v>
      </c>
    </row>
    <row r="5024" spans="1:8" x14ac:dyDescent="0.3">
      <c r="A5024" s="1" t="s">
        <v>2057</v>
      </c>
      <c r="B5024" s="1" t="s">
        <v>22</v>
      </c>
      <c r="C5024" s="1" t="s">
        <v>23</v>
      </c>
      <c r="D5024" s="1" t="s">
        <v>24</v>
      </c>
      <c r="E5024" s="1" t="s">
        <v>25</v>
      </c>
      <c r="F5024" s="1" t="s">
        <v>26</v>
      </c>
      <c r="G5024" s="1" t="s">
        <v>27</v>
      </c>
      <c r="H5024">
        <v>290</v>
      </c>
    </row>
    <row r="5025" spans="1:8" x14ac:dyDescent="0.3">
      <c r="A5025" s="1" t="s">
        <v>2058</v>
      </c>
      <c r="B5025" s="1" t="s">
        <v>22</v>
      </c>
      <c r="C5025" s="1" t="s">
        <v>23</v>
      </c>
      <c r="D5025" s="1" t="s">
        <v>24</v>
      </c>
      <c r="E5025" s="1" t="s">
        <v>25</v>
      </c>
      <c r="F5025" s="1" t="s">
        <v>26</v>
      </c>
      <c r="G5025" s="1" t="s">
        <v>27</v>
      </c>
      <c r="H5025">
        <v>252</v>
      </c>
    </row>
    <row r="5026" spans="1:8" x14ac:dyDescent="0.3">
      <c r="A5026" s="1" t="s">
        <v>2059</v>
      </c>
      <c r="B5026" s="1" t="s">
        <v>22</v>
      </c>
      <c r="C5026" s="1" t="s">
        <v>23</v>
      </c>
      <c r="D5026" s="1" t="s">
        <v>24</v>
      </c>
      <c r="E5026" s="1" t="s">
        <v>25</v>
      </c>
      <c r="F5026" s="1" t="s">
        <v>26</v>
      </c>
      <c r="G5026" s="1" t="s">
        <v>27</v>
      </c>
      <c r="H5026">
        <v>255</v>
      </c>
    </row>
    <row r="5027" spans="1:8" x14ac:dyDescent="0.3">
      <c r="A5027" s="1" t="s">
        <v>2060</v>
      </c>
      <c r="B5027" s="1" t="s">
        <v>22</v>
      </c>
      <c r="C5027" s="1" t="s">
        <v>23</v>
      </c>
      <c r="D5027" s="1" t="s">
        <v>24</v>
      </c>
      <c r="E5027" s="1" t="s">
        <v>25</v>
      </c>
      <c r="F5027" s="1" t="s">
        <v>26</v>
      </c>
      <c r="G5027" s="1" t="s">
        <v>27</v>
      </c>
      <c r="H5027">
        <v>252</v>
      </c>
    </row>
    <row r="5028" spans="1:8" x14ac:dyDescent="0.3">
      <c r="A5028" s="1" t="s">
        <v>2061</v>
      </c>
      <c r="B5028" s="1" t="s">
        <v>22</v>
      </c>
      <c r="C5028" s="1" t="s">
        <v>23</v>
      </c>
      <c r="D5028" s="1" t="s">
        <v>24</v>
      </c>
      <c r="E5028" s="1" t="s">
        <v>25</v>
      </c>
      <c r="F5028" s="1" t="s">
        <v>26</v>
      </c>
      <c r="G5028" s="1" t="s">
        <v>27</v>
      </c>
      <c r="H5028">
        <v>250</v>
      </c>
    </row>
    <row r="5029" spans="1:8" x14ac:dyDescent="0.3">
      <c r="A5029" s="1" t="s">
        <v>2062</v>
      </c>
      <c r="B5029" s="1" t="s">
        <v>22</v>
      </c>
      <c r="C5029" s="1" t="s">
        <v>23</v>
      </c>
      <c r="D5029" s="1" t="s">
        <v>24</v>
      </c>
      <c r="E5029" s="1" t="s">
        <v>25</v>
      </c>
      <c r="F5029" s="1" t="s">
        <v>26</v>
      </c>
      <c r="G5029" s="1" t="s">
        <v>27</v>
      </c>
      <c r="H5029">
        <v>284</v>
      </c>
    </row>
    <row r="5030" spans="1:8" x14ac:dyDescent="0.3">
      <c r="A5030" s="1" t="s">
        <v>2063</v>
      </c>
      <c r="B5030" s="1" t="s">
        <v>22</v>
      </c>
      <c r="C5030" s="1" t="s">
        <v>23</v>
      </c>
      <c r="D5030" s="1" t="s">
        <v>24</v>
      </c>
      <c r="E5030" s="1" t="s">
        <v>25</v>
      </c>
      <c r="F5030" s="1" t="s">
        <v>26</v>
      </c>
      <c r="G5030" s="1" t="s">
        <v>27</v>
      </c>
      <c r="H5030">
        <v>251</v>
      </c>
    </row>
    <row r="5031" spans="1:8" x14ac:dyDescent="0.3">
      <c r="A5031" s="1" t="s">
        <v>2064</v>
      </c>
      <c r="B5031" s="1" t="s">
        <v>22</v>
      </c>
      <c r="C5031" s="1" t="s">
        <v>23</v>
      </c>
      <c r="D5031" s="1" t="s">
        <v>24</v>
      </c>
      <c r="E5031" s="1" t="s">
        <v>25</v>
      </c>
      <c r="F5031" s="1" t="s">
        <v>26</v>
      </c>
      <c r="G5031" s="1" t="s">
        <v>27</v>
      </c>
      <c r="H5031">
        <v>264</v>
      </c>
    </row>
    <row r="5032" spans="1:8" x14ac:dyDescent="0.3">
      <c r="A5032" s="1" t="s">
        <v>2065</v>
      </c>
      <c r="B5032" s="1" t="s">
        <v>22</v>
      </c>
      <c r="C5032" s="1" t="s">
        <v>23</v>
      </c>
      <c r="D5032" s="1" t="s">
        <v>24</v>
      </c>
      <c r="E5032" s="1" t="s">
        <v>25</v>
      </c>
      <c r="F5032" s="1" t="s">
        <v>26</v>
      </c>
      <c r="G5032" s="1" t="s">
        <v>27</v>
      </c>
      <c r="H5032">
        <v>252</v>
      </c>
    </row>
    <row r="5033" spans="1:8" x14ac:dyDescent="0.3">
      <c r="A5033" s="1" t="s">
        <v>2066</v>
      </c>
      <c r="B5033" s="1" t="s">
        <v>22</v>
      </c>
      <c r="C5033" s="1" t="s">
        <v>23</v>
      </c>
      <c r="D5033" s="1" t="s">
        <v>24</v>
      </c>
      <c r="E5033" s="1" t="s">
        <v>25</v>
      </c>
      <c r="F5033" s="1" t="s">
        <v>26</v>
      </c>
      <c r="G5033" s="1" t="s">
        <v>27</v>
      </c>
      <c r="H5033">
        <v>253</v>
      </c>
    </row>
    <row r="5034" spans="1:8" x14ac:dyDescent="0.3">
      <c r="A5034" s="1" t="s">
        <v>2067</v>
      </c>
      <c r="B5034" s="1" t="s">
        <v>22</v>
      </c>
      <c r="C5034" s="1" t="s">
        <v>23</v>
      </c>
      <c r="D5034" s="1" t="s">
        <v>24</v>
      </c>
      <c r="E5034" s="1" t="s">
        <v>25</v>
      </c>
      <c r="F5034" s="1" t="s">
        <v>26</v>
      </c>
      <c r="G5034" s="1" t="s">
        <v>27</v>
      </c>
      <c r="H5034">
        <v>277</v>
      </c>
    </row>
    <row r="5035" spans="1:8" x14ac:dyDescent="0.3">
      <c r="A5035" s="1" t="s">
        <v>2068</v>
      </c>
      <c r="B5035" s="1" t="s">
        <v>22</v>
      </c>
      <c r="C5035" s="1" t="s">
        <v>23</v>
      </c>
      <c r="D5035" s="1" t="s">
        <v>24</v>
      </c>
      <c r="E5035" s="1" t="s">
        <v>25</v>
      </c>
      <c r="F5035" s="1" t="s">
        <v>26</v>
      </c>
      <c r="G5035" s="1" t="s">
        <v>27</v>
      </c>
      <c r="H5035">
        <v>339</v>
      </c>
    </row>
    <row r="5036" spans="1:8" x14ac:dyDescent="0.3">
      <c r="A5036" s="1" t="s">
        <v>2069</v>
      </c>
      <c r="B5036" s="1" t="s">
        <v>22</v>
      </c>
      <c r="C5036" s="1" t="s">
        <v>23</v>
      </c>
      <c r="D5036" s="1" t="s">
        <v>24</v>
      </c>
      <c r="E5036" s="1" t="s">
        <v>25</v>
      </c>
      <c r="F5036" s="1" t="s">
        <v>26</v>
      </c>
      <c r="G5036" s="1" t="s">
        <v>27</v>
      </c>
      <c r="H5036">
        <v>370</v>
      </c>
    </row>
    <row r="5037" spans="1:8" x14ac:dyDescent="0.3">
      <c r="A5037" s="1" t="s">
        <v>2070</v>
      </c>
      <c r="B5037" s="1" t="s">
        <v>22</v>
      </c>
      <c r="C5037" s="1" t="s">
        <v>23</v>
      </c>
      <c r="D5037" s="1" t="s">
        <v>24</v>
      </c>
      <c r="E5037" s="1" t="s">
        <v>25</v>
      </c>
      <c r="F5037" s="1" t="s">
        <v>26</v>
      </c>
      <c r="G5037" s="1" t="s">
        <v>27</v>
      </c>
      <c r="H5037">
        <v>254</v>
      </c>
    </row>
    <row r="5038" spans="1:8" x14ac:dyDescent="0.3">
      <c r="A5038" s="1" t="s">
        <v>2071</v>
      </c>
      <c r="B5038" s="1" t="s">
        <v>22</v>
      </c>
      <c r="C5038" s="1" t="s">
        <v>23</v>
      </c>
      <c r="D5038" s="1" t="s">
        <v>24</v>
      </c>
      <c r="E5038" s="1" t="s">
        <v>25</v>
      </c>
      <c r="F5038" s="1" t="s">
        <v>26</v>
      </c>
      <c r="G5038" s="1" t="s">
        <v>27</v>
      </c>
      <c r="H5038">
        <v>253</v>
      </c>
    </row>
    <row r="5039" spans="1:8" x14ac:dyDescent="0.3">
      <c r="A5039" s="1" t="s">
        <v>2072</v>
      </c>
      <c r="B5039" s="1" t="s">
        <v>22</v>
      </c>
      <c r="C5039" s="1" t="s">
        <v>23</v>
      </c>
      <c r="D5039" s="1" t="s">
        <v>24</v>
      </c>
      <c r="E5039" s="1" t="s">
        <v>25</v>
      </c>
      <c r="F5039" s="1" t="s">
        <v>26</v>
      </c>
      <c r="G5039" s="1" t="s">
        <v>27</v>
      </c>
      <c r="H5039">
        <v>258</v>
      </c>
    </row>
    <row r="5040" spans="1:8" x14ac:dyDescent="0.3">
      <c r="A5040" s="1" t="s">
        <v>2073</v>
      </c>
      <c r="B5040" s="1" t="s">
        <v>22</v>
      </c>
      <c r="C5040" s="1" t="s">
        <v>23</v>
      </c>
      <c r="D5040" s="1" t="s">
        <v>24</v>
      </c>
      <c r="E5040" s="1" t="s">
        <v>25</v>
      </c>
      <c r="F5040" s="1" t="s">
        <v>26</v>
      </c>
      <c r="G5040" s="1" t="s">
        <v>27</v>
      </c>
      <c r="H5040">
        <v>254</v>
      </c>
    </row>
    <row r="5041" spans="1:8" x14ac:dyDescent="0.3">
      <c r="A5041" s="1" t="s">
        <v>2074</v>
      </c>
      <c r="B5041" s="1" t="s">
        <v>22</v>
      </c>
      <c r="C5041" s="1" t="s">
        <v>23</v>
      </c>
      <c r="D5041" s="1" t="s">
        <v>24</v>
      </c>
      <c r="E5041" s="1" t="s">
        <v>25</v>
      </c>
      <c r="F5041" s="1" t="s">
        <v>26</v>
      </c>
      <c r="G5041" s="1" t="s">
        <v>27</v>
      </c>
      <c r="H5041">
        <v>253</v>
      </c>
    </row>
    <row r="5042" spans="1:8" x14ac:dyDescent="0.3">
      <c r="A5042" s="1" t="s">
        <v>2075</v>
      </c>
      <c r="B5042" s="1" t="s">
        <v>22</v>
      </c>
      <c r="C5042" s="1" t="s">
        <v>23</v>
      </c>
      <c r="D5042" s="1" t="s">
        <v>24</v>
      </c>
      <c r="E5042" s="1" t="s">
        <v>25</v>
      </c>
      <c r="F5042" s="1" t="s">
        <v>26</v>
      </c>
      <c r="G5042" s="1" t="s">
        <v>27</v>
      </c>
      <c r="H5042">
        <v>260</v>
      </c>
    </row>
    <row r="5043" spans="1:8" x14ac:dyDescent="0.3">
      <c r="A5043" s="1" t="s">
        <v>2076</v>
      </c>
      <c r="B5043" s="1" t="s">
        <v>22</v>
      </c>
      <c r="C5043" s="1" t="s">
        <v>23</v>
      </c>
      <c r="D5043" s="1" t="s">
        <v>24</v>
      </c>
      <c r="E5043" s="1" t="s">
        <v>25</v>
      </c>
      <c r="F5043" s="1" t="s">
        <v>26</v>
      </c>
      <c r="G5043" s="1" t="s">
        <v>27</v>
      </c>
      <c r="H5043">
        <v>254</v>
      </c>
    </row>
    <row r="5044" spans="1:8" x14ac:dyDescent="0.3">
      <c r="A5044" s="1" t="s">
        <v>2077</v>
      </c>
      <c r="B5044" s="1" t="s">
        <v>22</v>
      </c>
      <c r="C5044" s="1" t="s">
        <v>23</v>
      </c>
      <c r="D5044" s="1" t="s">
        <v>24</v>
      </c>
      <c r="E5044" s="1" t="s">
        <v>25</v>
      </c>
      <c r="F5044" s="1" t="s">
        <v>26</v>
      </c>
      <c r="G5044" s="1" t="s">
        <v>27</v>
      </c>
      <c r="H5044">
        <v>253</v>
      </c>
    </row>
    <row r="5045" spans="1:8" x14ac:dyDescent="0.3">
      <c r="A5045" s="1" t="s">
        <v>2078</v>
      </c>
      <c r="B5045" s="1" t="s">
        <v>22</v>
      </c>
      <c r="C5045" s="1" t="s">
        <v>23</v>
      </c>
      <c r="D5045" s="1" t="s">
        <v>24</v>
      </c>
      <c r="E5045" s="1" t="s">
        <v>25</v>
      </c>
      <c r="F5045" s="1" t="s">
        <v>26</v>
      </c>
      <c r="G5045" s="1" t="s">
        <v>27</v>
      </c>
      <c r="H5045">
        <v>255</v>
      </c>
    </row>
    <row r="5046" spans="1:8" x14ac:dyDescent="0.3">
      <c r="A5046" s="1" t="s">
        <v>2079</v>
      </c>
      <c r="B5046" s="1" t="s">
        <v>22</v>
      </c>
      <c r="C5046" s="1" t="s">
        <v>23</v>
      </c>
      <c r="D5046" s="1" t="s">
        <v>24</v>
      </c>
      <c r="E5046" s="1" t="s">
        <v>25</v>
      </c>
      <c r="F5046" s="1" t="s">
        <v>26</v>
      </c>
      <c r="G5046" s="1" t="s">
        <v>27</v>
      </c>
      <c r="H5046">
        <v>255</v>
      </c>
    </row>
    <row r="5047" spans="1:8" x14ac:dyDescent="0.3">
      <c r="A5047" s="1" t="s">
        <v>2080</v>
      </c>
      <c r="B5047" s="1" t="s">
        <v>22</v>
      </c>
      <c r="C5047" s="1" t="s">
        <v>23</v>
      </c>
      <c r="D5047" s="1" t="s">
        <v>24</v>
      </c>
      <c r="E5047" s="1" t="s">
        <v>25</v>
      </c>
      <c r="F5047" s="1" t="s">
        <v>26</v>
      </c>
      <c r="G5047" s="1" t="s">
        <v>27</v>
      </c>
      <c r="H5047">
        <v>253</v>
      </c>
    </row>
    <row r="5048" spans="1:8" x14ac:dyDescent="0.3">
      <c r="A5048" s="1" t="s">
        <v>2081</v>
      </c>
      <c r="B5048" s="1" t="s">
        <v>22</v>
      </c>
      <c r="C5048" s="1" t="s">
        <v>23</v>
      </c>
      <c r="D5048" s="1" t="s">
        <v>24</v>
      </c>
      <c r="E5048" s="1" t="s">
        <v>25</v>
      </c>
      <c r="F5048" s="1" t="s">
        <v>26</v>
      </c>
      <c r="G5048" s="1" t="s">
        <v>27</v>
      </c>
      <c r="H5048">
        <v>254</v>
      </c>
    </row>
    <row r="5049" spans="1:8" x14ac:dyDescent="0.3">
      <c r="A5049" s="1" t="s">
        <v>2082</v>
      </c>
      <c r="B5049" s="1" t="s">
        <v>22</v>
      </c>
      <c r="C5049" s="1" t="s">
        <v>23</v>
      </c>
      <c r="D5049" s="1" t="s">
        <v>24</v>
      </c>
      <c r="E5049" s="1" t="s">
        <v>25</v>
      </c>
      <c r="F5049" s="1" t="s">
        <v>26</v>
      </c>
      <c r="G5049" s="1" t="s">
        <v>27</v>
      </c>
      <c r="H5049">
        <v>254</v>
      </c>
    </row>
    <row r="5050" spans="1:8" x14ac:dyDescent="0.3">
      <c r="A5050" s="1" t="s">
        <v>2083</v>
      </c>
      <c r="B5050" s="1" t="s">
        <v>22</v>
      </c>
      <c r="C5050" s="1" t="s">
        <v>23</v>
      </c>
      <c r="D5050" s="1" t="s">
        <v>24</v>
      </c>
      <c r="E5050" s="1" t="s">
        <v>25</v>
      </c>
      <c r="F5050" s="1" t="s">
        <v>26</v>
      </c>
      <c r="G5050" s="1" t="s">
        <v>27</v>
      </c>
      <c r="H5050">
        <v>335</v>
      </c>
    </row>
    <row r="5051" spans="1:8" x14ac:dyDescent="0.3">
      <c r="A5051" s="1" t="s">
        <v>2084</v>
      </c>
      <c r="B5051" s="1" t="s">
        <v>22</v>
      </c>
      <c r="C5051" s="1" t="s">
        <v>23</v>
      </c>
      <c r="D5051" s="1" t="s">
        <v>24</v>
      </c>
      <c r="E5051" s="1" t="s">
        <v>25</v>
      </c>
      <c r="F5051" s="1" t="s">
        <v>26</v>
      </c>
      <c r="G5051" s="1" t="s">
        <v>27</v>
      </c>
      <c r="H5051">
        <v>403</v>
      </c>
    </row>
    <row r="5052" spans="1:8" x14ac:dyDescent="0.3">
      <c r="A5052" s="1" t="s">
        <v>2085</v>
      </c>
      <c r="B5052" s="1" t="s">
        <v>22</v>
      </c>
      <c r="C5052" s="1" t="s">
        <v>23</v>
      </c>
      <c r="D5052" s="1" t="s">
        <v>24</v>
      </c>
      <c r="E5052" s="1" t="s">
        <v>25</v>
      </c>
      <c r="F5052" s="1" t="s">
        <v>26</v>
      </c>
      <c r="G5052" s="1" t="s">
        <v>27</v>
      </c>
      <c r="H5052">
        <v>256</v>
      </c>
    </row>
    <row r="5053" spans="1:8" x14ac:dyDescent="0.3">
      <c r="A5053" s="1" t="s">
        <v>2086</v>
      </c>
      <c r="B5053" s="1" t="s">
        <v>22</v>
      </c>
      <c r="C5053" s="1" t="s">
        <v>23</v>
      </c>
      <c r="D5053" s="1" t="s">
        <v>24</v>
      </c>
      <c r="E5053" s="1" t="s">
        <v>25</v>
      </c>
      <c r="F5053" s="1" t="s">
        <v>26</v>
      </c>
      <c r="G5053" s="1" t="s">
        <v>27</v>
      </c>
      <c r="H5053">
        <v>257</v>
      </c>
    </row>
    <row r="5054" spans="1:8" x14ac:dyDescent="0.3">
      <c r="A5054" s="1" t="s">
        <v>2087</v>
      </c>
      <c r="B5054" s="1" t="s">
        <v>22</v>
      </c>
      <c r="C5054" s="1" t="s">
        <v>23</v>
      </c>
      <c r="D5054" s="1" t="s">
        <v>24</v>
      </c>
      <c r="E5054" s="1" t="s">
        <v>25</v>
      </c>
      <c r="F5054" s="1" t="s">
        <v>26</v>
      </c>
      <c r="G5054" s="1" t="s">
        <v>27</v>
      </c>
      <c r="H5054">
        <v>256</v>
      </c>
    </row>
    <row r="5055" spans="1:8" x14ac:dyDescent="0.3">
      <c r="A5055" s="1" t="s">
        <v>2088</v>
      </c>
      <c r="B5055" s="1" t="s">
        <v>22</v>
      </c>
      <c r="C5055" s="1" t="s">
        <v>23</v>
      </c>
      <c r="D5055" s="1" t="s">
        <v>24</v>
      </c>
      <c r="E5055" s="1" t="s">
        <v>25</v>
      </c>
      <c r="F5055" s="1" t="s">
        <v>26</v>
      </c>
      <c r="G5055" s="1" t="s">
        <v>27</v>
      </c>
      <c r="H5055">
        <v>289</v>
      </c>
    </row>
    <row r="5056" spans="1:8" x14ac:dyDescent="0.3">
      <c r="A5056" s="1" t="s">
        <v>2089</v>
      </c>
      <c r="B5056" s="1" t="s">
        <v>22</v>
      </c>
      <c r="C5056" s="1" t="s">
        <v>23</v>
      </c>
      <c r="D5056" s="1" t="s">
        <v>24</v>
      </c>
      <c r="E5056" s="1" t="s">
        <v>25</v>
      </c>
      <c r="F5056" s="1" t="s">
        <v>26</v>
      </c>
      <c r="G5056" s="1" t="s">
        <v>27</v>
      </c>
      <c r="H5056">
        <v>256</v>
      </c>
    </row>
    <row r="5057" spans="1:8" x14ac:dyDescent="0.3">
      <c r="A5057" s="1" t="s">
        <v>2090</v>
      </c>
      <c r="B5057" s="1" t="s">
        <v>22</v>
      </c>
      <c r="C5057" s="1" t="s">
        <v>23</v>
      </c>
      <c r="D5057" s="1" t="s">
        <v>24</v>
      </c>
      <c r="E5057" s="1" t="s">
        <v>25</v>
      </c>
      <c r="F5057" s="1" t="s">
        <v>26</v>
      </c>
      <c r="G5057" s="1" t="s">
        <v>27</v>
      </c>
      <c r="H5057">
        <v>406</v>
      </c>
    </row>
    <row r="5058" spans="1:8" x14ac:dyDescent="0.3">
      <c r="A5058" s="1" t="s">
        <v>2091</v>
      </c>
      <c r="B5058" s="1" t="s">
        <v>22</v>
      </c>
      <c r="C5058" s="1" t="s">
        <v>23</v>
      </c>
      <c r="D5058" s="1" t="s">
        <v>24</v>
      </c>
      <c r="E5058" s="1" t="s">
        <v>25</v>
      </c>
      <c r="F5058" s="1" t="s">
        <v>26</v>
      </c>
      <c r="G5058" s="1" t="s">
        <v>27</v>
      </c>
      <c r="H5058">
        <v>462</v>
      </c>
    </row>
    <row r="5059" spans="1:8" x14ac:dyDescent="0.3">
      <c r="A5059" s="1" t="s">
        <v>2092</v>
      </c>
      <c r="B5059" s="1" t="s">
        <v>22</v>
      </c>
      <c r="C5059" s="1" t="s">
        <v>23</v>
      </c>
      <c r="D5059" s="1" t="s">
        <v>24</v>
      </c>
      <c r="E5059" s="1" t="s">
        <v>25</v>
      </c>
      <c r="F5059" s="1" t="s">
        <v>26</v>
      </c>
      <c r="G5059" s="1" t="s">
        <v>27</v>
      </c>
      <c r="H5059">
        <v>259</v>
      </c>
    </row>
    <row r="5060" spans="1:8" x14ac:dyDescent="0.3">
      <c r="A5060" s="1" t="s">
        <v>2093</v>
      </c>
      <c r="B5060" s="1" t="s">
        <v>22</v>
      </c>
      <c r="C5060" s="1" t="s">
        <v>23</v>
      </c>
      <c r="D5060" s="1" t="s">
        <v>24</v>
      </c>
      <c r="E5060" s="1" t="s">
        <v>25</v>
      </c>
      <c r="F5060" s="1" t="s">
        <v>26</v>
      </c>
      <c r="G5060" s="1" t="s">
        <v>27</v>
      </c>
      <c r="H5060">
        <v>289</v>
      </c>
    </row>
    <row r="5061" spans="1:8" x14ac:dyDescent="0.3">
      <c r="A5061" s="1" t="s">
        <v>2094</v>
      </c>
      <c r="B5061" s="1" t="s">
        <v>22</v>
      </c>
      <c r="C5061" s="1" t="s">
        <v>23</v>
      </c>
      <c r="D5061" s="1" t="s">
        <v>24</v>
      </c>
      <c r="E5061" s="1" t="s">
        <v>25</v>
      </c>
      <c r="F5061" s="1" t="s">
        <v>26</v>
      </c>
      <c r="G5061" s="1" t="s">
        <v>27</v>
      </c>
      <c r="H5061">
        <v>258</v>
      </c>
    </row>
    <row r="5062" spans="1:8" x14ac:dyDescent="0.3">
      <c r="A5062" s="1" t="s">
        <v>2095</v>
      </c>
      <c r="B5062" s="1" t="s">
        <v>22</v>
      </c>
      <c r="C5062" s="1" t="s">
        <v>23</v>
      </c>
      <c r="D5062" s="1" t="s">
        <v>24</v>
      </c>
      <c r="E5062" s="1" t="s">
        <v>25</v>
      </c>
      <c r="F5062" s="1" t="s">
        <v>26</v>
      </c>
      <c r="G5062" s="1" t="s">
        <v>27</v>
      </c>
      <c r="H5062">
        <v>325</v>
      </c>
    </row>
    <row r="5063" spans="1:8" x14ac:dyDescent="0.3">
      <c r="A5063" s="1" t="s">
        <v>2096</v>
      </c>
      <c r="B5063" s="1" t="s">
        <v>22</v>
      </c>
      <c r="C5063" s="1" t="s">
        <v>23</v>
      </c>
      <c r="D5063" s="1" t="s">
        <v>24</v>
      </c>
      <c r="E5063" s="1" t="s">
        <v>25</v>
      </c>
      <c r="F5063" s="1" t="s">
        <v>26</v>
      </c>
      <c r="G5063" s="1" t="s">
        <v>27</v>
      </c>
      <c r="H5063">
        <v>334</v>
      </c>
    </row>
    <row r="5064" spans="1:8" x14ac:dyDescent="0.3">
      <c r="A5064" s="1" t="s">
        <v>2097</v>
      </c>
      <c r="B5064" s="1" t="s">
        <v>22</v>
      </c>
      <c r="C5064" s="1" t="s">
        <v>23</v>
      </c>
      <c r="D5064" s="1" t="s">
        <v>24</v>
      </c>
      <c r="E5064" s="1" t="s">
        <v>25</v>
      </c>
      <c r="F5064" s="1" t="s">
        <v>26</v>
      </c>
      <c r="G5064" s="1" t="s">
        <v>27</v>
      </c>
      <c r="H5064">
        <v>260</v>
      </c>
    </row>
    <row r="5065" spans="1:8" x14ac:dyDescent="0.3">
      <c r="A5065" s="1" t="s">
        <v>2098</v>
      </c>
      <c r="B5065" s="1" t="s">
        <v>22</v>
      </c>
      <c r="C5065" s="1" t="s">
        <v>23</v>
      </c>
      <c r="D5065" s="1" t="s">
        <v>24</v>
      </c>
      <c r="E5065" s="1" t="s">
        <v>25</v>
      </c>
      <c r="F5065" s="1" t="s">
        <v>26</v>
      </c>
      <c r="G5065" s="1" t="s">
        <v>27</v>
      </c>
      <c r="H5065">
        <v>266</v>
      </c>
    </row>
    <row r="5066" spans="1:8" x14ac:dyDescent="0.3">
      <c r="A5066" s="1" t="s">
        <v>2099</v>
      </c>
      <c r="B5066" s="1" t="s">
        <v>22</v>
      </c>
      <c r="C5066" s="1" t="s">
        <v>23</v>
      </c>
      <c r="D5066" s="1" t="s">
        <v>24</v>
      </c>
      <c r="E5066" s="1" t="s">
        <v>25</v>
      </c>
      <c r="F5066" s="1" t="s">
        <v>26</v>
      </c>
      <c r="G5066" s="1" t="s">
        <v>27</v>
      </c>
      <c r="H5066">
        <v>272</v>
      </c>
    </row>
    <row r="5067" spans="1:8" x14ac:dyDescent="0.3">
      <c r="A5067" s="1" t="s">
        <v>2100</v>
      </c>
      <c r="B5067" s="1" t="s">
        <v>22</v>
      </c>
      <c r="C5067" s="1" t="s">
        <v>23</v>
      </c>
      <c r="D5067" s="1" t="s">
        <v>24</v>
      </c>
      <c r="E5067" s="1" t="s">
        <v>25</v>
      </c>
      <c r="F5067" s="1" t="s">
        <v>26</v>
      </c>
      <c r="G5067" s="1" t="s">
        <v>27</v>
      </c>
      <c r="H5067">
        <v>463</v>
      </c>
    </row>
    <row r="5068" spans="1:8" x14ac:dyDescent="0.3">
      <c r="A5068" s="1" t="s">
        <v>2101</v>
      </c>
      <c r="B5068" s="1" t="s">
        <v>22</v>
      </c>
      <c r="C5068" s="1" t="s">
        <v>23</v>
      </c>
      <c r="D5068" s="1" t="s">
        <v>24</v>
      </c>
      <c r="E5068" s="1" t="s">
        <v>25</v>
      </c>
      <c r="F5068" s="1" t="s">
        <v>26</v>
      </c>
      <c r="G5068" s="1" t="s">
        <v>27</v>
      </c>
      <c r="H5068">
        <v>269</v>
      </c>
    </row>
    <row r="5069" spans="1:8" x14ac:dyDescent="0.3">
      <c r="A5069" s="1" t="s">
        <v>2102</v>
      </c>
      <c r="B5069" s="1" t="s">
        <v>22</v>
      </c>
      <c r="C5069" s="1" t="s">
        <v>23</v>
      </c>
      <c r="D5069" s="1" t="s">
        <v>24</v>
      </c>
      <c r="E5069" s="1" t="s">
        <v>25</v>
      </c>
      <c r="F5069" s="1" t="s">
        <v>26</v>
      </c>
      <c r="G5069" s="1" t="s">
        <v>27</v>
      </c>
      <c r="H5069">
        <v>393</v>
      </c>
    </row>
    <row r="5070" spans="1:8" x14ac:dyDescent="0.3">
      <c r="A5070" s="1" t="s">
        <v>2103</v>
      </c>
      <c r="B5070" s="1" t="s">
        <v>22</v>
      </c>
      <c r="C5070" s="1" t="s">
        <v>23</v>
      </c>
      <c r="D5070" s="1" t="s">
        <v>24</v>
      </c>
      <c r="E5070" s="1" t="s">
        <v>25</v>
      </c>
      <c r="F5070" s="1" t="s">
        <v>26</v>
      </c>
      <c r="G5070" s="1" t="s">
        <v>27</v>
      </c>
      <c r="H5070">
        <v>386</v>
      </c>
    </row>
    <row r="5071" spans="1:8" x14ac:dyDescent="0.3">
      <c r="A5071" s="1" t="s">
        <v>2104</v>
      </c>
      <c r="B5071" s="1" t="s">
        <v>22</v>
      </c>
      <c r="C5071" s="1" t="s">
        <v>23</v>
      </c>
      <c r="D5071" s="1" t="s">
        <v>24</v>
      </c>
      <c r="E5071" s="1" t="s">
        <v>25</v>
      </c>
      <c r="F5071" s="1" t="s">
        <v>26</v>
      </c>
      <c r="G5071" s="1" t="s">
        <v>27</v>
      </c>
      <c r="H5071">
        <v>372</v>
      </c>
    </row>
    <row r="5072" spans="1:8" x14ac:dyDescent="0.3">
      <c r="A5072" s="1" t="s">
        <v>2105</v>
      </c>
      <c r="B5072" s="1" t="s">
        <v>22</v>
      </c>
      <c r="C5072" s="1" t="s">
        <v>23</v>
      </c>
      <c r="D5072" s="1" t="s">
        <v>24</v>
      </c>
      <c r="E5072" s="1" t="s">
        <v>25</v>
      </c>
      <c r="F5072" s="1" t="s">
        <v>26</v>
      </c>
      <c r="G5072" s="1" t="s">
        <v>27</v>
      </c>
      <c r="H5072">
        <v>402</v>
      </c>
    </row>
    <row r="5073" spans="1:8" x14ac:dyDescent="0.3">
      <c r="A5073" s="1" t="s">
        <v>2106</v>
      </c>
      <c r="B5073" s="1" t="s">
        <v>22</v>
      </c>
      <c r="C5073" s="1" t="s">
        <v>23</v>
      </c>
      <c r="D5073" s="1" t="s">
        <v>24</v>
      </c>
      <c r="E5073" s="1" t="s">
        <v>25</v>
      </c>
      <c r="F5073" s="1" t="s">
        <v>26</v>
      </c>
      <c r="G5073" s="1" t="s">
        <v>27</v>
      </c>
      <c r="H5073">
        <v>402</v>
      </c>
    </row>
    <row r="5074" spans="1:8" x14ac:dyDescent="0.3">
      <c r="A5074" s="1" t="s">
        <v>2107</v>
      </c>
      <c r="B5074" s="1" t="s">
        <v>22</v>
      </c>
      <c r="C5074" s="1" t="s">
        <v>23</v>
      </c>
      <c r="D5074" s="1" t="s">
        <v>24</v>
      </c>
      <c r="E5074" s="1" t="s">
        <v>25</v>
      </c>
      <c r="F5074" s="1" t="s">
        <v>26</v>
      </c>
      <c r="G5074" s="1" t="s">
        <v>27</v>
      </c>
      <c r="H5074">
        <v>390</v>
      </c>
    </row>
    <row r="5075" spans="1:8" x14ac:dyDescent="0.3">
      <c r="A5075" s="1" t="s">
        <v>2108</v>
      </c>
      <c r="B5075" s="1" t="s">
        <v>22</v>
      </c>
      <c r="C5075" s="1" t="s">
        <v>23</v>
      </c>
      <c r="D5075" s="1" t="s">
        <v>24</v>
      </c>
      <c r="E5075" s="1" t="s">
        <v>25</v>
      </c>
      <c r="F5075" s="1" t="s">
        <v>26</v>
      </c>
      <c r="G5075" s="1" t="s">
        <v>27</v>
      </c>
      <c r="H5075">
        <v>269</v>
      </c>
    </row>
    <row r="5076" spans="1:8" x14ac:dyDescent="0.3">
      <c r="A5076" s="1" t="s">
        <v>2109</v>
      </c>
      <c r="B5076" s="1" t="s">
        <v>22</v>
      </c>
      <c r="C5076" s="1" t="s">
        <v>23</v>
      </c>
      <c r="D5076" s="1" t="s">
        <v>24</v>
      </c>
      <c r="E5076" s="1" t="s">
        <v>25</v>
      </c>
      <c r="F5076" s="1" t="s">
        <v>26</v>
      </c>
      <c r="G5076" s="1" t="s">
        <v>27</v>
      </c>
      <c r="H5076">
        <v>307</v>
      </c>
    </row>
    <row r="5077" spans="1:8" x14ac:dyDescent="0.3">
      <c r="A5077" s="1" t="s">
        <v>2110</v>
      </c>
      <c r="B5077" s="1" t="s">
        <v>22</v>
      </c>
      <c r="C5077" s="1" t="s">
        <v>23</v>
      </c>
      <c r="D5077" s="1" t="s">
        <v>24</v>
      </c>
      <c r="E5077" s="1" t="s">
        <v>25</v>
      </c>
      <c r="F5077" s="1" t="s">
        <v>26</v>
      </c>
      <c r="G5077" s="1" t="s">
        <v>27</v>
      </c>
      <c r="H5077">
        <v>303</v>
      </c>
    </row>
    <row r="5078" spans="1:8" x14ac:dyDescent="0.3">
      <c r="A5078" s="1" t="s">
        <v>2111</v>
      </c>
      <c r="B5078" s="1" t="s">
        <v>22</v>
      </c>
      <c r="C5078" s="1" t="s">
        <v>23</v>
      </c>
      <c r="D5078" s="1" t="s">
        <v>24</v>
      </c>
      <c r="E5078" s="1" t="s">
        <v>25</v>
      </c>
      <c r="F5078" s="1" t="s">
        <v>26</v>
      </c>
      <c r="G5078" s="1" t="s">
        <v>27</v>
      </c>
      <c r="H5078">
        <v>397</v>
      </c>
    </row>
    <row r="5079" spans="1:8" x14ac:dyDescent="0.3">
      <c r="A5079" s="1" t="s">
        <v>2112</v>
      </c>
      <c r="B5079" s="1" t="s">
        <v>22</v>
      </c>
      <c r="C5079" s="1" t="s">
        <v>23</v>
      </c>
      <c r="D5079" s="1" t="s">
        <v>24</v>
      </c>
      <c r="E5079" s="1" t="s">
        <v>25</v>
      </c>
      <c r="F5079" s="1" t="s">
        <v>26</v>
      </c>
      <c r="G5079" s="1" t="s">
        <v>27</v>
      </c>
      <c r="H5079">
        <v>264</v>
      </c>
    </row>
    <row r="5080" spans="1:8" x14ac:dyDescent="0.3">
      <c r="A5080" s="1" t="s">
        <v>2113</v>
      </c>
      <c r="B5080" s="1" t="s">
        <v>22</v>
      </c>
      <c r="C5080" s="1" t="s">
        <v>23</v>
      </c>
      <c r="D5080" s="1" t="s">
        <v>24</v>
      </c>
      <c r="E5080" s="1" t="s">
        <v>25</v>
      </c>
      <c r="F5080" s="1" t="s">
        <v>26</v>
      </c>
      <c r="G5080" s="1" t="s">
        <v>27</v>
      </c>
      <c r="H5080">
        <v>358</v>
      </c>
    </row>
    <row r="5081" spans="1:8" x14ac:dyDescent="0.3">
      <c r="A5081" s="1" t="s">
        <v>2114</v>
      </c>
      <c r="B5081" s="1" t="s">
        <v>22</v>
      </c>
      <c r="C5081" s="1" t="s">
        <v>23</v>
      </c>
      <c r="D5081" s="1" t="s">
        <v>24</v>
      </c>
      <c r="E5081" s="1" t="s">
        <v>25</v>
      </c>
      <c r="F5081" s="1" t="s">
        <v>26</v>
      </c>
      <c r="G5081" s="1" t="s">
        <v>27</v>
      </c>
      <c r="H5081">
        <v>263</v>
      </c>
    </row>
    <row r="5082" spans="1:8" x14ac:dyDescent="0.3">
      <c r="A5082" s="1" t="s">
        <v>2115</v>
      </c>
      <c r="B5082" s="1" t="s">
        <v>22</v>
      </c>
      <c r="C5082" s="1" t="s">
        <v>23</v>
      </c>
      <c r="D5082" s="1" t="s">
        <v>24</v>
      </c>
      <c r="E5082" s="1" t="s">
        <v>25</v>
      </c>
      <c r="F5082" s="1" t="s">
        <v>26</v>
      </c>
      <c r="G5082" s="1" t="s">
        <v>27</v>
      </c>
      <c r="H5082">
        <v>258</v>
      </c>
    </row>
    <row r="5083" spans="1:8" x14ac:dyDescent="0.3">
      <c r="A5083" s="1" t="s">
        <v>2116</v>
      </c>
      <c r="B5083" s="1" t="s">
        <v>22</v>
      </c>
      <c r="C5083" s="1" t="s">
        <v>23</v>
      </c>
      <c r="D5083" s="1" t="s">
        <v>24</v>
      </c>
      <c r="E5083" s="1" t="s">
        <v>25</v>
      </c>
      <c r="F5083" s="1" t="s">
        <v>26</v>
      </c>
      <c r="G5083" s="1" t="s">
        <v>27</v>
      </c>
      <c r="H5083">
        <v>263</v>
      </c>
    </row>
    <row r="5084" spans="1:8" x14ac:dyDescent="0.3">
      <c r="A5084" s="1" t="s">
        <v>2117</v>
      </c>
      <c r="B5084" s="1" t="s">
        <v>22</v>
      </c>
      <c r="C5084" s="1" t="s">
        <v>23</v>
      </c>
      <c r="D5084" s="1" t="s">
        <v>24</v>
      </c>
      <c r="E5084" s="1" t="s">
        <v>25</v>
      </c>
      <c r="F5084" s="1" t="s">
        <v>26</v>
      </c>
      <c r="G5084" s="1" t="s">
        <v>27</v>
      </c>
      <c r="H5084">
        <v>260</v>
      </c>
    </row>
    <row r="5085" spans="1:8" x14ac:dyDescent="0.3">
      <c r="A5085" s="1" t="s">
        <v>2118</v>
      </c>
      <c r="B5085" s="1" t="s">
        <v>22</v>
      </c>
      <c r="C5085" s="1" t="s">
        <v>23</v>
      </c>
      <c r="D5085" s="1" t="s">
        <v>24</v>
      </c>
      <c r="E5085" s="1" t="s">
        <v>25</v>
      </c>
      <c r="F5085" s="1" t="s">
        <v>26</v>
      </c>
      <c r="G5085" s="1" t="s">
        <v>27</v>
      </c>
      <c r="H5085">
        <v>260</v>
      </c>
    </row>
    <row r="5086" spans="1:8" x14ac:dyDescent="0.3">
      <c r="A5086" s="1" t="s">
        <v>2119</v>
      </c>
      <c r="B5086" s="1" t="s">
        <v>22</v>
      </c>
      <c r="C5086" s="1" t="s">
        <v>23</v>
      </c>
      <c r="D5086" s="1" t="s">
        <v>24</v>
      </c>
      <c r="E5086" s="1" t="s">
        <v>25</v>
      </c>
      <c r="F5086" s="1" t="s">
        <v>26</v>
      </c>
      <c r="G5086" s="1" t="s">
        <v>27</v>
      </c>
      <c r="H5086">
        <v>261</v>
      </c>
    </row>
    <row r="5087" spans="1:8" x14ac:dyDescent="0.3">
      <c r="A5087" s="1" t="s">
        <v>2120</v>
      </c>
      <c r="B5087" s="1" t="s">
        <v>22</v>
      </c>
      <c r="C5087" s="1" t="s">
        <v>23</v>
      </c>
      <c r="D5087" s="1" t="s">
        <v>24</v>
      </c>
      <c r="E5087" s="1" t="s">
        <v>25</v>
      </c>
      <c r="F5087" s="1" t="s">
        <v>26</v>
      </c>
      <c r="G5087" s="1" t="s">
        <v>27</v>
      </c>
      <c r="H5087">
        <v>262</v>
      </c>
    </row>
    <row r="5088" spans="1:8" x14ac:dyDescent="0.3">
      <c r="A5088" s="1" t="s">
        <v>2121</v>
      </c>
      <c r="B5088" s="1" t="s">
        <v>22</v>
      </c>
      <c r="C5088" s="1" t="s">
        <v>23</v>
      </c>
      <c r="D5088" s="1" t="s">
        <v>24</v>
      </c>
      <c r="E5088" s="1" t="s">
        <v>25</v>
      </c>
      <c r="F5088" s="1" t="s">
        <v>26</v>
      </c>
      <c r="G5088" s="1" t="s">
        <v>27</v>
      </c>
      <c r="H5088">
        <v>262</v>
      </c>
    </row>
    <row r="5089" spans="1:8" x14ac:dyDescent="0.3">
      <c r="A5089" s="1" t="s">
        <v>2122</v>
      </c>
      <c r="B5089" s="1" t="s">
        <v>22</v>
      </c>
      <c r="C5089" s="1" t="s">
        <v>23</v>
      </c>
      <c r="D5089" s="1" t="s">
        <v>24</v>
      </c>
      <c r="E5089" s="1" t="s">
        <v>25</v>
      </c>
      <c r="F5089" s="1" t="s">
        <v>26</v>
      </c>
      <c r="G5089" s="1" t="s">
        <v>27</v>
      </c>
      <c r="H5089">
        <v>262</v>
      </c>
    </row>
    <row r="5090" spans="1:8" x14ac:dyDescent="0.3">
      <c r="A5090" s="1" t="s">
        <v>2123</v>
      </c>
      <c r="B5090" s="1" t="s">
        <v>22</v>
      </c>
      <c r="C5090" s="1" t="s">
        <v>23</v>
      </c>
      <c r="D5090" s="1" t="s">
        <v>24</v>
      </c>
      <c r="E5090" s="1" t="s">
        <v>25</v>
      </c>
      <c r="F5090" s="1" t="s">
        <v>26</v>
      </c>
      <c r="G5090" s="1" t="s">
        <v>27</v>
      </c>
      <c r="H5090">
        <v>277</v>
      </c>
    </row>
    <row r="5091" spans="1:8" x14ac:dyDescent="0.3">
      <c r="A5091" s="1" t="s">
        <v>2124</v>
      </c>
      <c r="B5091" s="1" t="s">
        <v>22</v>
      </c>
      <c r="C5091" s="1" t="s">
        <v>23</v>
      </c>
      <c r="D5091" s="1" t="s">
        <v>24</v>
      </c>
      <c r="E5091" s="1" t="s">
        <v>25</v>
      </c>
      <c r="F5091" s="1" t="s">
        <v>26</v>
      </c>
      <c r="G5091" s="1" t="s">
        <v>27</v>
      </c>
      <c r="H5091">
        <v>282</v>
      </c>
    </row>
    <row r="5092" spans="1:8" x14ac:dyDescent="0.3">
      <c r="A5092" s="1" t="s">
        <v>2125</v>
      </c>
      <c r="B5092" s="1" t="s">
        <v>22</v>
      </c>
      <c r="C5092" s="1" t="s">
        <v>23</v>
      </c>
      <c r="D5092" s="1" t="s">
        <v>24</v>
      </c>
      <c r="E5092" s="1" t="s">
        <v>25</v>
      </c>
      <c r="F5092" s="1" t="s">
        <v>26</v>
      </c>
      <c r="G5092" s="1" t="s">
        <v>27</v>
      </c>
      <c r="H5092">
        <v>277</v>
      </c>
    </row>
    <row r="5093" spans="1:8" x14ac:dyDescent="0.3">
      <c r="A5093" s="1" t="s">
        <v>2126</v>
      </c>
      <c r="B5093" s="1" t="s">
        <v>22</v>
      </c>
      <c r="C5093" s="1" t="s">
        <v>23</v>
      </c>
      <c r="D5093" s="1" t="s">
        <v>24</v>
      </c>
      <c r="E5093" s="1" t="s">
        <v>25</v>
      </c>
      <c r="F5093" s="1" t="s">
        <v>26</v>
      </c>
      <c r="G5093" s="1" t="s">
        <v>27</v>
      </c>
      <c r="H5093">
        <v>285</v>
      </c>
    </row>
    <row r="5094" spans="1:8" x14ac:dyDescent="0.3">
      <c r="A5094" s="1" t="s">
        <v>2127</v>
      </c>
      <c r="B5094" s="1" t="s">
        <v>22</v>
      </c>
      <c r="C5094" s="1" t="s">
        <v>23</v>
      </c>
      <c r="D5094" s="1" t="s">
        <v>24</v>
      </c>
      <c r="E5094" s="1" t="s">
        <v>25</v>
      </c>
      <c r="F5094" s="1" t="s">
        <v>26</v>
      </c>
      <c r="G5094" s="1" t="s">
        <v>27</v>
      </c>
      <c r="H5094">
        <v>279</v>
      </c>
    </row>
    <row r="5095" spans="1:8" x14ac:dyDescent="0.3">
      <c r="A5095" s="1" t="s">
        <v>2128</v>
      </c>
      <c r="B5095" s="1" t="s">
        <v>22</v>
      </c>
      <c r="C5095" s="1" t="s">
        <v>23</v>
      </c>
      <c r="D5095" s="1" t="s">
        <v>24</v>
      </c>
      <c r="E5095" s="1" t="s">
        <v>25</v>
      </c>
      <c r="F5095" s="1" t="s">
        <v>26</v>
      </c>
      <c r="G5095" s="1" t="s">
        <v>27</v>
      </c>
      <c r="H5095">
        <v>278</v>
      </c>
    </row>
    <row r="5096" spans="1:8" x14ac:dyDescent="0.3">
      <c r="A5096" s="1" t="s">
        <v>2129</v>
      </c>
      <c r="B5096" s="1" t="s">
        <v>22</v>
      </c>
      <c r="C5096" s="1" t="s">
        <v>23</v>
      </c>
      <c r="D5096" s="1" t="s">
        <v>24</v>
      </c>
      <c r="E5096" s="1" t="s">
        <v>25</v>
      </c>
      <c r="F5096" s="1" t="s">
        <v>26</v>
      </c>
      <c r="G5096" s="1" t="s">
        <v>27</v>
      </c>
      <c r="H5096">
        <v>263</v>
      </c>
    </row>
    <row r="5097" spans="1:8" x14ac:dyDescent="0.3">
      <c r="A5097" s="1" t="s">
        <v>2130</v>
      </c>
      <c r="B5097" s="1" t="s">
        <v>22</v>
      </c>
      <c r="C5097" s="1" t="s">
        <v>23</v>
      </c>
      <c r="D5097" s="1" t="s">
        <v>24</v>
      </c>
      <c r="E5097" s="1" t="s">
        <v>25</v>
      </c>
      <c r="F5097" s="1" t="s">
        <v>26</v>
      </c>
      <c r="G5097" s="1" t="s">
        <v>27</v>
      </c>
      <c r="H5097">
        <v>264</v>
      </c>
    </row>
    <row r="5098" spans="1:8" x14ac:dyDescent="0.3">
      <c r="A5098" s="1" t="s">
        <v>2131</v>
      </c>
      <c r="B5098" s="1" t="s">
        <v>22</v>
      </c>
      <c r="C5098" s="1" t="s">
        <v>23</v>
      </c>
      <c r="D5098" s="1" t="s">
        <v>24</v>
      </c>
      <c r="E5098" s="1" t="s">
        <v>25</v>
      </c>
      <c r="F5098" s="1" t="s">
        <v>26</v>
      </c>
      <c r="G5098" s="1" t="s">
        <v>27</v>
      </c>
      <c r="H5098">
        <v>262</v>
      </c>
    </row>
    <row r="5099" spans="1:8" x14ac:dyDescent="0.3">
      <c r="A5099" s="1" t="s">
        <v>2132</v>
      </c>
      <c r="B5099" s="1" t="s">
        <v>22</v>
      </c>
      <c r="C5099" s="1" t="s">
        <v>23</v>
      </c>
      <c r="D5099" s="1" t="s">
        <v>24</v>
      </c>
      <c r="E5099" s="1" t="s">
        <v>25</v>
      </c>
      <c r="F5099" s="1" t="s">
        <v>26</v>
      </c>
      <c r="G5099" s="1" t="s">
        <v>27</v>
      </c>
      <c r="H5099">
        <v>262</v>
      </c>
    </row>
    <row r="5100" spans="1:8" x14ac:dyDescent="0.3">
      <c r="A5100" s="1" t="s">
        <v>2133</v>
      </c>
      <c r="B5100" s="1" t="s">
        <v>22</v>
      </c>
      <c r="C5100" s="1" t="s">
        <v>23</v>
      </c>
      <c r="D5100" s="1" t="s">
        <v>24</v>
      </c>
      <c r="E5100" s="1" t="s">
        <v>25</v>
      </c>
      <c r="F5100" s="1" t="s">
        <v>26</v>
      </c>
      <c r="G5100" s="1" t="s">
        <v>27</v>
      </c>
      <c r="H5100">
        <v>261</v>
      </c>
    </row>
    <row r="5101" spans="1:8" x14ac:dyDescent="0.3">
      <c r="A5101" s="1" t="s">
        <v>2134</v>
      </c>
      <c r="B5101" s="1" t="s">
        <v>22</v>
      </c>
      <c r="C5101" s="1" t="s">
        <v>23</v>
      </c>
      <c r="D5101" s="1" t="s">
        <v>24</v>
      </c>
      <c r="E5101" s="1" t="s">
        <v>25</v>
      </c>
      <c r="F5101" s="1" t="s">
        <v>26</v>
      </c>
      <c r="G5101" s="1" t="s">
        <v>27</v>
      </c>
      <c r="H5101">
        <v>263</v>
      </c>
    </row>
    <row r="5102" spans="1:8" x14ac:dyDescent="0.3">
      <c r="A5102" s="1" t="s">
        <v>2135</v>
      </c>
      <c r="B5102" s="1" t="s">
        <v>22</v>
      </c>
      <c r="C5102" s="1" t="s">
        <v>23</v>
      </c>
      <c r="D5102" s="1" t="s">
        <v>24</v>
      </c>
      <c r="E5102" s="1" t="s">
        <v>25</v>
      </c>
      <c r="F5102" s="1" t="s">
        <v>26</v>
      </c>
      <c r="G5102" s="1" t="s">
        <v>27</v>
      </c>
      <c r="H5102">
        <v>321</v>
      </c>
    </row>
    <row r="5103" spans="1:8" x14ac:dyDescent="0.3">
      <c r="A5103" s="1" t="s">
        <v>2136</v>
      </c>
      <c r="B5103" s="1" t="s">
        <v>22</v>
      </c>
      <c r="C5103" s="1" t="s">
        <v>23</v>
      </c>
      <c r="D5103" s="1" t="s">
        <v>24</v>
      </c>
      <c r="E5103" s="1" t="s">
        <v>25</v>
      </c>
      <c r="F5103" s="1" t="s">
        <v>26</v>
      </c>
      <c r="G5103" s="1" t="s">
        <v>27</v>
      </c>
      <c r="H5103">
        <v>319</v>
      </c>
    </row>
    <row r="5104" spans="1:8" x14ac:dyDescent="0.3">
      <c r="A5104" s="1" t="s">
        <v>2137</v>
      </c>
      <c r="B5104" s="1" t="s">
        <v>22</v>
      </c>
      <c r="C5104" s="1" t="s">
        <v>23</v>
      </c>
      <c r="D5104" s="1" t="s">
        <v>24</v>
      </c>
      <c r="E5104" s="1" t="s">
        <v>25</v>
      </c>
      <c r="F5104" s="1" t="s">
        <v>26</v>
      </c>
      <c r="G5104" s="1" t="s">
        <v>27</v>
      </c>
      <c r="H5104">
        <v>265</v>
      </c>
    </row>
    <row r="5105" spans="1:8" x14ac:dyDescent="0.3">
      <c r="A5105" s="1" t="s">
        <v>2138</v>
      </c>
      <c r="B5105" s="1" t="s">
        <v>22</v>
      </c>
      <c r="C5105" s="1" t="s">
        <v>23</v>
      </c>
      <c r="D5105" s="1" t="s">
        <v>24</v>
      </c>
      <c r="E5105" s="1" t="s">
        <v>25</v>
      </c>
      <c r="F5105" s="1" t="s">
        <v>26</v>
      </c>
      <c r="G5105" s="1" t="s">
        <v>27</v>
      </c>
      <c r="H5105">
        <v>265</v>
      </c>
    </row>
    <row r="5106" spans="1:8" x14ac:dyDescent="0.3">
      <c r="A5106" s="1" t="s">
        <v>2139</v>
      </c>
      <c r="B5106" s="1" t="s">
        <v>22</v>
      </c>
      <c r="C5106" s="1" t="s">
        <v>23</v>
      </c>
      <c r="D5106" s="1" t="s">
        <v>24</v>
      </c>
      <c r="E5106" s="1" t="s">
        <v>25</v>
      </c>
      <c r="F5106" s="1" t="s">
        <v>26</v>
      </c>
      <c r="G5106" s="1" t="s">
        <v>27</v>
      </c>
      <c r="H5106">
        <v>385</v>
      </c>
    </row>
    <row r="5107" spans="1:8" x14ac:dyDescent="0.3">
      <c r="A5107" s="1" t="s">
        <v>2140</v>
      </c>
      <c r="B5107" s="1" t="s">
        <v>22</v>
      </c>
      <c r="C5107" s="1" t="s">
        <v>23</v>
      </c>
      <c r="D5107" s="1" t="s">
        <v>24</v>
      </c>
      <c r="E5107" s="1" t="s">
        <v>25</v>
      </c>
      <c r="F5107" s="1" t="s">
        <v>26</v>
      </c>
      <c r="G5107" s="1" t="s">
        <v>27</v>
      </c>
      <c r="H5107">
        <v>538</v>
      </c>
    </row>
    <row r="5108" spans="1:8" x14ac:dyDescent="0.3">
      <c r="A5108" s="1" t="s">
        <v>2141</v>
      </c>
      <c r="B5108" s="1" t="s">
        <v>22</v>
      </c>
      <c r="C5108" s="1" t="s">
        <v>23</v>
      </c>
      <c r="D5108" s="1" t="s">
        <v>24</v>
      </c>
      <c r="E5108" s="1" t="s">
        <v>25</v>
      </c>
      <c r="F5108" s="1" t="s">
        <v>26</v>
      </c>
      <c r="G5108" s="1" t="s">
        <v>27</v>
      </c>
      <c r="H5108">
        <v>418</v>
      </c>
    </row>
    <row r="5109" spans="1:8" x14ac:dyDescent="0.3">
      <c r="A5109" s="1" t="s">
        <v>2142</v>
      </c>
      <c r="B5109" s="1" t="s">
        <v>22</v>
      </c>
      <c r="C5109" s="1" t="s">
        <v>23</v>
      </c>
      <c r="D5109" s="1" t="s">
        <v>24</v>
      </c>
      <c r="E5109" s="1" t="s">
        <v>25</v>
      </c>
      <c r="F5109" s="1" t="s">
        <v>26</v>
      </c>
      <c r="G5109" s="1" t="s">
        <v>27</v>
      </c>
      <c r="H5109">
        <v>413</v>
      </c>
    </row>
    <row r="5110" spans="1:8" x14ac:dyDescent="0.3">
      <c r="A5110" s="1" t="s">
        <v>2143</v>
      </c>
      <c r="B5110" s="1" t="s">
        <v>22</v>
      </c>
      <c r="C5110" s="1" t="s">
        <v>23</v>
      </c>
      <c r="D5110" s="1" t="s">
        <v>24</v>
      </c>
      <c r="E5110" s="1" t="s">
        <v>25</v>
      </c>
      <c r="F5110" s="1" t="s">
        <v>26</v>
      </c>
      <c r="G5110" s="1" t="s">
        <v>27</v>
      </c>
      <c r="H5110">
        <v>263</v>
      </c>
    </row>
    <row r="5111" spans="1:8" x14ac:dyDescent="0.3">
      <c r="A5111" s="1" t="s">
        <v>2144</v>
      </c>
      <c r="B5111" s="1" t="s">
        <v>22</v>
      </c>
      <c r="C5111" s="1" t="s">
        <v>23</v>
      </c>
      <c r="D5111" s="1" t="s">
        <v>24</v>
      </c>
      <c r="E5111" s="1" t="s">
        <v>25</v>
      </c>
      <c r="F5111" s="1" t="s">
        <v>26</v>
      </c>
      <c r="G5111" s="1" t="s">
        <v>27</v>
      </c>
      <c r="H5111">
        <v>435</v>
      </c>
    </row>
    <row r="5112" spans="1:8" x14ac:dyDescent="0.3">
      <c r="A5112" s="1" t="s">
        <v>2145</v>
      </c>
      <c r="B5112" s="1" t="s">
        <v>22</v>
      </c>
      <c r="C5112" s="1" t="s">
        <v>23</v>
      </c>
      <c r="D5112" s="1" t="s">
        <v>24</v>
      </c>
      <c r="E5112" s="1" t="s">
        <v>25</v>
      </c>
      <c r="F5112" s="1" t="s">
        <v>26</v>
      </c>
      <c r="G5112" s="1" t="s">
        <v>27</v>
      </c>
      <c r="H5112">
        <v>297</v>
      </c>
    </row>
    <row r="5113" spans="1:8" x14ac:dyDescent="0.3">
      <c r="A5113" s="1" t="s">
        <v>2146</v>
      </c>
      <c r="B5113" s="1" t="s">
        <v>22</v>
      </c>
      <c r="C5113" s="1" t="s">
        <v>23</v>
      </c>
      <c r="D5113" s="1" t="s">
        <v>24</v>
      </c>
      <c r="E5113" s="1" t="s">
        <v>25</v>
      </c>
      <c r="F5113" s="1" t="s">
        <v>26</v>
      </c>
      <c r="G5113" s="1" t="s">
        <v>27</v>
      </c>
      <c r="H5113">
        <v>423</v>
      </c>
    </row>
    <row r="5114" spans="1:8" x14ac:dyDescent="0.3">
      <c r="A5114" s="1" t="s">
        <v>2147</v>
      </c>
      <c r="B5114" s="1" t="s">
        <v>22</v>
      </c>
      <c r="C5114" s="1" t="s">
        <v>23</v>
      </c>
      <c r="D5114" s="1" t="s">
        <v>24</v>
      </c>
      <c r="E5114" s="1" t="s">
        <v>25</v>
      </c>
      <c r="F5114" s="1" t="s">
        <v>26</v>
      </c>
      <c r="G5114" s="1" t="s">
        <v>27</v>
      </c>
      <c r="H5114">
        <v>449</v>
      </c>
    </row>
    <row r="5115" spans="1:8" x14ac:dyDescent="0.3">
      <c r="A5115" s="1" t="s">
        <v>2148</v>
      </c>
      <c r="B5115" s="1" t="s">
        <v>22</v>
      </c>
      <c r="C5115" s="1" t="s">
        <v>23</v>
      </c>
      <c r="D5115" s="1" t="s">
        <v>24</v>
      </c>
      <c r="E5115" s="1" t="s">
        <v>25</v>
      </c>
      <c r="F5115" s="1" t="s">
        <v>26</v>
      </c>
      <c r="G5115" s="1" t="s">
        <v>27</v>
      </c>
      <c r="H5115">
        <v>419</v>
      </c>
    </row>
    <row r="5116" spans="1:8" x14ac:dyDescent="0.3">
      <c r="A5116" s="1" t="s">
        <v>2149</v>
      </c>
      <c r="B5116" s="1" t="s">
        <v>22</v>
      </c>
      <c r="C5116" s="1" t="s">
        <v>23</v>
      </c>
      <c r="D5116" s="1" t="s">
        <v>24</v>
      </c>
      <c r="E5116" s="1" t="s">
        <v>25</v>
      </c>
      <c r="F5116" s="1" t="s">
        <v>26</v>
      </c>
      <c r="G5116" s="1" t="s">
        <v>27</v>
      </c>
      <c r="H5116">
        <v>268</v>
      </c>
    </row>
    <row r="5117" spans="1:8" x14ac:dyDescent="0.3">
      <c r="A5117" s="1" t="s">
        <v>2150</v>
      </c>
      <c r="B5117" s="1" t="s">
        <v>22</v>
      </c>
      <c r="C5117" s="1" t="s">
        <v>23</v>
      </c>
      <c r="D5117" s="1" t="s">
        <v>24</v>
      </c>
      <c r="E5117" s="1" t="s">
        <v>25</v>
      </c>
      <c r="F5117" s="1" t="s">
        <v>26</v>
      </c>
      <c r="G5117" s="1" t="s">
        <v>27</v>
      </c>
      <c r="H5117">
        <v>266</v>
      </c>
    </row>
    <row r="5118" spans="1:8" x14ac:dyDescent="0.3">
      <c r="A5118" s="1" t="s">
        <v>2151</v>
      </c>
      <c r="B5118" s="1" t="s">
        <v>22</v>
      </c>
      <c r="C5118" s="1" t="s">
        <v>23</v>
      </c>
      <c r="D5118" s="1" t="s">
        <v>24</v>
      </c>
      <c r="E5118" s="1" t="s">
        <v>25</v>
      </c>
      <c r="F5118" s="1" t="s">
        <v>26</v>
      </c>
      <c r="G5118" s="1" t="s">
        <v>27</v>
      </c>
      <c r="H5118">
        <v>267</v>
      </c>
    </row>
    <row r="5119" spans="1:8" x14ac:dyDescent="0.3">
      <c r="A5119" s="1" t="s">
        <v>2152</v>
      </c>
      <c r="B5119" s="1" t="s">
        <v>22</v>
      </c>
      <c r="C5119" s="1" t="s">
        <v>23</v>
      </c>
      <c r="D5119" s="1" t="s">
        <v>24</v>
      </c>
      <c r="E5119" s="1" t="s">
        <v>25</v>
      </c>
      <c r="F5119" s="1" t="s">
        <v>26</v>
      </c>
      <c r="G5119" s="1" t="s">
        <v>27</v>
      </c>
      <c r="H5119">
        <v>268</v>
      </c>
    </row>
    <row r="5120" spans="1:8" x14ac:dyDescent="0.3">
      <c r="A5120" s="1" t="s">
        <v>2153</v>
      </c>
      <c r="B5120" s="1" t="s">
        <v>22</v>
      </c>
      <c r="C5120" s="1" t="s">
        <v>23</v>
      </c>
      <c r="D5120" s="1" t="s">
        <v>24</v>
      </c>
      <c r="E5120" s="1" t="s">
        <v>25</v>
      </c>
      <c r="F5120" s="1" t="s">
        <v>26</v>
      </c>
      <c r="G5120" s="1" t="s">
        <v>27</v>
      </c>
      <c r="H5120">
        <v>334</v>
      </c>
    </row>
    <row r="5121" spans="1:8" x14ac:dyDescent="0.3">
      <c r="A5121" s="1" t="s">
        <v>2154</v>
      </c>
      <c r="B5121" s="1" t="s">
        <v>22</v>
      </c>
      <c r="C5121" s="1" t="s">
        <v>23</v>
      </c>
      <c r="D5121" s="1" t="s">
        <v>24</v>
      </c>
      <c r="E5121" s="1" t="s">
        <v>25</v>
      </c>
      <c r="F5121" s="1" t="s">
        <v>26</v>
      </c>
      <c r="G5121" s="1" t="s">
        <v>27</v>
      </c>
      <c r="H5121">
        <v>267</v>
      </c>
    </row>
    <row r="5122" spans="1:8" x14ac:dyDescent="0.3">
      <c r="A5122" s="1" t="s">
        <v>2155</v>
      </c>
      <c r="B5122" s="1" t="s">
        <v>22</v>
      </c>
      <c r="C5122" s="1" t="s">
        <v>23</v>
      </c>
      <c r="D5122" s="1" t="s">
        <v>24</v>
      </c>
      <c r="E5122" s="1" t="s">
        <v>25</v>
      </c>
      <c r="F5122" s="1" t="s">
        <v>26</v>
      </c>
      <c r="G5122" s="1" t="s">
        <v>27</v>
      </c>
      <c r="H5122">
        <v>265</v>
      </c>
    </row>
    <row r="5123" spans="1:8" x14ac:dyDescent="0.3">
      <c r="A5123" s="1" t="s">
        <v>2156</v>
      </c>
      <c r="B5123" s="1" t="s">
        <v>22</v>
      </c>
      <c r="C5123" s="1" t="s">
        <v>23</v>
      </c>
      <c r="D5123" s="1" t="s">
        <v>24</v>
      </c>
      <c r="E5123" s="1" t="s">
        <v>25</v>
      </c>
      <c r="F5123" s="1" t="s">
        <v>26</v>
      </c>
      <c r="G5123" s="1" t="s">
        <v>27</v>
      </c>
      <c r="H5123">
        <v>269</v>
      </c>
    </row>
    <row r="5124" spans="1:8" x14ac:dyDescent="0.3">
      <c r="A5124" s="1" t="s">
        <v>2157</v>
      </c>
      <c r="B5124" s="1" t="s">
        <v>22</v>
      </c>
      <c r="C5124" s="1" t="s">
        <v>23</v>
      </c>
      <c r="D5124" s="1" t="s">
        <v>24</v>
      </c>
      <c r="E5124" s="1" t="s">
        <v>25</v>
      </c>
      <c r="F5124" s="1" t="s">
        <v>26</v>
      </c>
      <c r="G5124" s="1" t="s">
        <v>27</v>
      </c>
      <c r="H5124">
        <v>265</v>
      </c>
    </row>
    <row r="5125" spans="1:8" x14ac:dyDescent="0.3">
      <c r="A5125" s="1" t="s">
        <v>2158</v>
      </c>
      <c r="B5125" s="1" t="s">
        <v>22</v>
      </c>
      <c r="C5125" s="1" t="s">
        <v>23</v>
      </c>
      <c r="D5125" s="1" t="s">
        <v>24</v>
      </c>
      <c r="E5125" s="1" t="s">
        <v>25</v>
      </c>
      <c r="F5125" s="1" t="s">
        <v>26</v>
      </c>
      <c r="G5125" s="1" t="s">
        <v>27</v>
      </c>
      <c r="H5125">
        <v>297</v>
      </c>
    </row>
    <row r="5126" spans="1:8" x14ac:dyDescent="0.3">
      <c r="A5126" s="1" t="s">
        <v>2159</v>
      </c>
      <c r="B5126" s="1" t="s">
        <v>22</v>
      </c>
      <c r="C5126" s="1" t="s">
        <v>23</v>
      </c>
      <c r="D5126" s="1" t="s">
        <v>24</v>
      </c>
      <c r="E5126" s="1" t="s">
        <v>25</v>
      </c>
      <c r="F5126" s="1" t="s">
        <v>26</v>
      </c>
      <c r="G5126" s="1" t="s">
        <v>27</v>
      </c>
      <c r="H5126">
        <v>267</v>
      </c>
    </row>
    <row r="5127" spans="1:8" x14ac:dyDescent="0.3">
      <c r="A5127" s="1" t="s">
        <v>2160</v>
      </c>
      <c r="B5127" s="1" t="s">
        <v>22</v>
      </c>
      <c r="C5127" s="1" t="s">
        <v>23</v>
      </c>
      <c r="D5127" s="1" t="s">
        <v>24</v>
      </c>
      <c r="E5127" s="1" t="s">
        <v>25</v>
      </c>
      <c r="F5127" s="1" t="s">
        <v>26</v>
      </c>
      <c r="G5127" s="1" t="s">
        <v>27</v>
      </c>
      <c r="H5127">
        <v>267</v>
      </c>
    </row>
    <row r="5128" spans="1:8" x14ac:dyDescent="0.3">
      <c r="A5128" s="1" t="s">
        <v>2161</v>
      </c>
      <c r="B5128" s="1" t="s">
        <v>22</v>
      </c>
      <c r="C5128" s="1" t="s">
        <v>23</v>
      </c>
      <c r="D5128" s="1" t="s">
        <v>24</v>
      </c>
      <c r="E5128" s="1" t="s">
        <v>25</v>
      </c>
      <c r="F5128" s="1" t="s">
        <v>26</v>
      </c>
      <c r="G5128" s="1" t="s">
        <v>27</v>
      </c>
      <c r="H5128">
        <v>268</v>
      </c>
    </row>
    <row r="5129" spans="1:8" x14ac:dyDescent="0.3">
      <c r="A5129" s="1" t="s">
        <v>2162</v>
      </c>
      <c r="B5129" s="1" t="s">
        <v>22</v>
      </c>
      <c r="C5129" s="1" t="s">
        <v>23</v>
      </c>
      <c r="D5129" s="1" t="s">
        <v>24</v>
      </c>
      <c r="E5129" s="1" t="s">
        <v>25</v>
      </c>
      <c r="F5129" s="1" t="s">
        <v>26</v>
      </c>
      <c r="G5129" s="1" t="s">
        <v>27</v>
      </c>
      <c r="H5129">
        <v>265</v>
      </c>
    </row>
    <row r="5130" spans="1:8" x14ac:dyDescent="0.3">
      <c r="A5130" s="1" t="s">
        <v>2163</v>
      </c>
      <c r="B5130" s="1" t="s">
        <v>22</v>
      </c>
      <c r="C5130" s="1" t="s">
        <v>23</v>
      </c>
      <c r="D5130" s="1" t="s">
        <v>24</v>
      </c>
      <c r="E5130" s="1" t="s">
        <v>25</v>
      </c>
      <c r="F5130" s="1" t="s">
        <v>26</v>
      </c>
      <c r="G5130" s="1" t="s">
        <v>27</v>
      </c>
      <c r="H5130">
        <v>267</v>
      </c>
    </row>
    <row r="5131" spans="1:8" x14ac:dyDescent="0.3">
      <c r="A5131" s="1" t="s">
        <v>2164</v>
      </c>
      <c r="B5131" s="1" t="s">
        <v>22</v>
      </c>
      <c r="C5131" s="1" t="s">
        <v>23</v>
      </c>
      <c r="D5131" s="1" t="s">
        <v>24</v>
      </c>
      <c r="E5131" s="1" t="s">
        <v>25</v>
      </c>
      <c r="F5131" s="1" t="s">
        <v>26</v>
      </c>
      <c r="G5131" s="1" t="s">
        <v>27</v>
      </c>
      <c r="H5131">
        <v>274</v>
      </c>
    </row>
    <row r="5132" spans="1:8" x14ac:dyDescent="0.3">
      <c r="A5132" s="1" t="s">
        <v>2165</v>
      </c>
      <c r="B5132" s="1" t="s">
        <v>22</v>
      </c>
      <c r="C5132" s="1" t="s">
        <v>23</v>
      </c>
      <c r="D5132" s="1" t="s">
        <v>24</v>
      </c>
      <c r="E5132" s="1" t="s">
        <v>25</v>
      </c>
      <c r="F5132" s="1" t="s">
        <v>26</v>
      </c>
      <c r="G5132" s="1" t="s">
        <v>27</v>
      </c>
      <c r="H5132">
        <v>271</v>
      </c>
    </row>
    <row r="5133" spans="1:8" x14ac:dyDescent="0.3">
      <c r="A5133" s="1" t="s">
        <v>2166</v>
      </c>
      <c r="B5133" s="1" t="s">
        <v>22</v>
      </c>
      <c r="C5133" s="1" t="s">
        <v>23</v>
      </c>
      <c r="D5133" s="1" t="s">
        <v>24</v>
      </c>
      <c r="E5133" s="1" t="s">
        <v>25</v>
      </c>
      <c r="F5133" s="1" t="s">
        <v>26</v>
      </c>
      <c r="G5133" s="1" t="s">
        <v>27</v>
      </c>
      <c r="H5133">
        <v>266</v>
      </c>
    </row>
    <row r="5134" spans="1:8" x14ac:dyDescent="0.3">
      <c r="A5134" s="1" t="s">
        <v>2167</v>
      </c>
      <c r="B5134" s="1" t="s">
        <v>22</v>
      </c>
      <c r="C5134" s="1" t="s">
        <v>23</v>
      </c>
      <c r="D5134" s="1" t="s">
        <v>24</v>
      </c>
      <c r="E5134" s="1" t="s">
        <v>25</v>
      </c>
      <c r="F5134" s="1" t="s">
        <v>26</v>
      </c>
      <c r="G5134" s="1" t="s">
        <v>27</v>
      </c>
      <c r="H5134">
        <v>268</v>
      </c>
    </row>
    <row r="5135" spans="1:8" x14ac:dyDescent="0.3">
      <c r="A5135" s="1" t="s">
        <v>2168</v>
      </c>
      <c r="B5135" s="1" t="s">
        <v>22</v>
      </c>
      <c r="C5135" s="1" t="s">
        <v>23</v>
      </c>
      <c r="D5135" s="1" t="s">
        <v>24</v>
      </c>
      <c r="E5135" s="1" t="s">
        <v>25</v>
      </c>
      <c r="F5135" s="1" t="s">
        <v>26</v>
      </c>
      <c r="G5135" s="1" t="s">
        <v>27</v>
      </c>
      <c r="H5135">
        <v>268</v>
      </c>
    </row>
    <row r="5136" spans="1:8" x14ac:dyDescent="0.3">
      <c r="A5136" s="1" t="s">
        <v>2169</v>
      </c>
      <c r="B5136" s="1" t="s">
        <v>22</v>
      </c>
      <c r="C5136" s="1" t="s">
        <v>23</v>
      </c>
      <c r="D5136" s="1" t="s">
        <v>24</v>
      </c>
      <c r="E5136" s="1" t="s">
        <v>25</v>
      </c>
      <c r="F5136" s="1" t="s">
        <v>26</v>
      </c>
      <c r="G5136" s="1" t="s">
        <v>27</v>
      </c>
      <c r="H5136">
        <v>317</v>
      </c>
    </row>
    <row r="5137" spans="1:8" x14ac:dyDescent="0.3">
      <c r="A5137" s="1" t="s">
        <v>2170</v>
      </c>
      <c r="B5137" s="1" t="s">
        <v>22</v>
      </c>
      <c r="C5137" s="1" t="s">
        <v>23</v>
      </c>
      <c r="D5137" s="1" t="s">
        <v>24</v>
      </c>
      <c r="E5137" s="1" t="s">
        <v>25</v>
      </c>
      <c r="F5137" s="1" t="s">
        <v>26</v>
      </c>
      <c r="G5137" s="1" t="s">
        <v>27</v>
      </c>
      <c r="H5137">
        <v>269</v>
      </c>
    </row>
    <row r="5138" spans="1:8" x14ac:dyDescent="0.3">
      <c r="A5138" s="1" t="s">
        <v>2171</v>
      </c>
      <c r="B5138" s="1" t="s">
        <v>22</v>
      </c>
      <c r="C5138" s="1" t="s">
        <v>23</v>
      </c>
      <c r="D5138" s="1" t="s">
        <v>24</v>
      </c>
      <c r="E5138" s="1" t="s">
        <v>25</v>
      </c>
      <c r="F5138" s="1" t="s">
        <v>26</v>
      </c>
      <c r="G5138" s="1" t="s">
        <v>27</v>
      </c>
      <c r="H5138">
        <v>269</v>
      </c>
    </row>
    <row r="5139" spans="1:8" x14ac:dyDescent="0.3">
      <c r="A5139" s="1" t="s">
        <v>2172</v>
      </c>
      <c r="B5139" s="1" t="s">
        <v>22</v>
      </c>
      <c r="C5139" s="1" t="s">
        <v>23</v>
      </c>
      <c r="D5139" s="1" t="s">
        <v>24</v>
      </c>
      <c r="E5139" s="1" t="s">
        <v>25</v>
      </c>
      <c r="F5139" s="1" t="s">
        <v>26</v>
      </c>
      <c r="G5139" s="1" t="s">
        <v>27</v>
      </c>
      <c r="H5139">
        <v>270</v>
      </c>
    </row>
    <row r="5140" spans="1:8" x14ac:dyDescent="0.3">
      <c r="A5140" s="1" t="s">
        <v>2173</v>
      </c>
      <c r="B5140" s="1" t="s">
        <v>22</v>
      </c>
      <c r="C5140" s="1" t="s">
        <v>23</v>
      </c>
      <c r="D5140" s="1" t="s">
        <v>24</v>
      </c>
      <c r="E5140" s="1" t="s">
        <v>25</v>
      </c>
      <c r="F5140" s="1" t="s">
        <v>26</v>
      </c>
      <c r="G5140" s="1" t="s">
        <v>27</v>
      </c>
      <c r="H5140">
        <v>269</v>
      </c>
    </row>
    <row r="5141" spans="1:8" x14ac:dyDescent="0.3">
      <c r="A5141" s="1" t="s">
        <v>2174</v>
      </c>
      <c r="B5141" s="1" t="s">
        <v>22</v>
      </c>
      <c r="C5141" s="1" t="s">
        <v>23</v>
      </c>
      <c r="D5141" s="1" t="s">
        <v>24</v>
      </c>
      <c r="E5141" s="1" t="s">
        <v>25</v>
      </c>
      <c r="F5141" s="1" t="s">
        <v>26</v>
      </c>
      <c r="G5141" s="1" t="s">
        <v>27</v>
      </c>
      <c r="H5141">
        <v>270</v>
      </c>
    </row>
    <row r="5142" spans="1:8" x14ac:dyDescent="0.3">
      <c r="A5142" s="1" t="s">
        <v>2175</v>
      </c>
      <c r="B5142" s="1" t="s">
        <v>22</v>
      </c>
      <c r="C5142" s="1" t="s">
        <v>23</v>
      </c>
      <c r="D5142" s="1" t="s">
        <v>24</v>
      </c>
      <c r="E5142" s="1" t="s">
        <v>25</v>
      </c>
      <c r="F5142" s="1" t="s">
        <v>26</v>
      </c>
      <c r="G5142" s="1" t="s">
        <v>27</v>
      </c>
      <c r="H5142">
        <v>454</v>
      </c>
    </row>
    <row r="5143" spans="1:8" x14ac:dyDescent="0.3">
      <c r="A5143" s="1" t="s">
        <v>2176</v>
      </c>
      <c r="B5143" s="1" t="s">
        <v>22</v>
      </c>
      <c r="C5143" s="1" t="s">
        <v>23</v>
      </c>
      <c r="D5143" s="1" t="s">
        <v>24</v>
      </c>
      <c r="E5143" s="1" t="s">
        <v>25</v>
      </c>
      <c r="F5143" s="1" t="s">
        <v>26</v>
      </c>
      <c r="G5143" s="1" t="s">
        <v>27</v>
      </c>
      <c r="H5143">
        <v>268</v>
      </c>
    </row>
    <row r="5144" spans="1:8" x14ac:dyDescent="0.3">
      <c r="A5144" s="1" t="s">
        <v>2177</v>
      </c>
      <c r="B5144" s="1" t="s">
        <v>22</v>
      </c>
      <c r="C5144" s="1" t="s">
        <v>23</v>
      </c>
      <c r="D5144" s="1" t="s">
        <v>24</v>
      </c>
      <c r="E5144" s="1" t="s">
        <v>25</v>
      </c>
      <c r="F5144" s="1" t="s">
        <v>26</v>
      </c>
      <c r="G5144" s="1" t="s">
        <v>27</v>
      </c>
      <c r="H5144">
        <v>285</v>
      </c>
    </row>
    <row r="5145" spans="1:8" x14ac:dyDescent="0.3">
      <c r="A5145" s="1" t="s">
        <v>2178</v>
      </c>
      <c r="B5145" s="1" t="s">
        <v>22</v>
      </c>
      <c r="C5145" s="1" t="s">
        <v>23</v>
      </c>
      <c r="D5145" s="1" t="s">
        <v>24</v>
      </c>
      <c r="E5145" s="1" t="s">
        <v>25</v>
      </c>
      <c r="F5145" s="1" t="s">
        <v>26</v>
      </c>
      <c r="G5145" s="1" t="s">
        <v>27</v>
      </c>
      <c r="H5145">
        <v>272</v>
      </c>
    </row>
    <row r="5146" spans="1:8" x14ac:dyDescent="0.3">
      <c r="A5146" s="1" t="s">
        <v>2179</v>
      </c>
      <c r="B5146" s="1" t="s">
        <v>22</v>
      </c>
      <c r="C5146" s="1" t="s">
        <v>23</v>
      </c>
      <c r="D5146" s="1" t="s">
        <v>24</v>
      </c>
      <c r="E5146" s="1" t="s">
        <v>25</v>
      </c>
      <c r="F5146" s="1" t="s">
        <v>26</v>
      </c>
      <c r="G5146" s="1" t="s">
        <v>27</v>
      </c>
      <c r="H5146">
        <v>269</v>
      </c>
    </row>
    <row r="5147" spans="1:8" x14ac:dyDescent="0.3">
      <c r="A5147" s="1" t="s">
        <v>2180</v>
      </c>
      <c r="B5147" s="1" t="s">
        <v>22</v>
      </c>
      <c r="C5147" s="1" t="s">
        <v>23</v>
      </c>
      <c r="D5147" s="1" t="s">
        <v>24</v>
      </c>
      <c r="E5147" s="1" t="s">
        <v>25</v>
      </c>
      <c r="F5147" s="1" t="s">
        <v>26</v>
      </c>
      <c r="G5147" s="1" t="s">
        <v>27</v>
      </c>
      <c r="H5147">
        <v>270</v>
      </c>
    </row>
    <row r="5148" spans="1:8" x14ac:dyDescent="0.3">
      <c r="A5148" s="1" t="s">
        <v>2181</v>
      </c>
      <c r="B5148" s="1" t="s">
        <v>22</v>
      </c>
      <c r="C5148" s="1" t="s">
        <v>23</v>
      </c>
      <c r="D5148" s="1" t="s">
        <v>24</v>
      </c>
      <c r="E5148" s="1" t="s">
        <v>25</v>
      </c>
      <c r="F5148" s="1" t="s">
        <v>26</v>
      </c>
      <c r="G5148" s="1" t="s">
        <v>27</v>
      </c>
      <c r="H5148">
        <v>270</v>
      </c>
    </row>
    <row r="5149" spans="1:8" x14ac:dyDescent="0.3">
      <c r="A5149" s="1" t="s">
        <v>2182</v>
      </c>
      <c r="B5149" s="1" t="s">
        <v>22</v>
      </c>
      <c r="C5149" s="1" t="s">
        <v>23</v>
      </c>
      <c r="D5149" s="1" t="s">
        <v>24</v>
      </c>
      <c r="E5149" s="1" t="s">
        <v>25</v>
      </c>
      <c r="F5149" s="1" t="s">
        <v>26</v>
      </c>
      <c r="G5149" s="1" t="s">
        <v>27</v>
      </c>
      <c r="H5149">
        <v>575</v>
      </c>
    </row>
    <row r="5150" spans="1:8" x14ac:dyDescent="0.3">
      <c r="A5150" s="1" t="s">
        <v>2183</v>
      </c>
      <c r="B5150" s="1" t="s">
        <v>22</v>
      </c>
      <c r="C5150" s="1" t="s">
        <v>23</v>
      </c>
      <c r="D5150" s="1" t="s">
        <v>24</v>
      </c>
      <c r="E5150" s="1" t="s">
        <v>25</v>
      </c>
      <c r="F5150" s="1" t="s">
        <v>26</v>
      </c>
      <c r="G5150" s="1" t="s">
        <v>27</v>
      </c>
      <c r="H5150">
        <v>270</v>
      </c>
    </row>
    <row r="5151" spans="1:8" x14ac:dyDescent="0.3">
      <c r="A5151" s="1" t="s">
        <v>2184</v>
      </c>
      <c r="B5151" s="1" t="s">
        <v>22</v>
      </c>
      <c r="C5151" s="1" t="s">
        <v>23</v>
      </c>
      <c r="D5151" s="1" t="s">
        <v>24</v>
      </c>
      <c r="E5151" s="1" t="s">
        <v>25</v>
      </c>
      <c r="F5151" s="1" t="s">
        <v>26</v>
      </c>
      <c r="G5151" s="1" t="s">
        <v>27</v>
      </c>
      <c r="H5151">
        <v>284</v>
      </c>
    </row>
    <row r="5152" spans="1:8" x14ac:dyDescent="0.3">
      <c r="A5152" s="1" t="s">
        <v>2185</v>
      </c>
      <c r="B5152" s="1" t="s">
        <v>22</v>
      </c>
      <c r="C5152" s="1" t="s">
        <v>23</v>
      </c>
      <c r="D5152" s="1" t="s">
        <v>24</v>
      </c>
      <c r="E5152" s="1" t="s">
        <v>25</v>
      </c>
      <c r="F5152" s="1" t="s">
        <v>26</v>
      </c>
      <c r="G5152" s="1" t="s">
        <v>27</v>
      </c>
      <c r="H5152">
        <v>286</v>
      </c>
    </row>
    <row r="5153" spans="1:8" x14ac:dyDescent="0.3">
      <c r="A5153" s="1" t="s">
        <v>2186</v>
      </c>
      <c r="B5153" s="1" t="s">
        <v>22</v>
      </c>
      <c r="C5153" s="1" t="s">
        <v>23</v>
      </c>
      <c r="D5153" s="1" t="s">
        <v>24</v>
      </c>
      <c r="E5153" s="1" t="s">
        <v>25</v>
      </c>
      <c r="F5153" s="1" t="s">
        <v>26</v>
      </c>
      <c r="G5153" s="1" t="s">
        <v>27</v>
      </c>
      <c r="H5153">
        <v>269</v>
      </c>
    </row>
    <row r="5154" spans="1:8" x14ac:dyDescent="0.3">
      <c r="A5154" s="1" t="s">
        <v>2187</v>
      </c>
      <c r="B5154" s="1" t="s">
        <v>22</v>
      </c>
      <c r="C5154" s="1" t="s">
        <v>23</v>
      </c>
      <c r="D5154" s="1" t="s">
        <v>24</v>
      </c>
      <c r="E5154" s="1" t="s">
        <v>25</v>
      </c>
      <c r="F5154" s="1" t="s">
        <v>26</v>
      </c>
      <c r="G5154" s="1" t="s">
        <v>27</v>
      </c>
      <c r="H5154">
        <v>351</v>
      </c>
    </row>
    <row r="5155" spans="1:8" x14ac:dyDescent="0.3">
      <c r="A5155" s="1" t="s">
        <v>2188</v>
      </c>
      <c r="B5155" s="1" t="s">
        <v>22</v>
      </c>
      <c r="C5155" s="1" t="s">
        <v>23</v>
      </c>
      <c r="D5155" s="1" t="s">
        <v>24</v>
      </c>
      <c r="E5155" s="1" t="s">
        <v>25</v>
      </c>
      <c r="F5155" s="1" t="s">
        <v>26</v>
      </c>
      <c r="G5155" s="1" t="s">
        <v>27</v>
      </c>
      <c r="H5155">
        <v>272</v>
      </c>
    </row>
    <row r="5156" spans="1:8" x14ac:dyDescent="0.3">
      <c r="A5156" s="1" t="s">
        <v>2189</v>
      </c>
      <c r="B5156" s="1" t="s">
        <v>22</v>
      </c>
      <c r="C5156" s="1" t="s">
        <v>23</v>
      </c>
      <c r="D5156" s="1" t="s">
        <v>24</v>
      </c>
      <c r="E5156" s="1" t="s">
        <v>25</v>
      </c>
      <c r="F5156" s="1" t="s">
        <v>26</v>
      </c>
      <c r="G5156" s="1" t="s">
        <v>27</v>
      </c>
      <c r="H5156">
        <v>413</v>
      </c>
    </row>
    <row r="5157" spans="1:8" x14ac:dyDescent="0.3">
      <c r="A5157" s="1" t="s">
        <v>2190</v>
      </c>
      <c r="B5157" s="1" t="s">
        <v>22</v>
      </c>
      <c r="C5157" s="1" t="s">
        <v>23</v>
      </c>
      <c r="D5157" s="1" t="s">
        <v>24</v>
      </c>
      <c r="E5157" s="1" t="s">
        <v>25</v>
      </c>
      <c r="F5157" s="1" t="s">
        <v>26</v>
      </c>
      <c r="G5157" s="1" t="s">
        <v>27</v>
      </c>
      <c r="H5157">
        <v>272</v>
      </c>
    </row>
    <row r="5158" spans="1:8" x14ac:dyDescent="0.3">
      <c r="A5158" s="1" t="s">
        <v>2191</v>
      </c>
      <c r="B5158" s="1" t="s">
        <v>22</v>
      </c>
      <c r="C5158" s="1" t="s">
        <v>23</v>
      </c>
      <c r="D5158" s="1" t="s">
        <v>24</v>
      </c>
      <c r="E5158" s="1" t="s">
        <v>25</v>
      </c>
      <c r="F5158" s="1" t="s">
        <v>26</v>
      </c>
      <c r="G5158" s="1" t="s">
        <v>27</v>
      </c>
      <c r="H5158">
        <v>271</v>
      </c>
    </row>
    <row r="5159" spans="1:8" x14ac:dyDescent="0.3">
      <c r="A5159" s="1" t="s">
        <v>2192</v>
      </c>
      <c r="B5159" s="1" t="s">
        <v>22</v>
      </c>
      <c r="C5159" s="1" t="s">
        <v>23</v>
      </c>
      <c r="D5159" s="1" t="s">
        <v>24</v>
      </c>
      <c r="E5159" s="1" t="s">
        <v>25</v>
      </c>
      <c r="F5159" s="1" t="s">
        <v>26</v>
      </c>
      <c r="G5159" s="1" t="s">
        <v>27</v>
      </c>
      <c r="H5159">
        <v>271</v>
      </c>
    </row>
    <row r="5160" spans="1:8" x14ac:dyDescent="0.3">
      <c r="A5160" s="1" t="s">
        <v>2193</v>
      </c>
      <c r="B5160" s="1" t="s">
        <v>22</v>
      </c>
      <c r="C5160" s="1" t="s">
        <v>23</v>
      </c>
      <c r="D5160" s="1" t="s">
        <v>24</v>
      </c>
      <c r="E5160" s="1" t="s">
        <v>25</v>
      </c>
      <c r="F5160" s="1" t="s">
        <v>26</v>
      </c>
      <c r="G5160" s="1" t="s">
        <v>27</v>
      </c>
      <c r="H5160">
        <v>271</v>
      </c>
    </row>
    <row r="5161" spans="1:8" x14ac:dyDescent="0.3">
      <c r="A5161" s="1" t="s">
        <v>2194</v>
      </c>
      <c r="B5161" s="1" t="s">
        <v>22</v>
      </c>
      <c r="C5161" s="1" t="s">
        <v>23</v>
      </c>
      <c r="D5161" s="1" t="s">
        <v>24</v>
      </c>
      <c r="E5161" s="1" t="s">
        <v>25</v>
      </c>
      <c r="F5161" s="1" t="s">
        <v>26</v>
      </c>
      <c r="G5161" s="1" t="s">
        <v>27</v>
      </c>
      <c r="H5161">
        <v>270</v>
      </c>
    </row>
    <row r="5162" spans="1:8" x14ac:dyDescent="0.3">
      <c r="A5162" s="1" t="s">
        <v>2195</v>
      </c>
      <c r="B5162" s="1" t="s">
        <v>22</v>
      </c>
      <c r="C5162" s="1" t="s">
        <v>23</v>
      </c>
      <c r="D5162" s="1" t="s">
        <v>24</v>
      </c>
      <c r="E5162" s="1" t="s">
        <v>25</v>
      </c>
      <c r="F5162" s="1" t="s">
        <v>26</v>
      </c>
      <c r="G5162" s="1" t="s">
        <v>27</v>
      </c>
      <c r="H5162">
        <v>293</v>
      </c>
    </row>
    <row r="5163" spans="1:8" x14ac:dyDescent="0.3">
      <c r="A5163" s="1" t="s">
        <v>2196</v>
      </c>
      <c r="B5163" s="1" t="s">
        <v>22</v>
      </c>
      <c r="C5163" s="1" t="s">
        <v>23</v>
      </c>
      <c r="D5163" s="1" t="s">
        <v>24</v>
      </c>
      <c r="E5163" s="1" t="s">
        <v>25</v>
      </c>
      <c r="F5163" s="1" t="s">
        <v>26</v>
      </c>
      <c r="G5163" s="1" t="s">
        <v>27</v>
      </c>
      <c r="H5163">
        <v>271</v>
      </c>
    </row>
    <row r="5164" spans="1:8" x14ac:dyDescent="0.3">
      <c r="A5164" s="1" t="s">
        <v>2197</v>
      </c>
      <c r="B5164" s="1" t="s">
        <v>22</v>
      </c>
      <c r="C5164" s="1" t="s">
        <v>23</v>
      </c>
      <c r="D5164" s="1" t="s">
        <v>24</v>
      </c>
      <c r="E5164" s="1" t="s">
        <v>25</v>
      </c>
      <c r="F5164" s="1" t="s">
        <v>26</v>
      </c>
      <c r="G5164" s="1" t="s">
        <v>27</v>
      </c>
      <c r="H5164">
        <v>272</v>
      </c>
    </row>
    <row r="5165" spans="1:8" x14ac:dyDescent="0.3">
      <c r="A5165" s="1" t="s">
        <v>2198</v>
      </c>
      <c r="B5165" s="1" t="s">
        <v>22</v>
      </c>
      <c r="C5165" s="1" t="s">
        <v>23</v>
      </c>
      <c r="D5165" s="1" t="s">
        <v>24</v>
      </c>
      <c r="E5165" s="1" t="s">
        <v>25</v>
      </c>
      <c r="F5165" s="1" t="s">
        <v>26</v>
      </c>
      <c r="G5165" s="1" t="s">
        <v>27</v>
      </c>
      <c r="H5165">
        <v>273</v>
      </c>
    </row>
    <row r="5166" spans="1:8" x14ac:dyDescent="0.3">
      <c r="A5166" s="1" t="s">
        <v>2199</v>
      </c>
      <c r="B5166" s="1" t="s">
        <v>22</v>
      </c>
      <c r="C5166" s="1" t="s">
        <v>23</v>
      </c>
      <c r="D5166" s="1" t="s">
        <v>24</v>
      </c>
      <c r="E5166" s="1" t="s">
        <v>25</v>
      </c>
      <c r="F5166" s="1" t="s">
        <v>26</v>
      </c>
      <c r="G5166" s="1" t="s">
        <v>27</v>
      </c>
      <c r="H5166">
        <v>272</v>
      </c>
    </row>
    <row r="5167" spans="1:8" x14ac:dyDescent="0.3">
      <c r="A5167" s="1" t="s">
        <v>2200</v>
      </c>
      <c r="B5167" s="1" t="s">
        <v>22</v>
      </c>
      <c r="C5167" s="1" t="s">
        <v>23</v>
      </c>
      <c r="D5167" s="1" t="s">
        <v>24</v>
      </c>
      <c r="E5167" s="1" t="s">
        <v>25</v>
      </c>
      <c r="F5167" s="1" t="s">
        <v>26</v>
      </c>
      <c r="G5167" s="1" t="s">
        <v>27</v>
      </c>
      <c r="H5167">
        <v>272</v>
      </c>
    </row>
    <row r="5168" spans="1:8" x14ac:dyDescent="0.3">
      <c r="A5168" s="1" t="s">
        <v>2201</v>
      </c>
      <c r="B5168" s="1" t="s">
        <v>22</v>
      </c>
      <c r="C5168" s="1" t="s">
        <v>23</v>
      </c>
      <c r="D5168" s="1" t="s">
        <v>24</v>
      </c>
      <c r="E5168" s="1" t="s">
        <v>25</v>
      </c>
      <c r="F5168" s="1" t="s">
        <v>26</v>
      </c>
      <c r="G5168" s="1" t="s">
        <v>27</v>
      </c>
      <c r="H5168">
        <v>270</v>
      </c>
    </row>
    <row r="5169" spans="1:8" x14ac:dyDescent="0.3">
      <c r="A5169" s="1" t="s">
        <v>2202</v>
      </c>
      <c r="B5169" s="1" t="s">
        <v>22</v>
      </c>
      <c r="C5169" s="1" t="s">
        <v>23</v>
      </c>
      <c r="D5169" s="1" t="s">
        <v>24</v>
      </c>
      <c r="E5169" s="1" t="s">
        <v>25</v>
      </c>
      <c r="F5169" s="1" t="s">
        <v>26</v>
      </c>
      <c r="G5169" s="1" t="s">
        <v>27</v>
      </c>
      <c r="H5169">
        <v>273</v>
      </c>
    </row>
    <row r="5170" spans="1:8" x14ac:dyDescent="0.3">
      <c r="A5170" s="1" t="s">
        <v>2203</v>
      </c>
      <c r="B5170" s="1" t="s">
        <v>22</v>
      </c>
      <c r="C5170" s="1" t="s">
        <v>23</v>
      </c>
      <c r="D5170" s="1" t="s">
        <v>24</v>
      </c>
      <c r="E5170" s="1" t="s">
        <v>25</v>
      </c>
      <c r="F5170" s="1" t="s">
        <v>26</v>
      </c>
      <c r="G5170" s="1" t="s">
        <v>27</v>
      </c>
      <c r="H5170">
        <v>273</v>
      </c>
    </row>
    <row r="5171" spans="1:8" x14ac:dyDescent="0.3">
      <c r="A5171" s="1" t="s">
        <v>2204</v>
      </c>
      <c r="B5171" s="1" t="s">
        <v>22</v>
      </c>
      <c r="C5171" s="1" t="s">
        <v>23</v>
      </c>
      <c r="D5171" s="1" t="s">
        <v>24</v>
      </c>
      <c r="E5171" s="1" t="s">
        <v>25</v>
      </c>
      <c r="F5171" s="1" t="s">
        <v>26</v>
      </c>
      <c r="G5171" s="1" t="s">
        <v>27</v>
      </c>
      <c r="H5171">
        <v>274</v>
      </c>
    </row>
    <row r="5172" spans="1:8" x14ac:dyDescent="0.3">
      <c r="A5172" s="1" t="s">
        <v>2205</v>
      </c>
      <c r="B5172" s="1" t="s">
        <v>22</v>
      </c>
      <c r="C5172" s="1" t="s">
        <v>23</v>
      </c>
      <c r="D5172" s="1" t="s">
        <v>24</v>
      </c>
      <c r="E5172" s="1" t="s">
        <v>25</v>
      </c>
      <c r="F5172" s="1" t="s">
        <v>26</v>
      </c>
      <c r="G5172" s="1" t="s">
        <v>27</v>
      </c>
      <c r="H5172">
        <v>434</v>
      </c>
    </row>
    <row r="5173" spans="1:8" x14ac:dyDescent="0.3">
      <c r="A5173" s="1" t="s">
        <v>2206</v>
      </c>
      <c r="B5173" s="1" t="s">
        <v>22</v>
      </c>
      <c r="C5173" s="1" t="s">
        <v>23</v>
      </c>
      <c r="D5173" s="1" t="s">
        <v>24</v>
      </c>
      <c r="E5173" s="1" t="s">
        <v>25</v>
      </c>
      <c r="F5173" s="1" t="s">
        <v>26</v>
      </c>
      <c r="G5173" s="1" t="s">
        <v>27</v>
      </c>
      <c r="H5173">
        <v>273</v>
      </c>
    </row>
    <row r="5174" spans="1:8" x14ac:dyDescent="0.3">
      <c r="A5174" s="1" t="s">
        <v>2207</v>
      </c>
      <c r="B5174" s="1" t="s">
        <v>22</v>
      </c>
      <c r="C5174" s="1" t="s">
        <v>23</v>
      </c>
      <c r="D5174" s="1" t="s">
        <v>24</v>
      </c>
      <c r="E5174" s="1" t="s">
        <v>25</v>
      </c>
      <c r="F5174" s="1" t="s">
        <v>26</v>
      </c>
      <c r="G5174" s="1" t="s">
        <v>27</v>
      </c>
      <c r="H5174">
        <v>273</v>
      </c>
    </row>
    <row r="5175" spans="1:8" x14ac:dyDescent="0.3">
      <c r="A5175" s="1" t="s">
        <v>2208</v>
      </c>
      <c r="B5175" s="1" t="s">
        <v>22</v>
      </c>
      <c r="C5175" s="1" t="s">
        <v>23</v>
      </c>
      <c r="D5175" s="1" t="s">
        <v>24</v>
      </c>
      <c r="E5175" s="1" t="s">
        <v>25</v>
      </c>
      <c r="F5175" s="1" t="s">
        <v>26</v>
      </c>
      <c r="G5175" s="1" t="s">
        <v>27</v>
      </c>
      <c r="H5175">
        <v>295</v>
      </c>
    </row>
    <row r="5176" spans="1:8" x14ac:dyDescent="0.3">
      <c r="A5176" s="1" t="s">
        <v>2209</v>
      </c>
      <c r="B5176" s="1" t="s">
        <v>22</v>
      </c>
      <c r="C5176" s="1" t="s">
        <v>23</v>
      </c>
      <c r="D5176" s="1" t="s">
        <v>24</v>
      </c>
      <c r="E5176" s="1" t="s">
        <v>25</v>
      </c>
      <c r="F5176" s="1" t="s">
        <v>26</v>
      </c>
      <c r="G5176" s="1" t="s">
        <v>27</v>
      </c>
      <c r="H5176">
        <v>275</v>
      </c>
    </row>
    <row r="5177" spans="1:8" x14ac:dyDescent="0.3">
      <c r="A5177" s="1" t="s">
        <v>2210</v>
      </c>
      <c r="B5177" s="1" t="s">
        <v>22</v>
      </c>
      <c r="C5177" s="1" t="s">
        <v>23</v>
      </c>
      <c r="D5177" s="1" t="s">
        <v>24</v>
      </c>
      <c r="E5177" s="1" t="s">
        <v>25</v>
      </c>
      <c r="F5177" s="1" t="s">
        <v>26</v>
      </c>
      <c r="G5177" s="1" t="s">
        <v>27</v>
      </c>
      <c r="H5177">
        <v>436</v>
      </c>
    </row>
    <row r="5178" spans="1:8" x14ac:dyDescent="0.3">
      <c r="A5178" s="1" t="s">
        <v>2211</v>
      </c>
      <c r="B5178" s="1" t="s">
        <v>22</v>
      </c>
      <c r="C5178" s="1" t="s">
        <v>23</v>
      </c>
      <c r="D5178" s="1" t="s">
        <v>24</v>
      </c>
      <c r="E5178" s="1" t="s">
        <v>25</v>
      </c>
      <c r="F5178" s="1" t="s">
        <v>26</v>
      </c>
      <c r="G5178" s="1" t="s">
        <v>27</v>
      </c>
      <c r="H5178">
        <v>277</v>
      </c>
    </row>
    <row r="5179" spans="1:8" x14ac:dyDescent="0.3">
      <c r="A5179" s="1" t="s">
        <v>2212</v>
      </c>
      <c r="B5179" s="1" t="s">
        <v>22</v>
      </c>
      <c r="C5179" s="1" t="s">
        <v>23</v>
      </c>
      <c r="D5179" s="1" t="s">
        <v>24</v>
      </c>
      <c r="E5179" s="1" t="s">
        <v>25</v>
      </c>
      <c r="F5179" s="1" t="s">
        <v>26</v>
      </c>
      <c r="G5179" s="1" t="s">
        <v>27</v>
      </c>
      <c r="H5179">
        <v>277</v>
      </c>
    </row>
    <row r="5180" spans="1:8" x14ac:dyDescent="0.3">
      <c r="A5180" s="1" t="s">
        <v>2213</v>
      </c>
      <c r="B5180" s="1" t="s">
        <v>22</v>
      </c>
      <c r="C5180" s="1" t="s">
        <v>23</v>
      </c>
      <c r="D5180" s="1" t="s">
        <v>24</v>
      </c>
      <c r="E5180" s="1" t="s">
        <v>25</v>
      </c>
      <c r="F5180" s="1" t="s">
        <v>26</v>
      </c>
      <c r="G5180" s="1" t="s">
        <v>27</v>
      </c>
      <c r="H5180">
        <v>362</v>
      </c>
    </row>
    <row r="5181" spans="1:8" x14ac:dyDescent="0.3">
      <c r="A5181" s="1" t="s">
        <v>2214</v>
      </c>
      <c r="B5181" s="1" t="s">
        <v>22</v>
      </c>
      <c r="C5181" s="1" t="s">
        <v>23</v>
      </c>
      <c r="D5181" s="1" t="s">
        <v>24</v>
      </c>
      <c r="E5181" s="1" t="s">
        <v>25</v>
      </c>
      <c r="F5181" s="1" t="s">
        <v>26</v>
      </c>
      <c r="G5181" s="1" t="s">
        <v>27</v>
      </c>
      <c r="H5181">
        <v>276</v>
      </c>
    </row>
    <row r="5182" spans="1:8" x14ac:dyDescent="0.3">
      <c r="A5182" s="1" t="s">
        <v>2215</v>
      </c>
      <c r="B5182" s="1" t="s">
        <v>22</v>
      </c>
      <c r="C5182" s="1" t="s">
        <v>23</v>
      </c>
      <c r="D5182" s="1" t="s">
        <v>24</v>
      </c>
      <c r="E5182" s="1" t="s">
        <v>25</v>
      </c>
      <c r="F5182" s="1" t="s">
        <v>26</v>
      </c>
      <c r="G5182" s="1" t="s">
        <v>27</v>
      </c>
      <c r="H5182">
        <v>500</v>
      </c>
    </row>
    <row r="5183" spans="1:8" x14ac:dyDescent="0.3">
      <c r="A5183" s="1" t="s">
        <v>2216</v>
      </c>
      <c r="B5183" s="1" t="s">
        <v>22</v>
      </c>
      <c r="C5183" s="1" t="s">
        <v>23</v>
      </c>
      <c r="D5183" s="1" t="s">
        <v>24</v>
      </c>
      <c r="E5183" s="1" t="s">
        <v>25</v>
      </c>
      <c r="F5183" s="1" t="s">
        <v>26</v>
      </c>
      <c r="G5183" s="1" t="s">
        <v>27</v>
      </c>
      <c r="H5183">
        <v>277</v>
      </c>
    </row>
    <row r="5184" spans="1:8" x14ac:dyDescent="0.3">
      <c r="A5184" s="1" t="s">
        <v>2217</v>
      </c>
      <c r="B5184" s="1" t="s">
        <v>22</v>
      </c>
      <c r="C5184" s="1" t="s">
        <v>23</v>
      </c>
      <c r="D5184" s="1" t="s">
        <v>24</v>
      </c>
      <c r="E5184" s="1" t="s">
        <v>25</v>
      </c>
      <c r="F5184" s="1" t="s">
        <v>26</v>
      </c>
      <c r="G5184" s="1" t="s">
        <v>27</v>
      </c>
      <c r="H5184">
        <v>442</v>
      </c>
    </row>
    <row r="5185" spans="1:8" x14ac:dyDescent="0.3">
      <c r="A5185" s="1" t="s">
        <v>2218</v>
      </c>
      <c r="B5185" s="1" t="s">
        <v>22</v>
      </c>
      <c r="C5185" s="1" t="s">
        <v>23</v>
      </c>
      <c r="D5185" s="1" t="s">
        <v>24</v>
      </c>
      <c r="E5185" s="1" t="s">
        <v>25</v>
      </c>
      <c r="F5185" s="1" t="s">
        <v>26</v>
      </c>
      <c r="G5185" s="1" t="s">
        <v>27</v>
      </c>
      <c r="H5185">
        <v>436</v>
      </c>
    </row>
    <row r="5186" spans="1:8" x14ac:dyDescent="0.3">
      <c r="A5186" s="1" t="s">
        <v>2219</v>
      </c>
      <c r="B5186" s="1" t="s">
        <v>22</v>
      </c>
      <c r="C5186" s="1" t="s">
        <v>23</v>
      </c>
      <c r="D5186" s="1" t="s">
        <v>24</v>
      </c>
      <c r="E5186" s="1" t="s">
        <v>25</v>
      </c>
      <c r="F5186" s="1" t="s">
        <v>26</v>
      </c>
      <c r="G5186" s="1" t="s">
        <v>27</v>
      </c>
      <c r="H5186">
        <v>279</v>
      </c>
    </row>
    <row r="5187" spans="1:8" x14ac:dyDescent="0.3">
      <c r="A5187" s="1" t="s">
        <v>2220</v>
      </c>
      <c r="B5187" s="1" t="s">
        <v>22</v>
      </c>
      <c r="C5187" s="1" t="s">
        <v>23</v>
      </c>
      <c r="D5187" s="1" t="s">
        <v>24</v>
      </c>
      <c r="E5187" s="1" t="s">
        <v>25</v>
      </c>
      <c r="F5187" s="1" t="s">
        <v>26</v>
      </c>
      <c r="G5187" s="1" t="s">
        <v>27</v>
      </c>
      <c r="H5187">
        <v>424</v>
      </c>
    </row>
    <row r="5188" spans="1:8" x14ac:dyDescent="0.3">
      <c r="A5188" s="1" t="s">
        <v>2221</v>
      </c>
      <c r="B5188" s="1" t="s">
        <v>22</v>
      </c>
      <c r="C5188" s="1" t="s">
        <v>23</v>
      </c>
      <c r="D5188" s="1" t="s">
        <v>24</v>
      </c>
      <c r="E5188" s="1" t="s">
        <v>25</v>
      </c>
      <c r="F5188" s="1" t="s">
        <v>26</v>
      </c>
      <c r="G5188" s="1" t="s">
        <v>27</v>
      </c>
      <c r="H5188">
        <v>279</v>
      </c>
    </row>
    <row r="5189" spans="1:8" x14ac:dyDescent="0.3">
      <c r="A5189" s="1" t="s">
        <v>2222</v>
      </c>
      <c r="B5189" s="1" t="s">
        <v>22</v>
      </c>
      <c r="C5189" s="1" t="s">
        <v>23</v>
      </c>
      <c r="D5189" s="1" t="s">
        <v>24</v>
      </c>
      <c r="E5189" s="1" t="s">
        <v>25</v>
      </c>
      <c r="F5189" s="1" t="s">
        <v>26</v>
      </c>
      <c r="G5189" s="1" t="s">
        <v>27</v>
      </c>
      <c r="H5189">
        <v>282</v>
      </c>
    </row>
    <row r="5190" spans="1:8" x14ac:dyDescent="0.3">
      <c r="A5190" s="1" t="s">
        <v>2223</v>
      </c>
      <c r="B5190" s="1" t="s">
        <v>22</v>
      </c>
      <c r="C5190" s="1" t="s">
        <v>23</v>
      </c>
      <c r="D5190" s="1" t="s">
        <v>24</v>
      </c>
      <c r="E5190" s="1" t="s">
        <v>25</v>
      </c>
      <c r="F5190" s="1" t="s">
        <v>26</v>
      </c>
      <c r="G5190" s="1" t="s">
        <v>27</v>
      </c>
      <c r="H5190">
        <v>276</v>
      </c>
    </row>
    <row r="5191" spans="1:8" x14ac:dyDescent="0.3">
      <c r="A5191" s="1" t="s">
        <v>2224</v>
      </c>
      <c r="B5191" s="1" t="s">
        <v>22</v>
      </c>
      <c r="C5191" s="1" t="s">
        <v>23</v>
      </c>
      <c r="D5191" s="1" t="s">
        <v>24</v>
      </c>
      <c r="E5191" s="1" t="s">
        <v>25</v>
      </c>
      <c r="F5191" s="1" t="s">
        <v>26</v>
      </c>
      <c r="G5191" s="1" t="s">
        <v>27</v>
      </c>
      <c r="H5191">
        <v>353</v>
      </c>
    </row>
    <row r="5192" spans="1:8" x14ac:dyDescent="0.3">
      <c r="A5192" s="1" t="s">
        <v>2225</v>
      </c>
      <c r="B5192" s="1" t="s">
        <v>22</v>
      </c>
      <c r="C5192" s="1" t="s">
        <v>23</v>
      </c>
      <c r="D5192" s="1" t="s">
        <v>24</v>
      </c>
      <c r="E5192" s="1" t="s">
        <v>25</v>
      </c>
      <c r="F5192" s="1" t="s">
        <v>26</v>
      </c>
      <c r="G5192" s="1" t="s">
        <v>27</v>
      </c>
      <c r="H5192">
        <v>329</v>
      </c>
    </row>
    <row r="5193" spans="1:8" x14ac:dyDescent="0.3">
      <c r="A5193" s="1" t="s">
        <v>2226</v>
      </c>
      <c r="B5193" s="1" t="s">
        <v>22</v>
      </c>
      <c r="C5193" s="1" t="s">
        <v>23</v>
      </c>
      <c r="D5193" s="1" t="s">
        <v>24</v>
      </c>
      <c r="E5193" s="1" t="s">
        <v>25</v>
      </c>
      <c r="F5193" s="1" t="s">
        <v>26</v>
      </c>
      <c r="G5193" s="1" t="s">
        <v>27</v>
      </c>
      <c r="H5193">
        <v>278</v>
      </c>
    </row>
    <row r="5194" spans="1:8" x14ac:dyDescent="0.3">
      <c r="A5194" s="1" t="s">
        <v>2227</v>
      </c>
      <c r="B5194" s="1" t="s">
        <v>22</v>
      </c>
      <c r="C5194" s="1" t="s">
        <v>23</v>
      </c>
      <c r="D5194" s="1" t="s">
        <v>24</v>
      </c>
      <c r="E5194" s="1" t="s">
        <v>25</v>
      </c>
      <c r="F5194" s="1" t="s">
        <v>26</v>
      </c>
      <c r="G5194" s="1" t="s">
        <v>27</v>
      </c>
      <c r="H5194">
        <v>277</v>
      </c>
    </row>
    <row r="5195" spans="1:8" x14ac:dyDescent="0.3">
      <c r="A5195" s="1" t="s">
        <v>2228</v>
      </c>
      <c r="B5195" s="1" t="s">
        <v>22</v>
      </c>
      <c r="C5195" s="1" t="s">
        <v>23</v>
      </c>
      <c r="D5195" s="1" t="s">
        <v>24</v>
      </c>
      <c r="E5195" s="1" t="s">
        <v>25</v>
      </c>
      <c r="F5195" s="1" t="s">
        <v>26</v>
      </c>
      <c r="G5195" s="1" t="s">
        <v>27</v>
      </c>
      <c r="H5195">
        <v>277</v>
      </c>
    </row>
    <row r="5196" spans="1:8" x14ac:dyDescent="0.3">
      <c r="A5196" s="1" t="s">
        <v>2229</v>
      </c>
      <c r="B5196" s="1" t="s">
        <v>22</v>
      </c>
      <c r="C5196" s="1" t="s">
        <v>23</v>
      </c>
      <c r="D5196" s="1" t="s">
        <v>24</v>
      </c>
      <c r="E5196" s="1" t="s">
        <v>25</v>
      </c>
      <c r="F5196" s="1" t="s">
        <v>26</v>
      </c>
      <c r="G5196" s="1" t="s">
        <v>27</v>
      </c>
      <c r="H5196">
        <v>277</v>
      </c>
    </row>
    <row r="5197" spans="1:8" x14ac:dyDescent="0.3">
      <c r="A5197" s="1" t="s">
        <v>2230</v>
      </c>
      <c r="B5197" s="1" t="s">
        <v>22</v>
      </c>
      <c r="C5197" s="1" t="s">
        <v>23</v>
      </c>
      <c r="D5197" s="1" t="s">
        <v>24</v>
      </c>
      <c r="E5197" s="1" t="s">
        <v>25</v>
      </c>
      <c r="F5197" s="1" t="s">
        <v>26</v>
      </c>
      <c r="G5197" s="1" t="s">
        <v>27</v>
      </c>
      <c r="H5197">
        <v>282</v>
      </c>
    </row>
    <row r="5198" spans="1:8" x14ac:dyDescent="0.3">
      <c r="A5198" s="1" t="s">
        <v>2231</v>
      </c>
      <c r="B5198" s="1" t="s">
        <v>22</v>
      </c>
      <c r="C5198" s="1" t="s">
        <v>23</v>
      </c>
      <c r="D5198" s="1" t="s">
        <v>24</v>
      </c>
      <c r="E5198" s="1" t="s">
        <v>25</v>
      </c>
      <c r="F5198" s="1" t="s">
        <v>26</v>
      </c>
      <c r="G5198" s="1" t="s">
        <v>27</v>
      </c>
      <c r="H5198">
        <v>278</v>
      </c>
    </row>
    <row r="5199" spans="1:8" x14ac:dyDescent="0.3">
      <c r="A5199" s="1" t="s">
        <v>2232</v>
      </c>
      <c r="B5199" s="1" t="s">
        <v>22</v>
      </c>
      <c r="C5199" s="1" t="s">
        <v>23</v>
      </c>
      <c r="D5199" s="1" t="s">
        <v>24</v>
      </c>
      <c r="E5199" s="1" t="s">
        <v>25</v>
      </c>
      <c r="F5199" s="1" t="s">
        <v>26</v>
      </c>
      <c r="G5199" s="1" t="s">
        <v>27</v>
      </c>
      <c r="H5199">
        <v>278</v>
      </c>
    </row>
    <row r="5200" spans="1:8" x14ac:dyDescent="0.3">
      <c r="A5200" s="1" t="s">
        <v>2233</v>
      </c>
      <c r="B5200" s="1" t="s">
        <v>22</v>
      </c>
      <c r="C5200" s="1" t="s">
        <v>23</v>
      </c>
      <c r="D5200" s="1" t="s">
        <v>24</v>
      </c>
      <c r="E5200" s="1" t="s">
        <v>25</v>
      </c>
      <c r="F5200" s="1" t="s">
        <v>26</v>
      </c>
      <c r="G5200" s="1" t="s">
        <v>27</v>
      </c>
      <c r="H5200">
        <v>281</v>
      </c>
    </row>
    <row r="5201" spans="1:8" x14ac:dyDescent="0.3">
      <c r="A5201" s="1" t="s">
        <v>2234</v>
      </c>
      <c r="B5201" s="1" t="s">
        <v>22</v>
      </c>
      <c r="C5201" s="1" t="s">
        <v>23</v>
      </c>
      <c r="D5201" s="1" t="s">
        <v>24</v>
      </c>
      <c r="E5201" s="1" t="s">
        <v>25</v>
      </c>
      <c r="F5201" s="1" t="s">
        <v>26</v>
      </c>
      <c r="G5201" s="1" t="s">
        <v>27</v>
      </c>
      <c r="H5201">
        <v>277</v>
      </c>
    </row>
    <row r="5202" spans="1:8" x14ac:dyDescent="0.3">
      <c r="A5202" s="1" t="s">
        <v>2235</v>
      </c>
      <c r="B5202" s="1" t="s">
        <v>22</v>
      </c>
      <c r="C5202" s="1" t="s">
        <v>23</v>
      </c>
      <c r="D5202" s="1" t="s">
        <v>24</v>
      </c>
      <c r="E5202" s="1" t="s">
        <v>25</v>
      </c>
      <c r="F5202" s="1" t="s">
        <v>26</v>
      </c>
      <c r="G5202" s="1" t="s">
        <v>27</v>
      </c>
      <c r="H5202">
        <v>279</v>
      </c>
    </row>
    <row r="5203" spans="1:8" x14ac:dyDescent="0.3">
      <c r="A5203" s="1" t="s">
        <v>2236</v>
      </c>
      <c r="B5203" s="1" t="s">
        <v>22</v>
      </c>
      <c r="C5203" s="1" t="s">
        <v>23</v>
      </c>
      <c r="D5203" s="1" t="s">
        <v>24</v>
      </c>
      <c r="E5203" s="1" t="s">
        <v>25</v>
      </c>
      <c r="F5203" s="1" t="s">
        <v>26</v>
      </c>
      <c r="G5203" s="1" t="s">
        <v>27</v>
      </c>
      <c r="H5203">
        <v>278</v>
      </c>
    </row>
    <row r="5204" spans="1:8" x14ac:dyDescent="0.3">
      <c r="A5204" s="1" t="s">
        <v>2237</v>
      </c>
      <c r="B5204" s="1" t="s">
        <v>22</v>
      </c>
      <c r="C5204" s="1" t="s">
        <v>23</v>
      </c>
      <c r="D5204" s="1" t="s">
        <v>24</v>
      </c>
      <c r="E5204" s="1" t="s">
        <v>25</v>
      </c>
      <c r="F5204" s="1" t="s">
        <v>26</v>
      </c>
      <c r="G5204" s="1" t="s">
        <v>27</v>
      </c>
      <c r="H5204">
        <v>296</v>
      </c>
    </row>
    <row r="5205" spans="1:8" x14ac:dyDescent="0.3">
      <c r="A5205" s="1" t="s">
        <v>2238</v>
      </c>
      <c r="B5205" s="1" t="s">
        <v>22</v>
      </c>
      <c r="C5205" s="1" t="s">
        <v>23</v>
      </c>
      <c r="D5205" s="1" t="s">
        <v>24</v>
      </c>
      <c r="E5205" s="1" t="s">
        <v>25</v>
      </c>
      <c r="F5205" s="1" t="s">
        <v>26</v>
      </c>
      <c r="G5205" s="1" t="s">
        <v>27</v>
      </c>
      <c r="H5205">
        <v>280</v>
      </c>
    </row>
    <row r="5206" spans="1:8" x14ac:dyDescent="0.3">
      <c r="A5206" s="1" t="s">
        <v>2239</v>
      </c>
      <c r="B5206" s="1" t="s">
        <v>22</v>
      </c>
      <c r="C5206" s="1" t="s">
        <v>23</v>
      </c>
      <c r="D5206" s="1" t="s">
        <v>24</v>
      </c>
      <c r="E5206" s="1" t="s">
        <v>25</v>
      </c>
      <c r="F5206" s="1" t="s">
        <v>26</v>
      </c>
      <c r="G5206" s="1" t="s">
        <v>27</v>
      </c>
      <c r="H5206">
        <v>278</v>
      </c>
    </row>
    <row r="5207" spans="1:8" x14ac:dyDescent="0.3">
      <c r="A5207" s="1" t="s">
        <v>2240</v>
      </c>
      <c r="B5207" s="1" t="s">
        <v>22</v>
      </c>
      <c r="C5207" s="1" t="s">
        <v>23</v>
      </c>
      <c r="D5207" s="1" t="s">
        <v>24</v>
      </c>
      <c r="E5207" s="1" t="s">
        <v>25</v>
      </c>
      <c r="F5207" s="1" t="s">
        <v>26</v>
      </c>
      <c r="G5207" s="1" t="s">
        <v>27</v>
      </c>
      <c r="H5207">
        <v>277</v>
      </c>
    </row>
    <row r="5208" spans="1:8" x14ac:dyDescent="0.3">
      <c r="A5208" s="1" t="s">
        <v>2241</v>
      </c>
      <c r="B5208" s="1" t="s">
        <v>22</v>
      </c>
      <c r="C5208" s="1" t="s">
        <v>23</v>
      </c>
      <c r="D5208" s="1" t="s">
        <v>24</v>
      </c>
      <c r="E5208" s="1" t="s">
        <v>25</v>
      </c>
      <c r="F5208" s="1" t="s">
        <v>26</v>
      </c>
      <c r="G5208" s="1" t="s">
        <v>27</v>
      </c>
      <c r="H5208">
        <v>281</v>
      </c>
    </row>
    <row r="5209" spans="1:8" x14ac:dyDescent="0.3">
      <c r="A5209" s="1" t="s">
        <v>2242</v>
      </c>
      <c r="B5209" s="1" t="s">
        <v>22</v>
      </c>
      <c r="C5209" s="1" t="s">
        <v>23</v>
      </c>
      <c r="D5209" s="1" t="s">
        <v>24</v>
      </c>
      <c r="E5209" s="1" t="s">
        <v>25</v>
      </c>
      <c r="F5209" s="1" t="s">
        <v>26</v>
      </c>
      <c r="G5209" s="1" t="s">
        <v>27</v>
      </c>
      <c r="H5209">
        <v>283</v>
      </c>
    </row>
    <row r="5210" spans="1:8" x14ac:dyDescent="0.3">
      <c r="A5210" s="1" t="s">
        <v>2243</v>
      </c>
      <c r="B5210" s="1" t="s">
        <v>22</v>
      </c>
      <c r="C5210" s="1" t="s">
        <v>23</v>
      </c>
      <c r="D5210" s="1" t="s">
        <v>24</v>
      </c>
      <c r="E5210" s="1" t="s">
        <v>25</v>
      </c>
      <c r="F5210" s="1" t="s">
        <v>26</v>
      </c>
      <c r="G5210" s="1" t="s">
        <v>27</v>
      </c>
      <c r="H5210">
        <v>281</v>
      </c>
    </row>
    <row r="5211" spans="1:8" x14ac:dyDescent="0.3">
      <c r="A5211" s="1" t="s">
        <v>2244</v>
      </c>
      <c r="B5211" s="1" t="s">
        <v>22</v>
      </c>
      <c r="C5211" s="1" t="s">
        <v>23</v>
      </c>
      <c r="D5211" s="1" t="s">
        <v>24</v>
      </c>
      <c r="E5211" s="1" t="s">
        <v>25</v>
      </c>
      <c r="F5211" s="1" t="s">
        <v>26</v>
      </c>
      <c r="G5211" s="1" t="s">
        <v>27</v>
      </c>
      <c r="H5211">
        <v>280</v>
      </c>
    </row>
    <row r="5212" spans="1:8" x14ac:dyDescent="0.3">
      <c r="A5212" s="1" t="s">
        <v>2245</v>
      </c>
      <c r="B5212" s="1" t="s">
        <v>22</v>
      </c>
      <c r="C5212" s="1" t="s">
        <v>23</v>
      </c>
      <c r="D5212" s="1" t="s">
        <v>24</v>
      </c>
      <c r="E5212" s="1" t="s">
        <v>25</v>
      </c>
      <c r="F5212" s="1" t="s">
        <v>26</v>
      </c>
      <c r="G5212" s="1" t="s">
        <v>27</v>
      </c>
      <c r="H5212">
        <v>282</v>
      </c>
    </row>
    <row r="5213" spans="1:8" x14ac:dyDescent="0.3">
      <c r="A5213" s="1" t="s">
        <v>2246</v>
      </c>
      <c r="B5213" s="1" t="s">
        <v>22</v>
      </c>
      <c r="C5213" s="1" t="s">
        <v>23</v>
      </c>
      <c r="D5213" s="1" t="s">
        <v>24</v>
      </c>
      <c r="E5213" s="1" t="s">
        <v>25</v>
      </c>
      <c r="F5213" s="1" t="s">
        <v>26</v>
      </c>
      <c r="G5213" s="1" t="s">
        <v>27</v>
      </c>
      <c r="H5213">
        <v>281</v>
      </c>
    </row>
    <row r="5214" spans="1:8" x14ac:dyDescent="0.3">
      <c r="A5214" s="1" t="s">
        <v>2247</v>
      </c>
      <c r="B5214" s="1" t="s">
        <v>22</v>
      </c>
      <c r="C5214" s="1" t="s">
        <v>23</v>
      </c>
      <c r="D5214" s="1" t="s">
        <v>24</v>
      </c>
      <c r="E5214" s="1" t="s">
        <v>25</v>
      </c>
      <c r="F5214" s="1" t="s">
        <v>26</v>
      </c>
      <c r="G5214" s="1" t="s">
        <v>27</v>
      </c>
      <c r="H5214">
        <v>314</v>
      </c>
    </row>
    <row r="5215" spans="1:8" x14ac:dyDescent="0.3">
      <c r="A5215" s="1" t="s">
        <v>2248</v>
      </c>
      <c r="B5215" s="1" t="s">
        <v>22</v>
      </c>
      <c r="C5215" s="1" t="s">
        <v>23</v>
      </c>
      <c r="D5215" s="1" t="s">
        <v>24</v>
      </c>
      <c r="E5215" s="1" t="s">
        <v>25</v>
      </c>
      <c r="F5215" s="1" t="s">
        <v>26</v>
      </c>
      <c r="G5215" s="1" t="s">
        <v>27</v>
      </c>
      <c r="H5215">
        <v>279</v>
      </c>
    </row>
    <row r="5216" spans="1:8" x14ac:dyDescent="0.3">
      <c r="A5216" s="1" t="s">
        <v>2249</v>
      </c>
      <c r="B5216" s="1" t="s">
        <v>22</v>
      </c>
      <c r="C5216" s="1" t="s">
        <v>23</v>
      </c>
      <c r="D5216" s="1" t="s">
        <v>24</v>
      </c>
      <c r="E5216" s="1" t="s">
        <v>25</v>
      </c>
      <c r="F5216" s="1" t="s">
        <v>26</v>
      </c>
      <c r="G5216" s="1" t="s">
        <v>27</v>
      </c>
      <c r="H5216">
        <v>283</v>
      </c>
    </row>
    <row r="5217" spans="1:8" x14ac:dyDescent="0.3">
      <c r="A5217" s="1" t="s">
        <v>2250</v>
      </c>
      <c r="B5217" s="1" t="s">
        <v>22</v>
      </c>
      <c r="C5217" s="1" t="s">
        <v>23</v>
      </c>
      <c r="D5217" s="1" t="s">
        <v>24</v>
      </c>
      <c r="E5217" s="1" t="s">
        <v>25</v>
      </c>
      <c r="F5217" s="1" t="s">
        <v>26</v>
      </c>
      <c r="G5217" s="1" t="s">
        <v>27</v>
      </c>
      <c r="H5217">
        <v>300</v>
      </c>
    </row>
    <row r="5218" spans="1:8" x14ac:dyDescent="0.3">
      <c r="A5218" s="1" t="s">
        <v>2251</v>
      </c>
      <c r="B5218" s="1" t="s">
        <v>22</v>
      </c>
      <c r="C5218" s="1" t="s">
        <v>23</v>
      </c>
      <c r="D5218" s="1" t="s">
        <v>24</v>
      </c>
      <c r="E5218" s="1" t="s">
        <v>25</v>
      </c>
      <c r="F5218" s="1" t="s">
        <v>26</v>
      </c>
      <c r="G5218" s="1" t="s">
        <v>27</v>
      </c>
      <c r="H5218">
        <v>282</v>
      </c>
    </row>
    <row r="5219" spans="1:8" x14ac:dyDescent="0.3">
      <c r="A5219" s="1" t="s">
        <v>2252</v>
      </c>
      <c r="B5219" s="1" t="s">
        <v>22</v>
      </c>
      <c r="C5219" s="1" t="s">
        <v>23</v>
      </c>
      <c r="D5219" s="1" t="s">
        <v>24</v>
      </c>
      <c r="E5219" s="1" t="s">
        <v>25</v>
      </c>
      <c r="F5219" s="1" t="s">
        <v>26</v>
      </c>
      <c r="G5219" s="1" t="s">
        <v>27</v>
      </c>
      <c r="H5219">
        <v>280</v>
      </c>
    </row>
    <row r="5220" spans="1:8" x14ac:dyDescent="0.3">
      <c r="A5220" s="1" t="s">
        <v>2253</v>
      </c>
      <c r="B5220" s="1" t="s">
        <v>22</v>
      </c>
      <c r="C5220" s="1" t="s">
        <v>23</v>
      </c>
      <c r="D5220" s="1" t="s">
        <v>24</v>
      </c>
      <c r="E5220" s="1" t="s">
        <v>25</v>
      </c>
      <c r="F5220" s="1" t="s">
        <v>26</v>
      </c>
      <c r="G5220" s="1" t="s">
        <v>27</v>
      </c>
      <c r="H5220">
        <v>283</v>
      </c>
    </row>
    <row r="5221" spans="1:8" x14ac:dyDescent="0.3">
      <c r="A5221" s="1" t="s">
        <v>2254</v>
      </c>
      <c r="B5221" s="1" t="s">
        <v>22</v>
      </c>
      <c r="C5221" s="1" t="s">
        <v>23</v>
      </c>
      <c r="D5221" s="1" t="s">
        <v>24</v>
      </c>
      <c r="E5221" s="1" t="s">
        <v>25</v>
      </c>
      <c r="F5221" s="1" t="s">
        <v>26</v>
      </c>
      <c r="G5221" s="1" t="s">
        <v>27</v>
      </c>
      <c r="H5221">
        <v>281</v>
      </c>
    </row>
    <row r="5222" spans="1:8" x14ac:dyDescent="0.3">
      <c r="A5222" s="1" t="s">
        <v>2255</v>
      </c>
      <c r="B5222" s="1" t="s">
        <v>22</v>
      </c>
      <c r="C5222" s="1" t="s">
        <v>23</v>
      </c>
      <c r="D5222" s="1" t="s">
        <v>24</v>
      </c>
      <c r="E5222" s="1" t="s">
        <v>25</v>
      </c>
      <c r="F5222" s="1" t="s">
        <v>26</v>
      </c>
      <c r="G5222" s="1" t="s">
        <v>27</v>
      </c>
      <c r="H5222">
        <v>284</v>
      </c>
    </row>
    <row r="5223" spans="1:8" x14ac:dyDescent="0.3">
      <c r="A5223" s="1" t="s">
        <v>2256</v>
      </c>
      <c r="B5223" s="1" t="s">
        <v>22</v>
      </c>
      <c r="C5223" s="1" t="s">
        <v>23</v>
      </c>
      <c r="D5223" s="1" t="s">
        <v>24</v>
      </c>
      <c r="E5223" s="1" t="s">
        <v>25</v>
      </c>
      <c r="F5223" s="1" t="s">
        <v>26</v>
      </c>
      <c r="G5223" s="1" t="s">
        <v>27</v>
      </c>
      <c r="H5223">
        <v>283</v>
      </c>
    </row>
    <row r="5224" spans="1:8" x14ac:dyDescent="0.3">
      <c r="A5224" s="1" t="s">
        <v>2257</v>
      </c>
      <c r="B5224" s="1" t="s">
        <v>22</v>
      </c>
      <c r="C5224" s="1" t="s">
        <v>23</v>
      </c>
      <c r="D5224" s="1" t="s">
        <v>24</v>
      </c>
      <c r="E5224" s="1" t="s">
        <v>25</v>
      </c>
      <c r="F5224" s="1" t="s">
        <v>26</v>
      </c>
      <c r="G5224" s="1" t="s">
        <v>27</v>
      </c>
      <c r="H5224">
        <v>283</v>
      </c>
    </row>
    <row r="5225" spans="1:8" x14ac:dyDescent="0.3">
      <c r="A5225" s="1" t="s">
        <v>2258</v>
      </c>
      <c r="B5225" s="1" t="s">
        <v>22</v>
      </c>
      <c r="C5225" s="1" t="s">
        <v>23</v>
      </c>
      <c r="D5225" s="1" t="s">
        <v>24</v>
      </c>
      <c r="E5225" s="1" t="s">
        <v>25</v>
      </c>
      <c r="F5225" s="1" t="s">
        <v>26</v>
      </c>
      <c r="G5225" s="1" t="s">
        <v>27</v>
      </c>
      <c r="H5225">
        <v>284</v>
      </c>
    </row>
    <row r="5226" spans="1:8" x14ac:dyDescent="0.3">
      <c r="A5226" s="1" t="s">
        <v>2259</v>
      </c>
      <c r="B5226" s="1" t="s">
        <v>22</v>
      </c>
      <c r="C5226" s="1" t="s">
        <v>23</v>
      </c>
      <c r="D5226" s="1" t="s">
        <v>24</v>
      </c>
      <c r="E5226" s="1" t="s">
        <v>25</v>
      </c>
      <c r="F5226" s="1" t="s">
        <v>26</v>
      </c>
      <c r="G5226" s="1" t="s">
        <v>27</v>
      </c>
      <c r="H5226">
        <v>284</v>
      </c>
    </row>
    <row r="5227" spans="1:8" x14ac:dyDescent="0.3">
      <c r="A5227" s="1" t="s">
        <v>2260</v>
      </c>
      <c r="B5227" s="1" t="s">
        <v>22</v>
      </c>
      <c r="C5227" s="1" t="s">
        <v>23</v>
      </c>
      <c r="D5227" s="1" t="s">
        <v>24</v>
      </c>
      <c r="E5227" s="1" t="s">
        <v>25</v>
      </c>
      <c r="F5227" s="1" t="s">
        <v>26</v>
      </c>
      <c r="G5227" s="1" t="s">
        <v>27</v>
      </c>
      <c r="H5227">
        <v>283</v>
      </c>
    </row>
    <row r="5228" spans="1:8" x14ac:dyDescent="0.3">
      <c r="A5228" s="1" t="s">
        <v>2261</v>
      </c>
      <c r="B5228" s="1" t="s">
        <v>22</v>
      </c>
      <c r="C5228" s="1" t="s">
        <v>23</v>
      </c>
      <c r="D5228" s="1" t="s">
        <v>24</v>
      </c>
      <c r="E5228" s="1" t="s">
        <v>25</v>
      </c>
      <c r="F5228" s="1" t="s">
        <v>26</v>
      </c>
      <c r="G5228" s="1" t="s">
        <v>27</v>
      </c>
      <c r="H5228">
        <v>285</v>
      </c>
    </row>
    <row r="5229" spans="1:8" x14ac:dyDescent="0.3">
      <c r="A5229" s="1" t="s">
        <v>2262</v>
      </c>
      <c r="B5229" s="1" t="s">
        <v>22</v>
      </c>
      <c r="C5229" s="1" t="s">
        <v>23</v>
      </c>
      <c r="D5229" s="1" t="s">
        <v>24</v>
      </c>
      <c r="E5229" s="1" t="s">
        <v>25</v>
      </c>
      <c r="F5229" s="1" t="s">
        <v>26</v>
      </c>
      <c r="G5229" s="1" t="s">
        <v>27</v>
      </c>
      <c r="H5229">
        <v>283</v>
      </c>
    </row>
    <row r="5230" spans="1:8" x14ac:dyDescent="0.3">
      <c r="A5230" s="1" t="s">
        <v>2263</v>
      </c>
      <c r="B5230" s="1" t="s">
        <v>22</v>
      </c>
      <c r="C5230" s="1" t="s">
        <v>23</v>
      </c>
      <c r="D5230" s="1" t="s">
        <v>24</v>
      </c>
      <c r="E5230" s="1" t="s">
        <v>25</v>
      </c>
      <c r="F5230" s="1" t="s">
        <v>26</v>
      </c>
      <c r="G5230" s="1" t="s">
        <v>27</v>
      </c>
      <c r="H5230">
        <v>283</v>
      </c>
    </row>
    <row r="5231" spans="1:8" x14ac:dyDescent="0.3">
      <c r="A5231" s="1" t="s">
        <v>2264</v>
      </c>
      <c r="B5231" s="1" t="s">
        <v>22</v>
      </c>
      <c r="C5231" s="1" t="s">
        <v>23</v>
      </c>
      <c r="D5231" s="1" t="s">
        <v>24</v>
      </c>
      <c r="E5231" s="1" t="s">
        <v>25</v>
      </c>
      <c r="F5231" s="1" t="s">
        <v>26</v>
      </c>
      <c r="G5231" s="1" t="s">
        <v>27</v>
      </c>
      <c r="H5231">
        <v>287</v>
      </c>
    </row>
    <row r="5232" spans="1:8" x14ac:dyDescent="0.3">
      <c r="A5232" s="1" t="s">
        <v>2265</v>
      </c>
      <c r="B5232" s="1" t="s">
        <v>22</v>
      </c>
      <c r="C5232" s="1" t="s">
        <v>23</v>
      </c>
      <c r="D5232" s="1" t="s">
        <v>24</v>
      </c>
      <c r="E5232" s="1" t="s">
        <v>25</v>
      </c>
      <c r="F5232" s="1" t="s">
        <v>26</v>
      </c>
      <c r="G5232" s="1" t="s">
        <v>27</v>
      </c>
      <c r="H5232">
        <v>285</v>
      </c>
    </row>
    <row r="5233" spans="1:8" x14ac:dyDescent="0.3">
      <c r="A5233" s="1" t="s">
        <v>2266</v>
      </c>
      <c r="B5233" s="1" t="s">
        <v>22</v>
      </c>
      <c r="C5233" s="1" t="s">
        <v>23</v>
      </c>
      <c r="D5233" s="1" t="s">
        <v>24</v>
      </c>
      <c r="E5233" s="1" t="s">
        <v>25</v>
      </c>
      <c r="F5233" s="1" t="s">
        <v>26</v>
      </c>
      <c r="G5233" s="1" t="s">
        <v>27</v>
      </c>
      <c r="H5233">
        <v>295</v>
      </c>
    </row>
    <row r="5234" spans="1:8" x14ac:dyDescent="0.3">
      <c r="A5234" s="1" t="s">
        <v>2267</v>
      </c>
      <c r="B5234" s="1" t="s">
        <v>22</v>
      </c>
      <c r="C5234" s="1" t="s">
        <v>23</v>
      </c>
      <c r="D5234" s="1" t="s">
        <v>24</v>
      </c>
      <c r="E5234" s="1" t="s">
        <v>25</v>
      </c>
      <c r="F5234" s="1" t="s">
        <v>26</v>
      </c>
      <c r="G5234" s="1" t="s">
        <v>27</v>
      </c>
      <c r="H5234">
        <v>284</v>
      </c>
    </row>
    <row r="5235" spans="1:8" x14ac:dyDescent="0.3">
      <c r="A5235" s="1" t="s">
        <v>2268</v>
      </c>
      <c r="B5235" s="1" t="s">
        <v>22</v>
      </c>
      <c r="C5235" s="1" t="s">
        <v>23</v>
      </c>
      <c r="D5235" s="1" t="s">
        <v>24</v>
      </c>
      <c r="E5235" s="1" t="s">
        <v>25</v>
      </c>
      <c r="F5235" s="1" t="s">
        <v>26</v>
      </c>
      <c r="G5235" s="1" t="s">
        <v>27</v>
      </c>
      <c r="H5235">
        <v>358</v>
      </c>
    </row>
    <row r="5236" spans="1:8" x14ac:dyDescent="0.3">
      <c r="A5236" s="1" t="s">
        <v>2269</v>
      </c>
      <c r="B5236" s="1" t="s">
        <v>22</v>
      </c>
      <c r="C5236" s="1" t="s">
        <v>23</v>
      </c>
      <c r="D5236" s="1" t="s">
        <v>24</v>
      </c>
      <c r="E5236" s="1" t="s">
        <v>25</v>
      </c>
      <c r="F5236" s="1" t="s">
        <v>26</v>
      </c>
      <c r="G5236" s="1" t="s">
        <v>27</v>
      </c>
      <c r="H5236">
        <v>283</v>
      </c>
    </row>
    <row r="5237" spans="1:8" x14ac:dyDescent="0.3">
      <c r="A5237" s="1" t="s">
        <v>2270</v>
      </c>
      <c r="B5237" s="1" t="s">
        <v>22</v>
      </c>
      <c r="C5237" s="1" t="s">
        <v>23</v>
      </c>
      <c r="D5237" s="1" t="s">
        <v>24</v>
      </c>
      <c r="E5237" s="1" t="s">
        <v>25</v>
      </c>
      <c r="F5237" s="1" t="s">
        <v>26</v>
      </c>
      <c r="G5237" s="1" t="s">
        <v>27</v>
      </c>
      <c r="H5237">
        <v>282</v>
      </c>
    </row>
    <row r="5238" spans="1:8" x14ac:dyDescent="0.3">
      <c r="A5238" s="1" t="s">
        <v>2271</v>
      </c>
      <c r="B5238" s="1" t="s">
        <v>22</v>
      </c>
      <c r="C5238" s="1" t="s">
        <v>23</v>
      </c>
      <c r="D5238" s="1" t="s">
        <v>24</v>
      </c>
      <c r="E5238" s="1" t="s">
        <v>25</v>
      </c>
      <c r="F5238" s="1" t="s">
        <v>26</v>
      </c>
      <c r="G5238" s="1" t="s">
        <v>27</v>
      </c>
      <c r="H5238">
        <v>284</v>
      </c>
    </row>
    <row r="5239" spans="1:8" x14ac:dyDescent="0.3">
      <c r="A5239" s="1" t="s">
        <v>2272</v>
      </c>
      <c r="B5239" s="1" t="s">
        <v>22</v>
      </c>
      <c r="C5239" s="1" t="s">
        <v>23</v>
      </c>
      <c r="D5239" s="1" t="s">
        <v>24</v>
      </c>
      <c r="E5239" s="1" t="s">
        <v>25</v>
      </c>
      <c r="F5239" s="1" t="s">
        <v>26</v>
      </c>
      <c r="G5239" s="1" t="s">
        <v>27</v>
      </c>
      <c r="H5239">
        <v>283</v>
      </c>
    </row>
    <row r="5240" spans="1:8" x14ac:dyDescent="0.3">
      <c r="A5240" s="1" t="s">
        <v>2273</v>
      </c>
      <c r="B5240" s="1" t="s">
        <v>22</v>
      </c>
      <c r="C5240" s="1" t="s">
        <v>23</v>
      </c>
      <c r="D5240" s="1" t="s">
        <v>24</v>
      </c>
      <c r="E5240" s="1" t="s">
        <v>25</v>
      </c>
      <c r="F5240" s="1" t="s">
        <v>26</v>
      </c>
      <c r="G5240" s="1" t="s">
        <v>27</v>
      </c>
      <c r="H5240">
        <v>284</v>
      </c>
    </row>
    <row r="5241" spans="1:8" x14ac:dyDescent="0.3">
      <c r="A5241" s="1" t="s">
        <v>2274</v>
      </c>
      <c r="B5241" s="1" t="s">
        <v>22</v>
      </c>
      <c r="C5241" s="1" t="s">
        <v>23</v>
      </c>
      <c r="D5241" s="1" t="s">
        <v>24</v>
      </c>
      <c r="E5241" s="1" t="s">
        <v>25</v>
      </c>
      <c r="F5241" s="1" t="s">
        <v>26</v>
      </c>
      <c r="G5241" s="1" t="s">
        <v>27</v>
      </c>
      <c r="H5241">
        <v>292</v>
      </c>
    </row>
    <row r="5242" spans="1:8" x14ac:dyDescent="0.3">
      <c r="A5242" s="1" t="s">
        <v>2275</v>
      </c>
      <c r="B5242" s="1" t="s">
        <v>22</v>
      </c>
      <c r="C5242" s="1" t="s">
        <v>23</v>
      </c>
      <c r="D5242" s="1" t="s">
        <v>24</v>
      </c>
      <c r="E5242" s="1" t="s">
        <v>25</v>
      </c>
      <c r="F5242" s="1" t="s">
        <v>26</v>
      </c>
      <c r="G5242" s="1" t="s">
        <v>27</v>
      </c>
      <c r="H5242">
        <v>353</v>
      </c>
    </row>
    <row r="5243" spans="1:8" x14ac:dyDescent="0.3">
      <c r="A5243" s="1" t="s">
        <v>2276</v>
      </c>
      <c r="B5243" s="1" t="s">
        <v>22</v>
      </c>
      <c r="C5243" s="1" t="s">
        <v>23</v>
      </c>
      <c r="D5243" s="1" t="s">
        <v>24</v>
      </c>
      <c r="E5243" s="1" t="s">
        <v>25</v>
      </c>
      <c r="F5243" s="1" t="s">
        <v>26</v>
      </c>
      <c r="G5243" s="1" t="s">
        <v>27</v>
      </c>
      <c r="H5243">
        <v>285</v>
      </c>
    </row>
    <row r="5244" spans="1:8" x14ac:dyDescent="0.3">
      <c r="A5244" s="1" t="s">
        <v>2277</v>
      </c>
      <c r="B5244" s="1" t="s">
        <v>22</v>
      </c>
      <c r="C5244" s="1" t="s">
        <v>23</v>
      </c>
      <c r="D5244" s="1" t="s">
        <v>24</v>
      </c>
      <c r="E5244" s="1" t="s">
        <v>25</v>
      </c>
      <c r="F5244" s="1" t="s">
        <v>26</v>
      </c>
      <c r="G5244" s="1" t="s">
        <v>27</v>
      </c>
      <c r="H5244">
        <v>286</v>
      </c>
    </row>
    <row r="5245" spans="1:8" x14ac:dyDescent="0.3">
      <c r="A5245" s="1" t="s">
        <v>2278</v>
      </c>
      <c r="B5245" s="1" t="s">
        <v>22</v>
      </c>
      <c r="C5245" s="1" t="s">
        <v>23</v>
      </c>
      <c r="D5245" s="1" t="s">
        <v>24</v>
      </c>
      <c r="E5245" s="1" t="s">
        <v>25</v>
      </c>
      <c r="F5245" s="1" t="s">
        <v>26</v>
      </c>
      <c r="G5245" s="1" t="s">
        <v>27</v>
      </c>
      <c r="H5245">
        <v>451</v>
      </c>
    </row>
    <row r="5246" spans="1:8" x14ac:dyDescent="0.3">
      <c r="A5246" s="1" t="s">
        <v>2279</v>
      </c>
      <c r="B5246" s="1" t="s">
        <v>22</v>
      </c>
      <c r="C5246" s="1" t="s">
        <v>23</v>
      </c>
      <c r="D5246" s="1" t="s">
        <v>24</v>
      </c>
      <c r="E5246" s="1" t="s">
        <v>25</v>
      </c>
      <c r="F5246" s="1" t="s">
        <v>26</v>
      </c>
      <c r="G5246" s="1" t="s">
        <v>27</v>
      </c>
      <c r="H5246">
        <v>306</v>
      </c>
    </row>
    <row r="5247" spans="1:8" x14ac:dyDescent="0.3">
      <c r="A5247" s="1" t="s">
        <v>2280</v>
      </c>
      <c r="B5247" s="1" t="s">
        <v>22</v>
      </c>
      <c r="C5247" s="1" t="s">
        <v>23</v>
      </c>
      <c r="D5247" s="1" t="s">
        <v>24</v>
      </c>
      <c r="E5247" s="1" t="s">
        <v>25</v>
      </c>
      <c r="F5247" s="1" t="s">
        <v>26</v>
      </c>
      <c r="G5247" s="1" t="s">
        <v>27</v>
      </c>
      <c r="H5247">
        <v>452</v>
      </c>
    </row>
    <row r="5248" spans="1:8" x14ac:dyDescent="0.3">
      <c r="A5248" s="1" t="s">
        <v>2281</v>
      </c>
      <c r="B5248" s="1" t="s">
        <v>22</v>
      </c>
      <c r="C5248" s="1" t="s">
        <v>23</v>
      </c>
      <c r="D5248" s="1" t="s">
        <v>24</v>
      </c>
      <c r="E5248" s="1" t="s">
        <v>25</v>
      </c>
      <c r="F5248" s="1" t="s">
        <v>26</v>
      </c>
      <c r="G5248" s="1" t="s">
        <v>27</v>
      </c>
      <c r="H5248">
        <v>479</v>
      </c>
    </row>
    <row r="5249" spans="1:8" x14ac:dyDescent="0.3">
      <c r="A5249" s="1" t="s">
        <v>2282</v>
      </c>
      <c r="B5249" s="1" t="s">
        <v>22</v>
      </c>
      <c r="C5249" s="1" t="s">
        <v>23</v>
      </c>
      <c r="D5249" s="1" t="s">
        <v>24</v>
      </c>
      <c r="E5249" s="1" t="s">
        <v>25</v>
      </c>
      <c r="F5249" s="1" t="s">
        <v>26</v>
      </c>
      <c r="G5249" s="1" t="s">
        <v>27</v>
      </c>
      <c r="H5249">
        <v>285</v>
      </c>
    </row>
    <row r="5250" spans="1:8" x14ac:dyDescent="0.3">
      <c r="A5250" s="1" t="s">
        <v>2283</v>
      </c>
      <c r="B5250" s="1" t="s">
        <v>22</v>
      </c>
      <c r="C5250" s="1" t="s">
        <v>23</v>
      </c>
      <c r="D5250" s="1" t="s">
        <v>24</v>
      </c>
      <c r="E5250" s="1" t="s">
        <v>25</v>
      </c>
      <c r="F5250" s="1" t="s">
        <v>26</v>
      </c>
      <c r="G5250" s="1" t="s">
        <v>27</v>
      </c>
      <c r="H5250">
        <v>360</v>
      </c>
    </row>
    <row r="5251" spans="1:8" x14ac:dyDescent="0.3">
      <c r="A5251" s="1" t="s">
        <v>2284</v>
      </c>
      <c r="B5251" s="1" t="s">
        <v>22</v>
      </c>
      <c r="C5251" s="1" t="s">
        <v>23</v>
      </c>
      <c r="D5251" s="1" t="s">
        <v>24</v>
      </c>
      <c r="E5251" s="1" t="s">
        <v>25</v>
      </c>
      <c r="F5251" s="1" t="s">
        <v>26</v>
      </c>
      <c r="G5251" s="1" t="s">
        <v>27</v>
      </c>
      <c r="H5251">
        <v>285</v>
      </c>
    </row>
    <row r="5252" spans="1:8" x14ac:dyDescent="0.3">
      <c r="A5252" s="1" t="s">
        <v>2285</v>
      </c>
      <c r="B5252" s="1" t="s">
        <v>22</v>
      </c>
      <c r="C5252" s="1" t="s">
        <v>23</v>
      </c>
      <c r="D5252" s="1" t="s">
        <v>24</v>
      </c>
      <c r="E5252" s="1" t="s">
        <v>25</v>
      </c>
      <c r="F5252" s="1" t="s">
        <v>26</v>
      </c>
      <c r="G5252" s="1" t="s">
        <v>27</v>
      </c>
      <c r="H5252">
        <v>286</v>
      </c>
    </row>
    <row r="5253" spans="1:8" x14ac:dyDescent="0.3">
      <c r="A5253" s="1" t="s">
        <v>2286</v>
      </c>
      <c r="B5253" s="1" t="s">
        <v>22</v>
      </c>
      <c r="C5253" s="1" t="s">
        <v>23</v>
      </c>
      <c r="D5253" s="1" t="s">
        <v>24</v>
      </c>
      <c r="E5253" s="1" t="s">
        <v>25</v>
      </c>
      <c r="F5253" s="1" t="s">
        <v>26</v>
      </c>
      <c r="G5253" s="1" t="s">
        <v>27</v>
      </c>
      <c r="H5253">
        <v>287</v>
      </c>
    </row>
    <row r="5254" spans="1:8" x14ac:dyDescent="0.3">
      <c r="A5254" s="1" t="s">
        <v>2287</v>
      </c>
      <c r="B5254" s="1" t="s">
        <v>22</v>
      </c>
      <c r="C5254" s="1" t="s">
        <v>23</v>
      </c>
      <c r="D5254" s="1" t="s">
        <v>24</v>
      </c>
      <c r="E5254" s="1" t="s">
        <v>25</v>
      </c>
      <c r="F5254" s="1" t="s">
        <v>26</v>
      </c>
      <c r="G5254" s="1" t="s">
        <v>27</v>
      </c>
      <c r="H5254">
        <v>454</v>
      </c>
    </row>
    <row r="5255" spans="1:8" x14ac:dyDescent="0.3">
      <c r="A5255" s="1" t="s">
        <v>2288</v>
      </c>
      <c r="B5255" s="1" t="s">
        <v>22</v>
      </c>
      <c r="C5255" s="1" t="s">
        <v>23</v>
      </c>
      <c r="D5255" s="1" t="s">
        <v>24</v>
      </c>
      <c r="E5255" s="1" t="s">
        <v>25</v>
      </c>
      <c r="F5255" s="1" t="s">
        <v>26</v>
      </c>
      <c r="G5255" s="1" t="s">
        <v>27</v>
      </c>
      <c r="H5255">
        <v>288</v>
      </c>
    </row>
    <row r="5256" spans="1:8" x14ac:dyDescent="0.3">
      <c r="A5256" s="1" t="s">
        <v>2289</v>
      </c>
      <c r="B5256" s="1" t="s">
        <v>22</v>
      </c>
      <c r="C5256" s="1" t="s">
        <v>23</v>
      </c>
      <c r="D5256" s="1" t="s">
        <v>24</v>
      </c>
      <c r="E5256" s="1" t="s">
        <v>25</v>
      </c>
      <c r="F5256" s="1" t="s">
        <v>26</v>
      </c>
      <c r="G5256" s="1" t="s">
        <v>27</v>
      </c>
      <c r="H5256">
        <v>318</v>
      </c>
    </row>
    <row r="5257" spans="1:8" x14ac:dyDescent="0.3">
      <c r="A5257" s="1" t="s">
        <v>2290</v>
      </c>
      <c r="B5257" s="1" t="s">
        <v>22</v>
      </c>
      <c r="C5257" s="1" t="s">
        <v>23</v>
      </c>
      <c r="D5257" s="1" t="s">
        <v>24</v>
      </c>
      <c r="E5257" s="1" t="s">
        <v>25</v>
      </c>
      <c r="F5257" s="1" t="s">
        <v>26</v>
      </c>
      <c r="G5257" s="1" t="s">
        <v>27</v>
      </c>
      <c r="H5257">
        <v>293</v>
      </c>
    </row>
    <row r="5258" spans="1:8" x14ac:dyDescent="0.3">
      <c r="A5258" s="1" t="s">
        <v>2291</v>
      </c>
      <c r="B5258" s="1" t="s">
        <v>22</v>
      </c>
      <c r="C5258" s="1" t="s">
        <v>23</v>
      </c>
      <c r="D5258" s="1" t="s">
        <v>24</v>
      </c>
      <c r="E5258" s="1" t="s">
        <v>25</v>
      </c>
      <c r="F5258" s="1" t="s">
        <v>26</v>
      </c>
      <c r="G5258" s="1" t="s">
        <v>27</v>
      </c>
      <c r="H5258">
        <v>290</v>
      </c>
    </row>
    <row r="5259" spans="1:8" x14ac:dyDescent="0.3">
      <c r="A5259" s="1" t="s">
        <v>2292</v>
      </c>
      <c r="B5259" s="1" t="s">
        <v>22</v>
      </c>
      <c r="C5259" s="1" t="s">
        <v>23</v>
      </c>
      <c r="D5259" s="1" t="s">
        <v>24</v>
      </c>
      <c r="E5259" s="1" t="s">
        <v>25</v>
      </c>
      <c r="F5259" s="1" t="s">
        <v>26</v>
      </c>
      <c r="G5259" s="1" t="s">
        <v>27</v>
      </c>
      <c r="H5259">
        <v>289</v>
      </c>
    </row>
    <row r="5260" spans="1:8" x14ac:dyDescent="0.3">
      <c r="A5260" s="1" t="s">
        <v>2293</v>
      </c>
      <c r="B5260" s="1" t="s">
        <v>22</v>
      </c>
      <c r="C5260" s="1" t="s">
        <v>23</v>
      </c>
      <c r="D5260" s="1" t="s">
        <v>24</v>
      </c>
      <c r="E5260" s="1" t="s">
        <v>25</v>
      </c>
      <c r="F5260" s="1" t="s">
        <v>26</v>
      </c>
      <c r="G5260" s="1" t="s">
        <v>27</v>
      </c>
      <c r="H5260">
        <v>424</v>
      </c>
    </row>
    <row r="5261" spans="1:8" x14ac:dyDescent="0.3">
      <c r="A5261" s="1" t="s">
        <v>2294</v>
      </c>
      <c r="B5261" s="1" t="s">
        <v>22</v>
      </c>
      <c r="C5261" s="1" t="s">
        <v>23</v>
      </c>
      <c r="D5261" s="1" t="s">
        <v>24</v>
      </c>
      <c r="E5261" s="1" t="s">
        <v>25</v>
      </c>
      <c r="F5261" s="1" t="s">
        <v>26</v>
      </c>
      <c r="G5261" s="1" t="s">
        <v>27</v>
      </c>
      <c r="H5261">
        <v>370</v>
      </c>
    </row>
    <row r="5262" spans="1:8" x14ac:dyDescent="0.3">
      <c r="A5262" s="1" t="s">
        <v>2295</v>
      </c>
      <c r="B5262" s="1" t="s">
        <v>22</v>
      </c>
      <c r="C5262" s="1" t="s">
        <v>23</v>
      </c>
      <c r="D5262" s="1" t="s">
        <v>24</v>
      </c>
      <c r="E5262" s="1" t="s">
        <v>25</v>
      </c>
      <c r="F5262" s="1" t="s">
        <v>26</v>
      </c>
      <c r="G5262" s="1" t="s">
        <v>27</v>
      </c>
      <c r="H5262">
        <v>286</v>
      </c>
    </row>
    <row r="5263" spans="1:8" x14ac:dyDescent="0.3">
      <c r="A5263" s="1" t="s">
        <v>2296</v>
      </c>
      <c r="B5263" s="1" t="s">
        <v>22</v>
      </c>
      <c r="C5263" s="1" t="s">
        <v>23</v>
      </c>
      <c r="D5263" s="1" t="s">
        <v>24</v>
      </c>
      <c r="E5263" s="1" t="s">
        <v>25</v>
      </c>
      <c r="F5263" s="1" t="s">
        <v>26</v>
      </c>
      <c r="G5263" s="1" t="s">
        <v>27</v>
      </c>
      <c r="H5263">
        <v>306</v>
      </c>
    </row>
    <row r="5264" spans="1:8" x14ac:dyDescent="0.3">
      <c r="A5264" s="1" t="s">
        <v>2297</v>
      </c>
      <c r="B5264" s="1" t="s">
        <v>22</v>
      </c>
      <c r="C5264" s="1" t="s">
        <v>23</v>
      </c>
      <c r="D5264" s="1" t="s">
        <v>24</v>
      </c>
      <c r="E5264" s="1" t="s">
        <v>25</v>
      </c>
      <c r="F5264" s="1" t="s">
        <v>26</v>
      </c>
      <c r="G5264" s="1" t="s">
        <v>27</v>
      </c>
      <c r="H5264">
        <v>287</v>
      </c>
    </row>
    <row r="5265" spans="1:8" x14ac:dyDescent="0.3">
      <c r="A5265" s="1" t="s">
        <v>2298</v>
      </c>
      <c r="B5265" s="1" t="s">
        <v>22</v>
      </c>
      <c r="C5265" s="1" t="s">
        <v>23</v>
      </c>
      <c r="D5265" s="1" t="s">
        <v>24</v>
      </c>
      <c r="E5265" s="1" t="s">
        <v>25</v>
      </c>
      <c r="F5265" s="1" t="s">
        <v>26</v>
      </c>
      <c r="G5265" s="1" t="s">
        <v>27</v>
      </c>
      <c r="H5265">
        <v>290</v>
      </c>
    </row>
    <row r="5266" spans="1:8" x14ac:dyDescent="0.3">
      <c r="A5266" s="1" t="s">
        <v>2299</v>
      </c>
      <c r="B5266" s="1" t="s">
        <v>22</v>
      </c>
      <c r="C5266" s="1" t="s">
        <v>23</v>
      </c>
      <c r="D5266" s="1" t="s">
        <v>24</v>
      </c>
      <c r="E5266" s="1" t="s">
        <v>25</v>
      </c>
      <c r="F5266" s="1" t="s">
        <v>26</v>
      </c>
      <c r="G5266" s="1" t="s">
        <v>27</v>
      </c>
      <c r="H5266">
        <v>288</v>
      </c>
    </row>
    <row r="5267" spans="1:8" x14ac:dyDescent="0.3">
      <c r="A5267" s="1" t="s">
        <v>2300</v>
      </c>
      <c r="B5267" s="1" t="s">
        <v>22</v>
      </c>
      <c r="C5267" s="1" t="s">
        <v>23</v>
      </c>
      <c r="D5267" s="1" t="s">
        <v>24</v>
      </c>
      <c r="E5267" s="1" t="s">
        <v>25</v>
      </c>
      <c r="F5267" s="1" t="s">
        <v>26</v>
      </c>
      <c r="G5267" s="1" t="s">
        <v>27</v>
      </c>
      <c r="H5267">
        <v>288</v>
      </c>
    </row>
    <row r="5268" spans="1:8" x14ac:dyDescent="0.3">
      <c r="A5268" s="1" t="s">
        <v>2301</v>
      </c>
      <c r="B5268" s="1" t="s">
        <v>22</v>
      </c>
      <c r="C5268" s="1" t="s">
        <v>23</v>
      </c>
      <c r="D5268" s="1" t="s">
        <v>24</v>
      </c>
      <c r="E5268" s="1" t="s">
        <v>25</v>
      </c>
      <c r="F5268" s="1" t="s">
        <v>26</v>
      </c>
      <c r="G5268" s="1" t="s">
        <v>27</v>
      </c>
      <c r="H5268">
        <v>284</v>
      </c>
    </row>
    <row r="5269" spans="1:8" x14ac:dyDescent="0.3">
      <c r="A5269" s="1" t="s">
        <v>2302</v>
      </c>
      <c r="B5269" s="1" t="s">
        <v>22</v>
      </c>
      <c r="C5269" s="1" t="s">
        <v>23</v>
      </c>
      <c r="D5269" s="1" t="s">
        <v>24</v>
      </c>
      <c r="E5269" s="1" t="s">
        <v>25</v>
      </c>
      <c r="F5269" s="1" t="s">
        <v>26</v>
      </c>
      <c r="G5269" s="1" t="s">
        <v>27</v>
      </c>
      <c r="H5269">
        <v>286</v>
      </c>
    </row>
    <row r="5270" spans="1:8" x14ac:dyDescent="0.3">
      <c r="A5270" s="1" t="s">
        <v>2303</v>
      </c>
      <c r="B5270" s="1" t="s">
        <v>22</v>
      </c>
      <c r="C5270" s="1" t="s">
        <v>23</v>
      </c>
      <c r="D5270" s="1" t="s">
        <v>24</v>
      </c>
      <c r="E5270" s="1" t="s">
        <v>25</v>
      </c>
      <c r="F5270" s="1" t="s">
        <v>26</v>
      </c>
      <c r="G5270" s="1" t="s">
        <v>27</v>
      </c>
      <c r="H5270">
        <v>338</v>
      </c>
    </row>
    <row r="5271" spans="1:8" x14ac:dyDescent="0.3">
      <c r="A5271" s="1" t="s">
        <v>2304</v>
      </c>
      <c r="B5271" s="1" t="s">
        <v>22</v>
      </c>
      <c r="C5271" s="1" t="s">
        <v>23</v>
      </c>
      <c r="D5271" s="1" t="s">
        <v>24</v>
      </c>
      <c r="E5271" s="1" t="s">
        <v>25</v>
      </c>
      <c r="F5271" s="1" t="s">
        <v>26</v>
      </c>
      <c r="G5271" s="1" t="s">
        <v>27</v>
      </c>
      <c r="H5271">
        <v>288</v>
      </c>
    </row>
    <row r="5272" spans="1:8" x14ac:dyDescent="0.3">
      <c r="A5272" s="1" t="s">
        <v>2305</v>
      </c>
      <c r="B5272" s="1" t="s">
        <v>22</v>
      </c>
      <c r="C5272" s="1" t="s">
        <v>23</v>
      </c>
      <c r="D5272" s="1" t="s">
        <v>24</v>
      </c>
      <c r="E5272" s="1" t="s">
        <v>25</v>
      </c>
      <c r="F5272" s="1" t="s">
        <v>26</v>
      </c>
      <c r="G5272" s="1" t="s">
        <v>27</v>
      </c>
      <c r="H5272">
        <v>287</v>
      </c>
    </row>
    <row r="5273" spans="1:8" x14ac:dyDescent="0.3">
      <c r="A5273" s="1" t="s">
        <v>2306</v>
      </c>
      <c r="B5273" s="1" t="s">
        <v>22</v>
      </c>
      <c r="C5273" s="1" t="s">
        <v>23</v>
      </c>
      <c r="D5273" s="1" t="s">
        <v>24</v>
      </c>
      <c r="E5273" s="1" t="s">
        <v>25</v>
      </c>
      <c r="F5273" s="1" t="s">
        <v>26</v>
      </c>
      <c r="G5273" s="1" t="s">
        <v>27</v>
      </c>
      <c r="H5273">
        <v>289</v>
      </c>
    </row>
    <row r="5274" spans="1:8" x14ac:dyDescent="0.3">
      <c r="A5274" s="1" t="s">
        <v>2307</v>
      </c>
      <c r="B5274" s="1" t="s">
        <v>22</v>
      </c>
      <c r="C5274" s="1" t="s">
        <v>23</v>
      </c>
      <c r="D5274" s="1" t="s">
        <v>24</v>
      </c>
      <c r="E5274" s="1" t="s">
        <v>25</v>
      </c>
      <c r="F5274" s="1" t="s">
        <v>26</v>
      </c>
      <c r="G5274" s="1" t="s">
        <v>27</v>
      </c>
      <c r="H5274">
        <v>391</v>
      </c>
    </row>
    <row r="5275" spans="1:8" x14ac:dyDescent="0.3">
      <c r="A5275" s="1" t="s">
        <v>2308</v>
      </c>
      <c r="B5275" s="1" t="s">
        <v>22</v>
      </c>
      <c r="C5275" s="1" t="s">
        <v>23</v>
      </c>
      <c r="D5275" s="1" t="s">
        <v>24</v>
      </c>
      <c r="E5275" s="1" t="s">
        <v>25</v>
      </c>
      <c r="F5275" s="1" t="s">
        <v>26</v>
      </c>
      <c r="G5275" s="1" t="s">
        <v>27</v>
      </c>
      <c r="H5275">
        <v>301</v>
      </c>
    </row>
    <row r="5276" spans="1:8" x14ac:dyDescent="0.3">
      <c r="A5276" s="1" t="s">
        <v>2309</v>
      </c>
      <c r="B5276" s="1" t="s">
        <v>22</v>
      </c>
      <c r="C5276" s="1" t="s">
        <v>23</v>
      </c>
      <c r="D5276" s="1" t="s">
        <v>24</v>
      </c>
      <c r="E5276" s="1" t="s">
        <v>25</v>
      </c>
      <c r="F5276" s="1" t="s">
        <v>26</v>
      </c>
      <c r="G5276" s="1" t="s">
        <v>27</v>
      </c>
      <c r="H5276">
        <v>289</v>
      </c>
    </row>
    <row r="5277" spans="1:8" x14ac:dyDescent="0.3">
      <c r="A5277" s="1" t="s">
        <v>2310</v>
      </c>
      <c r="B5277" s="1" t="s">
        <v>22</v>
      </c>
      <c r="C5277" s="1" t="s">
        <v>23</v>
      </c>
      <c r="D5277" s="1" t="s">
        <v>24</v>
      </c>
      <c r="E5277" s="1" t="s">
        <v>25</v>
      </c>
      <c r="F5277" s="1" t="s">
        <v>26</v>
      </c>
      <c r="G5277" s="1" t="s">
        <v>27</v>
      </c>
      <c r="H5277">
        <v>290</v>
      </c>
    </row>
    <row r="5278" spans="1:8" x14ac:dyDescent="0.3">
      <c r="A5278" s="1" t="s">
        <v>2311</v>
      </c>
      <c r="B5278" s="1" t="s">
        <v>22</v>
      </c>
      <c r="C5278" s="1" t="s">
        <v>23</v>
      </c>
      <c r="D5278" s="1" t="s">
        <v>24</v>
      </c>
      <c r="E5278" s="1" t="s">
        <v>25</v>
      </c>
      <c r="F5278" s="1" t="s">
        <v>26</v>
      </c>
      <c r="G5278" s="1" t="s">
        <v>27</v>
      </c>
      <c r="H5278">
        <v>288</v>
      </c>
    </row>
    <row r="5279" spans="1:8" x14ac:dyDescent="0.3">
      <c r="A5279" s="1" t="s">
        <v>2312</v>
      </c>
      <c r="B5279" s="1" t="s">
        <v>22</v>
      </c>
      <c r="C5279" s="1" t="s">
        <v>23</v>
      </c>
      <c r="D5279" s="1" t="s">
        <v>24</v>
      </c>
      <c r="E5279" s="1" t="s">
        <v>25</v>
      </c>
      <c r="F5279" s="1" t="s">
        <v>26</v>
      </c>
      <c r="G5279" s="1" t="s">
        <v>27</v>
      </c>
      <c r="H5279">
        <v>290</v>
      </c>
    </row>
    <row r="5280" spans="1:8" x14ac:dyDescent="0.3">
      <c r="A5280" s="1" t="s">
        <v>2313</v>
      </c>
      <c r="B5280" s="1" t="s">
        <v>22</v>
      </c>
      <c r="C5280" s="1" t="s">
        <v>23</v>
      </c>
      <c r="D5280" s="1" t="s">
        <v>24</v>
      </c>
      <c r="E5280" s="1" t="s">
        <v>25</v>
      </c>
      <c r="F5280" s="1" t="s">
        <v>26</v>
      </c>
      <c r="G5280" s="1" t="s">
        <v>27</v>
      </c>
      <c r="H5280">
        <v>289</v>
      </c>
    </row>
    <row r="5281" spans="1:8" x14ac:dyDescent="0.3">
      <c r="A5281" s="1" t="s">
        <v>2314</v>
      </c>
      <c r="B5281" s="1" t="s">
        <v>22</v>
      </c>
      <c r="C5281" s="1" t="s">
        <v>23</v>
      </c>
      <c r="D5281" s="1" t="s">
        <v>24</v>
      </c>
      <c r="E5281" s="1" t="s">
        <v>25</v>
      </c>
      <c r="F5281" s="1" t="s">
        <v>26</v>
      </c>
      <c r="G5281" s="1" t="s">
        <v>27</v>
      </c>
      <c r="H5281">
        <v>295</v>
      </c>
    </row>
    <row r="5282" spans="1:8" x14ac:dyDescent="0.3">
      <c r="A5282" s="1" t="s">
        <v>2315</v>
      </c>
      <c r="B5282" s="1" t="s">
        <v>22</v>
      </c>
      <c r="C5282" s="1" t="s">
        <v>23</v>
      </c>
      <c r="D5282" s="1" t="s">
        <v>24</v>
      </c>
      <c r="E5282" s="1" t="s">
        <v>25</v>
      </c>
      <c r="F5282" s="1" t="s">
        <v>26</v>
      </c>
      <c r="G5282" s="1" t="s">
        <v>27</v>
      </c>
      <c r="H5282">
        <v>289</v>
      </c>
    </row>
    <row r="5283" spans="1:8" x14ac:dyDescent="0.3">
      <c r="A5283" s="1" t="s">
        <v>2316</v>
      </c>
      <c r="B5283" s="1" t="s">
        <v>22</v>
      </c>
      <c r="C5283" s="1" t="s">
        <v>23</v>
      </c>
      <c r="D5283" s="1" t="s">
        <v>24</v>
      </c>
      <c r="E5283" s="1" t="s">
        <v>25</v>
      </c>
      <c r="F5283" s="1" t="s">
        <v>26</v>
      </c>
      <c r="G5283" s="1" t="s">
        <v>27</v>
      </c>
      <c r="H5283">
        <v>288</v>
      </c>
    </row>
    <row r="5284" spans="1:8" x14ac:dyDescent="0.3">
      <c r="A5284" s="1" t="s">
        <v>2317</v>
      </c>
      <c r="B5284" s="1" t="s">
        <v>22</v>
      </c>
      <c r="C5284" s="1" t="s">
        <v>23</v>
      </c>
      <c r="D5284" s="1" t="s">
        <v>24</v>
      </c>
      <c r="E5284" s="1" t="s">
        <v>25</v>
      </c>
      <c r="F5284" s="1" t="s">
        <v>26</v>
      </c>
      <c r="G5284" s="1" t="s">
        <v>27</v>
      </c>
      <c r="H5284">
        <v>291</v>
      </c>
    </row>
    <row r="5285" spans="1:8" x14ac:dyDescent="0.3">
      <c r="A5285" s="1" t="s">
        <v>2318</v>
      </c>
      <c r="B5285" s="1" t="s">
        <v>22</v>
      </c>
      <c r="C5285" s="1" t="s">
        <v>23</v>
      </c>
      <c r="D5285" s="1" t="s">
        <v>24</v>
      </c>
      <c r="E5285" s="1" t="s">
        <v>25</v>
      </c>
      <c r="F5285" s="1" t="s">
        <v>26</v>
      </c>
      <c r="G5285" s="1" t="s">
        <v>27</v>
      </c>
      <c r="H5285">
        <v>296</v>
      </c>
    </row>
    <row r="5286" spans="1:8" x14ac:dyDescent="0.3">
      <c r="A5286" s="1" t="s">
        <v>2319</v>
      </c>
      <c r="B5286" s="1" t="s">
        <v>22</v>
      </c>
      <c r="C5286" s="1" t="s">
        <v>23</v>
      </c>
      <c r="D5286" s="1" t="s">
        <v>24</v>
      </c>
      <c r="E5286" s="1" t="s">
        <v>25</v>
      </c>
      <c r="F5286" s="1" t="s">
        <v>26</v>
      </c>
      <c r="G5286" s="1" t="s">
        <v>27</v>
      </c>
      <c r="H5286">
        <v>290</v>
      </c>
    </row>
    <row r="5287" spans="1:8" x14ac:dyDescent="0.3">
      <c r="A5287" s="1" t="s">
        <v>2320</v>
      </c>
      <c r="B5287" s="1" t="s">
        <v>22</v>
      </c>
      <c r="C5287" s="1" t="s">
        <v>23</v>
      </c>
      <c r="D5287" s="1" t="s">
        <v>24</v>
      </c>
      <c r="E5287" s="1" t="s">
        <v>25</v>
      </c>
      <c r="F5287" s="1" t="s">
        <v>26</v>
      </c>
      <c r="G5287" s="1" t="s">
        <v>27</v>
      </c>
      <c r="H5287">
        <v>295</v>
      </c>
    </row>
    <row r="5288" spans="1:8" x14ac:dyDescent="0.3">
      <c r="A5288" s="1" t="s">
        <v>2321</v>
      </c>
      <c r="B5288" s="1" t="s">
        <v>22</v>
      </c>
      <c r="C5288" s="1" t="s">
        <v>23</v>
      </c>
      <c r="D5288" s="1" t="s">
        <v>24</v>
      </c>
      <c r="E5288" s="1" t="s">
        <v>25</v>
      </c>
      <c r="F5288" s="1" t="s">
        <v>26</v>
      </c>
      <c r="G5288" s="1" t="s">
        <v>27</v>
      </c>
      <c r="H5288">
        <v>289</v>
      </c>
    </row>
    <row r="5289" spans="1:8" x14ac:dyDescent="0.3">
      <c r="A5289" s="1" t="s">
        <v>2322</v>
      </c>
      <c r="B5289" s="1" t="s">
        <v>22</v>
      </c>
      <c r="C5289" s="1" t="s">
        <v>23</v>
      </c>
      <c r="D5289" s="1" t="s">
        <v>24</v>
      </c>
      <c r="E5289" s="1" t="s">
        <v>25</v>
      </c>
      <c r="F5289" s="1" t="s">
        <v>26</v>
      </c>
      <c r="G5289" s="1" t="s">
        <v>27</v>
      </c>
      <c r="H5289">
        <v>406</v>
      </c>
    </row>
    <row r="5290" spans="1:8" x14ac:dyDescent="0.3">
      <c r="A5290" s="1" t="s">
        <v>2323</v>
      </c>
      <c r="B5290" s="1" t="s">
        <v>22</v>
      </c>
      <c r="C5290" s="1" t="s">
        <v>23</v>
      </c>
      <c r="D5290" s="1" t="s">
        <v>24</v>
      </c>
      <c r="E5290" s="1" t="s">
        <v>25</v>
      </c>
      <c r="F5290" s="1" t="s">
        <v>26</v>
      </c>
      <c r="G5290" s="1" t="s">
        <v>27</v>
      </c>
      <c r="H5290">
        <v>291</v>
      </c>
    </row>
    <row r="5291" spans="1:8" x14ac:dyDescent="0.3">
      <c r="A5291" s="1" t="s">
        <v>2324</v>
      </c>
      <c r="B5291" s="1" t="s">
        <v>22</v>
      </c>
      <c r="C5291" s="1" t="s">
        <v>23</v>
      </c>
      <c r="D5291" s="1" t="s">
        <v>24</v>
      </c>
      <c r="E5291" s="1" t="s">
        <v>25</v>
      </c>
      <c r="F5291" s="1" t="s">
        <v>26</v>
      </c>
      <c r="G5291" s="1" t="s">
        <v>27</v>
      </c>
      <c r="H5291">
        <v>290</v>
      </c>
    </row>
    <row r="5292" spans="1:8" x14ac:dyDescent="0.3">
      <c r="A5292" s="1" t="s">
        <v>2325</v>
      </c>
      <c r="B5292" s="1" t="s">
        <v>22</v>
      </c>
      <c r="C5292" s="1" t="s">
        <v>23</v>
      </c>
      <c r="D5292" s="1" t="s">
        <v>24</v>
      </c>
      <c r="E5292" s="1" t="s">
        <v>25</v>
      </c>
      <c r="F5292" s="1" t="s">
        <v>26</v>
      </c>
      <c r="G5292" s="1" t="s">
        <v>27</v>
      </c>
      <c r="H5292">
        <v>290</v>
      </c>
    </row>
    <row r="5293" spans="1:8" x14ac:dyDescent="0.3">
      <c r="A5293" s="1" t="s">
        <v>2326</v>
      </c>
      <c r="B5293" s="1" t="s">
        <v>22</v>
      </c>
      <c r="C5293" s="1" t="s">
        <v>23</v>
      </c>
      <c r="D5293" s="1" t="s">
        <v>24</v>
      </c>
      <c r="E5293" s="1" t="s">
        <v>25</v>
      </c>
      <c r="F5293" s="1" t="s">
        <v>26</v>
      </c>
      <c r="G5293" s="1" t="s">
        <v>27</v>
      </c>
      <c r="H5293">
        <v>290</v>
      </c>
    </row>
    <row r="5294" spans="1:8" x14ac:dyDescent="0.3">
      <c r="A5294" s="1" t="s">
        <v>2327</v>
      </c>
      <c r="B5294" s="1" t="s">
        <v>22</v>
      </c>
      <c r="C5294" s="1" t="s">
        <v>23</v>
      </c>
      <c r="D5294" s="1" t="s">
        <v>24</v>
      </c>
      <c r="E5294" s="1" t="s">
        <v>25</v>
      </c>
      <c r="F5294" s="1" t="s">
        <v>26</v>
      </c>
      <c r="G5294" s="1" t="s">
        <v>27</v>
      </c>
      <c r="H5294">
        <v>293</v>
      </c>
    </row>
    <row r="5295" spans="1:8" x14ac:dyDescent="0.3">
      <c r="A5295" s="1" t="s">
        <v>2328</v>
      </c>
      <c r="B5295" s="1" t="s">
        <v>22</v>
      </c>
      <c r="C5295" s="1" t="s">
        <v>23</v>
      </c>
      <c r="D5295" s="1" t="s">
        <v>24</v>
      </c>
      <c r="E5295" s="1" t="s">
        <v>25</v>
      </c>
      <c r="F5295" s="1" t="s">
        <v>26</v>
      </c>
      <c r="G5295" s="1" t="s">
        <v>27</v>
      </c>
      <c r="H5295">
        <v>289</v>
      </c>
    </row>
    <row r="5296" spans="1:8" x14ac:dyDescent="0.3">
      <c r="A5296" s="1" t="s">
        <v>2329</v>
      </c>
      <c r="B5296" s="1" t="s">
        <v>22</v>
      </c>
      <c r="C5296" s="1" t="s">
        <v>23</v>
      </c>
      <c r="D5296" s="1" t="s">
        <v>24</v>
      </c>
      <c r="E5296" s="1" t="s">
        <v>25</v>
      </c>
      <c r="F5296" s="1" t="s">
        <v>26</v>
      </c>
      <c r="G5296" s="1" t="s">
        <v>27</v>
      </c>
      <c r="H5296">
        <v>293</v>
      </c>
    </row>
    <row r="5297" spans="1:8" x14ac:dyDescent="0.3">
      <c r="A5297" s="1" t="s">
        <v>2330</v>
      </c>
      <c r="B5297" s="1" t="s">
        <v>22</v>
      </c>
      <c r="C5297" s="1" t="s">
        <v>23</v>
      </c>
      <c r="D5297" s="1" t="s">
        <v>24</v>
      </c>
      <c r="E5297" s="1" t="s">
        <v>25</v>
      </c>
      <c r="F5297" s="1" t="s">
        <v>26</v>
      </c>
      <c r="G5297" s="1" t="s">
        <v>27</v>
      </c>
      <c r="H5297">
        <v>290</v>
      </c>
    </row>
    <row r="5298" spans="1:8" x14ac:dyDescent="0.3">
      <c r="A5298" s="1" t="s">
        <v>2331</v>
      </c>
      <c r="B5298" s="1" t="s">
        <v>22</v>
      </c>
      <c r="C5298" s="1" t="s">
        <v>23</v>
      </c>
      <c r="D5298" s="1" t="s">
        <v>24</v>
      </c>
      <c r="E5298" s="1" t="s">
        <v>25</v>
      </c>
      <c r="F5298" s="1" t="s">
        <v>26</v>
      </c>
      <c r="G5298" s="1" t="s">
        <v>27</v>
      </c>
      <c r="H5298">
        <v>289</v>
      </c>
    </row>
    <row r="5299" spans="1:8" x14ac:dyDescent="0.3">
      <c r="A5299" s="1" t="s">
        <v>2332</v>
      </c>
      <c r="B5299" s="1" t="s">
        <v>22</v>
      </c>
      <c r="C5299" s="1" t="s">
        <v>23</v>
      </c>
      <c r="D5299" s="1" t="s">
        <v>24</v>
      </c>
      <c r="E5299" s="1" t="s">
        <v>25</v>
      </c>
      <c r="F5299" s="1" t="s">
        <v>26</v>
      </c>
      <c r="G5299" s="1" t="s">
        <v>27</v>
      </c>
      <c r="H5299">
        <v>291</v>
      </c>
    </row>
    <row r="5300" spans="1:8" x14ac:dyDescent="0.3">
      <c r="A5300" s="1" t="s">
        <v>2333</v>
      </c>
      <c r="B5300" s="1" t="s">
        <v>22</v>
      </c>
      <c r="C5300" s="1" t="s">
        <v>23</v>
      </c>
      <c r="D5300" s="1" t="s">
        <v>24</v>
      </c>
      <c r="E5300" s="1" t="s">
        <v>25</v>
      </c>
      <c r="F5300" s="1" t="s">
        <v>26</v>
      </c>
      <c r="G5300" s="1" t="s">
        <v>27</v>
      </c>
      <c r="H5300">
        <v>289</v>
      </c>
    </row>
    <row r="5301" spans="1:8" x14ac:dyDescent="0.3">
      <c r="A5301" s="1" t="s">
        <v>2334</v>
      </c>
      <c r="B5301" s="1" t="s">
        <v>22</v>
      </c>
      <c r="C5301" s="1" t="s">
        <v>23</v>
      </c>
      <c r="D5301" s="1" t="s">
        <v>24</v>
      </c>
      <c r="E5301" s="1" t="s">
        <v>25</v>
      </c>
      <c r="F5301" s="1" t="s">
        <v>26</v>
      </c>
      <c r="G5301" s="1" t="s">
        <v>27</v>
      </c>
      <c r="H5301">
        <v>295</v>
      </c>
    </row>
    <row r="5302" spans="1:8" x14ac:dyDescent="0.3">
      <c r="A5302" s="1" t="s">
        <v>2335</v>
      </c>
      <c r="B5302" s="1" t="s">
        <v>22</v>
      </c>
      <c r="C5302" s="1" t="s">
        <v>23</v>
      </c>
      <c r="D5302" s="1" t="s">
        <v>24</v>
      </c>
      <c r="E5302" s="1" t="s">
        <v>25</v>
      </c>
      <c r="F5302" s="1" t="s">
        <v>26</v>
      </c>
      <c r="G5302" s="1" t="s">
        <v>27</v>
      </c>
      <c r="H5302">
        <v>293</v>
      </c>
    </row>
    <row r="5303" spans="1:8" x14ac:dyDescent="0.3">
      <c r="A5303" s="1" t="s">
        <v>2336</v>
      </c>
      <c r="B5303" s="1" t="s">
        <v>22</v>
      </c>
      <c r="C5303" s="1" t="s">
        <v>23</v>
      </c>
      <c r="D5303" s="1" t="s">
        <v>24</v>
      </c>
      <c r="E5303" s="1" t="s">
        <v>25</v>
      </c>
      <c r="F5303" s="1" t="s">
        <v>26</v>
      </c>
      <c r="G5303" s="1" t="s">
        <v>27</v>
      </c>
      <c r="H5303">
        <v>294</v>
      </c>
    </row>
    <row r="5304" spans="1:8" x14ac:dyDescent="0.3">
      <c r="A5304" s="1" t="s">
        <v>2337</v>
      </c>
      <c r="B5304" s="1" t="s">
        <v>22</v>
      </c>
      <c r="C5304" s="1" t="s">
        <v>23</v>
      </c>
      <c r="D5304" s="1" t="s">
        <v>24</v>
      </c>
      <c r="E5304" s="1" t="s">
        <v>25</v>
      </c>
      <c r="F5304" s="1" t="s">
        <v>26</v>
      </c>
      <c r="G5304" s="1" t="s">
        <v>27</v>
      </c>
      <c r="H5304">
        <v>423</v>
      </c>
    </row>
    <row r="5305" spans="1:8" x14ac:dyDescent="0.3">
      <c r="A5305" s="1" t="s">
        <v>2338</v>
      </c>
      <c r="B5305" s="1" t="s">
        <v>22</v>
      </c>
      <c r="C5305" s="1" t="s">
        <v>23</v>
      </c>
      <c r="D5305" s="1" t="s">
        <v>24</v>
      </c>
      <c r="E5305" s="1" t="s">
        <v>25</v>
      </c>
      <c r="F5305" s="1" t="s">
        <v>26</v>
      </c>
      <c r="G5305" s="1" t="s">
        <v>27</v>
      </c>
      <c r="H5305">
        <v>404</v>
      </c>
    </row>
    <row r="5306" spans="1:8" x14ac:dyDescent="0.3">
      <c r="A5306" s="1" t="s">
        <v>2339</v>
      </c>
      <c r="B5306" s="1" t="s">
        <v>22</v>
      </c>
      <c r="C5306" s="1" t="s">
        <v>23</v>
      </c>
      <c r="D5306" s="1" t="s">
        <v>24</v>
      </c>
      <c r="E5306" s="1" t="s">
        <v>25</v>
      </c>
      <c r="F5306" s="1" t="s">
        <v>26</v>
      </c>
      <c r="G5306" s="1" t="s">
        <v>27</v>
      </c>
      <c r="H5306">
        <v>298</v>
      </c>
    </row>
    <row r="5307" spans="1:8" x14ac:dyDescent="0.3">
      <c r="A5307" s="1" t="s">
        <v>2340</v>
      </c>
      <c r="B5307" s="1" t="s">
        <v>22</v>
      </c>
      <c r="C5307" s="1" t="s">
        <v>23</v>
      </c>
      <c r="D5307" s="1" t="s">
        <v>24</v>
      </c>
      <c r="E5307" s="1" t="s">
        <v>25</v>
      </c>
      <c r="F5307" s="1" t="s">
        <v>26</v>
      </c>
      <c r="G5307" s="1" t="s">
        <v>27</v>
      </c>
      <c r="H5307">
        <v>304</v>
      </c>
    </row>
    <row r="5308" spans="1:8" x14ac:dyDescent="0.3">
      <c r="A5308" s="1" t="s">
        <v>2341</v>
      </c>
      <c r="B5308" s="1" t="s">
        <v>22</v>
      </c>
      <c r="C5308" s="1" t="s">
        <v>23</v>
      </c>
      <c r="D5308" s="1" t="s">
        <v>24</v>
      </c>
      <c r="E5308" s="1" t="s">
        <v>25</v>
      </c>
      <c r="F5308" s="1" t="s">
        <v>26</v>
      </c>
      <c r="G5308" s="1" t="s">
        <v>27</v>
      </c>
      <c r="H5308">
        <v>767</v>
      </c>
    </row>
    <row r="5309" spans="1:8" x14ac:dyDescent="0.3">
      <c r="A5309" s="1" t="s">
        <v>2342</v>
      </c>
      <c r="B5309" s="1" t="s">
        <v>22</v>
      </c>
      <c r="C5309" s="1" t="s">
        <v>23</v>
      </c>
      <c r="D5309" s="1" t="s">
        <v>24</v>
      </c>
      <c r="E5309" s="1" t="s">
        <v>25</v>
      </c>
      <c r="F5309" s="1" t="s">
        <v>26</v>
      </c>
      <c r="G5309" s="1" t="s">
        <v>27</v>
      </c>
      <c r="H5309">
        <v>298</v>
      </c>
    </row>
    <row r="5310" spans="1:8" x14ac:dyDescent="0.3">
      <c r="A5310" s="1" t="s">
        <v>2343</v>
      </c>
      <c r="B5310" s="1" t="s">
        <v>22</v>
      </c>
      <c r="C5310" s="1" t="s">
        <v>23</v>
      </c>
      <c r="D5310" s="1" t="s">
        <v>24</v>
      </c>
      <c r="E5310" s="1" t="s">
        <v>25</v>
      </c>
      <c r="F5310" s="1" t="s">
        <v>26</v>
      </c>
      <c r="G5310" s="1" t="s">
        <v>27</v>
      </c>
      <c r="H5310">
        <v>313</v>
      </c>
    </row>
    <row r="5311" spans="1:8" x14ac:dyDescent="0.3">
      <c r="A5311" s="1" t="s">
        <v>2344</v>
      </c>
      <c r="B5311" s="1" t="s">
        <v>22</v>
      </c>
      <c r="C5311" s="1" t="s">
        <v>23</v>
      </c>
      <c r="D5311" s="1" t="s">
        <v>24</v>
      </c>
      <c r="E5311" s="1" t="s">
        <v>25</v>
      </c>
      <c r="F5311" s="1" t="s">
        <v>26</v>
      </c>
      <c r="G5311" s="1" t="s">
        <v>27</v>
      </c>
      <c r="H5311">
        <v>299</v>
      </c>
    </row>
    <row r="5312" spans="1:8" x14ac:dyDescent="0.3">
      <c r="A5312" s="1" t="s">
        <v>2345</v>
      </c>
      <c r="B5312" s="1" t="s">
        <v>22</v>
      </c>
      <c r="C5312" s="1" t="s">
        <v>23</v>
      </c>
      <c r="D5312" s="1" t="s">
        <v>24</v>
      </c>
      <c r="E5312" s="1" t="s">
        <v>25</v>
      </c>
      <c r="F5312" s="1" t="s">
        <v>26</v>
      </c>
      <c r="G5312" s="1" t="s">
        <v>27</v>
      </c>
      <c r="H5312">
        <v>370</v>
      </c>
    </row>
    <row r="5313" spans="1:8" x14ac:dyDescent="0.3">
      <c r="A5313" s="1" t="s">
        <v>2346</v>
      </c>
      <c r="B5313" s="1" t="s">
        <v>22</v>
      </c>
      <c r="C5313" s="1" t="s">
        <v>23</v>
      </c>
      <c r="D5313" s="1" t="s">
        <v>24</v>
      </c>
      <c r="E5313" s="1" t="s">
        <v>25</v>
      </c>
      <c r="F5313" s="1" t="s">
        <v>26</v>
      </c>
      <c r="G5313" s="1" t="s">
        <v>27</v>
      </c>
      <c r="H5313">
        <v>383</v>
      </c>
    </row>
    <row r="5314" spans="1:8" x14ac:dyDescent="0.3">
      <c r="A5314" s="1" t="s">
        <v>2347</v>
      </c>
      <c r="B5314" s="1" t="s">
        <v>22</v>
      </c>
      <c r="C5314" s="1" t="s">
        <v>23</v>
      </c>
      <c r="D5314" s="1" t="s">
        <v>24</v>
      </c>
      <c r="E5314" s="1" t="s">
        <v>25</v>
      </c>
      <c r="F5314" s="1" t="s">
        <v>26</v>
      </c>
      <c r="G5314" s="1" t="s">
        <v>27</v>
      </c>
      <c r="H5314">
        <v>294</v>
      </c>
    </row>
    <row r="5315" spans="1:8" x14ac:dyDescent="0.3">
      <c r="A5315" s="1" t="s">
        <v>2348</v>
      </c>
      <c r="B5315" s="1" t="s">
        <v>22</v>
      </c>
      <c r="C5315" s="1" t="s">
        <v>23</v>
      </c>
      <c r="D5315" s="1" t="s">
        <v>24</v>
      </c>
      <c r="E5315" s="1" t="s">
        <v>25</v>
      </c>
      <c r="F5315" s="1" t="s">
        <v>26</v>
      </c>
      <c r="G5315" s="1" t="s">
        <v>27</v>
      </c>
      <c r="H5315">
        <v>300</v>
      </c>
    </row>
    <row r="5316" spans="1:8" x14ac:dyDescent="0.3">
      <c r="A5316" s="1" t="s">
        <v>2349</v>
      </c>
      <c r="B5316" s="1" t="s">
        <v>22</v>
      </c>
      <c r="C5316" s="1" t="s">
        <v>23</v>
      </c>
      <c r="D5316" s="1" t="s">
        <v>24</v>
      </c>
      <c r="E5316" s="1" t="s">
        <v>25</v>
      </c>
      <c r="F5316" s="1" t="s">
        <v>26</v>
      </c>
      <c r="G5316" s="1" t="s">
        <v>27</v>
      </c>
      <c r="H5316">
        <v>294</v>
      </c>
    </row>
    <row r="5317" spans="1:8" x14ac:dyDescent="0.3">
      <c r="A5317" s="1" t="s">
        <v>2350</v>
      </c>
      <c r="B5317" s="1" t="s">
        <v>22</v>
      </c>
      <c r="C5317" s="1" t="s">
        <v>23</v>
      </c>
      <c r="D5317" s="1" t="s">
        <v>24</v>
      </c>
      <c r="E5317" s="1" t="s">
        <v>25</v>
      </c>
      <c r="F5317" s="1" t="s">
        <v>26</v>
      </c>
      <c r="G5317" s="1" t="s">
        <v>27</v>
      </c>
      <c r="H5317">
        <v>311</v>
      </c>
    </row>
    <row r="5318" spans="1:8" x14ac:dyDescent="0.3">
      <c r="A5318" s="1" t="s">
        <v>2351</v>
      </c>
      <c r="B5318" s="1" t="s">
        <v>22</v>
      </c>
      <c r="C5318" s="1" t="s">
        <v>23</v>
      </c>
      <c r="D5318" s="1" t="s">
        <v>24</v>
      </c>
      <c r="E5318" s="1" t="s">
        <v>25</v>
      </c>
      <c r="F5318" s="1" t="s">
        <v>26</v>
      </c>
      <c r="G5318" s="1" t="s">
        <v>27</v>
      </c>
      <c r="H5318">
        <v>293</v>
      </c>
    </row>
    <row r="5319" spans="1:8" x14ac:dyDescent="0.3">
      <c r="A5319" s="1" t="s">
        <v>2352</v>
      </c>
      <c r="B5319" s="1" t="s">
        <v>22</v>
      </c>
      <c r="C5319" s="1" t="s">
        <v>23</v>
      </c>
      <c r="D5319" s="1" t="s">
        <v>24</v>
      </c>
      <c r="E5319" s="1" t="s">
        <v>25</v>
      </c>
      <c r="F5319" s="1" t="s">
        <v>26</v>
      </c>
      <c r="G5319" s="1" t="s">
        <v>27</v>
      </c>
      <c r="H5319">
        <v>294</v>
      </c>
    </row>
    <row r="5320" spans="1:8" x14ac:dyDescent="0.3">
      <c r="A5320" s="1" t="s">
        <v>2353</v>
      </c>
      <c r="B5320" s="1" t="s">
        <v>22</v>
      </c>
      <c r="C5320" s="1" t="s">
        <v>23</v>
      </c>
      <c r="D5320" s="1" t="s">
        <v>24</v>
      </c>
      <c r="E5320" s="1" t="s">
        <v>25</v>
      </c>
      <c r="F5320" s="1" t="s">
        <v>26</v>
      </c>
      <c r="G5320" s="1" t="s">
        <v>27</v>
      </c>
      <c r="H5320">
        <v>419</v>
      </c>
    </row>
    <row r="5321" spans="1:8" x14ac:dyDescent="0.3">
      <c r="A5321" s="1" t="s">
        <v>2354</v>
      </c>
      <c r="B5321" s="1" t="s">
        <v>22</v>
      </c>
      <c r="C5321" s="1" t="s">
        <v>23</v>
      </c>
      <c r="D5321" s="1" t="s">
        <v>24</v>
      </c>
      <c r="E5321" s="1" t="s">
        <v>25</v>
      </c>
      <c r="F5321" s="1" t="s">
        <v>26</v>
      </c>
      <c r="G5321" s="1" t="s">
        <v>27</v>
      </c>
      <c r="H5321">
        <v>296</v>
      </c>
    </row>
    <row r="5322" spans="1:8" x14ac:dyDescent="0.3">
      <c r="A5322" s="1" t="s">
        <v>2355</v>
      </c>
      <c r="B5322" s="1" t="s">
        <v>22</v>
      </c>
      <c r="C5322" s="1" t="s">
        <v>23</v>
      </c>
      <c r="D5322" s="1" t="s">
        <v>24</v>
      </c>
      <c r="E5322" s="1" t="s">
        <v>25</v>
      </c>
      <c r="F5322" s="1" t="s">
        <v>26</v>
      </c>
      <c r="G5322" s="1" t="s">
        <v>27</v>
      </c>
      <c r="H5322">
        <v>299</v>
      </c>
    </row>
    <row r="5323" spans="1:8" x14ac:dyDescent="0.3">
      <c r="A5323" s="1" t="s">
        <v>2356</v>
      </c>
      <c r="B5323" s="1" t="s">
        <v>22</v>
      </c>
      <c r="C5323" s="1" t="s">
        <v>23</v>
      </c>
      <c r="D5323" s="1" t="s">
        <v>24</v>
      </c>
      <c r="E5323" s="1" t="s">
        <v>25</v>
      </c>
      <c r="F5323" s="1" t="s">
        <v>26</v>
      </c>
      <c r="G5323" s="1" t="s">
        <v>27</v>
      </c>
      <c r="H5323">
        <v>295</v>
      </c>
    </row>
    <row r="5324" spans="1:8" x14ac:dyDescent="0.3">
      <c r="A5324" s="1" t="s">
        <v>2357</v>
      </c>
      <c r="B5324" s="1" t="s">
        <v>22</v>
      </c>
      <c r="C5324" s="1" t="s">
        <v>23</v>
      </c>
      <c r="D5324" s="1" t="s">
        <v>24</v>
      </c>
      <c r="E5324" s="1" t="s">
        <v>25</v>
      </c>
      <c r="F5324" s="1" t="s">
        <v>26</v>
      </c>
      <c r="G5324" s="1" t="s">
        <v>27</v>
      </c>
      <c r="H5324">
        <v>296</v>
      </c>
    </row>
    <row r="5325" spans="1:8" x14ac:dyDescent="0.3">
      <c r="A5325" s="1" t="s">
        <v>2358</v>
      </c>
      <c r="B5325" s="1" t="s">
        <v>22</v>
      </c>
      <c r="C5325" s="1" t="s">
        <v>23</v>
      </c>
      <c r="D5325" s="1" t="s">
        <v>24</v>
      </c>
      <c r="E5325" s="1" t="s">
        <v>25</v>
      </c>
      <c r="F5325" s="1" t="s">
        <v>26</v>
      </c>
      <c r="G5325" s="1" t="s">
        <v>27</v>
      </c>
      <c r="H5325">
        <v>294</v>
      </c>
    </row>
    <row r="5326" spans="1:8" x14ac:dyDescent="0.3">
      <c r="A5326" s="1" t="s">
        <v>2359</v>
      </c>
      <c r="B5326" s="1" t="s">
        <v>22</v>
      </c>
      <c r="C5326" s="1" t="s">
        <v>23</v>
      </c>
      <c r="D5326" s="1" t="s">
        <v>24</v>
      </c>
      <c r="E5326" s="1" t="s">
        <v>25</v>
      </c>
      <c r="F5326" s="1" t="s">
        <v>26</v>
      </c>
      <c r="G5326" s="1" t="s">
        <v>27</v>
      </c>
      <c r="H5326">
        <v>379</v>
      </c>
    </row>
    <row r="5327" spans="1:8" x14ac:dyDescent="0.3">
      <c r="A5327" s="1" t="s">
        <v>2360</v>
      </c>
      <c r="B5327" s="1" t="s">
        <v>22</v>
      </c>
      <c r="C5327" s="1" t="s">
        <v>23</v>
      </c>
      <c r="D5327" s="1" t="s">
        <v>24</v>
      </c>
      <c r="E5327" s="1" t="s">
        <v>25</v>
      </c>
      <c r="F5327" s="1" t="s">
        <v>26</v>
      </c>
      <c r="G5327" s="1" t="s">
        <v>27</v>
      </c>
      <c r="H5327">
        <v>470</v>
      </c>
    </row>
    <row r="5328" spans="1:8" x14ac:dyDescent="0.3">
      <c r="A5328" s="1" t="s">
        <v>2361</v>
      </c>
      <c r="B5328" s="1" t="s">
        <v>22</v>
      </c>
      <c r="C5328" s="1" t="s">
        <v>23</v>
      </c>
      <c r="D5328" s="1" t="s">
        <v>24</v>
      </c>
      <c r="E5328" s="1" t="s">
        <v>25</v>
      </c>
      <c r="F5328" s="1" t="s">
        <v>26</v>
      </c>
      <c r="G5328" s="1" t="s">
        <v>27</v>
      </c>
      <c r="H5328">
        <v>298</v>
      </c>
    </row>
    <row r="5329" spans="1:8" x14ac:dyDescent="0.3">
      <c r="A5329" s="1" t="s">
        <v>2362</v>
      </c>
      <c r="B5329" s="1" t="s">
        <v>22</v>
      </c>
      <c r="C5329" s="1" t="s">
        <v>23</v>
      </c>
      <c r="D5329" s="1" t="s">
        <v>24</v>
      </c>
      <c r="E5329" s="1" t="s">
        <v>25</v>
      </c>
      <c r="F5329" s="1" t="s">
        <v>26</v>
      </c>
      <c r="G5329" s="1" t="s">
        <v>27</v>
      </c>
      <c r="H5329">
        <v>304</v>
      </c>
    </row>
    <row r="5330" spans="1:8" x14ac:dyDescent="0.3">
      <c r="A5330" s="1" t="s">
        <v>2363</v>
      </c>
      <c r="B5330" s="1" t="s">
        <v>22</v>
      </c>
      <c r="C5330" s="1" t="s">
        <v>23</v>
      </c>
      <c r="D5330" s="1" t="s">
        <v>24</v>
      </c>
      <c r="E5330" s="1" t="s">
        <v>25</v>
      </c>
      <c r="F5330" s="1" t="s">
        <v>26</v>
      </c>
      <c r="G5330" s="1" t="s">
        <v>27</v>
      </c>
      <c r="H5330">
        <v>295</v>
      </c>
    </row>
    <row r="5331" spans="1:8" x14ac:dyDescent="0.3">
      <c r="A5331" s="1" t="s">
        <v>2364</v>
      </c>
      <c r="B5331" s="1" t="s">
        <v>22</v>
      </c>
      <c r="C5331" s="1" t="s">
        <v>23</v>
      </c>
      <c r="D5331" s="1" t="s">
        <v>24</v>
      </c>
      <c r="E5331" s="1" t="s">
        <v>25</v>
      </c>
      <c r="F5331" s="1" t="s">
        <v>26</v>
      </c>
      <c r="G5331" s="1" t="s">
        <v>27</v>
      </c>
      <c r="H5331">
        <v>469</v>
      </c>
    </row>
    <row r="5332" spans="1:8" x14ac:dyDescent="0.3">
      <c r="A5332" s="1" t="s">
        <v>2365</v>
      </c>
      <c r="B5332" s="1" t="s">
        <v>22</v>
      </c>
      <c r="C5332" s="1" t="s">
        <v>23</v>
      </c>
      <c r="D5332" s="1" t="s">
        <v>24</v>
      </c>
      <c r="E5332" s="1" t="s">
        <v>25</v>
      </c>
      <c r="F5332" s="1" t="s">
        <v>26</v>
      </c>
      <c r="G5332" s="1" t="s">
        <v>27</v>
      </c>
      <c r="H5332">
        <v>306</v>
      </c>
    </row>
    <row r="5333" spans="1:8" x14ac:dyDescent="0.3">
      <c r="A5333" s="1" t="s">
        <v>2366</v>
      </c>
      <c r="B5333" s="1" t="s">
        <v>22</v>
      </c>
      <c r="C5333" s="1" t="s">
        <v>23</v>
      </c>
      <c r="D5333" s="1" t="s">
        <v>24</v>
      </c>
      <c r="E5333" s="1" t="s">
        <v>25</v>
      </c>
      <c r="F5333" s="1" t="s">
        <v>26</v>
      </c>
      <c r="G5333" s="1" t="s">
        <v>27</v>
      </c>
      <c r="H5333">
        <v>461</v>
      </c>
    </row>
    <row r="5334" spans="1:8" x14ac:dyDescent="0.3">
      <c r="A5334" s="1" t="s">
        <v>2367</v>
      </c>
      <c r="B5334" s="1" t="s">
        <v>22</v>
      </c>
      <c r="C5334" s="1" t="s">
        <v>23</v>
      </c>
      <c r="D5334" s="1" t="s">
        <v>24</v>
      </c>
      <c r="E5334" s="1" t="s">
        <v>25</v>
      </c>
      <c r="F5334" s="1" t="s">
        <v>26</v>
      </c>
      <c r="G5334" s="1" t="s">
        <v>27</v>
      </c>
      <c r="H5334">
        <v>458</v>
      </c>
    </row>
    <row r="5335" spans="1:8" x14ac:dyDescent="0.3">
      <c r="A5335" s="1" t="s">
        <v>2368</v>
      </c>
      <c r="B5335" s="1" t="s">
        <v>22</v>
      </c>
      <c r="C5335" s="1" t="s">
        <v>23</v>
      </c>
      <c r="D5335" s="1" t="s">
        <v>24</v>
      </c>
      <c r="E5335" s="1" t="s">
        <v>25</v>
      </c>
      <c r="F5335" s="1" t="s">
        <v>26</v>
      </c>
      <c r="G5335" s="1" t="s">
        <v>27</v>
      </c>
      <c r="H5335">
        <v>297</v>
      </c>
    </row>
    <row r="5336" spans="1:8" x14ac:dyDescent="0.3">
      <c r="A5336" s="1" t="s">
        <v>2369</v>
      </c>
      <c r="B5336" s="1" t="s">
        <v>22</v>
      </c>
      <c r="C5336" s="1" t="s">
        <v>23</v>
      </c>
      <c r="D5336" s="1" t="s">
        <v>24</v>
      </c>
      <c r="E5336" s="1" t="s">
        <v>25</v>
      </c>
      <c r="F5336" s="1" t="s">
        <v>26</v>
      </c>
      <c r="G5336" s="1" t="s">
        <v>27</v>
      </c>
      <c r="H5336">
        <v>297</v>
      </c>
    </row>
    <row r="5337" spans="1:8" x14ac:dyDescent="0.3">
      <c r="A5337" s="1" t="s">
        <v>2370</v>
      </c>
      <c r="B5337" s="1" t="s">
        <v>22</v>
      </c>
      <c r="C5337" s="1" t="s">
        <v>23</v>
      </c>
      <c r="D5337" s="1" t="s">
        <v>24</v>
      </c>
      <c r="E5337" s="1" t="s">
        <v>25</v>
      </c>
      <c r="F5337" s="1" t="s">
        <v>26</v>
      </c>
      <c r="G5337" s="1" t="s">
        <v>27</v>
      </c>
      <c r="H5337">
        <v>299</v>
      </c>
    </row>
    <row r="5338" spans="1:8" x14ac:dyDescent="0.3">
      <c r="A5338" s="1" t="s">
        <v>2371</v>
      </c>
      <c r="B5338" s="1" t="s">
        <v>22</v>
      </c>
      <c r="C5338" s="1" t="s">
        <v>23</v>
      </c>
      <c r="D5338" s="1" t="s">
        <v>24</v>
      </c>
      <c r="E5338" s="1" t="s">
        <v>25</v>
      </c>
      <c r="F5338" s="1" t="s">
        <v>26</v>
      </c>
      <c r="G5338" s="1" t="s">
        <v>27</v>
      </c>
      <c r="H5338">
        <v>341</v>
      </c>
    </row>
    <row r="5339" spans="1:8" x14ac:dyDescent="0.3">
      <c r="A5339" s="1" t="s">
        <v>2372</v>
      </c>
      <c r="B5339" s="1" t="s">
        <v>22</v>
      </c>
      <c r="C5339" s="1" t="s">
        <v>23</v>
      </c>
      <c r="D5339" s="1" t="s">
        <v>24</v>
      </c>
      <c r="E5339" s="1" t="s">
        <v>25</v>
      </c>
      <c r="F5339" s="1" t="s">
        <v>26</v>
      </c>
      <c r="G5339" s="1" t="s">
        <v>27</v>
      </c>
      <c r="H5339">
        <v>296</v>
      </c>
    </row>
    <row r="5340" spans="1:8" x14ac:dyDescent="0.3">
      <c r="A5340" s="1" t="s">
        <v>2373</v>
      </c>
      <c r="B5340" s="1" t="s">
        <v>22</v>
      </c>
      <c r="C5340" s="1" t="s">
        <v>23</v>
      </c>
      <c r="D5340" s="1" t="s">
        <v>24</v>
      </c>
      <c r="E5340" s="1" t="s">
        <v>25</v>
      </c>
      <c r="F5340" s="1" t="s">
        <v>26</v>
      </c>
      <c r="G5340" s="1" t="s">
        <v>27</v>
      </c>
      <c r="H5340">
        <v>301</v>
      </c>
    </row>
    <row r="5341" spans="1:8" x14ac:dyDescent="0.3">
      <c r="A5341" s="1" t="s">
        <v>2374</v>
      </c>
      <c r="B5341" s="1" t="s">
        <v>22</v>
      </c>
      <c r="C5341" s="1" t="s">
        <v>23</v>
      </c>
      <c r="D5341" s="1" t="s">
        <v>24</v>
      </c>
      <c r="E5341" s="1" t="s">
        <v>25</v>
      </c>
      <c r="F5341" s="1" t="s">
        <v>26</v>
      </c>
      <c r="G5341" s="1" t="s">
        <v>27</v>
      </c>
      <c r="H5341">
        <v>300</v>
      </c>
    </row>
    <row r="5342" spans="1:8" x14ac:dyDescent="0.3">
      <c r="A5342" s="1" t="s">
        <v>2375</v>
      </c>
      <c r="B5342" s="1" t="s">
        <v>22</v>
      </c>
      <c r="C5342" s="1" t="s">
        <v>23</v>
      </c>
      <c r="D5342" s="1" t="s">
        <v>24</v>
      </c>
      <c r="E5342" s="1" t="s">
        <v>25</v>
      </c>
      <c r="F5342" s="1" t="s">
        <v>26</v>
      </c>
      <c r="G5342" s="1" t="s">
        <v>27</v>
      </c>
      <c r="H5342">
        <v>465</v>
      </c>
    </row>
    <row r="5343" spans="1:8" x14ac:dyDescent="0.3">
      <c r="A5343" s="1" t="s">
        <v>2376</v>
      </c>
      <c r="B5343" s="1" t="s">
        <v>22</v>
      </c>
      <c r="C5343" s="1" t="s">
        <v>23</v>
      </c>
      <c r="D5343" s="1" t="s">
        <v>24</v>
      </c>
      <c r="E5343" s="1" t="s">
        <v>25</v>
      </c>
      <c r="F5343" s="1" t="s">
        <v>26</v>
      </c>
      <c r="G5343" s="1" t="s">
        <v>27</v>
      </c>
      <c r="H5343">
        <v>459</v>
      </c>
    </row>
    <row r="5344" spans="1:8" x14ac:dyDescent="0.3">
      <c r="A5344" s="1" t="s">
        <v>2377</v>
      </c>
      <c r="B5344" s="1" t="s">
        <v>22</v>
      </c>
      <c r="C5344" s="1" t="s">
        <v>23</v>
      </c>
      <c r="D5344" s="1" t="s">
        <v>24</v>
      </c>
      <c r="E5344" s="1" t="s">
        <v>25</v>
      </c>
      <c r="F5344" s="1" t="s">
        <v>26</v>
      </c>
      <c r="G5344" s="1" t="s">
        <v>27</v>
      </c>
      <c r="H5344">
        <v>300</v>
      </c>
    </row>
    <row r="5345" spans="1:8" x14ac:dyDescent="0.3">
      <c r="A5345" s="1" t="s">
        <v>2378</v>
      </c>
      <c r="B5345" s="1" t="s">
        <v>22</v>
      </c>
      <c r="C5345" s="1" t="s">
        <v>23</v>
      </c>
      <c r="D5345" s="1" t="s">
        <v>24</v>
      </c>
      <c r="E5345" s="1" t="s">
        <v>25</v>
      </c>
      <c r="F5345" s="1" t="s">
        <v>26</v>
      </c>
      <c r="G5345" s="1" t="s">
        <v>27</v>
      </c>
      <c r="H5345">
        <v>302</v>
      </c>
    </row>
    <row r="5346" spans="1:8" x14ac:dyDescent="0.3">
      <c r="A5346" s="1" t="s">
        <v>2379</v>
      </c>
      <c r="B5346" s="1" t="s">
        <v>22</v>
      </c>
      <c r="C5346" s="1" t="s">
        <v>23</v>
      </c>
      <c r="D5346" s="1" t="s">
        <v>24</v>
      </c>
      <c r="E5346" s="1" t="s">
        <v>25</v>
      </c>
      <c r="F5346" s="1" t="s">
        <v>26</v>
      </c>
      <c r="G5346" s="1" t="s">
        <v>27</v>
      </c>
      <c r="H5346">
        <v>309</v>
      </c>
    </row>
    <row r="5347" spans="1:8" x14ac:dyDescent="0.3">
      <c r="A5347" s="1" t="s">
        <v>2380</v>
      </c>
      <c r="B5347" s="1" t="s">
        <v>22</v>
      </c>
      <c r="C5347" s="1" t="s">
        <v>23</v>
      </c>
      <c r="D5347" s="1" t="s">
        <v>24</v>
      </c>
      <c r="E5347" s="1" t="s">
        <v>25</v>
      </c>
      <c r="F5347" s="1" t="s">
        <v>26</v>
      </c>
      <c r="G5347" s="1" t="s">
        <v>27</v>
      </c>
      <c r="H5347">
        <v>298</v>
      </c>
    </row>
    <row r="5348" spans="1:8" x14ac:dyDescent="0.3">
      <c r="A5348" s="1" t="s">
        <v>2381</v>
      </c>
      <c r="B5348" s="1" t="s">
        <v>22</v>
      </c>
      <c r="C5348" s="1" t="s">
        <v>23</v>
      </c>
      <c r="D5348" s="1" t="s">
        <v>24</v>
      </c>
      <c r="E5348" s="1" t="s">
        <v>25</v>
      </c>
      <c r="F5348" s="1" t="s">
        <v>26</v>
      </c>
      <c r="G5348" s="1" t="s">
        <v>27</v>
      </c>
      <c r="H5348">
        <v>297</v>
      </c>
    </row>
    <row r="5349" spans="1:8" x14ac:dyDescent="0.3">
      <c r="A5349" s="1" t="s">
        <v>2382</v>
      </c>
      <c r="B5349" s="1" t="s">
        <v>22</v>
      </c>
      <c r="C5349" s="1" t="s">
        <v>23</v>
      </c>
      <c r="D5349" s="1" t="s">
        <v>24</v>
      </c>
      <c r="E5349" s="1" t="s">
        <v>25</v>
      </c>
      <c r="F5349" s="1" t="s">
        <v>26</v>
      </c>
      <c r="G5349" s="1" t="s">
        <v>27</v>
      </c>
      <c r="H5349">
        <v>300</v>
      </c>
    </row>
    <row r="5350" spans="1:8" x14ac:dyDescent="0.3">
      <c r="A5350" s="1" t="s">
        <v>2383</v>
      </c>
      <c r="B5350" s="1" t="s">
        <v>22</v>
      </c>
      <c r="C5350" s="1" t="s">
        <v>23</v>
      </c>
      <c r="D5350" s="1" t="s">
        <v>24</v>
      </c>
      <c r="E5350" s="1" t="s">
        <v>25</v>
      </c>
      <c r="F5350" s="1" t="s">
        <v>26</v>
      </c>
      <c r="G5350" s="1" t="s">
        <v>27</v>
      </c>
      <c r="H5350">
        <v>298</v>
      </c>
    </row>
    <row r="5351" spans="1:8" x14ac:dyDescent="0.3">
      <c r="A5351" s="1" t="s">
        <v>2384</v>
      </c>
      <c r="B5351" s="1" t="s">
        <v>22</v>
      </c>
      <c r="C5351" s="1" t="s">
        <v>23</v>
      </c>
      <c r="D5351" s="1" t="s">
        <v>24</v>
      </c>
      <c r="E5351" s="1" t="s">
        <v>25</v>
      </c>
      <c r="F5351" s="1" t="s">
        <v>26</v>
      </c>
      <c r="G5351" s="1" t="s">
        <v>27</v>
      </c>
      <c r="H5351">
        <v>379</v>
      </c>
    </row>
    <row r="5352" spans="1:8" x14ac:dyDescent="0.3">
      <c r="A5352" s="1" t="s">
        <v>2385</v>
      </c>
      <c r="B5352" s="1" t="s">
        <v>22</v>
      </c>
      <c r="C5352" s="1" t="s">
        <v>23</v>
      </c>
      <c r="D5352" s="1" t="s">
        <v>24</v>
      </c>
      <c r="E5352" s="1" t="s">
        <v>25</v>
      </c>
      <c r="F5352" s="1" t="s">
        <v>26</v>
      </c>
      <c r="G5352" s="1" t="s">
        <v>27</v>
      </c>
      <c r="H5352">
        <v>300</v>
      </c>
    </row>
    <row r="5353" spans="1:8" x14ac:dyDescent="0.3">
      <c r="A5353" s="1" t="s">
        <v>2386</v>
      </c>
      <c r="B5353" s="1" t="s">
        <v>22</v>
      </c>
      <c r="C5353" s="1" t="s">
        <v>23</v>
      </c>
      <c r="D5353" s="1" t="s">
        <v>24</v>
      </c>
      <c r="E5353" s="1" t="s">
        <v>25</v>
      </c>
      <c r="F5353" s="1" t="s">
        <v>26</v>
      </c>
      <c r="G5353" s="1" t="s">
        <v>27</v>
      </c>
      <c r="H5353">
        <v>301</v>
      </c>
    </row>
    <row r="5354" spans="1:8" x14ac:dyDescent="0.3">
      <c r="A5354" s="1" t="s">
        <v>2387</v>
      </c>
      <c r="B5354" s="1" t="s">
        <v>22</v>
      </c>
      <c r="C5354" s="1" t="s">
        <v>23</v>
      </c>
      <c r="D5354" s="1" t="s">
        <v>24</v>
      </c>
      <c r="E5354" s="1" t="s">
        <v>25</v>
      </c>
      <c r="F5354" s="1" t="s">
        <v>26</v>
      </c>
      <c r="G5354" s="1" t="s">
        <v>27</v>
      </c>
      <c r="H5354">
        <v>302</v>
      </c>
    </row>
    <row r="5355" spans="1:8" x14ac:dyDescent="0.3">
      <c r="A5355" s="1" t="s">
        <v>2388</v>
      </c>
      <c r="B5355" s="1" t="s">
        <v>22</v>
      </c>
      <c r="C5355" s="1" t="s">
        <v>23</v>
      </c>
      <c r="D5355" s="1" t="s">
        <v>24</v>
      </c>
      <c r="E5355" s="1" t="s">
        <v>25</v>
      </c>
      <c r="F5355" s="1" t="s">
        <v>26</v>
      </c>
      <c r="G5355" s="1" t="s">
        <v>27</v>
      </c>
      <c r="H5355">
        <v>300</v>
      </c>
    </row>
    <row r="5356" spans="1:8" x14ac:dyDescent="0.3">
      <c r="A5356" s="1" t="s">
        <v>2389</v>
      </c>
      <c r="B5356" s="1" t="s">
        <v>22</v>
      </c>
      <c r="C5356" s="1" t="s">
        <v>23</v>
      </c>
      <c r="D5356" s="1" t="s">
        <v>24</v>
      </c>
      <c r="E5356" s="1" t="s">
        <v>25</v>
      </c>
      <c r="F5356" s="1" t="s">
        <v>26</v>
      </c>
      <c r="G5356" s="1" t="s">
        <v>27</v>
      </c>
      <c r="H5356">
        <v>299</v>
      </c>
    </row>
    <row r="5357" spans="1:8" x14ac:dyDescent="0.3">
      <c r="A5357" s="1" t="s">
        <v>2390</v>
      </c>
      <c r="B5357" s="1" t="s">
        <v>22</v>
      </c>
      <c r="C5357" s="1" t="s">
        <v>23</v>
      </c>
      <c r="D5357" s="1" t="s">
        <v>24</v>
      </c>
      <c r="E5357" s="1" t="s">
        <v>25</v>
      </c>
      <c r="F5357" s="1" t="s">
        <v>26</v>
      </c>
      <c r="G5357" s="1" t="s">
        <v>27</v>
      </c>
      <c r="H5357">
        <v>326</v>
      </c>
    </row>
    <row r="5358" spans="1:8" x14ac:dyDescent="0.3">
      <c r="A5358" s="1" t="s">
        <v>2391</v>
      </c>
      <c r="B5358" s="1" t="s">
        <v>22</v>
      </c>
      <c r="C5358" s="1" t="s">
        <v>23</v>
      </c>
      <c r="D5358" s="1" t="s">
        <v>24</v>
      </c>
      <c r="E5358" s="1" t="s">
        <v>25</v>
      </c>
      <c r="F5358" s="1" t="s">
        <v>26</v>
      </c>
      <c r="G5358" s="1" t="s">
        <v>27</v>
      </c>
      <c r="H5358">
        <v>302</v>
      </c>
    </row>
    <row r="5359" spans="1:8" x14ac:dyDescent="0.3">
      <c r="A5359" s="1" t="s">
        <v>2392</v>
      </c>
      <c r="B5359" s="1" t="s">
        <v>22</v>
      </c>
      <c r="C5359" s="1" t="s">
        <v>23</v>
      </c>
      <c r="D5359" s="1" t="s">
        <v>24</v>
      </c>
      <c r="E5359" s="1" t="s">
        <v>25</v>
      </c>
      <c r="F5359" s="1" t="s">
        <v>26</v>
      </c>
      <c r="G5359" s="1" t="s">
        <v>27</v>
      </c>
      <c r="H5359">
        <v>302</v>
      </c>
    </row>
    <row r="5360" spans="1:8" x14ac:dyDescent="0.3">
      <c r="A5360" s="1" t="s">
        <v>2393</v>
      </c>
      <c r="B5360" s="1" t="s">
        <v>22</v>
      </c>
      <c r="C5360" s="1" t="s">
        <v>23</v>
      </c>
      <c r="D5360" s="1" t="s">
        <v>24</v>
      </c>
      <c r="E5360" s="1" t="s">
        <v>25</v>
      </c>
      <c r="F5360" s="1" t="s">
        <v>26</v>
      </c>
      <c r="G5360" s="1" t="s">
        <v>27</v>
      </c>
      <c r="H5360">
        <v>299</v>
      </c>
    </row>
    <row r="5361" spans="1:8" x14ac:dyDescent="0.3">
      <c r="A5361" s="1" t="s">
        <v>2394</v>
      </c>
      <c r="B5361" s="1" t="s">
        <v>22</v>
      </c>
      <c r="C5361" s="1" t="s">
        <v>23</v>
      </c>
      <c r="D5361" s="1" t="s">
        <v>24</v>
      </c>
      <c r="E5361" s="1" t="s">
        <v>25</v>
      </c>
      <c r="F5361" s="1" t="s">
        <v>26</v>
      </c>
      <c r="G5361" s="1" t="s">
        <v>27</v>
      </c>
      <c r="H5361">
        <v>373</v>
      </c>
    </row>
    <row r="5362" spans="1:8" x14ac:dyDescent="0.3">
      <c r="A5362" s="1" t="s">
        <v>2395</v>
      </c>
      <c r="B5362" s="1" t="s">
        <v>22</v>
      </c>
      <c r="C5362" s="1" t="s">
        <v>23</v>
      </c>
      <c r="D5362" s="1" t="s">
        <v>24</v>
      </c>
      <c r="E5362" s="1" t="s">
        <v>25</v>
      </c>
      <c r="F5362" s="1" t="s">
        <v>26</v>
      </c>
      <c r="G5362" s="1" t="s">
        <v>27</v>
      </c>
      <c r="H5362">
        <v>350</v>
      </c>
    </row>
    <row r="5363" spans="1:8" x14ac:dyDescent="0.3">
      <c r="A5363" s="1" t="s">
        <v>2396</v>
      </c>
      <c r="B5363" s="1" t="s">
        <v>22</v>
      </c>
      <c r="C5363" s="1" t="s">
        <v>23</v>
      </c>
      <c r="D5363" s="1" t="s">
        <v>24</v>
      </c>
      <c r="E5363" s="1" t="s">
        <v>25</v>
      </c>
      <c r="F5363" s="1" t="s">
        <v>26</v>
      </c>
      <c r="G5363" s="1" t="s">
        <v>27</v>
      </c>
      <c r="H5363">
        <v>318</v>
      </c>
    </row>
    <row r="5364" spans="1:8" x14ac:dyDescent="0.3">
      <c r="A5364" s="1" t="s">
        <v>2397</v>
      </c>
      <c r="B5364" s="1" t="s">
        <v>22</v>
      </c>
      <c r="C5364" s="1" t="s">
        <v>23</v>
      </c>
      <c r="D5364" s="1" t="s">
        <v>24</v>
      </c>
      <c r="E5364" s="1" t="s">
        <v>25</v>
      </c>
      <c r="F5364" s="1" t="s">
        <v>26</v>
      </c>
      <c r="G5364" s="1" t="s">
        <v>27</v>
      </c>
      <c r="H5364">
        <v>302</v>
      </c>
    </row>
    <row r="5365" spans="1:8" x14ac:dyDescent="0.3">
      <c r="A5365" s="1" t="s">
        <v>2398</v>
      </c>
      <c r="B5365" s="1" t="s">
        <v>22</v>
      </c>
      <c r="C5365" s="1" t="s">
        <v>23</v>
      </c>
      <c r="D5365" s="1" t="s">
        <v>24</v>
      </c>
      <c r="E5365" s="1" t="s">
        <v>25</v>
      </c>
      <c r="F5365" s="1" t="s">
        <v>26</v>
      </c>
      <c r="G5365" s="1" t="s">
        <v>27</v>
      </c>
      <c r="H5365">
        <v>303</v>
      </c>
    </row>
    <row r="5366" spans="1:8" x14ac:dyDescent="0.3">
      <c r="A5366" s="1" t="s">
        <v>2399</v>
      </c>
      <c r="B5366" s="1" t="s">
        <v>22</v>
      </c>
      <c r="C5366" s="1" t="s">
        <v>23</v>
      </c>
      <c r="D5366" s="1" t="s">
        <v>24</v>
      </c>
      <c r="E5366" s="1" t="s">
        <v>25</v>
      </c>
      <c r="F5366" s="1" t="s">
        <v>26</v>
      </c>
      <c r="G5366" s="1" t="s">
        <v>27</v>
      </c>
      <c r="H5366">
        <v>303</v>
      </c>
    </row>
    <row r="5367" spans="1:8" x14ac:dyDescent="0.3">
      <c r="A5367" s="1" t="s">
        <v>2400</v>
      </c>
      <c r="B5367" s="1" t="s">
        <v>22</v>
      </c>
      <c r="C5367" s="1" t="s">
        <v>23</v>
      </c>
      <c r="D5367" s="1" t="s">
        <v>24</v>
      </c>
      <c r="E5367" s="1" t="s">
        <v>25</v>
      </c>
      <c r="F5367" s="1" t="s">
        <v>26</v>
      </c>
      <c r="G5367" s="1" t="s">
        <v>27</v>
      </c>
      <c r="H5367">
        <v>303</v>
      </c>
    </row>
    <row r="5368" spans="1:8" x14ac:dyDescent="0.3">
      <c r="A5368" s="1" t="s">
        <v>2401</v>
      </c>
      <c r="B5368" s="1" t="s">
        <v>22</v>
      </c>
      <c r="C5368" s="1" t="s">
        <v>23</v>
      </c>
      <c r="D5368" s="1" t="s">
        <v>24</v>
      </c>
      <c r="E5368" s="1" t="s">
        <v>25</v>
      </c>
      <c r="F5368" s="1" t="s">
        <v>26</v>
      </c>
      <c r="G5368" s="1" t="s">
        <v>27</v>
      </c>
      <c r="H5368">
        <v>361</v>
      </c>
    </row>
    <row r="5369" spans="1:8" x14ac:dyDescent="0.3">
      <c r="A5369" s="1" t="s">
        <v>2402</v>
      </c>
      <c r="B5369" s="1" t="s">
        <v>22</v>
      </c>
      <c r="C5369" s="1" t="s">
        <v>23</v>
      </c>
      <c r="D5369" s="1" t="s">
        <v>24</v>
      </c>
      <c r="E5369" s="1" t="s">
        <v>25</v>
      </c>
      <c r="F5369" s="1" t="s">
        <v>26</v>
      </c>
      <c r="G5369" s="1" t="s">
        <v>27</v>
      </c>
      <c r="H5369">
        <v>448</v>
      </c>
    </row>
    <row r="5370" spans="1:8" x14ac:dyDescent="0.3">
      <c r="A5370" s="1" t="s">
        <v>2403</v>
      </c>
      <c r="B5370" s="1" t="s">
        <v>22</v>
      </c>
      <c r="C5370" s="1" t="s">
        <v>23</v>
      </c>
      <c r="D5370" s="1" t="s">
        <v>24</v>
      </c>
      <c r="E5370" s="1" t="s">
        <v>25</v>
      </c>
      <c r="F5370" s="1" t="s">
        <v>26</v>
      </c>
      <c r="G5370" s="1" t="s">
        <v>27</v>
      </c>
      <c r="H5370">
        <v>356</v>
      </c>
    </row>
    <row r="5371" spans="1:8" x14ac:dyDescent="0.3">
      <c r="A5371" s="1" t="s">
        <v>2404</v>
      </c>
      <c r="B5371" s="1" t="s">
        <v>22</v>
      </c>
      <c r="C5371" s="1" t="s">
        <v>23</v>
      </c>
      <c r="D5371" s="1" t="s">
        <v>24</v>
      </c>
      <c r="E5371" s="1" t="s">
        <v>25</v>
      </c>
      <c r="F5371" s="1" t="s">
        <v>26</v>
      </c>
      <c r="G5371" s="1" t="s">
        <v>27</v>
      </c>
      <c r="H5371">
        <v>319</v>
      </c>
    </row>
    <row r="5372" spans="1:8" x14ac:dyDescent="0.3">
      <c r="A5372" s="1" t="s">
        <v>2405</v>
      </c>
      <c r="B5372" s="1" t="s">
        <v>22</v>
      </c>
      <c r="C5372" s="1" t="s">
        <v>23</v>
      </c>
      <c r="D5372" s="1" t="s">
        <v>24</v>
      </c>
      <c r="E5372" s="1" t="s">
        <v>25</v>
      </c>
      <c r="F5372" s="1" t="s">
        <v>26</v>
      </c>
      <c r="G5372" s="1" t="s">
        <v>27</v>
      </c>
      <c r="H5372">
        <v>302</v>
      </c>
    </row>
    <row r="5373" spans="1:8" x14ac:dyDescent="0.3">
      <c r="A5373" s="1" t="s">
        <v>2406</v>
      </c>
      <c r="B5373" s="1" t="s">
        <v>22</v>
      </c>
      <c r="C5373" s="1" t="s">
        <v>23</v>
      </c>
      <c r="D5373" s="1" t="s">
        <v>24</v>
      </c>
      <c r="E5373" s="1" t="s">
        <v>25</v>
      </c>
      <c r="F5373" s="1" t="s">
        <v>26</v>
      </c>
      <c r="G5373" s="1" t="s">
        <v>27</v>
      </c>
      <c r="H5373">
        <v>303</v>
      </c>
    </row>
    <row r="5374" spans="1:8" x14ac:dyDescent="0.3">
      <c r="A5374" s="1" t="s">
        <v>2407</v>
      </c>
      <c r="B5374" s="1" t="s">
        <v>22</v>
      </c>
      <c r="C5374" s="1" t="s">
        <v>23</v>
      </c>
      <c r="D5374" s="1" t="s">
        <v>24</v>
      </c>
      <c r="E5374" s="1" t="s">
        <v>25</v>
      </c>
      <c r="F5374" s="1" t="s">
        <v>26</v>
      </c>
      <c r="G5374" s="1" t="s">
        <v>27</v>
      </c>
      <c r="H5374">
        <v>308</v>
      </c>
    </row>
    <row r="5375" spans="1:8" x14ac:dyDescent="0.3">
      <c r="A5375" s="1" t="s">
        <v>2408</v>
      </c>
      <c r="B5375" s="1" t="s">
        <v>22</v>
      </c>
      <c r="C5375" s="1" t="s">
        <v>23</v>
      </c>
      <c r="D5375" s="1" t="s">
        <v>24</v>
      </c>
      <c r="E5375" s="1" t="s">
        <v>25</v>
      </c>
      <c r="F5375" s="1" t="s">
        <v>26</v>
      </c>
      <c r="G5375" s="1" t="s">
        <v>27</v>
      </c>
      <c r="H5375">
        <v>304</v>
      </c>
    </row>
    <row r="5376" spans="1:8" x14ac:dyDescent="0.3">
      <c r="A5376" s="1" t="s">
        <v>2409</v>
      </c>
      <c r="B5376" s="1" t="s">
        <v>22</v>
      </c>
      <c r="C5376" s="1" t="s">
        <v>23</v>
      </c>
      <c r="D5376" s="1" t="s">
        <v>24</v>
      </c>
      <c r="E5376" s="1" t="s">
        <v>25</v>
      </c>
      <c r="F5376" s="1" t="s">
        <v>26</v>
      </c>
      <c r="G5376" s="1" t="s">
        <v>27</v>
      </c>
      <c r="H5376">
        <v>302</v>
      </c>
    </row>
    <row r="5377" spans="1:8" x14ac:dyDescent="0.3">
      <c r="A5377" s="1" t="s">
        <v>2410</v>
      </c>
      <c r="B5377" s="1" t="s">
        <v>22</v>
      </c>
      <c r="C5377" s="1" t="s">
        <v>23</v>
      </c>
      <c r="D5377" s="1" t="s">
        <v>24</v>
      </c>
      <c r="E5377" s="1" t="s">
        <v>25</v>
      </c>
      <c r="F5377" s="1" t="s">
        <v>26</v>
      </c>
      <c r="G5377" s="1" t="s">
        <v>27</v>
      </c>
      <c r="H5377">
        <v>301</v>
      </c>
    </row>
    <row r="5378" spans="1:8" x14ac:dyDescent="0.3">
      <c r="A5378" s="1" t="s">
        <v>2411</v>
      </c>
      <c r="B5378" s="1" t="s">
        <v>22</v>
      </c>
      <c r="C5378" s="1" t="s">
        <v>23</v>
      </c>
      <c r="D5378" s="1" t="s">
        <v>24</v>
      </c>
      <c r="E5378" s="1" t="s">
        <v>25</v>
      </c>
      <c r="F5378" s="1" t="s">
        <v>26</v>
      </c>
      <c r="G5378" s="1" t="s">
        <v>27</v>
      </c>
      <c r="H5378">
        <v>302</v>
      </c>
    </row>
    <row r="5379" spans="1:8" x14ac:dyDescent="0.3">
      <c r="A5379" s="1" t="s">
        <v>2412</v>
      </c>
      <c r="B5379" s="1" t="s">
        <v>22</v>
      </c>
      <c r="C5379" s="1" t="s">
        <v>23</v>
      </c>
      <c r="D5379" s="1" t="s">
        <v>24</v>
      </c>
      <c r="E5379" s="1" t="s">
        <v>25</v>
      </c>
      <c r="F5379" s="1" t="s">
        <v>26</v>
      </c>
      <c r="G5379" s="1" t="s">
        <v>27</v>
      </c>
      <c r="H5379">
        <v>304</v>
      </c>
    </row>
    <row r="5380" spans="1:8" x14ac:dyDescent="0.3">
      <c r="A5380" s="1" t="s">
        <v>2413</v>
      </c>
      <c r="B5380" s="1" t="s">
        <v>22</v>
      </c>
      <c r="C5380" s="1" t="s">
        <v>23</v>
      </c>
      <c r="D5380" s="1" t="s">
        <v>24</v>
      </c>
      <c r="E5380" s="1" t="s">
        <v>25</v>
      </c>
      <c r="F5380" s="1" t="s">
        <v>26</v>
      </c>
      <c r="G5380" s="1" t="s">
        <v>27</v>
      </c>
      <c r="H5380">
        <v>302</v>
      </c>
    </row>
    <row r="5381" spans="1:8" x14ac:dyDescent="0.3">
      <c r="A5381" s="1" t="s">
        <v>2414</v>
      </c>
      <c r="B5381" s="1" t="s">
        <v>22</v>
      </c>
      <c r="C5381" s="1" t="s">
        <v>23</v>
      </c>
      <c r="D5381" s="1" t="s">
        <v>24</v>
      </c>
      <c r="E5381" s="1" t="s">
        <v>25</v>
      </c>
      <c r="F5381" s="1" t="s">
        <v>26</v>
      </c>
      <c r="G5381" s="1" t="s">
        <v>27</v>
      </c>
      <c r="H5381">
        <v>329</v>
      </c>
    </row>
    <row r="5382" spans="1:8" x14ac:dyDescent="0.3">
      <c r="A5382" s="1" t="s">
        <v>2415</v>
      </c>
      <c r="B5382" s="1" t="s">
        <v>22</v>
      </c>
      <c r="C5382" s="1" t="s">
        <v>23</v>
      </c>
      <c r="D5382" s="1" t="s">
        <v>24</v>
      </c>
      <c r="E5382" s="1" t="s">
        <v>25</v>
      </c>
      <c r="F5382" s="1" t="s">
        <v>26</v>
      </c>
      <c r="G5382" s="1" t="s">
        <v>27</v>
      </c>
      <c r="H5382">
        <v>306</v>
      </c>
    </row>
    <row r="5383" spans="1:8" x14ac:dyDescent="0.3">
      <c r="A5383" s="1" t="s">
        <v>2416</v>
      </c>
      <c r="B5383" s="1" t="s">
        <v>22</v>
      </c>
      <c r="C5383" s="1" t="s">
        <v>23</v>
      </c>
      <c r="D5383" s="1" t="s">
        <v>24</v>
      </c>
      <c r="E5383" s="1" t="s">
        <v>25</v>
      </c>
      <c r="F5383" s="1" t="s">
        <v>26</v>
      </c>
      <c r="G5383" s="1" t="s">
        <v>27</v>
      </c>
      <c r="H5383">
        <v>306</v>
      </c>
    </row>
    <row r="5384" spans="1:8" x14ac:dyDescent="0.3">
      <c r="A5384" s="1" t="s">
        <v>2417</v>
      </c>
      <c r="B5384" s="1" t="s">
        <v>22</v>
      </c>
      <c r="C5384" s="1" t="s">
        <v>23</v>
      </c>
      <c r="D5384" s="1" t="s">
        <v>24</v>
      </c>
      <c r="E5384" s="1" t="s">
        <v>25</v>
      </c>
      <c r="F5384" s="1" t="s">
        <v>26</v>
      </c>
      <c r="G5384" s="1" t="s">
        <v>27</v>
      </c>
      <c r="H5384">
        <v>391</v>
      </c>
    </row>
    <row r="5385" spans="1:8" x14ac:dyDescent="0.3">
      <c r="A5385" s="1" t="s">
        <v>2418</v>
      </c>
      <c r="B5385" s="1" t="s">
        <v>22</v>
      </c>
      <c r="C5385" s="1" t="s">
        <v>23</v>
      </c>
      <c r="D5385" s="1" t="s">
        <v>24</v>
      </c>
      <c r="E5385" s="1" t="s">
        <v>25</v>
      </c>
      <c r="F5385" s="1" t="s">
        <v>26</v>
      </c>
      <c r="G5385" s="1" t="s">
        <v>27</v>
      </c>
      <c r="H5385">
        <v>311</v>
      </c>
    </row>
    <row r="5386" spans="1:8" x14ac:dyDescent="0.3">
      <c r="A5386" s="1" t="s">
        <v>2419</v>
      </c>
      <c r="B5386" s="1" t="s">
        <v>22</v>
      </c>
      <c r="C5386" s="1" t="s">
        <v>23</v>
      </c>
      <c r="D5386" s="1" t="s">
        <v>24</v>
      </c>
      <c r="E5386" s="1" t="s">
        <v>25</v>
      </c>
      <c r="F5386" s="1" t="s">
        <v>26</v>
      </c>
      <c r="G5386" s="1" t="s">
        <v>27</v>
      </c>
      <c r="H5386">
        <v>442</v>
      </c>
    </row>
    <row r="5387" spans="1:8" x14ac:dyDescent="0.3">
      <c r="A5387" s="1" t="s">
        <v>2420</v>
      </c>
      <c r="B5387" s="1" t="s">
        <v>22</v>
      </c>
      <c r="C5387" s="1" t="s">
        <v>23</v>
      </c>
      <c r="D5387" s="1" t="s">
        <v>24</v>
      </c>
      <c r="E5387" s="1" t="s">
        <v>25</v>
      </c>
      <c r="F5387" s="1" t="s">
        <v>26</v>
      </c>
      <c r="G5387" s="1" t="s">
        <v>27</v>
      </c>
      <c r="H5387">
        <v>457</v>
      </c>
    </row>
    <row r="5388" spans="1:8" x14ac:dyDescent="0.3">
      <c r="A5388" s="1" t="s">
        <v>2421</v>
      </c>
      <c r="B5388" s="1" t="s">
        <v>22</v>
      </c>
      <c r="C5388" s="1" t="s">
        <v>23</v>
      </c>
      <c r="D5388" s="1" t="s">
        <v>24</v>
      </c>
      <c r="E5388" s="1" t="s">
        <v>25</v>
      </c>
      <c r="F5388" s="1" t="s">
        <v>26</v>
      </c>
      <c r="G5388" s="1" t="s">
        <v>27</v>
      </c>
      <c r="H5388">
        <v>345</v>
      </c>
    </row>
    <row r="5389" spans="1:8" x14ac:dyDescent="0.3">
      <c r="A5389" s="1" t="s">
        <v>2422</v>
      </c>
      <c r="B5389" s="1" t="s">
        <v>22</v>
      </c>
      <c r="C5389" s="1" t="s">
        <v>23</v>
      </c>
      <c r="D5389" s="1" t="s">
        <v>24</v>
      </c>
      <c r="E5389" s="1" t="s">
        <v>25</v>
      </c>
      <c r="F5389" s="1" t="s">
        <v>26</v>
      </c>
      <c r="G5389" s="1" t="s">
        <v>27</v>
      </c>
      <c r="H5389">
        <v>302</v>
      </c>
    </row>
    <row r="5390" spans="1:8" x14ac:dyDescent="0.3">
      <c r="A5390" s="1" t="s">
        <v>2423</v>
      </c>
      <c r="B5390" s="1" t="s">
        <v>22</v>
      </c>
      <c r="C5390" s="1" t="s">
        <v>23</v>
      </c>
      <c r="D5390" s="1" t="s">
        <v>24</v>
      </c>
      <c r="E5390" s="1" t="s">
        <v>25</v>
      </c>
      <c r="F5390" s="1" t="s">
        <v>26</v>
      </c>
      <c r="G5390" s="1" t="s">
        <v>27</v>
      </c>
      <c r="H5390">
        <v>494</v>
      </c>
    </row>
    <row r="5391" spans="1:8" x14ac:dyDescent="0.3">
      <c r="A5391" s="1" t="s">
        <v>2424</v>
      </c>
      <c r="B5391" s="1" t="s">
        <v>22</v>
      </c>
      <c r="C5391" s="1" t="s">
        <v>23</v>
      </c>
      <c r="D5391" s="1" t="s">
        <v>24</v>
      </c>
      <c r="E5391" s="1" t="s">
        <v>25</v>
      </c>
      <c r="F5391" s="1" t="s">
        <v>26</v>
      </c>
      <c r="G5391" s="1" t="s">
        <v>27</v>
      </c>
      <c r="H5391">
        <v>302</v>
      </c>
    </row>
    <row r="5392" spans="1:8" x14ac:dyDescent="0.3">
      <c r="A5392" s="1" t="s">
        <v>2425</v>
      </c>
      <c r="B5392" s="1" t="s">
        <v>22</v>
      </c>
      <c r="C5392" s="1" t="s">
        <v>23</v>
      </c>
      <c r="D5392" s="1" t="s">
        <v>24</v>
      </c>
      <c r="E5392" s="1" t="s">
        <v>25</v>
      </c>
      <c r="F5392" s="1" t="s">
        <v>26</v>
      </c>
      <c r="G5392" s="1" t="s">
        <v>27</v>
      </c>
      <c r="H5392">
        <v>303</v>
      </c>
    </row>
    <row r="5393" spans="1:8" x14ac:dyDescent="0.3">
      <c r="A5393" s="1" t="s">
        <v>2426</v>
      </c>
      <c r="B5393" s="1" t="s">
        <v>22</v>
      </c>
      <c r="C5393" s="1" t="s">
        <v>23</v>
      </c>
      <c r="D5393" s="1" t="s">
        <v>24</v>
      </c>
      <c r="E5393" s="1" t="s">
        <v>25</v>
      </c>
      <c r="F5393" s="1" t="s">
        <v>26</v>
      </c>
      <c r="G5393" s="1" t="s">
        <v>27</v>
      </c>
      <c r="H5393">
        <v>346</v>
      </c>
    </row>
    <row r="5394" spans="1:8" x14ac:dyDescent="0.3">
      <c r="A5394" s="1" t="s">
        <v>2427</v>
      </c>
      <c r="B5394" s="1" t="s">
        <v>22</v>
      </c>
      <c r="C5394" s="1" t="s">
        <v>23</v>
      </c>
      <c r="D5394" s="1" t="s">
        <v>24</v>
      </c>
      <c r="E5394" s="1" t="s">
        <v>25</v>
      </c>
      <c r="F5394" s="1" t="s">
        <v>26</v>
      </c>
      <c r="G5394" s="1" t="s">
        <v>27</v>
      </c>
      <c r="H5394">
        <v>306</v>
      </c>
    </row>
    <row r="5395" spans="1:8" x14ac:dyDescent="0.3">
      <c r="A5395" s="1" t="s">
        <v>2428</v>
      </c>
      <c r="B5395" s="1" t="s">
        <v>22</v>
      </c>
      <c r="C5395" s="1" t="s">
        <v>23</v>
      </c>
      <c r="D5395" s="1" t="s">
        <v>24</v>
      </c>
      <c r="E5395" s="1" t="s">
        <v>25</v>
      </c>
      <c r="F5395" s="1" t="s">
        <v>26</v>
      </c>
      <c r="G5395" s="1" t="s">
        <v>27</v>
      </c>
      <c r="H5395">
        <v>306</v>
      </c>
    </row>
    <row r="5396" spans="1:8" x14ac:dyDescent="0.3">
      <c r="A5396" s="1" t="s">
        <v>2429</v>
      </c>
      <c r="B5396" s="1" t="s">
        <v>22</v>
      </c>
      <c r="C5396" s="1" t="s">
        <v>23</v>
      </c>
      <c r="D5396" s="1" t="s">
        <v>24</v>
      </c>
      <c r="E5396" s="1" t="s">
        <v>25</v>
      </c>
      <c r="F5396" s="1" t="s">
        <v>26</v>
      </c>
      <c r="G5396" s="1" t="s">
        <v>27</v>
      </c>
      <c r="H5396">
        <v>303</v>
      </c>
    </row>
    <row r="5397" spans="1:8" x14ac:dyDescent="0.3">
      <c r="A5397" s="1" t="s">
        <v>2430</v>
      </c>
      <c r="B5397" s="1" t="s">
        <v>22</v>
      </c>
      <c r="C5397" s="1" t="s">
        <v>23</v>
      </c>
      <c r="D5397" s="1" t="s">
        <v>24</v>
      </c>
      <c r="E5397" s="1" t="s">
        <v>25</v>
      </c>
      <c r="F5397" s="1" t="s">
        <v>26</v>
      </c>
      <c r="G5397" s="1" t="s">
        <v>27</v>
      </c>
      <c r="H5397">
        <v>307</v>
      </c>
    </row>
    <row r="5398" spans="1:8" x14ac:dyDescent="0.3">
      <c r="A5398" s="1" t="s">
        <v>2431</v>
      </c>
      <c r="B5398" s="1" t="s">
        <v>22</v>
      </c>
      <c r="C5398" s="1" t="s">
        <v>23</v>
      </c>
      <c r="D5398" s="1" t="s">
        <v>24</v>
      </c>
      <c r="E5398" s="1" t="s">
        <v>25</v>
      </c>
      <c r="F5398" s="1" t="s">
        <v>26</v>
      </c>
      <c r="G5398" s="1" t="s">
        <v>27</v>
      </c>
      <c r="H5398">
        <v>306</v>
      </c>
    </row>
    <row r="5399" spans="1:8" x14ac:dyDescent="0.3">
      <c r="A5399" s="1" t="s">
        <v>2432</v>
      </c>
      <c r="B5399" s="1" t="s">
        <v>22</v>
      </c>
      <c r="C5399" s="1" t="s">
        <v>23</v>
      </c>
      <c r="D5399" s="1" t="s">
        <v>24</v>
      </c>
      <c r="E5399" s="1" t="s">
        <v>25</v>
      </c>
      <c r="F5399" s="1" t="s">
        <v>26</v>
      </c>
      <c r="G5399" s="1" t="s">
        <v>27</v>
      </c>
      <c r="H5399">
        <v>481</v>
      </c>
    </row>
    <row r="5400" spans="1:8" x14ac:dyDescent="0.3">
      <c r="A5400" s="1" t="s">
        <v>2433</v>
      </c>
      <c r="B5400" s="1" t="s">
        <v>22</v>
      </c>
      <c r="C5400" s="1" t="s">
        <v>23</v>
      </c>
      <c r="D5400" s="1" t="s">
        <v>24</v>
      </c>
      <c r="E5400" s="1" t="s">
        <v>25</v>
      </c>
      <c r="F5400" s="1" t="s">
        <v>26</v>
      </c>
      <c r="G5400" s="1" t="s">
        <v>27</v>
      </c>
      <c r="H5400">
        <v>303</v>
      </c>
    </row>
    <row r="5401" spans="1:8" x14ac:dyDescent="0.3">
      <c r="A5401" s="1" t="s">
        <v>2434</v>
      </c>
      <c r="B5401" s="1" t="s">
        <v>22</v>
      </c>
      <c r="C5401" s="1" t="s">
        <v>23</v>
      </c>
      <c r="D5401" s="1" t="s">
        <v>24</v>
      </c>
      <c r="E5401" s="1" t="s">
        <v>25</v>
      </c>
      <c r="F5401" s="1" t="s">
        <v>26</v>
      </c>
      <c r="G5401" s="1" t="s">
        <v>27</v>
      </c>
      <c r="H5401">
        <v>315</v>
      </c>
    </row>
    <row r="5402" spans="1:8" x14ac:dyDescent="0.3">
      <c r="A5402" s="1" t="s">
        <v>2435</v>
      </c>
      <c r="B5402" s="1" t="s">
        <v>22</v>
      </c>
      <c r="C5402" s="1" t="s">
        <v>23</v>
      </c>
      <c r="D5402" s="1" t="s">
        <v>24</v>
      </c>
      <c r="E5402" s="1" t="s">
        <v>25</v>
      </c>
      <c r="F5402" s="1" t="s">
        <v>26</v>
      </c>
      <c r="G5402" s="1" t="s">
        <v>27</v>
      </c>
      <c r="H5402">
        <v>306</v>
      </c>
    </row>
    <row r="5403" spans="1:8" x14ac:dyDescent="0.3">
      <c r="A5403" s="1" t="s">
        <v>2436</v>
      </c>
      <c r="B5403" s="1" t="s">
        <v>22</v>
      </c>
      <c r="C5403" s="1" t="s">
        <v>23</v>
      </c>
      <c r="D5403" s="1" t="s">
        <v>24</v>
      </c>
      <c r="E5403" s="1" t="s">
        <v>25</v>
      </c>
      <c r="F5403" s="1" t="s">
        <v>26</v>
      </c>
      <c r="G5403" s="1" t="s">
        <v>27</v>
      </c>
      <c r="H5403">
        <v>308</v>
      </c>
    </row>
    <row r="5404" spans="1:8" x14ac:dyDescent="0.3">
      <c r="A5404" s="1" t="s">
        <v>2437</v>
      </c>
      <c r="B5404" s="1" t="s">
        <v>22</v>
      </c>
      <c r="C5404" s="1" t="s">
        <v>23</v>
      </c>
      <c r="D5404" s="1" t="s">
        <v>24</v>
      </c>
      <c r="E5404" s="1" t="s">
        <v>25</v>
      </c>
      <c r="F5404" s="1" t="s">
        <v>26</v>
      </c>
      <c r="G5404" s="1" t="s">
        <v>27</v>
      </c>
      <c r="H5404">
        <v>356</v>
      </c>
    </row>
    <row r="5405" spans="1:8" x14ac:dyDescent="0.3">
      <c r="A5405" s="1" t="s">
        <v>2438</v>
      </c>
      <c r="B5405" s="1" t="s">
        <v>22</v>
      </c>
      <c r="C5405" s="1" t="s">
        <v>23</v>
      </c>
      <c r="D5405" s="1" t="s">
        <v>24</v>
      </c>
      <c r="E5405" s="1" t="s">
        <v>25</v>
      </c>
      <c r="F5405" s="1" t="s">
        <v>26</v>
      </c>
      <c r="G5405" s="1" t="s">
        <v>27</v>
      </c>
      <c r="H5405">
        <v>305</v>
      </c>
    </row>
    <row r="5406" spans="1:8" x14ac:dyDescent="0.3">
      <c r="A5406" s="1" t="s">
        <v>2439</v>
      </c>
      <c r="B5406" s="1" t="s">
        <v>22</v>
      </c>
      <c r="C5406" s="1" t="s">
        <v>23</v>
      </c>
      <c r="D5406" s="1" t="s">
        <v>24</v>
      </c>
      <c r="E5406" s="1" t="s">
        <v>25</v>
      </c>
      <c r="F5406" s="1" t="s">
        <v>26</v>
      </c>
      <c r="G5406" s="1" t="s">
        <v>27</v>
      </c>
      <c r="H5406">
        <v>482</v>
      </c>
    </row>
    <row r="5407" spans="1:8" x14ac:dyDescent="0.3">
      <c r="A5407" s="1" t="s">
        <v>2440</v>
      </c>
      <c r="B5407" s="1" t="s">
        <v>22</v>
      </c>
      <c r="C5407" s="1" t="s">
        <v>23</v>
      </c>
      <c r="D5407" s="1" t="s">
        <v>24</v>
      </c>
      <c r="E5407" s="1" t="s">
        <v>25</v>
      </c>
      <c r="F5407" s="1" t="s">
        <v>26</v>
      </c>
      <c r="G5407" s="1" t="s">
        <v>27</v>
      </c>
      <c r="H5407">
        <v>474</v>
      </c>
    </row>
    <row r="5408" spans="1:8" x14ac:dyDescent="0.3">
      <c r="A5408" s="1" t="s">
        <v>2441</v>
      </c>
      <c r="B5408" s="1" t="s">
        <v>22</v>
      </c>
      <c r="C5408" s="1" t="s">
        <v>23</v>
      </c>
      <c r="D5408" s="1" t="s">
        <v>24</v>
      </c>
      <c r="E5408" s="1" t="s">
        <v>25</v>
      </c>
      <c r="F5408" s="1" t="s">
        <v>26</v>
      </c>
      <c r="G5408" s="1" t="s">
        <v>27</v>
      </c>
      <c r="H5408">
        <v>306</v>
      </c>
    </row>
    <row r="5409" spans="1:8" x14ac:dyDescent="0.3">
      <c r="A5409" s="1" t="s">
        <v>2442</v>
      </c>
      <c r="B5409" s="1" t="s">
        <v>22</v>
      </c>
      <c r="C5409" s="1" t="s">
        <v>23</v>
      </c>
      <c r="D5409" s="1" t="s">
        <v>24</v>
      </c>
      <c r="E5409" s="1" t="s">
        <v>25</v>
      </c>
      <c r="F5409" s="1" t="s">
        <v>26</v>
      </c>
      <c r="G5409" s="1" t="s">
        <v>27</v>
      </c>
      <c r="H5409">
        <v>317</v>
      </c>
    </row>
    <row r="5410" spans="1:8" x14ac:dyDescent="0.3">
      <c r="A5410" s="1" t="s">
        <v>2443</v>
      </c>
      <c r="B5410" s="1" t="s">
        <v>22</v>
      </c>
      <c r="C5410" s="1" t="s">
        <v>23</v>
      </c>
      <c r="D5410" s="1" t="s">
        <v>24</v>
      </c>
      <c r="E5410" s="1" t="s">
        <v>25</v>
      </c>
      <c r="F5410" s="1" t="s">
        <v>26</v>
      </c>
      <c r="G5410" s="1" t="s">
        <v>27</v>
      </c>
      <c r="H5410">
        <v>309</v>
      </c>
    </row>
    <row r="5411" spans="1:8" x14ac:dyDescent="0.3">
      <c r="A5411" s="1" t="s">
        <v>2444</v>
      </c>
      <c r="B5411" s="1" t="s">
        <v>22</v>
      </c>
      <c r="C5411" s="1" t="s">
        <v>23</v>
      </c>
      <c r="D5411" s="1" t="s">
        <v>24</v>
      </c>
      <c r="E5411" s="1" t="s">
        <v>25</v>
      </c>
      <c r="F5411" s="1" t="s">
        <v>26</v>
      </c>
      <c r="G5411" s="1" t="s">
        <v>27</v>
      </c>
      <c r="H5411">
        <v>313</v>
      </c>
    </row>
    <row r="5412" spans="1:8" x14ac:dyDescent="0.3">
      <c r="A5412" s="1" t="s">
        <v>2445</v>
      </c>
      <c r="B5412" s="1" t="s">
        <v>22</v>
      </c>
      <c r="C5412" s="1" t="s">
        <v>23</v>
      </c>
      <c r="D5412" s="1" t="s">
        <v>24</v>
      </c>
      <c r="E5412" s="1" t="s">
        <v>25</v>
      </c>
      <c r="F5412" s="1" t="s">
        <v>26</v>
      </c>
      <c r="G5412" s="1" t="s">
        <v>27</v>
      </c>
      <c r="H5412">
        <v>314</v>
      </c>
    </row>
    <row r="5413" spans="1:8" x14ac:dyDescent="0.3">
      <c r="A5413" s="1" t="s">
        <v>2446</v>
      </c>
      <c r="B5413" s="1" t="s">
        <v>22</v>
      </c>
      <c r="C5413" s="1" t="s">
        <v>23</v>
      </c>
      <c r="D5413" s="1" t="s">
        <v>24</v>
      </c>
      <c r="E5413" s="1" t="s">
        <v>25</v>
      </c>
      <c r="F5413" s="1" t="s">
        <v>26</v>
      </c>
      <c r="G5413" s="1" t="s">
        <v>27</v>
      </c>
      <c r="H5413">
        <v>307</v>
      </c>
    </row>
    <row r="5414" spans="1:8" x14ac:dyDescent="0.3">
      <c r="A5414" s="1" t="s">
        <v>2447</v>
      </c>
      <c r="B5414" s="1" t="s">
        <v>22</v>
      </c>
      <c r="C5414" s="1" t="s">
        <v>23</v>
      </c>
      <c r="D5414" s="1" t="s">
        <v>24</v>
      </c>
      <c r="E5414" s="1" t="s">
        <v>25</v>
      </c>
      <c r="F5414" s="1" t="s">
        <v>26</v>
      </c>
      <c r="G5414" s="1" t="s">
        <v>27</v>
      </c>
      <c r="H5414">
        <v>467</v>
      </c>
    </row>
    <row r="5415" spans="1:8" x14ac:dyDescent="0.3">
      <c r="A5415" s="1" t="s">
        <v>2448</v>
      </c>
      <c r="B5415" s="1" t="s">
        <v>22</v>
      </c>
      <c r="C5415" s="1" t="s">
        <v>23</v>
      </c>
      <c r="D5415" s="1" t="s">
        <v>24</v>
      </c>
      <c r="E5415" s="1" t="s">
        <v>25</v>
      </c>
      <c r="F5415" s="1" t="s">
        <v>26</v>
      </c>
      <c r="G5415" s="1" t="s">
        <v>27</v>
      </c>
      <c r="H5415">
        <v>308</v>
      </c>
    </row>
    <row r="5416" spans="1:8" x14ac:dyDescent="0.3">
      <c r="A5416" s="1" t="s">
        <v>2449</v>
      </c>
      <c r="B5416" s="1" t="s">
        <v>22</v>
      </c>
      <c r="C5416" s="1" t="s">
        <v>23</v>
      </c>
      <c r="D5416" s="1" t="s">
        <v>24</v>
      </c>
      <c r="E5416" s="1" t="s">
        <v>25</v>
      </c>
      <c r="F5416" s="1" t="s">
        <v>26</v>
      </c>
      <c r="G5416" s="1" t="s">
        <v>27</v>
      </c>
      <c r="H5416">
        <v>307</v>
      </c>
    </row>
    <row r="5417" spans="1:8" x14ac:dyDescent="0.3">
      <c r="A5417" s="1" t="s">
        <v>2450</v>
      </c>
      <c r="B5417" s="1" t="s">
        <v>22</v>
      </c>
      <c r="C5417" s="1" t="s">
        <v>23</v>
      </c>
      <c r="D5417" s="1" t="s">
        <v>24</v>
      </c>
      <c r="E5417" s="1" t="s">
        <v>25</v>
      </c>
      <c r="F5417" s="1" t="s">
        <v>26</v>
      </c>
      <c r="G5417" s="1" t="s">
        <v>27</v>
      </c>
      <c r="H5417">
        <v>307</v>
      </c>
    </row>
    <row r="5418" spans="1:8" x14ac:dyDescent="0.3">
      <c r="A5418" s="1" t="s">
        <v>2451</v>
      </c>
      <c r="B5418" s="1" t="s">
        <v>22</v>
      </c>
      <c r="C5418" s="1" t="s">
        <v>23</v>
      </c>
      <c r="D5418" s="1" t="s">
        <v>24</v>
      </c>
      <c r="E5418" s="1" t="s">
        <v>25</v>
      </c>
      <c r="F5418" s="1" t="s">
        <v>26</v>
      </c>
      <c r="G5418" s="1" t="s">
        <v>27</v>
      </c>
      <c r="H5418">
        <v>307</v>
      </c>
    </row>
    <row r="5419" spans="1:8" x14ac:dyDescent="0.3">
      <c r="A5419" s="1" t="s">
        <v>2452</v>
      </c>
      <c r="B5419" s="1" t="s">
        <v>22</v>
      </c>
      <c r="C5419" s="1" t="s">
        <v>23</v>
      </c>
      <c r="D5419" s="1" t="s">
        <v>24</v>
      </c>
      <c r="E5419" s="1" t="s">
        <v>25</v>
      </c>
      <c r="F5419" s="1" t="s">
        <v>26</v>
      </c>
      <c r="G5419" s="1" t="s">
        <v>27</v>
      </c>
      <c r="H5419">
        <v>306</v>
      </c>
    </row>
    <row r="5420" spans="1:8" x14ac:dyDescent="0.3">
      <c r="A5420" s="1" t="s">
        <v>2453</v>
      </c>
      <c r="B5420" s="1" t="s">
        <v>22</v>
      </c>
      <c r="C5420" s="1" t="s">
        <v>23</v>
      </c>
      <c r="D5420" s="1" t="s">
        <v>24</v>
      </c>
      <c r="E5420" s="1" t="s">
        <v>25</v>
      </c>
      <c r="F5420" s="1" t="s">
        <v>26</v>
      </c>
      <c r="G5420" s="1" t="s">
        <v>27</v>
      </c>
      <c r="H5420">
        <v>312</v>
      </c>
    </row>
    <row r="5421" spans="1:8" x14ac:dyDescent="0.3">
      <c r="A5421" s="1" t="s">
        <v>2454</v>
      </c>
      <c r="B5421" s="1" t="s">
        <v>22</v>
      </c>
      <c r="C5421" s="1" t="s">
        <v>23</v>
      </c>
      <c r="D5421" s="1" t="s">
        <v>24</v>
      </c>
      <c r="E5421" s="1" t="s">
        <v>25</v>
      </c>
      <c r="F5421" s="1" t="s">
        <v>26</v>
      </c>
      <c r="G5421" s="1" t="s">
        <v>27</v>
      </c>
      <c r="H5421">
        <v>370</v>
      </c>
    </row>
    <row r="5422" spans="1:8" x14ac:dyDescent="0.3">
      <c r="A5422" s="1" t="s">
        <v>2455</v>
      </c>
      <c r="B5422" s="1" t="s">
        <v>22</v>
      </c>
      <c r="C5422" s="1" t="s">
        <v>23</v>
      </c>
      <c r="D5422" s="1" t="s">
        <v>24</v>
      </c>
      <c r="E5422" s="1" t="s">
        <v>25</v>
      </c>
      <c r="F5422" s="1" t="s">
        <v>26</v>
      </c>
      <c r="G5422" s="1" t="s">
        <v>27</v>
      </c>
      <c r="H5422">
        <v>310</v>
      </c>
    </row>
    <row r="5423" spans="1:8" x14ac:dyDescent="0.3">
      <c r="A5423" s="1" t="s">
        <v>2456</v>
      </c>
      <c r="B5423" s="1" t="s">
        <v>22</v>
      </c>
      <c r="C5423" s="1" t="s">
        <v>23</v>
      </c>
      <c r="D5423" s="1" t="s">
        <v>24</v>
      </c>
      <c r="E5423" s="1" t="s">
        <v>25</v>
      </c>
      <c r="F5423" s="1" t="s">
        <v>26</v>
      </c>
      <c r="G5423" s="1" t="s">
        <v>27</v>
      </c>
      <c r="H5423">
        <v>308</v>
      </c>
    </row>
    <row r="5424" spans="1:8" x14ac:dyDescent="0.3">
      <c r="A5424" s="1" t="s">
        <v>2457</v>
      </c>
      <c r="B5424" s="1" t="s">
        <v>22</v>
      </c>
      <c r="C5424" s="1" t="s">
        <v>23</v>
      </c>
      <c r="D5424" s="1" t="s">
        <v>24</v>
      </c>
      <c r="E5424" s="1" t="s">
        <v>25</v>
      </c>
      <c r="F5424" s="1" t="s">
        <v>26</v>
      </c>
      <c r="G5424" s="1" t="s">
        <v>27</v>
      </c>
      <c r="H5424">
        <v>390</v>
      </c>
    </row>
    <row r="5425" spans="1:8" x14ac:dyDescent="0.3">
      <c r="A5425" s="1" t="s">
        <v>2458</v>
      </c>
      <c r="B5425" s="1" t="s">
        <v>22</v>
      </c>
      <c r="C5425" s="1" t="s">
        <v>23</v>
      </c>
      <c r="D5425" s="1" t="s">
        <v>24</v>
      </c>
      <c r="E5425" s="1" t="s">
        <v>25</v>
      </c>
      <c r="F5425" s="1" t="s">
        <v>26</v>
      </c>
      <c r="G5425" s="1" t="s">
        <v>27</v>
      </c>
      <c r="H5425">
        <v>309</v>
      </c>
    </row>
    <row r="5426" spans="1:8" x14ac:dyDescent="0.3">
      <c r="A5426" s="1" t="s">
        <v>2459</v>
      </c>
      <c r="B5426" s="1" t="s">
        <v>22</v>
      </c>
      <c r="C5426" s="1" t="s">
        <v>23</v>
      </c>
      <c r="D5426" s="1" t="s">
        <v>24</v>
      </c>
      <c r="E5426" s="1" t="s">
        <v>25</v>
      </c>
      <c r="F5426" s="1" t="s">
        <v>26</v>
      </c>
      <c r="G5426" s="1" t="s">
        <v>27</v>
      </c>
      <c r="H5426">
        <v>310</v>
      </c>
    </row>
    <row r="5427" spans="1:8" x14ac:dyDescent="0.3">
      <c r="A5427" s="1" t="s">
        <v>2460</v>
      </c>
      <c r="B5427" s="1" t="s">
        <v>22</v>
      </c>
      <c r="C5427" s="1" t="s">
        <v>23</v>
      </c>
      <c r="D5427" s="1" t="s">
        <v>24</v>
      </c>
      <c r="E5427" s="1" t="s">
        <v>25</v>
      </c>
      <c r="F5427" s="1" t="s">
        <v>26</v>
      </c>
      <c r="G5427" s="1" t="s">
        <v>27</v>
      </c>
      <c r="H5427">
        <v>312</v>
      </c>
    </row>
    <row r="5428" spans="1:8" x14ac:dyDescent="0.3">
      <c r="A5428" s="1" t="s">
        <v>2461</v>
      </c>
      <c r="B5428" s="1" t="s">
        <v>22</v>
      </c>
      <c r="C5428" s="1" t="s">
        <v>23</v>
      </c>
      <c r="D5428" s="1" t="s">
        <v>24</v>
      </c>
      <c r="E5428" s="1" t="s">
        <v>25</v>
      </c>
      <c r="F5428" s="1" t="s">
        <v>26</v>
      </c>
      <c r="G5428" s="1" t="s">
        <v>27</v>
      </c>
      <c r="H5428">
        <v>507</v>
      </c>
    </row>
    <row r="5429" spans="1:8" x14ac:dyDescent="0.3">
      <c r="A5429" s="1" t="s">
        <v>2462</v>
      </c>
      <c r="B5429" s="1" t="s">
        <v>22</v>
      </c>
      <c r="C5429" s="1" t="s">
        <v>23</v>
      </c>
      <c r="D5429" s="1" t="s">
        <v>24</v>
      </c>
      <c r="E5429" s="1" t="s">
        <v>25</v>
      </c>
      <c r="F5429" s="1" t="s">
        <v>26</v>
      </c>
      <c r="G5429" s="1" t="s">
        <v>27</v>
      </c>
      <c r="H5429">
        <v>314</v>
      </c>
    </row>
    <row r="5430" spans="1:8" x14ac:dyDescent="0.3">
      <c r="A5430" s="1" t="s">
        <v>2463</v>
      </c>
      <c r="B5430" s="1" t="s">
        <v>22</v>
      </c>
      <c r="C5430" s="1" t="s">
        <v>23</v>
      </c>
      <c r="D5430" s="1" t="s">
        <v>24</v>
      </c>
      <c r="E5430" s="1" t="s">
        <v>25</v>
      </c>
      <c r="F5430" s="1" t="s">
        <v>26</v>
      </c>
      <c r="G5430" s="1" t="s">
        <v>27</v>
      </c>
      <c r="H5430">
        <v>315</v>
      </c>
    </row>
    <row r="5431" spans="1:8" x14ac:dyDescent="0.3">
      <c r="A5431" s="1" t="s">
        <v>2464</v>
      </c>
      <c r="B5431" s="1" t="s">
        <v>22</v>
      </c>
      <c r="C5431" s="1" t="s">
        <v>23</v>
      </c>
      <c r="D5431" s="1" t="s">
        <v>24</v>
      </c>
      <c r="E5431" s="1" t="s">
        <v>25</v>
      </c>
      <c r="F5431" s="1" t="s">
        <v>26</v>
      </c>
      <c r="G5431" s="1" t="s">
        <v>27</v>
      </c>
      <c r="H5431">
        <v>312</v>
      </c>
    </row>
    <row r="5432" spans="1:8" x14ac:dyDescent="0.3">
      <c r="A5432" s="1" t="s">
        <v>2465</v>
      </c>
      <c r="B5432" s="1" t="s">
        <v>22</v>
      </c>
      <c r="C5432" s="1" t="s">
        <v>23</v>
      </c>
      <c r="D5432" s="1" t="s">
        <v>24</v>
      </c>
      <c r="E5432" s="1" t="s">
        <v>25</v>
      </c>
      <c r="F5432" s="1" t="s">
        <v>26</v>
      </c>
      <c r="G5432" s="1" t="s">
        <v>27</v>
      </c>
      <c r="H5432">
        <v>319</v>
      </c>
    </row>
    <row r="5433" spans="1:8" x14ac:dyDescent="0.3">
      <c r="A5433" s="1" t="s">
        <v>2466</v>
      </c>
      <c r="B5433" s="1" t="s">
        <v>22</v>
      </c>
      <c r="C5433" s="1" t="s">
        <v>23</v>
      </c>
      <c r="D5433" s="1" t="s">
        <v>24</v>
      </c>
      <c r="E5433" s="1" t="s">
        <v>25</v>
      </c>
      <c r="F5433" s="1" t="s">
        <v>26</v>
      </c>
      <c r="G5433" s="1" t="s">
        <v>27</v>
      </c>
      <c r="H5433">
        <v>309</v>
      </c>
    </row>
    <row r="5434" spans="1:8" x14ac:dyDescent="0.3">
      <c r="A5434" s="1" t="s">
        <v>2467</v>
      </c>
      <c r="B5434" s="1" t="s">
        <v>22</v>
      </c>
      <c r="C5434" s="1" t="s">
        <v>23</v>
      </c>
      <c r="D5434" s="1" t="s">
        <v>24</v>
      </c>
      <c r="E5434" s="1" t="s">
        <v>25</v>
      </c>
      <c r="F5434" s="1" t="s">
        <v>26</v>
      </c>
      <c r="G5434" s="1" t="s">
        <v>27</v>
      </c>
      <c r="H5434">
        <v>309</v>
      </c>
    </row>
    <row r="5435" spans="1:8" x14ac:dyDescent="0.3">
      <c r="A5435" s="1" t="s">
        <v>2468</v>
      </c>
      <c r="B5435" s="1" t="s">
        <v>22</v>
      </c>
      <c r="C5435" s="1" t="s">
        <v>23</v>
      </c>
      <c r="D5435" s="1" t="s">
        <v>24</v>
      </c>
      <c r="E5435" s="1" t="s">
        <v>25</v>
      </c>
      <c r="F5435" s="1" t="s">
        <v>26</v>
      </c>
      <c r="G5435" s="1" t="s">
        <v>27</v>
      </c>
      <c r="H5435">
        <v>311</v>
      </c>
    </row>
    <row r="5436" spans="1:8" x14ac:dyDescent="0.3">
      <c r="A5436" s="1" t="s">
        <v>2469</v>
      </c>
      <c r="B5436" s="1" t="s">
        <v>22</v>
      </c>
      <c r="C5436" s="1" t="s">
        <v>23</v>
      </c>
      <c r="D5436" s="1" t="s">
        <v>24</v>
      </c>
      <c r="E5436" s="1" t="s">
        <v>25</v>
      </c>
      <c r="F5436" s="1" t="s">
        <v>26</v>
      </c>
      <c r="G5436" s="1" t="s">
        <v>27</v>
      </c>
      <c r="H5436">
        <v>311</v>
      </c>
    </row>
    <row r="5437" spans="1:8" x14ac:dyDescent="0.3">
      <c r="A5437" s="1" t="s">
        <v>2470</v>
      </c>
      <c r="B5437" s="1" t="s">
        <v>22</v>
      </c>
      <c r="C5437" s="1" t="s">
        <v>23</v>
      </c>
      <c r="D5437" s="1" t="s">
        <v>24</v>
      </c>
      <c r="E5437" s="1" t="s">
        <v>25</v>
      </c>
      <c r="F5437" s="1" t="s">
        <v>26</v>
      </c>
      <c r="G5437" s="1" t="s">
        <v>27</v>
      </c>
      <c r="H5437">
        <v>313</v>
      </c>
    </row>
    <row r="5438" spans="1:8" x14ac:dyDescent="0.3">
      <c r="A5438" s="1" t="s">
        <v>2471</v>
      </c>
      <c r="B5438" s="1" t="s">
        <v>22</v>
      </c>
      <c r="C5438" s="1" t="s">
        <v>23</v>
      </c>
      <c r="D5438" s="1" t="s">
        <v>24</v>
      </c>
      <c r="E5438" s="1" t="s">
        <v>25</v>
      </c>
      <c r="F5438" s="1" t="s">
        <v>26</v>
      </c>
      <c r="G5438" s="1" t="s">
        <v>27</v>
      </c>
      <c r="H5438">
        <v>311</v>
      </c>
    </row>
    <row r="5439" spans="1:8" x14ac:dyDescent="0.3">
      <c r="A5439" s="1" t="s">
        <v>2472</v>
      </c>
      <c r="B5439" s="1" t="s">
        <v>22</v>
      </c>
      <c r="C5439" s="1" t="s">
        <v>23</v>
      </c>
      <c r="D5439" s="1" t="s">
        <v>24</v>
      </c>
      <c r="E5439" s="1" t="s">
        <v>25</v>
      </c>
      <c r="F5439" s="1" t="s">
        <v>26</v>
      </c>
      <c r="G5439" s="1" t="s">
        <v>27</v>
      </c>
      <c r="H5439">
        <v>311</v>
      </c>
    </row>
    <row r="5440" spans="1:8" x14ac:dyDescent="0.3">
      <c r="A5440" s="1" t="s">
        <v>2473</v>
      </c>
      <c r="B5440" s="1" t="s">
        <v>22</v>
      </c>
      <c r="C5440" s="1" t="s">
        <v>23</v>
      </c>
      <c r="D5440" s="1" t="s">
        <v>24</v>
      </c>
      <c r="E5440" s="1" t="s">
        <v>25</v>
      </c>
      <c r="F5440" s="1" t="s">
        <v>26</v>
      </c>
      <c r="G5440" s="1" t="s">
        <v>27</v>
      </c>
      <c r="H5440">
        <v>311</v>
      </c>
    </row>
    <row r="5441" spans="1:8" x14ac:dyDescent="0.3">
      <c r="A5441" s="1" t="s">
        <v>2474</v>
      </c>
      <c r="B5441" s="1" t="s">
        <v>22</v>
      </c>
      <c r="C5441" s="1" t="s">
        <v>23</v>
      </c>
      <c r="D5441" s="1" t="s">
        <v>24</v>
      </c>
      <c r="E5441" s="1" t="s">
        <v>25</v>
      </c>
      <c r="F5441" s="1" t="s">
        <v>26</v>
      </c>
      <c r="G5441" s="1" t="s">
        <v>27</v>
      </c>
      <c r="H5441">
        <v>312</v>
      </c>
    </row>
    <row r="5442" spans="1:8" x14ac:dyDescent="0.3">
      <c r="A5442" s="1" t="s">
        <v>2475</v>
      </c>
      <c r="B5442" s="1" t="s">
        <v>22</v>
      </c>
      <c r="C5442" s="1" t="s">
        <v>23</v>
      </c>
      <c r="D5442" s="1" t="s">
        <v>24</v>
      </c>
      <c r="E5442" s="1" t="s">
        <v>25</v>
      </c>
      <c r="F5442" s="1" t="s">
        <v>26</v>
      </c>
      <c r="G5442" s="1" t="s">
        <v>27</v>
      </c>
      <c r="H5442">
        <v>311</v>
      </c>
    </row>
    <row r="5443" spans="1:8" x14ac:dyDescent="0.3">
      <c r="A5443" s="1" t="s">
        <v>2476</v>
      </c>
      <c r="B5443" s="1" t="s">
        <v>22</v>
      </c>
      <c r="C5443" s="1" t="s">
        <v>23</v>
      </c>
      <c r="D5443" s="1" t="s">
        <v>24</v>
      </c>
      <c r="E5443" s="1" t="s">
        <v>25</v>
      </c>
      <c r="F5443" s="1" t="s">
        <v>26</v>
      </c>
      <c r="G5443" s="1" t="s">
        <v>27</v>
      </c>
      <c r="H5443">
        <v>355</v>
      </c>
    </row>
    <row r="5444" spans="1:8" x14ac:dyDescent="0.3">
      <c r="A5444" s="1" t="s">
        <v>2477</v>
      </c>
      <c r="B5444" s="1" t="s">
        <v>22</v>
      </c>
      <c r="C5444" s="1" t="s">
        <v>23</v>
      </c>
      <c r="D5444" s="1" t="s">
        <v>24</v>
      </c>
      <c r="E5444" s="1" t="s">
        <v>25</v>
      </c>
      <c r="F5444" s="1" t="s">
        <v>26</v>
      </c>
      <c r="G5444" s="1" t="s">
        <v>27</v>
      </c>
      <c r="H5444">
        <v>311</v>
      </c>
    </row>
    <row r="5445" spans="1:8" x14ac:dyDescent="0.3">
      <c r="A5445" s="1" t="s">
        <v>2478</v>
      </c>
      <c r="B5445" s="1" t="s">
        <v>22</v>
      </c>
      <c r="C5445" s="1" t="s">
        <v>23</v>
      </c>
      <c r="D5445" s="1" t="s">
        <v>24</v>
      </c>
      <c r="E5445" s="1" t="s">
        <v>25</v>
      </c>
      <c r="F5445" s="1" t="s">
        <v>26</v>
      </c>
      <c r="G5445" s="1" t="s">
        <v>27</v>
      </c>
      <c r="H5445">
        <v>313</v>
      </c>
    </row>
    <row r="5446" spans="1:8" x14ac:dyDescent="0.3">
      <c r="A5446" s="1" t="s">
        <v>2479</v>
      </c>
      <c r="B5446" s="1" t="s">
        <v>22</v>
      </c>
      <c r="C5446" s="1" t="s">
        <v>23</v>
      </c>
      <c r="D5446" s="1" t="s">
        <v>24</v>
      </c>
      <c r="E5446" s="1" t="s">
        <v>25</v>
      </c>
      <c r="F5446" s="1" t="s">
        <v>26</v>
      </c>
      <c r="G5446" s="1" t="s">
        <v>27</v>
      </c>
      <c r="H5446">
        <v>315</v>
      </c>
    </row>
    <row r="5447" spans="1:8" x14ac:dyDescent="0.3">
      <c r="A5447" s="1" t="s">
        <v>2480</v>
      </c>
      <c r="B5447" s="1" t="s">
        <v>22</v>
      </c>
      <c r="C5447" s="1" t="s">
        <v>23</v>
      </c>
      <c r="D5447" s="1" t="s">
        <v>24</v>
      </c>
      <c r="E5447" s="1" t="s">
        <v>25</v>
      </c>
      <c r="F5447" s="1" t="s">
        <v>26</v>
      </c>
      <c r="G5447" s="1" t="s">
        <v>27</v>
      </c>
      <c r="H5447">
        <v>427</v>
      </c>
    </row>
    <row r="5448" spans="1:8" x14ac:dyDescent="0.3">
      <c r="A5448" s="1" t="s">
        <v>2481</v>
      </c>
      <c r="B5448" s="1" t="s">
        <v>22</v>
      </c>
      <c r="C5448" s="1" t="s">
        <v>23</v>
      </c>
      <c r="D5448" s="1" t="s">
        <v>24</v>
      </c>
      <c r="E5448" s="1" t="s">
        <v>25</v>
      </c>
      <c r="F5448" s="1" t="s">
        <v>26</v>
      </c>
      <c r="G5448" s="1" t="s">
        <v>27</v>
      </c>
      <c r="H5448">
        <v>312</v>
      </c>
    </row>
    <row r="5449" spans="1:8" x14ac:dyDescent="0.3">
      <c r="A5449" s="1" t="s">
        <v>2482</v>
      </c>
      <c r="B5449" s="1" t="s">
        <v>22</v>
      </c>
      <c r="C5449" s="1" t="s">
        <v>23</v>
      </c>
      <c r="D5449" s="1" t="s">
        <v>24</v>
      </c>
      <c r="E5449" s="1" t="s">
        <v>25</v>
      </c>
      <c r="F5449" s="1" t="s">
        <v>26</v>
      </c>
      <c r="G5449" s="1" t="s">
        <v>27</v>
      </c>
      <c r="H5449">
        <v>315</v>
      </c>
    </row>
    <row r="5450" spans="1:8" x14ac:dyDescent="0.3">
      <c r="A5450" s="1" t="s">
        <v>2483</v>
      </c>
      <c r="B5450" s="1" t="s">
        <v>22</v>
      </c>
      <c r="C5450" s="1" t="s">
        <v>23</v>
      </c>
      <c r="D5450" s="1" t="s">
        <v>24</v>
      </c>
      <c r="E5450" s="1" t="s">
        <v>25</v>
      </c>
      <c r="F5450" s="1" t="s">
        <v>26</v>
      </c>
      <c r="G5450" s="1" t="s">
        <v>27</v>
      </c>
      <c r="H5450">
        <v>351</v>
      </c>
    </row>
    <row r="5451" spans="1:8" x14ac:dyDescent="0.3">
      <c r="A5451" s="1" t="s">
        <v>2484</v>
      </c>
      <c r="B5451" s="1" t="s">
        <v>22</v>
      </c>
      <c r="C5451" s="1" t="s">
        <v>23</v>
      </c>
      <c r="D5451" s="1" t="s">
        <v>24</v>
      </c>
      <c r="E5451" s="1" t="s">
        <v>25</v>
      </c>
      <c r="F5451" s="1" t="s">
        <v>26</v>
      </c>
      <c r="G5451" s="1" t="s">
        <v>27</v>
      </c>
      <c r="H5451">
        <v>312</v>
      </c>
    </row>
    <row r="5452" spans="1:8" x14ac:dyDescent="0.3">
      <c r="A5452" s="1" t="s">
        <v>2485</v>
      </c>
      <c r="B5452" s="1" t="s">
        <v>22</v>
      </c>
      <c r="C5452" s="1" t="s">
        <v>23</v>
      </c>
      <c r="D5452" s="1" t="s">
        <v>24</v>
      </c>
      <c r="E5452" s="1" t="s">
        <v>25</v>
      </c>
      <c r="F5452" s="1" t="s">
        <v>26</v>
      </c>
      <c r="G5452" s="1" t="s">
        <v>27</v>
      </c>
      <c r="H5452">
        <v>312</v>
      </c>
    </row>
    <row r="5453" spans="1:8" x14ac:dyDescent="0.3">
      <c r="A5453" s="1" t="s">
        <v>2486</v>
      </c>
      <c r="B5453" s="1" t="s">
        <v>22</v>
      </c>
      <c r="C5453" s="1" t="s">
        <v>23</v>
      </c>
      <c r="D5453" s="1" t="s">
        <v>24</v>
      </c>
      <c r="E5453" s="1" t="s">
        <v>25</v>
      </c>
      <c r="F5453" s="1" t="s">
        <v>26</v>
      </c>
      <c r="G5453" s="1" t="s">
        <v>27</v>
      </c>
      <c r="H5453">
        <v>314</v>
      </c>
    </row>
    <row r="5454" spans="1:8" x14ac:dyDescent="0.3">
      <c r="A5454" s="1" t="s">
        <v>2487</v>
      </c>
      <c r="B5454" s="1" t="s">
        <v>22</v>
      </c>
      <c r="C5454" s="1" t="s">
        <v>23</v>
      </c>
      <c r="D5454" s="1" t="s">
        <v>24</v>
      </c>
      <c r="E5454" s="1" t="s">
        <v>25</v>
      </c>
      <c r="F5454" s="1" t="s">
        <v>26</v>
      </c>
      <c r="G5454" s="1" t="s">
        <v>27</v>
      </c>
      <c r="H5454">
        <v>313</v>
      </c>
    </row>
    <row r="5455" spans="1:8" x14ac:dyDescent="0.3">
      <c r="A5455" s="1" t="s">
        <v>2488</v>
      </c>
      <c r="B5455" s="1" t="s">
        <v>22</v>
      </c>
      <c r="C5455" s="1" t="s">
        <v>23</v>
      </c>
      <c r="D5455" s="1" t="s">
        <v>24</v>
      </c>
      <c r="E5455" s="1" t="s">
        <v>25</v>
      </c>
      <c r="F5455" s="1" t="s">
        <v>26</v>
      </c>
      <c r="G5455" s="1" t="s">
        <v>27</v>
      </c>
      <c r="H5455">
        <v>314</v>
      </c>
    </row>
    <row r="5456" spans="1:8" x14ac:dyDescent="0.3">
      <c r="A5456" s="1" t="s">
        <v>2489</v>
      </c>
      <c r="B5456" s="1" t="s">
        <v>22</v>
      </c>
      <c r="C5456" s="1" t="s">
        <v>23</v>
      </c>
      <c r="D5456" s="1" t="s">
        <v>24</v>
      </c>
      <c r="E5456" s="1" t="s">
        <v>25</v>
      </c>
      <c r="F5456" s="1" t="s">
        <v>26</v>
      </c>
      <c r="G5456" s="1" t="s">
        <v>27</v>
      </c>
      <c r="H5456">
        <v>314</v>
      </c>
    </row>
    <row r="5457" spans="1:8" x14ac:dyDescent="0.3">
      <c r="A5457" s="1" t="s">
        <v>2490</v>
      </c>
      <c r="B5457" s="1" t="s">
        <v>22</v>
      </c>
      <c r="C5457" s="1" t="s">
        <v>23</v>
      </c>
      <c r="D5457" s="1" t="s">
        <v>24</v>
      </c>
      <c r="E5457" s="1" t="s">
        <v>25</v>
      </c>
      <c r="F5457" s="1" t="s">
        <v>26</v>
      </c>
      <c r="G5457" s="1" t="s">
        <v>27</v>
      </c>
      <c r="H5457">
        <v>324</v>
      </c>
    </row>
    <row r="5458" spans="1:8" x14ac:dyDescent="0.3">
      <c r="A5458" s="1" t="s">
        <v>2491</v>
      </c>
      <c r="B5458" s="1" t="s">
        <v>22</v>
      </c>
      <c r="C5458" s="1" t="s">
        <v>23</v>
      </c>
      <c r="D5458" s="1" t="s">
        <v>24</v>
      </c>
      <c r="E5458" s="1" t="s">
        <v>25</v>
      </c>
      <c r="F5458" s="1" t="s">
        <v>26</v>
      </c>
      <c r="G5458" s="1" t="s">
        <v>27</v>
      </c>
      <c r="H5458">
        <v>314</v>
      </c>
    </row>
    <row r="5459" spans="1:8" x14ac:dyDescent="0.3">
      <c r="A5459" s="1" t="s">
        <v>2492</v>
      </c>
      <c r="B5459" s="1" t="s">
        <v>22</v>
      </c>
      <c r="C5459" s="1" t="s">
        <v>23</v>
      </c>
      <c r="D5459" s="1" t="s">
        <v>24</v>
      </c>
      <c r="E5459" s="1" t="s">
        <v>25</v>
      </c>
      <c r="F5459" s="1" t="s">
        <v>26</v>
      </c>
      <c r="G5459" s="1" t="s">
        <v>27</v>
      </c>
      <c r="H5459">
        <v>312</v>
      </c>
    </row>
    <row r="5460" spans="1:8" x14ac:dyDescent="0.3">
      <c r="A5460" s="1" t="s">
        <v>2493</v>
      </c>
      <c r="B5460" s="1" t="s">
        <v>22</v>
      </c>
      <c r="C5460" s="1" t="s">
        <v>23</v>
      </c>
      <c r="D5460" s="1" t="s">
        <v>24</v>
      </c>
      <c r="E5460" s="1" t="s">
        <v>25</v>
      </c>
      <c r="F5460" s="1" t="s">
        <v>26</v>
      </c>
      <c r="G5460" s="1" t="s">
        <v>27</v>
      </c>
      <c r="H5460">
        <v>316</v>
      </c>
    </row>
    <row r="5461" spans="1:8" x14ac:dyDescent="0.3">
      <c r="A5461" s="1" t="s">
        <v>2494</v>
      </c>
      <c r="B5461" s="1" t="s">
        <v>22</v>
      </c>
      <c r="C5461" s="1" t="s">
        <v>23</v>
      </c>
      <c r="D5461" s="1" t="s">
        <v>24</v>
      </c>
      <c r="E5461" s="1" t="s">
        <v>25</v>
      </c>
      <c r="F5461" s="1" t="s">
        <v>26</v>
      </c>
      <c r="G5461" s="1" t="s">
        <v>27</v>
      </c>
      <c r="H5461">
        <v>312</v>
      </c>
    </row>
    <row r="5462" spans="1:8" x14ac:dyDescent="0.3">
      <c r="A5462" s="1" t="s">
        <v>2495</v>
      </c>
      <c r="B5462" s="1" t="s">
        <v>22</v>
      </c>
      <c r="C5462" s="1" t="s">
        <v>23</v>
      </c>
      <c r="D5462" s="1" t="s">
        <v>24</v>
      </c>
      <c r="E5462" s="1" t="s">
        <v>25</v>
      </c>
      <c r="F5462" s="1" t="s">
        <v>26</v>
      </c>
      <c r="G5462" s="1" t="s">
        <v>27</v>
      </c>
      <c r="H5462">
        <v>316</v>
      </c>
    </row>
    <row r="5463" spans="1:8" x14ac:dyDescent="0.3">
      <c r="A5463" s="1" t="s">
        <v>2496</v>
      </c>
      <c r="B5463" s="1" t="s">
        <v>22</v>
      </c>
      <c r="C5463" s="1" t="s">
        <v>23</v>
      </c>
      <c r="D5463" s="1" t="s">
        <v>24</v>
      </c>
      <c r="E5463" s="1" t="s">
        <v>25</v>
      </c>
      <c r="F5463" s="1" t="s">
        <v>26</v>
      </c>
      <c r="G5463" s="1" t="s">
        <v>27</v>
      </c>
      <c r="H5463">
        <v>317</v>
      </c>
    </row>
    <row r="5464" spans="1:8" x14ac:dyDescent="0.3">
      <c r="A5464" s="1" t="s">
        <v>2497</v>
      </c>
      <c r="B5464" s="1" t="s">
        <v>22</v>
      </c>
      <c r="C5464" s="1" t="s">
        <v>23</v>
      </c>
      <c r="D5464" s="1" t="s">
        <v>24</v>
      </c>
      <c r="E5464" s="1" t="s">
        <v>25</v>
      </c>
      <c r="F5464" s="1" t="s">
        <v>26</v>
      </c>
      <c r="G5464" s="1" t="s">
        <v>27</v>
      </c>
      <c r="H5464">
        <v>479</v>
      </c>
    </row>
    <row r="5465" spans="1:8" x14ac:dyDescent="0.3">
      <c r="A5465" s="1" t="s">
        <v>2498</v>
      </c>
      <c r="B5465" s="1" t="s">
        <v>22</v>
      </c>
      <c r="C5465" s="1" t="s">
        <v>23</v>
      </c>
      <c r="D5465" s="1" t="s">
        <v>24</v>
      </c>
      <c r="E5465" s="1" t="s">
        <v>25</v>
      </c>
      <c r="F5465" s="1" t="s">
        <v>26</v>
      </c>
      <c r="G5465" s="1" t="s">
        <v>27</v>
      </c>
      <c r="H5465">
        <v>315</v>
      </c>
    </row>
    <row r="5466" spans="1:8" x14ac:dyDescent="0.3">
      <c r="A5466" s="1" t="s">
        <v>2499</v>
      </c>
      <c r="B5466" s="1" t="s">
        <v>22</v>
      </c>
      <c r="C5466" s="1" t="s">
        <v>23</v>
      </c>
      <c r="D5466" s="1" t="s">
        <v>24</v>
      </c>
      <c r="E5466" s="1" t="s">
        <v>25</v>
      </c>
      <c r="F5466" s="1" t="s">
        <v>26</v>
      </c>
      <c r="G5466" s="1" t="s">
        <v>27</v>
      </c>
      <c r="H5466">
        <v>328</v>
      </c>
    </row>
    <row r="5467" spans="1:8" x14ac:dyDescent="0.3">
      <c r="A5467" s="1" t="s">
        <v>2500</v>
      </c>
      <c r="B5467" s="1" t="s">
        <v>22</v>
      </c>
      <c r="C5467" s="1" t="s">
        <v>23</v>
      </c>
      <c r="D5467" s="1" t="s">
        <v>24</v>
      </c>
      <c r="E5467" s="1" t="s">
        <v>25</v>
      </c>
      <c r="F5467" s="1" t="s">
        <v>26</v>
      </c>
      <c r="G5467" s="1" t="s">
        <v>27</v>
      </c>
      <c r="H5467">
        <v>497</v>
      </c>
    </row>
    <row r="5468" spans="1:8" x14ac:dyDescent="0.3">
      <c r="A5468" s="1" t="s">
        <v>2501</v>
      </c>
      <c r="B5468" s="1" t="s">
        <v>22</v>
      </c>
      <c r="C5468" s="1" t="s">
        <v>23</v>
      </c>
      <c r="D5468" s="1" t="s">
        <v>24</v>
      </c>
      <c r="E5468" s="1" t="s">
        <v>25</v>
      </c>
      <c r="F5468" s="1" t="s">
        <v>26</v>
      </c>
      <c r="G5468" s="1" t="s">
        <v>27</v>
      </c>
      <c r="H5468">
        <v>501</v>
      </c>
    </row>
    <row r="5469" spans="1:8" x14ac:dyDescent="0.3">
      <c r="A5469" s="1" t="s">
        <v>2502</v>
      </c>
      <c r="B5469" s="1" t="s">
        <v>22</v>
      </c>
      <c r="C5469" s="1" t="s">
        <v>23</v>
      </c>
      <c r="D5469" s="1" t="s">
        <v>24</v>
      </c>
      <c r="E5469" s="1" t="s">
        <v>25</v>
      </c>
      <c r="F5469" s="1" t="s">
        <v>26</v>
      </c>
      <c r="G5469" s="1" t="s">
        <v>27</v>
      </c>
      <c r="H5469">
        <v>524</v>
      </c>
    </row>
    <row r="5470" spans="1:8" x14ac:dyDescent="0.3">
      <c r="A5470" s="1" t="s">
        <v>2503</v>
      </c>
      <c r="B5470" s="1" t="s">
        <v>22</v>
      </c>
      <c r="C5470" s="1" t="s">
        <v>23</v>
      </c>
      <c r="D5470" s="1" t="s">
        <v>24</v>
      </c>
      <c r="E5470" s="1" t="s">
        <v>25</v>
      </c>
      <c r="F5470" s="1" t="s">
        <v>26</v>
      </c>
      <c r="G5470" s="1" t="s">
        <v>27</v>
      </c>
      <c r="H5470">
        <v>500</v>
      </c>
    </row>
    <row r="5471" spans="1:8" x14ac:dyDescent="0.3">
      <c r="A5471" s="1" t="s">
        <v>2504</v>
      </c>
      <c r="B5471" s="1" t="s">
        <v>22</v>
      </c>
      <c r="C5471" s="1" t="s">
        <v>23</v>
      </c>
      <c r="D5471" s="1" t="s">
        <v>24</v>
      </c>
      <c r="E5471" s="1" t="s">
        <v>25</v>
      </c>
      <c r="F5471" s="1" t="s">
        <v>26</v>
      </c>
      <c r="G5471" s="1" t="s">
        <v>27</v>
      </c>
      <c r="H5471">
        <v>528</v>
      </c>
    </row>
    <row r="5472" spans="1:8" x14ac:dyDescent="0.3">
      <c r="A5472" s="1" t="s">
        <v>2505</v>
      </c>
      <c r="B5472" s="1" t="s">
        <v>22</v>
      </c>
      <c r="C5472" s="1" t="s">
        <v>23</v>
      </c>
      <c r="D5472" s="1" t="s">
        <v>24</v>
      </c>
      <c r="E5472" s="1" t="s">
        <v>25</v>
      </c>
      <c r="F5472" s="1" t="s">
        <v>26</v>
      </c>
      <c r="G5472" s="1" t="s">
        <v>27</v>
      </c>
      <c r="H5472">
        <v>476</v>
      </c>
    </row>
    <row r="5473" spans="1:8" x14ac:dyDescent="0.3">
      <c r="A5473" s="1" t="s">
        <v>2506</v>
      </c>
      <c r="B5473" s="1" t="s">
        <v>22</v>
      </c>
      <c r="C5473" s="1" t="s">
        <v>23</v>
      </c>
      <c r="D5473" s="1" t="s">
        <v>24</v>
      </c>
      <c r="E5473" s="1" t="s">
        <v>25</v>
      </c>
      <c r="F5473" s="1" t="s">
        <v>26</v>
      </c>
      <c r="G5473" s="1" t="s">
        <v>27</v>
      </c>
      <c r="H5473">
        <v>502</v>
      </c>
    </row>
    <row r="5474" spans="1:8" x14ac:dyDescent="0.3">
      <c r="A5474" s="1" t="s">
        <v>2507</v>
      </c>
      <c r="B5474" s="1" t="s">
        <v>22</v>
      </c>
      <c r="C5474" s="1" t="s">
        <v>23</v>
      </c>
      <c r="D5474" s="1" t="s">
        <v>24</v>
      </c>
      <c r="E5474" s="1" t="s">
        <v>25</v>
      </c>
      <c r="F5474" s="1" t="s">
        <v>26</v>
      </c>
      <c r="G5474" s="1" t="s">
        <v>27</v>
      </c>
      <c r="H5474">
        <v>317</v>
      </c>
    </row>
    <row r="5475" spans="1:8" x14ac:dyDescent="0.3">
      <c r="A5475" s="1" t="s">
        <v>2508</v>
      </c>
      <c r="B5475" s="1" t="s">
        <v>22</v>
      </c>
      <c r="C5475" s="1" t="s">
        <v>23</v>
      </c>
      <c r="D5475" s="1" t="s">
        <v>24</v>
      </c>
      <c r="E5475" s="1" t="s">
        <v>25</v>
      </c>
      <c r="F5475" s="1" t="s">
        <v>26</v>
      </c>
      <c r="G5475" s="1" t="s">
        <v>27</v>
      </c>
      <c r="H5475">
        <v>728</v>
      </c>
    </row>
    <row r="5476" spans="1:8" x14ac:dyDescent="0.3">
      <c r="A5476" s="1" t="s">
        <v>2509</v>
      </c>
      <c r="B5476" s="1" t="s">
        <v>22</v>
      </c>
      <c r="C5476" s="1" t="s">
        <v>23</v>
      </c>
      <c r="D5476" s="1" t="s">
        <v>24</v>
      </c>
      <c r="E5476" s="1" t="s">
        <v>25</v>
      </c>
      <c r="F5476" s="1" t="s">
        <v>26</v>
      </c>
      <c r="G5476" s="1" t="s">
        <v>27</v>
      </c>
      <c r="H5476">
        <v>316</v>
      </c>
    </row>
    <row r="5477" spans="1:8" x14ac:dyDescent="0.3">
      <c r="A5477" s="1" t="s">
        <v>2510</v>
      </c>
      <c r="B5477" s="1" t="s">
        <v>22</v>
      </c>
      <c r="C5477" s="1" t="s">
        <v>23</v>
      </c>
      <c r="D5477" s="1" t="s">
        <v>24</v>
      </c>
      <c r="E5477" s="1" t="s">
        <v>25</v>
      </c>
      <c r="F5477" s="1" t="s">
        <v>26</v>
      </c>
      <c r="G5477" s="1" t="s">
        <v>27</v>
      </c>
      <c r="H5477">
        <v>317</v>
      </c>
    </row>
    <row r="5478" spans="1:8" x14ac:dyDescent="0.3">
      <c r="A5478" s="1" t="s">
        <v>2511</v>
      </c>
      <c r="B5478" s="1" t="s">
        <v>22</v>
      </c>
      <c r="C5478" s="1" t="s">
        <v>23</v>
      </c>
      <c r="D5478" s="1" t="s">
        <v>24</v>
      </c>
      <c r="E5478" s="1" t="s">
        <v>25</v>
      </c>
      <c r="F5478" s="1" t="s">
        <v>26</v>
      </c>
      <c r="G5478" s="1" t="s">
        <v>27</v>
      </c>
      <c r="H5478">
        <v>318</v>
      </c>
    </row>
    <row r="5479" spans="1:8" x14ac:dyDescent="0.3">
      <c r="A5479" s="1" t="s">
        <v>2512</v>
      </c>
      <c r="B5479" s="1" t="s">
        <v>22</v>
      </c>
      <c r="C5479" s="1" t="s">
        <v>23</v>
      </c>
      <c r="D5479" s="1" t="s">
        <v>24</v>
      </c>
      <c r="E5479" s="1" t="s">
        <v>25</v>
      </c>
      <c r="F5479" s="1" t="s">
        <v>26</v>
      </c>
      <c r="G5479" s="1" t="s">
        <v>27</v>
      </c>
      <c r="H5479">
        <v>409</v>
      </c>
    </row>
    <row r="5480" spans="1:8" x14ac:dyDescent="0.3">
      <c r="A5480" s="1" t="s">
        <v>2513</v>
      </c>
      <c r="B5480" s="1" t="s">
        <v>22</v>
      </c>
      <c r="C5480" s="1" t="s">
        <v>23</v>
      </c>
      <c r="D5480" s="1" t="s">
        <v>24</v>
      </c>
      <c r="E5480" s="1" t="s">
        <v>25</v>
      </c>
      <c r="F5480" s="1" t="s">
        <v>26</v>
      </c>
      <c r="G5480" s="1" t="s">
        <v>27</v>
      </c>
      <c r="H5480">
        <v>409</v>
      </c>
    </row>
    <row r="5481" spans="1:8" x14ac:dyDescent="0.3">
      <c r="A5481" s="1" t="s">
        <v>2514</v>
      </c>
      <c r="B5481" s="1" t="s">
        <v>22</v>
      </c>
      <c r="C5481" s="1" t="s">
        <v>23</v>
      </c>
      <c r="D5481" s="1" t="s">
        <v>24</v>
      </c>
      <c r="E5481" s="1" t="s">
        <v>25</v>
      </c>
      <c r="F5481" s="1" t="s">
        <v>26</v>
      </c>
      <c r="G5481" s="1" t="s">
        <v>27</v>
      </c>
      <c r="H5481">
        <v>409</v>
      </c>
    </row>
    <row r="5482" spans="1:8" x14ac:dyDescent="0.3">
      <c r="A5482" s="1" t="s">
        <v>2515</v>
      </c>
      <c r="B5482" s="1" t="s">
        <v>22</v>
      </c>
      <c r="C5482" s="1" t="s">
        <v>23</v>
      </c>
      <c r="D5482" s="1" t="s">
        <v>24</v>
      </c>
      <c r="E5482" s="1" t="s">
        <v>25</v>
      </c>
      <c r="F5482" s="1" t="s">
        <v>26</v>
      </c>
      <c r="G5482" s="1" t="s">
        <v>27</v>
      </c>
      <c r="H5482">
        <v>409</v>
      </c>
    </row>
    <row r="5483" spans="1:8" x14ac:dyDescent="0.3">
      <c r="A5483" s="1" t="s">
        <v>2516</v>
      </c>
      <c r="B5483" s="1" t="s">
        <v>22</v>
      </c>
      <c r="C5483" s="1" t="s">
        <v>23</v>
      </c>
      <c r="D5483" s="1" t="s">
        <v>24</v>
      </c>
      <c r="E5483" s="1" t="s">
        <v>25</v>
      </c>
      <c r="F5483" s="1" t="s">
        <v>26</v>
      </c>
      <c r="G5483" s="1" t="s">
        <v>27</v>
      </c>
      <c r="H5483">
        <v>409</v>
      </c>
    </row>
    <row r="5484" spans="1:8" x14ac:dyDescent="0.3">
      <c r="A5484" s="1" t="s">
        <v>2517</v>
      </c>
      <c r="B5484" s="1" t="s">
        <v>22</v>
      </c>
      <c r="C5484" s="1" t="s">
        <v>23</v>
      </c>
      <c r="D5484" s="1" t="s">
        <v>24</v>
      </c>
      <c r="E5484" s="1" t="s">
        <v>25</v>
      </c>
      <c r="F5484" s="1" t="s">
        <v>26</v>
      </c>
      <c r="G5484" s="1" t="s">
        <v>27</v>
      </c>
      <c r="H5484">
        <v>359</v>
      </c>
    </row>
    <row r="5485" spans="1:8" x14ac:dyDescent="0.3">
      <c r="A5485" s="1" t="s">
        <v>2518</v>
      </c>
      <c r="B5485" s="1" t="s">
        <v>22</v>
      </c>
      <c r="C5485" s="1" t="s">
        <v>23</v>
      </c>
      <c r="D5485" s="1" t="s">
        <v>24</v>
      </c>
      <c r="E5485" s="1" t="s">
        <v>25</v>
      </c>
      <c r="F5485" s="1" t="s">
        <v>26</v>
      </c>
      <c r="G5485" s="1" t="s">
        <v>27</v>
      </c>
      <c r="H5485">
        <v>317</v>
      </c>
    </row>
    <row r="5486" spans="1:8" x14ac:dyDescent="0.3">
      <c r="A5486" s="1" t="s">
        <v>2519</v>
      </c>
      <c r="B5486" s="1" t="s">
        <v>22</v>
      </c>
      <c r="C5486" s="1" t="s">
        <v>23</v>
      </c>
      <c r="D5486" s="1" t="s">
        <v>24</v>
      </c>
      <c r="E5486" s="1" t="s">
        <v>25</v>
      </c>
      <c r="F5486" s="1" t="s">
        <v>26</v>
      </c>
      <c r="G5486" s="1" t="s">
        <v>27</v>
      </c>
      <c r="H5486">
        <v>318</v>
      </c>
    </row>
    <row r="5487" spans="1:8" x14ac:dyDescent="0.3">
      <c r="A5487" s="1" t="s">
        <v>2520</v>
      </c>
      <c r="B5487" s="1" t="s">
        <v>22</v>
      </c>
      <c r="C5487" s="1" t="s">
        <v>23</v>
      </c>
      <c r="D5487" s="1" t="s">
        <v>24</v>
      </c>
      <c r="E5487" s="1" t="s">
        <v>25</v>
      </c>
      <c r="F5487" s="1" t="s">
        <v>26</v>
      </c>
      <c r="G5487" s="1" t="s">
        <v>27</v>
      </c>
      <c r="H5487">
        <v>318</v>
      </c>
    </row>
    <row r="5488" spans="1:8" x14ac:dyDescent="0.3">
      <c r="A5488" s="1" t="s">
        <v>2521</v>
      </c>
      <c r="B5488" s="1" t="s">
        <v>22</v>
      </c>
      <c r="C5488" s="1" t="s">
        <v>23</v>
      </c>
      <c r="D5488" s="1" t="s">
        <v>24</v>
      </c>
      <c r="E5488" s="1" t="s">
        <v>25</v>
      </c>
      <c r="F5488" s="1" t="s">
        <v>26</v>
      </c>
      <c r="G5488" s="1" t="s">
        <v>27</v>
      </c>
      <c r="H5488">
        <v>318</v>
      </c>
    </row>
    <row r="5489" spans="1:8" x14ac:dyDescent="0.3">
      <c r="A5489" s="1" t="s">
        <v>2522</v>
      </c>
      <c r="B5489" s="1" t="s">
        <v>22</v>
      </c>
      <c r="C5489" s="1" t="s">
        <v>23</v>
      </c>
      <c r="D5489" s="1" t="s">
        <v>24</v>
      </c>
      <c r="E5489" s="1" t="s">
        <v>25</v>
      </c>
      <c r="F5489" s="1" t="s">
        <v>26</v>
      </c>
      <c r="G5489" s="1" t="s">
        <v>27</v>
      </c>
      <c r="H5489">
        <v>319</v>
      </c>
    </row>
    <row r="5490" spans="1:8" x14ac:dyDescent="0.3">
      <c r="A5490" s="1" t="s">
        <v>2523</v>
      </c>
      <c r="B5490" s="1" t="s">
        <v>22</v>
      </c>
      <c r="C5490" s="1" t="s">
        <v>23</v>
      </c>
      <c r="D5490" s="1" t="s">
        <v>24</v>
      </c>
      <c r="E5490" s="1" t="s">
        <v>25</v>
      </c>
      <c r="F5490" s="1" t="s">
        <v>26</v>
      </c>
      <c r="G5490" s="1" t="s">
        <v>27</v>
      </c>
      <c r="H5490">
        <v>317</v>
      </c>
    </row>
    <row r="5491" spans="1:8" x14ac:dyDescent="0.3">
      <c r="A5491" s="1" t="s">
        <v>2524</v>
      </c>
      <c r="B5491" s="1" t="s">
        <v>22</v>
      </c>
      <c r="C5491" s="1" t="s">
        <v>23</v>
      </c>
      <c r="D5491" s="1" t="s">
        <v>24</v>
      </c>
      <c r="E5491" s="1" t="s">
        <v>25</v>
      </c>
      <c r="F5491" s="1" t="s">
        <v>26</v>
      </c>
      <c r="G5491" s="1" t="s">
        <v>27</v>
      </c>
      <c r="H5491">
        <v>342</v>
      </c>
    </row>
    <row r="5492" spans="1:8" x14ac:dyDescent="0.3">
      <c r="A5492" s="1" t="s">
        <v>2525</v>
      </c>
      <c r="B5492" s="1" t="s">
        <v>22</v>
      </c>
      <c r="C5492" s="1" t="s">
        <v>23</v>
      </c>
      <c r="D5492" s="1" t="s">
        <v>24</v>
      </c>
      <c r="E5492" s="1" t="s">
        <v>25</v>
      </c>
      <c r="F5492" s="1" t="s">
        <v>26</v>
      </c>
      <c r="G5492" s="1" t="s">
        <v>27</v>
      </c>
      <c r="H5492">
        <v>319</v>
      </c>
    </row>
    <row r="5493" spans="1:8" x14ac:dyDescent="0.3">
      <c r="A5493" s="1" t="s">
        <v>2526</v>
      </c>
      <c r="B5493" s="1" t="s">
        <v>22</v>
      </c>
      <c r="C5493" s="1" t="s">
        <v>23</v>
      </c>
      <c r="D5493" s="1" t="s">
        <v>24</v>
      </c>
      <c r="E5493" s="1" t="s">
        <v>25</v>
      </c>
      <c r="F5493" s="1" t="s">
        <v>26</v>
      </c>
      <c r="G5493" s="1" t="s">
        <v>27</v>
      </c>
      <c r="H5493">
        <v>319</v>
      </c>
    </row>
    <row r="5494" spans="1:8" x14ac:dyDescent="0.3">
      <c r="A5494" s="1" t="s">
        <v>2527</v>
      </c>
      <c r="B5494" s="1" t="s">
        <v>22</v>
      </c>
      <c r="C5494" s="1" t="s">
        <v>23</v>
      </c>
      <c r="D5494" s="1" t="s">
        <v>24</v>
      </c>
      <c r="E5494" s="1" t="s">
        <v>25</v>
      </c>
      <c r="F5494" s="1" t="s">
        <v>26</v>
      </c>
      <c r="G5494" s="1" t="s">
        <v>27</v>
      </c>
      <c r="H5494">
        <v>320</v>
      </c>
    </row>
    <row r="5495" spans="1:8" x14ac:dyDescent="0.3">
      <c r="A5495" s="1" t="s">
        <v>2528</v>
      </c>
      <c r="B5495" s="1" t="s">
        <v>22</v>
      </c>
      <c r="C5495" s="1" t="s">
        <v>23</v>
      </c>
      <c r="D5495" s="1" t="s">
        <v>24</v>
      </c>
      <c r="E5495" s="1" t="s">
        <v>25</v>
      </c>
      <c r="F5495" s="1" t="s">
        <v>26</v>
      </c>
      <c r="G5495" s="1" t="s">
        <v>27</v>
      </c>
      <c r="H5495">
        <v>320</v>
      </c>
    </row>
    <row r="5496" spans="1:8" x14ac:dyDescent="0.3">
      <c r="A5496" s="1" t="s">
        <v>2529</v>
      </c>
      <c r="B5496" s="1" t="s">
        <v>22</v>
      </c>
      <c r="C5496" s="1" t="s">
        <v>23</v>
      </c>
      <c r="D5496" s="1" t="s">
        <v>24</v>
      </c>
      <c r="E5496" s="1" t="s">
        <v>25</v>
      </c>
      <c r="F5496" s="1" t="s">
        <v>26</v>
      </c>
      <c r="G5496" s="1" t="s">
        <v>27</v>
      </c>
      <c r="H5496">
        <v>378</v>
      </c>
    </row>
    <row r="5497" spans="1:8" x14ac:dyDescent="0.3">
      <c r="A5497" s="1" t="s">
        <v>2530</v>
      </c>
      <c r="B5497" s="1" t="s">
        <v>22</v>
      </c>
      <c r="C5497" s="1" t="s">
        <v>23</v>
      </c>
      <c r="D5497" s="1" t="s">
        <v>24</v>
      </c>
      <c r="E5497" s="1" t="s">
        <v>25</v>
      </c>
      <c r="F5497" s="1" t="s">
        <v>26</v>
      </c>
      <c r="G5497" s="1" t="s">
        <v>27</v>
      </c>
      <c r="H5497">
        <v>317</v>
      </c>
    </row>
    <row r="5498" spans="1:8" x14ac:dyDescent="0.3">
      <c r="A5498" s="1" t="s">
        <v>2531</v>
      </c>
      <c r="B5498" s="1" t="s">
        <v>22</v>
      </c>
      <c r="C5498" s="1" t="s">
        <v>23</v>
      </c>
      <c r="D5498" s="1" t="s">
        <v>24</v>
      </c>
      <c r="E5498" s="1" t="s">
        <v>25</v>
      </c>
      <c r="F5498" s="1" t="s">
        <v>26</v>
      </c>
      <c r="G5498" s="1" t="s">
        <v>27</v>
      </c>
      <c r="H5498">
        <v>319</v>
      </c>
    </row>
    <row r="5499" spans="1:8" x14ac:dyDescent="0.3">
      <c r="A5499" s="1" t="s">
        <v>2532</v>
      </c>
      <c r="B5499" s="1" t="s">
        <v>22</v>
      </c>
      <c r="C5499" s="1" t="s">
        <v>23</v>
      </c>
      <c r="D5499" s="1" t="s">
        <v>24</v>
      </c>
      <c r="E5499" s="1" t="s">
        <v>25</v>
      </c>
      <c r="F5499" s="1" t="s">
        <v>26</v>
      </c>
      <c r="G5499" s="1" t="s">
        <v>27</v>
      </c>
      <c r="H5499">
        <v>319</v>
      </c>
    </row>
    <row r="5500" spans="1:8" x14ac:dyDescent="0.3">
      <c r="A5500" s="1" t="s">
        <v>2533</v>
      </c>
      <c r="B5500" s="1" t="s">
        <v>22</v>
      </c>
      <c r="C5500" s="1" t="s">
        <v>23</v>
      </c>
      <c r="D5500" s="1" t="s">
        <v>24</v>
      </c>
      <c r="E5500" s="1" t="s">
        <v>25</v>
      </c>
      <c r="F5500" s="1" t="s">
        <v>26</v>
      </c>
      <c r="G5500" s="1" t="s">
        <v>27</v>
      </c>
      <c r="H5500">
        <v>319</v>
      </c>
    </row>
    <row r="5501" spans="1:8" x14ac:dyDescent="0.3">
      <c r="A5501" s="1" t="s">
        <v>2534</v>
      </c>
      <c r="B5501" s="1" t="s">
        <v>22</v>
      </c>
      <c r="C5501" s="1" t="s">
        <v>23</v>
      </c>
      <c r="D5501" s="1" t="s">
        <v>24</v>
      </c>
      <c r="E5501" s="1" t="s">
        <v>25</v>
      </c>
      <c r="F5501" s="1" t="s">
        <v>26</v>
      </c>
      <c r="G5501" s="1" t="s">
        <v>27</v>
      </c>
      <c r="H5501">
        <v>320</v>
      </c>
    </row>
    <row r="5502" spans="1:8" x14ac:dyDescent="0.3">
      <c r="A5502" s="1" t="s">
        <v>2535</v>
      </c>
      <c r="B5502" s="1" t="s">
        <v>22</v>
      </c>
      <c r="C5502" s="1" t="s">
        <v>23</v>
      </c>
      <c r="D5502" s="1" t="s">
        <v>24</v>
      </c>
      <c r="E5502" s="1" t="s">
        <v>25</v>
      </c>
      <c r="F5502" s="1" t="s">
        <v>26</v>
      </c>
      <c r="G5502" s="1" t="s">
        <v>27</v>
      </c>
      <c r="H5502">
        <v>320</v>
      </c>
    </row>
    <row r="5503" spans="1:8" x14ac:dyDescent="0.3">
      <c r="A5503" s="1" t="s">
        <v>2536</v>
      </c>
      <c r="B5503" s="1" t="s">
        <v>22</v>
      </c>
      <c r="C5503" s="1" t="s">
        <v>23</v>
      </c>
      <c r="D5503" s="1" t="s">
        <v>24</v>
      </c>
      <c r="E5503" s="1" t="s">
        <v>25</v>
      </c>
      <c r="F5503" s="1" t="s">
        <v>26</v>
      </c>
      <c r="G5503" s="1" t="s">
        <v>27</v>
      </c>
      <c r="H5503">
        <v>321</v>
      </c>
    </row>
    <row r="5504" spans="1:8" x14ac:dyDescent="0.3">
      <c r="A5504" s="1" t="s">
        <v>2537</v>
      </c>
      <c r="B5504" s="1" t="s">
        <v>22</v>
      </c>
      <c r="C5504" s="1" t="s">
        <v>23</v>
      </c>
      <c r="D5504" s="1" t="s">
        <v>24</v>
      </c>
      <c r="E5504" s="1" t="s">
        <v>25</v>
      </c>
      <c r="F5504" s="1" t="s">
        <v>26</v>
      </c>
      <c r="G5504" s="1" t="s">
        <v>27</v>
      </c>
      <c r="H5504">
        <v>319</v>
      </c>
    </row>
    <row r="5505" spans="1:8" x14ac:dyDescent="0.3">
      <c r="A5505" s="1" t="s">
        <v>2538</v>
      </c>
      <c r="B5505" s="1" t="s">
        <v>22</v>
      </c>
      <c r="C5505" s="1" t="s">
        <v>23</v>
      </c>
      <c r="D5505" s="1" t="s">
        <v>24</v>
      </c>
      <c r="E5505" s="1" t="s">
        <v>25</v>
      </c>
      <c r="F5505" s="1" t="s">
        <v>26</v>
      </c>
      <c r="G5505" s="1" t="s">
        <v>27</v>
      </c>
      <c r="H5505">
        <v>322</v>
      </c>
    </row>
    <row r="5506" spans="1:8" x14ac:dyDescent="0.3">
      <c r="A5506" s="1" t="s">
        <v>2539</v>
      </c>
      <c r="B5506" s="1" t="s">
        <v>22</v>
      </c>
      <c r="C5506" s="1" t="s">
        <v>23</v>
      </c>
      <c r="D5506" s="1" t="s">
        <v>24</v>
      </c>
      <c r="E5506" s="1" t="s">
        <v>25</v>
      </c>
      <c r="F5506" s="1" t="s">
        <v>26</v>
      </c>
      <c r="G5506" s="1" t="s">
        <v>27</v>
      </c>
      <c r="H5506">
        <v>318</v>
      </c>
    </row>
    <row r="5507" spans="1:8" x14ac:dyDescent="0.3">
      <c r="A5507" s="1" t="s">
        <v>2540</v>
      </c>
      <c r="B5507" s="1" t="s">
        <v>22</v>
      </c>
      <c r="C5507" s="1" t="s">
        <v>23</v>
      </c>
      <c r="D5507" s="1" t="s">
        <v>24</v>
      </c>
      <c r="E5507" s="1" t="s">
        <v>25</v>
      </c>
      <c r="F5507" s="1" t="s">
        <v>26</v>
      </c>
      <c r="G5507" s="1" t="s">
        <v>27</v>
      </c>
      <c r="H5507">
        <v>360</v>
      </c>
    </row>
    <row r="5508" spans="1:8" x14ac:dyDescent="0.3">
      <c r="A5508" s="1" t="s">
        <v>2541</v>
      </c>
      <c r="B5508" s="1" t="s">
        <v>22</v>
      </c>
      <c r="C5508" s="1" t="s">
        <v>23</v>
      </c>
      <c r="D5508" s="1" t="s">
        <v>24</v>
      </c>
      <c r="E5508" s="1" t="s">
        <v>25</v>
      </c>
      <c r="F5508" s="1" t="s">
        <v>26</v>
      </c>
      <c r="G5508" s="1" t="s">
        <v>27</v>
      </c>
      <c r="H5508">
        <v>319</v>
      </c>
    </row>
    <row r="5509" spans="1:8" x14ac:dyDescent="0.3">
      <c r="A5509" s="1" t="s">
        <v>2542</v>
      </c>
      <c r="B5509" s="1" t="s">
        <v>22</v>
      </c>
      <c r="C5509" s="1" t="s">
        <v>23</v>
      </c>
      <c r="D5509" s="1" t="s">
        <v>24</v>
      </c>
      <c r="E5509" s="1" t="s">
        <v>25</v>
      </c>
      <c r="F5509" s="1" t="s">
        <v>26</v>
      </c>
      <c r="G5509" s="1" t="s">
        <v>27</v>
      </c>
      <c r="H5509">
        <v>507</v>
      </c>
    </row>
    <row r="5510" spans="1:8" x14ac:dyDescent="0.3">
      <c r="A5510" s="1" t="s">
        <v>2543</v>
      </c>
      <c r="B5510" s="1" t="s">
        <v>22</v>
      </c>
      <c r="C5510" s="1" t="s">
        <v>23</v>
      </c>
      <c r="D5510" s="1" t="s">
        <v>24</v>
      </c>
      <c r="E5510" s="1" t="s">
        <v>25</v>
      </c>
      <c r="F5510" s="1" t="s">
        <v>26</v>
      </c>
      <c r="G5510" s="1" t="s">
        <v>27</v>
      </c>
      <c r="H5510">
        <v>423</v>
      </c>
    </row>
    <row r="5511" spans="1:8" x14ac:dyDescent="0.3">
      <c r="A5511" s="1" t="s">
        <v>2544</v>
      </c>
      <c r="B5511" s="1" t="s">
        <v>22</v>
      </c>
      <c r="C5511" s="1" t="s">
        <v>23</v>
      </c>
      <c r="D5511" s="1" t="s">
        <v>24</v>
      </c>
      <c r="E5511" s="1" t="s">
        <v>25</v>
      </c>
      <c r="F5511" s="1" t="s">
        <v>26</v>
      </c>
      <c r="G5511" s="1" t="s">
        <v>27</v>
      </c>
      <c r="H5511">
        <v>318</v>
      </c>
    </row>
    <row r="5512" spans="1:8" x14ac:dyDescent="0.3">
      <c r="A5512" s="1" t="s">
        <v>2545</v>
      </c>
      <c r="B5512" s="1" t="s">
        <v>22</v>
      </c>
      <c r="C5512" s="1" t="s">
        <v>23</v>
      </c>
      <c r="D5512" s="1" t="s">
        <v>24</v>
      </c>
      <c r="E5512" s="1" t="s">
        <v>25</v>
      </c>
      <c r="F5512" s="1" t="s">
        <v>26</v>
      </c>
      <c r="G5512" s="1" t="s">
        <v>27</v>
      </c>
      <c r="H5512">
        <v>320</v>
      </c>
    </row>
    <row r="5513" spans="1:8" x14ac:dyDescent="0.3">
      <c r="A5513" s="1" t="s">
        <v>2546</v>
      </c>
      <c r="B5513" s="1" t="s">
        <v>22</v>
      </c>
      <c r="C5513" s="1" t="s">
        <v>23</v>
      </c>
      <c r="D5513" s="1" t="s">
        <v>24</v>
      </c>
      <c r="E5513" s="1" t="s">
        <v>25</v>
      </c>
      <c r="F5513" s="1" t="s">
        <v>26</v>
      </c>
      <c r="G5513" s="1" t="s">
        <v>27</v>
      </c>
      <c r="H5513">
        <v>359</v>
      </c>
    </row>
    <row r="5514" spans="1:8" x14ac:dyDescent="0.3">
      <c r="A5514" s="1" t="s">
        <v>2547</v>
      </c>
      <c r="B5514" s="1" t="s">
        <v>22</v>
      </c>
      <c r="C5514" s="1" t="s">
        <v>23</v>
      </c>
      <c r="D5514" s="1" t="s">
        <v>24</v>
      </c>
      <c r="E5514" s="1" t="s">
        <v>25</v>
      </c>
      <c r="F5514" s="1" t="s">
        <v>26</v>
      </c>
      <c r="G5514" s="1" t="s">
        <v>27</v>
      </c>
      <c r="H5514">
        <v>320</v>
      </c>
    </row>
    <row r="5515" spans="1:8" x14ac:dyDescent="0.3">
      <c r="A5515" s="1" t="s">
        <v>2548</v>
      </c>
      <c r="B5515" s="1" t="s">
        <v>22</v>
      </c>
      <c r="C5515" s="1" t="s">
        <v>23</v>
      </c>
      <c r="D5515" s="1" t="s">
        <v>24</v>
      </c>
      <c r="E5515" s="1" t="s">
        <v>25</v>
      </c>
      <c r="F5515" s="1" t="s">
        <v>26</v>
      </c>
      <c r="G5515" s="1" t="s">
        <v>27</v>
      </c>
      <c r="H5515">
        <v>322</v>
      </c>
    </row>
    <row r="5516" spans="1:8" x14ac:dyDescent="0.3">
      <c r="A5516" s="1" t="s">
        <v>2549</v>
      </c>
      <c r="B5516" s="1" t="s">
        <v>22</v>
      </c>
      <c r="C5516" s="1" t="s">
        <v>23</v>
      </c>
      <c r="D5516" s="1" t="s">
        <v>24</v>
      </c>
      <c r="E5516" s="1" t="s">
        <v>25</v>
      </c>
      <c r="F5516" s="1" t="s">
        <v>26</v>
      </c>
      <c r="G5516" s="1" t="s">
        <v>27</v>
      </c>
      <c r="H5516">
        <v>319</v>
      </c>
    </row>
    <row r="5517" spans="1:8" x14ac:dyDescent="0.3">
      <c r="A5517" s="1" t="s">
        <v>2550</v>
      </c>
      <c r="B5517" s="1" t="s">
        <v>22</v>
      </c>
      <c r="C5517" s="1" t="s">
        <v>23</v>
      </c>
      <c r="D5517" s="1" t="s">
        <v>24</v>
      </c>
      <c r="E5517" s="1" t="s">
        <v>25</v>
      </c>
      <c r="F5517" s="1" t="s">
        <v>26</v>
      </c>
      <c r="G5517" s="1" t="s">
        <v>27</v>
      </c>
      <c r="H5517">
        <v>349</v>
      </c>
    </row>
    <row r="5518" spans="1:8" x14ac:dyDescent="0.3">
      <c r="A5518" s="1" t="s">
        <v>2551</v>
      </c>
      <c r="B5518" s="1" t="s">
        <v>22</v>
      </c>
      <c r="C5518" s="1" t="s">
        <v>23</v>
      </c>
      <c r="D5518" s="1" t="s">
        <v>24</v>
      </c>
      <c r="E5518" s="1" t="s">
        <v>25</v>
      </c>
      <c r="F5518" s="1" t="s">
        <v>26</v>
      </c>
      <c r="G5518" s="1" t="s">
        <v>27</v>
      </c>
      <c r="H5518">
        <v>566</v>
      </c>
    </row>
    <row r="5519" spans="1:8" x14ac:dyDescent="0.3">
      <c r="A5519" s="1" t="s">
        <v>2552</v>
      </c>
      <c r="B5519" s="1" t="s">
        <v>22</v>
      </c>
      <c r="C5519" s="1" t="s">
        <v>23</v>
      </c>
      <c r="D5519" s="1" t="s">
        <v>24</v>
      </c>
      <c r="E5519" s="1" t="s">
        <v>25</v>
      </c>
      <c r="F5519" s="1" t="s">
        <v>26</v>
      </c>
      <c r="G5519" s="1" t="s">
        <v>27</v>
      </c>
      <c r="H5519">
        <v>355</v>
      </c>
    </row>
    <row r="5520" spans="1:8" x14ac:dyDescent="0.3">
      <c r="A5520" s="1" t="s">
        <v>2553</v>
      </c>
      <c r="B5520" s="1" t="s">
        <v>22</v>
      </c>
      <c r="C5520" s="1" t="s">
        <v>23</v>
      </c>
      <c r="D5520" s="1" t="s">
        <v>24</v>
      </c>
      <c r="E5520" s="1" t="s">
        <v>25</v>
      </c>
      <c r="F5520" s="1" t="s">
        <v>26</v>
      </c>
      <c r="G5520" s="1" t="s">
        <v>27</v>
      </c>
      <c r="H5520">
        <v>525</v>
      </c>
    </row>
    <row r="5521" spans="1:8" x14ac:dyDescent="0.3">
      <c r="A5521" s="1" t="s">
        <v>2554</v>
      </c>
      <c r="B5521" s="1" t="s">
        <v>22</v>
      </c>
      <c r="C5521" s="1" t="s">
        <v>23</v>
      </c>
      <c r="D5521" s="1" t="s">
        <v>24</v>
      </c>
      <c r="E5521" s="1" t="s">
        <v>25</v>
      </c>
      <c r="F5521" s="1" t="s">
        <v>26</v>
      </c>
      <c r="G5521" s="1" t="s">
        <v>27</v>
      </c>
      <c r="H5521">
        <v>470</v>
      </c>
    </row>
    <row r="5522" spans="1:8" x14ac:dyDescent="0.3">
      <c r="A5522" s="1" t="s">
        <v>2555</v>
      </c>
      <c r="B5522" s="1" t="s">
        <v>22</v>
      </c>
      <c r="C5522" s="1" t="s">
        <v>23</v>
      </c>
      <c r="D5522" s="1" t="s">
        <v>24</v>
      </c>
      <c r="E5522" s="1" t="s">
        <v>25</v>
      </c>
      <c r="F5522" s="1" t="s">
        <v>26</v>
      </c>
      <c r="G5522" s="1" t="s">
        <v>27</v>
      </c>
      <c r="H5522">
        <v>490</v>
      </c>
    </row>
    <row r="5523" spans="1:8" x14ac:dyDescent="0.3">
      <c r="A5523" s="1" t="s">
        <v>2556</v>
      </c>
      <c r="B5523" s="1" t="s">
        <v>22</v>
      </c>
      <c r="C5523" s="1" t="s">
        <v>23</v>
      </c>
      <c r="D5523" s="1" t="s">
        <v>24</v>
      </c>
      <c r="E5523" s="1" t="s">
        <v>25</v>
      </c>
      <c r="F5523" s="1" t="s">
        <v>26</v>
      </c>
      <c r="G5523" s="1" t="s">
        <v>27</v>
      </c>
      <c r="H5523">
        <v>377</v>
      </c>
    </row>
    <row r="5524" spans="1:8" x14ac:dyDescent="0.3">
      <c r="A5524" s="1" t="s">
        <v>2557</v>
      </c>
      <c r="B5524" s="1" t="s">
        <v>22</v>
      </c>
      <c r="C5524" s="1" t="s">
        <v>23</v>
      </c>
      <c r="D5524" s="1" t="s">
        <v>24</v>
      </c>
      <c r="E5524" s="1" t="s">
        <v>25</v>
      </c>
      <c r="F5524" s="1" t="s">
        <v>26</v>
      </c>
      <c r="G5524" s="1" t="s">
        <v>27</v>
      </c>
      <c r="H5524">
        <v>340</v>
      </c>
    </row>
    <row r="5525" spans="1:8" x14ac:dyDescent="0.3">
      <c r="A5525" s="1" t="s">
        <v>2558</v>
      </c>
      <c r="B5525" s="1" t="s">
        <v>22</v>
      </c>
      <c r="C5525" s="1" t="s">
        <v>23</v>
      </c>
      <c r="D5525" s="1" t="s">
        <v>24</v>
      </c>
      <c r="E5525" s="1" t="s">
        <v>25</v>
      </c>
      <c r="F5525" s="1" t="s">
        <v>26</v>
      </c>
      <c r="G5525" s="1" t="s">
        <v>27</v>
      </c>
      <c r="H5525">
        <v>324</v>
      </c>
    </row>
    <row r="5526" spans="1:8" x14ac:dyDescent="0.3">
      <c r="A5526" s="1" t="s">
        <v>2559</v>
      </c>
      <c r="B5526" s="1" t="s">
        <v>22</v>
      </c>
      <c r="C5526" s="1" t="s">
        <v>23</v>
      </c>
      <c r="D5526" s="1" t="s">
        <v>24</v>
      </c>
      <c r="E5526" s="1" t="s">
        <v>25</v>
      </c>
      <c r="F5526" s="1" t="s">
        <v>26</v>
      </c>
      <c r="G5526" s="1" t="s">
        <v>27</v>
      </c>
      <c r="H5526">
        <v>326</v>
      </c>
    </row>
    <row r="5527" spans="1:8" x14ac:dyDescent="0.3">
      <c r="A5527" s="1" t="s">
        <v>2560</v>
      </c>
      <c r="B5527" s="1" t="s">
        <v>22</v>
      </c>
      <c r="C5527" s="1" t="s">
        <v>23</v>
      </c>
      <c r="D5527" s="1" t="s">
        <v>24</v>
      </c>
      <c r="E5527" s="1" t="s">
        <v>25</v>
      </c>
      <c r="F5527" s="1" t="s">
        <v>26</v>
      </c>
      <c r="G5527" s="1" t="s">
        <v>27</v>
      </c>
      <c r="H5527">
        <v>337</v>
      </c>
    </row>
    <row r="5528" spans="1:8" x14ac:dyDescent="0.3">
      <c r="A5528" s="1" t="s">
        <v>2561</v>
      </c>
      <c r="B5528" s="1" t="s">
        <v>22</v>
      </c>
      <c r="C5528" s="1" t="s">
        <v>23</v>
      </c>
      <c r="D5528" s="1" t="s">
        <v>24</v>
      </c>
      <c r="E5528" s="1" t="s">
        <v>25</v>
      </c>
      <c r="F5528" s="1" t="s">
        <v>26</v>
      </c>
      <c r="G5528" s="1" t="s">
        <v>27</v>
      </c>
      <c r="H5528">
        <v>328</v>
      </c>
    </row>
    <row r="5529" spans="1:8" x14ac:dyDescent="0.3">
      <c r="A5529" s="1" t="s">
        <v>2562</v>
      </c>
      <c r="B5529" s="1" t="s">
        <v>22</v>
      </c>
      <c r="C5529" s="1" t="s">
        <v>23</v>
      </c>
      <c r="D5529" s="1" t="s">
        <v>24</v>
      </c>
      <c r="E5529" s="1" t="s">
        <v>25</v>
      </c>
      <c r="F5529" s="1" t="s">
        <v>26</v>
      </c>
      <c r="G5529" s="1" t="s">
        <v>27</v>
      </c>
      <c r="H5529">
        <v>440</v>
      </c>
    </row>
    <row r="5530" spans="1:8" x14ac:dyDescent="0.3">
      <c r="A5530" s="1" t="s">
        <v>2563</v>
      </c>
      <c r="B5530" s="1" t="s">
        <v>22</v>
      </c>
      <c r="C5530" s="1" t="s">
        <v>23</v>
      </c>
      <c r="D5530" s="1" t="s">
        <v>24</v>
      </c>
      <c r="E5530" s="1" t="s">
        <v>25</v>
      </c>
      <c r="F5530" s="1" t="s">
        <v>26</v>
      </c>
      <c r="G5530" s="1" t="s">
        <v>27</v>
      </c>
      <c r="H5530">
        <v>336</v>
      </c>
    </row>
    <row r="5531" spans="1:8" x14ac:dyDescent="0.3">
      <c r="A5531" s="1" t="s">
        <v>2564</v>
      </c>
      <c r="B5531" s="1" t="s">
        <v>22</v>
      </c>
      <c r="C5531" s="1" t="s">
        <v>23</v>
      </c>
      <c r="D5531" s="1" t="s">
        <v>24</v>
      </c>
      <c r="E5531" s="1" t="s">
        <v>25</v>
      </c>
      <c r="F5531" s="1" t="s">
        <v>26</v>
      </c>
      <c r="G5531" s="1" t="s">
        <v>27</v>
      </c>
      <c r="H5531">
        <v>452</v>
      </c>
    </row>
    <row r="5532" spans="1:8" x14ac:dyDescent="0.3">
      <c r="A5532" s="1" t="s">
        <v>2565</v>
      </c>
      <c r="B5532" s="1" t="s">
        <v>22</v>
      </c>
      <c r="C5532" s="1" t="s">
        <v>23</v>
      </c>
      <c r="D5532" s="1" t="s">
        <v>24</v>
      </c>
      <c r="E5532" s="1" t="s">
        <v>25</v>
      </c>
      <c r="F5532" s="1" t="s">
        <v>26</v>
      </c>
      <c r="G5532" s="1" t="s">
        <v>27</v>
      </c>
      <c r="H5532">
        <v>322</v>
      </c>
    </row>
    <row r="5533" spans="1:8" x14ac:dyDescent="0.3">
      <c r="A5533" s="1" t="s">
        <v>2566</v>
      </c>
      <c r="B5533" s="1" t="s">
        <v>22</v>
      </c>
      <c r="C5533" s="1" t="s">
        <v>23</v>
      </c>
      <c r="D5533" s="1" t="s">
        <v>24</v>
      </c>
      <c r="E5533" s="1" t="s">
        <v>25</v>
      </c>
      <c r="F5533" s="1" t="s">
        <v>26</v>
      </c>
      <c r="G5533" s="1" t="s">
        <v>27</v>
      </c>
      <c r="H5533">
        <v>449</v>
      </c>
    </row>
    <row r="5534" spans="1:8" x14ac:dyDescent="0.3">
      <c r="A5534" s="1" t="s">
        <v>2567</v>
      </c>
      <c r="B5534" s="1" t="s">
        <v>22</v>
      </c>
      <c r="C5534" s="1" t="s">
        <v>23</v>
      </c>
      <c r="D5534" s="1" t="s">
        <v>24</v>
      </c>
      <c r="E5534" s="1" t="s">
        <v>25</v>
      </c>
      <c r="F5534" s="1" t="s">
        <v>26</v>
      </c>
      <c r="G5534" s="1" t="s">
        <v>27</v>
      </c>
      <c r="H5534">
        <v>527</v>
      </c>
    </row>
    <row r="5535" spans="1:8" x14ac:dyDescent="0.3">
      <c r="A5535" s="1" t="s">
        <v>2568</v>
      </c>
      <c r="B5535" s="1" t="s">
        <v>22</v>
      </c>
      <c r="C5535" s="1" t="s">
        <v>23</v>
      </c>
      <c r="D5535" s="1" t="s">
        <v>24</v>
      </c>
      <c r="E5535" s="1" t="s">
        <v>25</v>
      </c>
      <c r="F5535" s="1" t="s">
        <v>26</v>
      </c>
      <c r="G5535" s="1" t="s">
        <v>27</v>
      </c>
      <c r="H5535">
        <v>332</v>
      </c>
    </row>
    <row r="5536" spans="1:8" x14ac:dyDescent="0.3">
      <c r="A5536" s="1" t="s">
        <v>2569</v>
      </c>
      <c r="B5536" s="1" t="s">
        <v>22</v>
      </c>
      <c r="C5536" s="1" t="s">
        <v>23</v>
      </c>
      <c r="D5536" s="1" t="s">
        <v>24</v>
      </c>
      <c r="E5536" s="1" t="s">
        <v>25</v>
      </c>
      <c r="F5536" s="1" t="s">
        <v>26</v>
      </c>
      <c r="G5536" s="1" t="s">
        <v>27</v>
      </c>
      <c r="H5536">
        <v>324</v>
      </c>
    </row>
    <row r="5537" spans="1:8" x14ac:dyDescent="0.3">
      <c r="A5537" s="1" t="s">
        <v>2570</v>
      </c>
      <c r="B5537" s="1" t="s">
        <v>22</v>
      </c>
      <c r="C5537" s="1" t="s">
        <v>23</v>
      </c>
      <c r="D5537" s="1" t="s">
        <v>24</v>
      </c>
      <c r="E5537" s="1" t="s">
        <v>25</v>
      </c>
      <c r="F5537" s="1" t="s">
        <v>26</v>
      </c>
      <c r="G5537" s="1" t="s">
        <v>27</v>
      </c>
      <c r="H5537">
        <v>330</v>
      </c>
    </row>
    <row r="5538" spans="1:8" x14ac:dyDescent="0.3">
      <c r="A5538" s="1" t="s">
        <v>2571</v>
      </c>
      <c r="B5538" s="1" t="s">
        <v>22</v>
      </c>
      <c r="C5538" s="1" t="s">
        <v>23</v>
      </c>
      <c r="D5538" s="1" t="s">
        <v>24</v>
      </c>
      <c r="E5538" s="1" t="s">
        <v>25</v>
      </c>
      <c r="F5538" s="1" t="s">
        <v>26</v>
      </c>
      <c r="G5538" s="1" t="s">
        <v>27</v>
      </c>
      <c r="H5538">
        <v>349</v>
      </c>
    </row>
    <row r="5539" spans="1:8" x14ac:dyDescent="0.3">
      <c r="A5539" s="1" t="s">
        <v>2572</v>
      </c>
      <c r="B5539" s="1" t="s">
        <v>22</v>
      </c>
      <c r="C5539" s="1" t="s">
        <v>23</v>
      </c>
      <c r="D5539" s="1" t="s">
        <v>24</v>
      </c>
      <c r="E5539" s="1" t="s">
        <v>25</v>
      </c>
      <c r="F5539" s="1" t="s">
        <v>26</v>
      </c>
      <c r="G5539" s="1" t="s">
        <v>27</v>
      </c>
      <c r="H5539">
        <v>330</v>
      </c>
    </row>
    <row r="5540" spans="1:8" x14ac:dyDescent="0.3">
      <c r="A5540" s="1" t="s">
        <v>2573</v>
      </c>
      <c r="B5540" s="1" t="s">
        <v>22</v>
      </c>
      <c r="C5540" s="1" t="s">
        <v>23</v>
      </c>
      <c r="D5540" s="1" t="s">
        <v>24</v>
      </c>
      <c r="E5540" s="1" t="s">
        <v>25</v>
      </c>
      <c r="F5540" s="1" t="s">
        <v>26</v>
      </c>
      <c r="G5540" s="1" t="s">
        <v>27</v>
      </c>
      <c r="H5540">
        <v>334</v>
      </c>
    </row>
    <row r="5541" spans="1:8" x14ac:dyDescent="0.3">
      <c r="A5541" s="1" t="s">
        <v>2574</v>
      </c>
      <c r="B5541" s="1" t="s">
        <v>22</v>
      </c>
      <c r="C5541" s="1" t="s">
        <v>23</v>
      </c>
      <c r="D5541" s="1" t="s">
        <v>24</v>
      </c>
      <c r="E5541" s="1" t="s">
        <v>25</v>
      </c>
      <c r="F5541" s="1" t="s">
        <v>26</v>
      </c>
      <c r="G5541" s="1" t="s">
        <v>27</v>
      </c>
      <c r="H5541">
        <v>444</v>
      </c>
    </row>
    <row r="5542" spans="1:8" x14ac:dyDescent="0.3">
      <c r="A5542" s="1" t="s">
        <v>2575</v>
      </c>
      <c r="B5542" s="1" t="s">
        <v>22</v>
      </c>
      <c r="C5542" s="1" t="s">
        <v>23</v>
      </c>
      <c r="D5542" s="1" t="s">
        <v>24</v>
      </c>
      <c r="E5542" s="1" t="s">
        <v>25</v>
      </c>
      <c r="F5542" s="1" t="s">
        <v>26</v>
      </c>
      <c r="G5542" s="1" t="s">
        <v>27</v>
      </c>
      <c r="H5542">
        <v>327</v>
      </c>
    </row>
    <row r="5543" spans="1:8" x14ac:dyDescent="0.3">
      <c r="A5543" s="1" t="s">
        <v>2576</v>
      </c>
      <c r="B5543" s="1" t="s">
        <v>22</v>
      </c>
      <c r="C5543" s="1" t="s">
        <v>23</v>
      </c>
      <c r="D5543" s="1" t="s">
        <v>24</v>
      </c>
      <c r="E5543" s="1" t="s">
        <v>25</v>
      </c>
      <c r="F5543" s="1" t="s">
        <v>26</v>
      </c>
      <c r="G5543" s="1" t="s">
        <v>27</v>
      </c>
      <c r="H5543">
        <v>440</v>
      </c>
    </row>
    <row r="5544" spans="1:8" x14ac:dyDescent="0.3">
      <c r="A5544" s="1" t="s">
        <v>2577</v>
      </c>
      <c r="B5544" s="1" t="s">
        <v>22</v>
      </c>
      <c r="C5544" s="1" t="s">
        <v>23</v>
      </c>
      <c r="D5544" s="1" t="s">
        <v>24</v>
      </c>
      <c r="E5544" s="1" t="s">
        <v>25</v>
      </c>
      <c r="F5544" s="1" t="s">
        <v>26</v>
      </c>
      <c r="G5544" s="1" t="s">
        <v>27</v>
      </c>
      <c r="H5544">
        <v>544</v>
      </c>
    </row>
    <row r="5545" spans="1:8" x14ac:dyDescent="0.3">
      <c r="A5545" s="1" t="s">
        <v>2578</v>
      </c>
      <c r="B5545" s="1" t="s">
        <v>22</v>
      </c>
      <c r="C5545" s="1" t="s">
        <v>23</v>
      </c>
      <c r="D5545" s="1" t="s">
        <v>24</v>
      </c>
      <c r="E5545" s="1" t="s">
        <v>25</v>
      </c>
      <c r="F5545" s="1" t="s">
        <v>26</v>
      </c>
      <c r="G5545" s="1" t="s">
        <v>27</v>
      </c>
      <c r="H5545">
        <v>335</v>
      </c>
    </row>
    <row r="5546" spans="1:8" x14ac:dyDescent="0.3">
      <c r="A5546" s="1" t="s">
        <v>2579</v>
      </c>
      <c r="B5546" s="1" t="s">
        <v>22</v>
      </c>
      <c r="C5546" s="1" t="s">
        <v>23</v>
      </c>
      <c r="D5546" s="1" t="s">
        <v>24</v>
      </c>
      <c r="E5546" s="1" t="s">
        <v>25</v>
      </c>
      <c r="F5546" s="1" t="s">
        <v>26</v>
      </c>
      <c r="G5546" s="1" t="s">
        <v>27</v>
      </c>
      <c r="H5546">
        <v>326</v>
      </c>
    </row>
    <row r="5547" spans="1:8" x14ac:dyDescent="0.3">
      <c r="A5547" s="1" t="s">
        <v>2580</v>
      </c>
      <c r="B5547" s="1" t="s">
        <v>22</v>
      </c>
      <c r="C5547" s="1" t="s">
        <v>23</v>
      </c>
      <c r="D5547" s="1" t="s">
        <v>24</v>
      </c>
      <c r="E5547" s="1" t="s">
        <v>25</v>
      </c>
      <c r="F5547" s="1" t="s">
        <v>26</v>
      </c>
      <c r="G5547" s="1" t="s">
        <v>27</v>
      </c>
      <c r="H5547">
        <v>331</v>
      </c>
    </row>
    <row r="5548" spans="1:8" x14ac:dyDescent="0.3">
      <c r="A5548" s="1" t="s">
        <v>2581</v>
      </c>
      <c r="B5548" s="1" t="s">
        <v>22</v>
      </c>
      <c r="C5548" s="1" t="s">
        <v>23</v>
      </c>
      <c r="D5548" s="1" t="s">
        <v>24</v>
      </c>
      <c r="E5548" s="1" t="s">
        <v>25</v>
      </c>
      <c r="F5548" s="1" t="s">
        <v>26</v>
      </c>
      <c r="G5548" s="1" t="s">
        <v>27</v>
      </c>
      <c r="H5548">
        <v>327</v>
      </c>
    </row>
    <row r="5549" spans="1:8" x14ac:dyDescent="0.3">
      <c r="A5549" s="1" t="s">
        <v>2582</v>
      </c>
      <c r="B5549" s="1" t="s">
        <v>22</v>
      </c>
      <c r="C5549" s="1" t="s">
        <v>23</v>
      </c>
      <c r="D5549" s="1" t="s">
        <v>24</v>
      </c>
      <c r="E5549" s="1" t="s">
        <v>25</v>
      </c>
      <c r="F5549" s="1" t="s">
        <v>26</v>
      </c>
      <c r="G5549" s="1" t="s">
        <v>27</v>
      </c>
      <c r="H5549">
        <v>367</v>
      </c>
    </row>
    <row r="5550" spans="1:8" x14ac:dyDescent="0.3">
      <c r="A5550" s="1" t="s">
        <v>2583</v>
      </c>
      <c r="B5550" s="1" t="s">
        <v>22</v>
      </c>
      <c r="C5550" s="1" t="s">
        <v>23</v>
      </c>
      <c r="D5550" s="1" t="s">
        <v>24</v>
      </c>
      <c r="E5550" s="1" t="s">
        <v>25</v>
      </c>
      <c r="F5550" s="1" t="s">
        <v>26</v>
      </c>
      <c r="G5550" s="1" t="s">
        <v>27</v>
      </c>
      <c r="H5550">
        <v>392</v>
      </c>
    </row>
    <row r="5551" spans="1:8" x14ac:dyDescent="0.3">
      <c r="A5551" s="1" t="s">
        <v>2584</v>
      </c>
      <c r="B5551" s="1" t="s">
        <v>22</v>
      </c>
      <c r="C5551" s="1" t="s">
        <v>23</v>
      </c>
      <c r="D5551" s="1" t="s">
        <v>24</v>
      </c>
      <c r="E5551" s="1" t="s">
        <v>25</v>
      </c>
      <c r="F5551" s="1" t="s">
        <v>26</v>
      </c>
      <c r="G5551" s="1" t="s">
        <v>27</v>
      </c>
      <c r="H5551">
        <v>406</v>
      </c>
    </row>
    <row r="5552" spans="1:8" x14ac:dyDescent="0.3">
      <c r="A5552" s="1" t="s">
        <v>2585</v>
      </c>
      <c r="B5552" s="1" t="s">
        <v>22</v>
      </c>
      <c r="C5552" s="1" t="s">
        <v>23</v>
      </c>
      <c r="D5552" s="1" t="s">
        <v>24</v>
      </c>
      <c r="E5552" s="1" t="s">
        <v>25</v>
      </c>
      <c r="F5552" s="1" t="s">
        <v>26</v>
      </c>
      <c r="G5552" s="1" t="s">
        <v>27</v>
      </c>
      <c r="H5552">
        <v>325</v>
      </c>
    </row>
    <row r="5553" spans="1:8" x14ac:dyDescent="0.3">
      <c r="A5553" s="1" t="s">
        <v>2586</v>
      </c>
      <c r="B5553" s="1" t="s">
        <v>22</v>
      </c>
      <c r="C5553" s="1" t="s">
        <v>23</v>
      </c>
      <c r="D5553" s="1" t="s">
        <v>24</v>
      </c>
      <c r="E5553" s="1" t="s">
        <v>25</v>
      </c>
      <c r="F5553" s="1" t="s">
        <v>26</v>
      </c>
      <c r="G5553" s="1" t="s">
        <v>27</v>
      </c>
      <c r="H5553">
        <v>446</v>
      </c>
    </row>
    <row r="5554" spans="1:8" x14ac:dyDescent="0.3">
      <c r="A5554" s="1" t="s">
        <v>2587</v>
      </c>
      <c r="B5554" s="1" t="s">
        <v>22</v>
      </c>
      <c r="C5554" s="1" t="s">
        <v>23</v>
      </c>
      <c r="D5554" s="1" t="s">
        <v>24</v>
      </c>
      <c r="E5554" s="1" t="s">
        <v>25</v>
      </c>
      <c r="F5554" s="1" t="s">
        <v>26</v>
      </c>
      <c r="G5554" s="1" t="s">
        <v>27</v>
      </c>
      <c r="H5554">
        <v>334</v>
      </c>
    </row>
    <row r="5555" spans="1:8" x14ac:dyDescent="0.3">
      <c r="A5555" s="1" t="s">
        <v>2588</v>
      </c>
      <c r="B5555" s="1" t="s">
        <v>22</v>
      </c>
      <c r="C5555" s="1" t="s">
        <v>23</v>
      </c>
      <c r="D5555" s="1" t="s">
        <v>24</v>
      </c>
      <c r="E5555" s="1" t="s">
        <v>25</v>
      </c>
      <c r="F5555" s="1" t="s">
        <v>26</v>
      </c>
      <c r="G5555" s="1" t="s">
        <v>27</v>
      </c>
      <c r="H5555">
        <v>328</v>
      </c>
    </row>
    <row r="5556" spans="1:8" x14ac:dyDescent="0.3">
      <c r="A5556" s="1" t="s">
        <v>2589</v>
      </c>
      <c r="B5556" s="1" t="s">
        <v>22</v>
      </c>
      <c r="C5556" s="1" t="s">
        <v>23</v>
      </c>
      <c r="D5556" s="1" t="s">
        <v>24</v>
      </c>
      <c r="E5556" s="1" t="s">
        <v>25</v>
      </c>
      <c r="F5556" s="1" t="s">
        <v>26</v>
      </c>
      <c r="G5556" s="1" t="s">
        <v>27</v>
      </c>
      <c r="H5556">
        <v>328</v>
      </c>
    </row>
    <row r="5557" spans="1:8" x14ac:dyDescent="0.3">
      <c r="A5557" s="1" t="s">
        <v>2590</v>
      </c>
      <c r="B5557" s="1" t="s">
        <v>22</v>
      </c>
      <c r="C5557" s="1" t="s">
        <v>23</v>
      </c>
      <c r="D5557" s="1" t="s">
        <v>24</v>
      </c>
      <c r="E5557" s="1" t="s">
        <v>25</v>
      </c>
      <c r="F5557" s="1" t="s">
        <v>26</v>
      </c>
      <c r="G5557" s="1" t="s">
        <v>27</v>
      </c>
      <c r="H5557">
        <v>327</v>
      </c>
    </row>
    <row r="5558" spans="1:8" x14ac:dyDescent="0.3">
      <c r="A5558" s="1" t="s">
        <v>2591</v>
      </c>
      <c r="B5558" s="1" t="s">
        <v>22</v>
      </c>
      <c r="C5558" s="1" t="s">
        <v>23</v>
      </c>
      <c r="D5558" s="1" t="s">
        <v>24</v>
      </c>
      <c r="E5558" s="1" t="s">
        <v>25</v>
      </c>
      <c r="F5558" s="1" t="s">
        <v>26</v>
      </c>
      <c r="G5558" s="1" t="s">
        <v>27</v>
      </c>
      <c r="H5558">
        <v>330</v>
      </c>
    </row>
    <row r="5559" spans="1:8" x14ac:dyDescent="0.3">
      <c r="A5559" s="1" t="s">
        <v>2592</v>
      </c>
      <c r="B5559" s="1" t="s">
        <v>22</v>
      </c>
      <c r="C5559" s="1" t="s">
        <v>23</v>
      </c>
      <c r="D5559" s="1" t="s">
        <v>24</v>
      </c>
      <c r="E5559" s="1" t="s">
        <v>25</v>
      </c>
      <c r="F5559" s="1" t="s">
        <v>26</v>
      </c>
      <c r="G5559" s="1" t="s">
        <v>27</v>
      </c>
      <c r="H5559">
        <v>325</v>
      </c>
    </row>
    <row r="5560" spans="1:8" x14ac:dyDescent="0.3">
      <c r="A5560" s="1" t="s">
        <v>2593</v>
      </c>
      <c r="B5560" s="1" t="s">
        <v>22</v>
      </c>
      <c r="C5560" s="1" t="s">
        <v>23</v>
      </c>
      <c r="D5560" s="1" t="s">
        <v>24</v>
      </c>
      <c r="E5560" s="1" t="s">
        <v>25</v>
      </c>
      <c r="F5560" s="1" t="s">
        <v>26</v>
      </c>
      <c r="G5560" s="1" t="s">
        <v>27</v>
      </c>
      <c r="H5560">
        <v>328</v>
      </c>
    </row>
    <row r="5561" spans="1:8" x14ac:dyDescent="0.3">
      <c r="A5561" s="1" t="s">
        <v>2594</v>
      </c>
      <c r="B5561" s="1" t="s">
        <v>22</v>
      </c>
      <c r="C5561" s="1" t="s">
        <v>23</v>
      </c>
      <c r="D5561" s="1" t="s">
        <v>24</v>
      </c>
      <c r="E5561" s="1" t="s">
        <v>25</v>
      </c>
      <c r="F5561" s="1" t="s">
        <v>26</v>
      </c>
      <c r="G5561" s="1" t="s">
        <v>27</v>
      </c>
      <c r="H5561">
        <v>327</v>
      </c>
    </row>
    <row r="5562" spans="1:8" x14ac:dyDescent="0.3">
      <c r="A5562" s="1" t="s">
        <v>2595</v>
      </c>
      <c r="B5562" s="1" t="s">
        <v>22</v>
      </c>
      <c r="C5562" s="1" t="s">
        <v>23</v>
      </c>
      <c r="D5562" s="1" t="s">
        <v>24</v>
      </c>
      <c r="E5562" s="1" t="s">
        <v>25</v>
      </c>
      <c r="F5562" s="1" t="s">
        <v>26</v>
      </c>
      <c r="G5562" s="1" t="s">
        <v>27</v>
      </c>
      <c r="H5562">
        <v>327</v>
      </c>
    </row>
    <row r="5563" spans="1:8" x14ac:dyDescent="0.3">
      <c r="A5563" s="1" t="s">
        <v>2596</v>
      </c>
      <c r="B5563" s="1" t="s">
        <v>22</v>
      </c>
      <c r="C5563" s="1" t="s">
        <v>23</v>
      </c>
      <c r="D5563" s="1" t="s">
        <v>24</v>
      </c>
      <c r="E5563" s="1" t="s">
        <v>25</v>
      </c>
      <c r="F5563" s="1" t="s">
        <v>26</v>
      </c>
      <c r="G5563" s="1" t="s">
        <v>27</v>
      </c>
      <c r="H5563">
        <v>327</v>
      </c>
    </row>
    <row r="5564" spans="1:8" x14ac:dyDescent="0.3">
      <c r="A5564" s="1" t="s">
        <v>2597</v>
      </c>
      <c r="B5564" s="1" t="s">
        <v>22</v>
      </c>
      <c r="C5564" s="1" t="s">
        <v>23</v>
      </c>
      <c r="D5564" s="1" t="s">
        <v>24</v>
      </c>
      <c r="E5564" s="1" t="s">
        <v>25</v>
      </c>
      <c r="F5564" s="1" t="s">
        <v>26</v>
      </c>
      <c r="G5564" s="1" t="s">
        <v>27</v>
      </c>
      <c r="H5564">
        <v>330</v>
      </c>
    </row>
    <row r="5565" spans="1:8" x14ac:dyDescent="0.3">
      <c r="A5565" s="1" t="s">
        <v>2598</v>
      </c>
      <c r="B5565" s="1" t="s">
        <v>22</v>
      </c>
      <c r="C5565" s="1" t="s">
        <v>23</v>
      </c>
      <c r="D5565" s="1" t="s">
        <v>24</v>
      </c>
      <c r="E5565" s="1" t="s">
        <v>25</v>
      </c>
      <c r="F5565" s="1" t="s">
        <v>26</v>
      </c>
      <c r="G5565" s="1" t="s">
        <v>27</v>
      </c>
      <c r="H5565">
        <v>326</v>
      </c>
    </row>
    <row r="5566" spans="1:8" x14ac:dyDescent="0.3">
      <c r="A5566" s="1" t="s">
        <v>2599</v>
      </c>
      <c r="B5566" s="1" t="s">
        <v>22</v>
      </c>
      <c r="C5566" s="1" t="s">
        <v>23</v>
      </c>
      <c r="D5566" s="1" t="s">
        <v>24</v>
      </c>
      <c r="E5566" s="1" t="s">
        <v>25</v>
      </c>
      <c r="F5566" s="1" t="s">
        <v>26</v>
      </c>
      <c r="G5566" s="1" t="s">
        <v>27</v>
      </c>
      <c r="H5566">
        <v>344</v>
      </c>
    </row>
    <row r="5567" spans="1:8" x14ac:dyDescent="0.3">
      <c r="A5567" s="1" t="s">
        <v>2600</v>
      </c>
      <c r="B5567" s="1" t="s">
        <v>22</v>
      </c>
      <c r="C5567" s="1" t="s">
        <v>23</v>
      </c>
      <c r="D5567" s="1" t="s">
        <v>24</v>
      </c>
      <c r="E5567" s="1" t="s">
        <v>25</v>
      </c>
      <c r="F5567" s="1" t="s">
        <v>26</v>
      </c>
      <c r="G5567" s="1" t="s">
        <v>27</v>
      </c>
      <c r="H5567">
        <v>329</v>
      </c>
    </row>
    <row r="5568" spans="1:8" x14ac:dyDescent="0.3">
      <c r="A5568" s="1" t="s">
        <v>2601</v>
      </c>
      <c r="B5568" s="1" t="s">
        <v>22</v>
      </c>
      <c r="C5568" s="1" t="s">
        <v>23</v>
      </c>
      <c r="D5568" s="1" t="s">
        <v>24</v>
      </c>
      <c r="E5568" s="1" t="s">
        <v>25</v>
      </c>
      <c r="F5568" s="1" t="s">
        <v>26</v>
      </c>
      <c r="G5568" s="1" t="s">
        <v>27</v>
      </c>
      <c r="H5568">
        <v>329</v>
      </c>
    </row>
    <row r="5569" spans="1:8" x14ac:dyDescent="0.3">
      <c r="A5569" s="1" t="s">
        <v>2602</v>
      </c>
      <c r="B5569" s="1" t="s">
        <v>22</v>
      </c>
      <c r="C5569" s="1" t="s">
        <v>23</v>
      </c>
      <c r="D5569" s="1" t="s">
        <v>24</v>
      </c>
      <c r="E5569" s="1" t="s">
        <v>25</v>
      </c>
      <c r="F5569" s="1" t="s">
        <v>26</v>
      </c>
      <c r="G5569" s="1" t="s">
        <v>27</v>
      </c>
      <c r="H5569">
        <v>335</v>
      </c>
    </row>
    <row r="5570" spans="1:8" x14ac:dyDescent="0.3">
      <c r="A5570" s="1" t="s">
        <v>2603</v>
      </c>
      <c r="B5570" s="1" t="s">
        <v>22</v>
      </c>
      <c r="C5570" s="1" t="s">
        <v>23</v>
      </c>
      <c r="D5570" s="1" t="s">
        <v>24</v>
      </c>
      <c r="E5570" s="1" t="s">
        <v>25</v>
      </c>
      <c r="F5570" s="1" t="s">
        <v>26</v>
      </c>
      <c r="G5570" s="1" t="s">
        <v>27</v>
      </c>
      <c r="H5570">
        <v>329</v>
      </c>
    </row>
    <row r="5571" spans="1:8" x14ac:dyDescent="0.3">
      <c r="A5571" s="1" t="s">
        <v>2604</v>
      </c>
      <c r="B5571" s="1" t="s">
        <v>22</v>
      </c>
      <c r="C5571" s="1" t="s">
        <v>23</v>
      </c>
      <c r="D5571" s="1" t="s">
        <v>24</v>
      </c>
      <c r="E5571" s="1" t="s">
        <v>25</v>
      </c>
      <c r="F5571" s="1" t="s">
        <v>26</v>
      </c>
      <c r="G5571" s="1" t="s">
        <v>27</v>
      </c>
      <c r="H5571">
        <v>328</v>
      </c>
    </row>
    <row r="5572" spans="1:8" x14ac:dyDescent="0.3">
      <c r="A5572" s="1" t="s">
        <v>2605</v>
      </c>
      <c r="B5572" s="1" t="s">
        <v>22</v>
      </c>
      <c r="C5572" s="1" t="s">
        <v>23</v>
      </c>
      <c r="D5572" s="1" t="s">
        <v>24</v>
      </c>
      <c r="E5572" s="1" t="s">
        <v>25</v>
      </c>
      <c r="F5572" s="1" t="s">
        <v>26</v>
      </c>
      <c r="G5572" s="1" t="s">
        <v>27</v>
      </c>
      <c r="H5572">
        <v>449</v>
      </c>
    </row>
    <row r="5573" spans="1:8" x14ac:dyDescent="0.3">
      <c r="A5573" s="1" t="s">
        <v>2606</v>
      </c>
      <c r="B5573" s="1" t="s">
        <v>22</v>
      </c>
      <c r="C5573" s="1" t="s">
        <v>23</v>
      </c>
      <c r="D5573" s="1" t="s">
        <v>24</v>
      </c>
      <c r="E5573" s="1" t="s">
        <v>25</v>
      </c>
      <c r="F5573" s="1" t="s">
        <v>26</v>
      </c>
      <c r="G5573" s="1" t="s">
        <v>27</v>
      </c>
      <c r="H5573">
        <v>561</v>
      </c>
    </row>
    <row r="5574" spans="1:8" x14ac:dyDescent="0.3">
      <c r="A5574" s="1" t="s">
        <v>2607</v>
      </c>
      <c r="B5574" s="1" t="s">
        <v>22</v>
      </c>
      <c r="C5574" s="1" t="s">
        <v>23</v>
      </c>
      <c r="D5574" s="1" t="s">
        <v>24</v>
      </c>
      <c r="E5574" s="1" t="s">
        <v>25</v>
      </c>
      <c r="F5574" s="1" t="s">
        <v>26</v>
      </c>
      <c r="G5574" s="1" t="s">
        <v>27</v>
      </c>
      <c r="H5574">
        <v>374</v>
      </c>
    </row>
    <row r="5575" spans="1:8" x14ac:dyDescent="0.3">
      <c r="A5575" s="1" t="s">
        <v>2608</v>
      </c>
      <c r="B5575" s="1" t="s">
        <v>22</v>
      </c>
      <c r="C5575" s="1" t="s">
        <v>23</v>
      </c>
      <c r="D5575" s="1" t="s">
        <v>24</v>
      </c>
      <c r="E5575" s="1" t="s">
        <v>25</v>
      </c>
      <c r="F5575" s="1" t="s">
        <v>26</v>
      </c>
      <c r="G5575" s="1" t="s">
        <v>27</v>
      </c>
      <c r="H5575">
        <v>524</v>
      </c>
    </row>
    <row r="5576" spans="1:8" x14ac:dyDescent="0.3">
      <c r="A5576" s="1" t="s">
        <v>2609</v>
      </c>
      <c r="B5576" s="1" t="s">
        <v>22</v>
      </c>
      <c r="C5576" s="1" t="s">
        <v>23</v>
      </c>
      <c r="D5576" s="1" t="s">
        <v>24</v>
      </c>
      <c r="E5576" s="1" t="s">
        <v>25</v>
      </c>
      <c r="F5576" s="1" t="s">
        <v>26</v>
      </c>
      <c r="G5576" s="1" t="s">
        <v>27</v>
      </c>
      <c r="H5576">
        <v>526</v>
      </c>
    </row>
    <row r="5577" spans="1:8" x14ac:dyDescent="0.3">
      <c r="A5577" s="1" t="s">
        <v>2610</v>
      </c>
      <c r="B5577" s="1" t="s">
        <v>22</v>
      </c>
      <c r="C5577" s="1" t="s">
        <v>23</v>
      </c>
      <c r="D5577" s="1" t="s">
        <v>24</v>
      </c>
      <c r="E5577" s="1" t="s">
        <v>25</v>
      </c>
      <c r="F5577" s="1" t="s">
        <v>26</v>
      </c>
      <c r="G5577" s="1" t="s">
        <v>27</v>
      </c>
      <c r="H5577">
        <v>332</v>
      </c>
    </row>
    <row r="5578" spans="1:8" x14ac:dyDescent="0.3">
      <c r="A5578" s="1" t="s">
        <v>2611</v>
      </c>
      <c r="B5578" s="1" t="s">
        <v>22</v>
      </c>
      <c r="C5578" s="1" t="s">
        <v>23</v>
      </c>
      <c r="D5578" s="1" t="s">
        <v>24</v>
      </c>
      <c r="E5578" s="1" t="s">
        <v>25</v>
      </c>
      <c r="F5578" s="1" t="s">
        <v>26</v>
      </c>
      <c r="G5578" s="1" t="s">
        <v>27</v>
      </c>
      <c r="H5578">
        <v>331</v>
      </c>
    </row>
    <row r="5579" spans="1:8" x14ac:dyDescent="0.3">
      <c r="A5579" s="1" t="s">
        <v>2612</v>
      </c>
      <c r="B5579" s="1" t="s">
        <v>22</v>
      </c>
      <c r="C5579" s="1" t="s">
        <v>23</v>
      </c>
      <c r="D5579" s="1" t="s">
        <v>24</v>
      </c>
      <c r="E5579" s="1" t="s">
        <v>25</v>
      </c>
      <c r="F5579" s="1" t="s">
        <v>26</v>
      </c>
      <c r="G5579" s="1" t="s">
        <v>27</v>
      </c>
      <c r="H5579">
        <v>526</v>
      </c>
    </row>
    <row r="5580" spans="1:8" x14ac:dyDescent="0.3">
      <c r="A5580" s="1" t="s">
        <v>2613</v>
      </c>
      <c r="B5580" s="1" t="s">
        <v>22</v>
      </c>
      <c r="C5580" s="1" t="s">
        <v>23</v>
      </c>
      <c r="D5580" s="1" t="s">
        <v>24</v>
      </c>
      <c r="E5580" s="1" t="s">
        <v>25</v>
      </c>
      <c r="F5580" s="1" t="s">
        <v>26</v>
      </c>
      <c r="G5580" s="1" t="s">
        <v>27</v>
      </c>
      <c r="H5580">
        <v>330</v>
      </c>
    </row>
    <row r="5581" spans="1:8" x14ac:dyDescent="0.3">
      <c r="A5581" s="1" t="s">
        <v>2614</v>
      </c>
      <c r="B5581" s="1" t="s">
        <v>22</v>
      </c>
      <c r="C5581" s="1" t="s">
        <v>23</v>
      </c>
      <c r="D5581" s="1" t="s">
        <v>24</v>
      </c>
      <c r="E5581" s="1" t="s">
        <v>25</v>
      </c>
      <c r="F5581" s="1" t="s">
        <v>26</v>
      </c>
      <c r="G5581" s="1" t="s">
        <v>27</v>
      </c>
      <c r="H5581">
        <v>588</v>
      </c>
    </row>
    <row r="5582" spans="1:8" x14ac:dyDescent="0.3">
      <c r="A5582" s="1" t="s">
        <v>2615</v>
      </c>
      <c r="B5582" s="1" t="s">
        <v>22</v>
      </c>
      <c r="C5582" s="1" t="s">
        <v>23</v>
      </c>
      <c r="D5582" s="1" t="s">
        <v>24</v>
      </c>
      <c r="E5582" s="1" t="s">
        <v>25</v>
      </c>
      <c r="F5582" s="1" t="s">
        <v>26</v>
      </c>
      <c r="G5582" s="1" t="s">
        <v>27</v>
      </c>
      <c r="H5582">
        <v>332</v>
      </c>
    </row>
    <row r="5583" spans="1:8" x14ac:dyDescent="0.3">
      <c r="A5583" s="1" t="s">
        <v>2616</v>
      </c>
      <c r="B5583" s="1" t="s">
        <v>22</v>
      </c>
      <c r="C5583" s="1" t="s">
        <v>23</v>
      </c>
      <c r="D5583" s="1" t="s">
        <v>24</v>
      </c>
      <c r="E5583" s="1" t="s">
        <v>25</v>
      </c>
      <c r="F5583" s="1" t="s">
        <v>26</v>
      </c>
      <c r="G5583" s="1" t="s">
        <v>27</v>
      </c>
      <c r="H5583">
        <v>332</v>
      </c>
    </row>
    <row r="5584" spans="1:8" x14ac:dyDescent="0.3">
      <c r="A5584" s="1" t="s">
        <v>2617</v>
      </c>
      <c r="B5584" s="1" t="s">
        <v>22</v>
      </c>
      <c r="C5584" s="1" t="s">
        <v>23</v>
      </c>
      <c r="D5584" s="1" t="s">
        <v>24</v>
      </c>
      <c r="E5584" s="1" t="s">
        <v>25</v>
      </c>
      <c r="F5584" s="1" t="s">
        <v>26</v>
      </c>
      <c r="G5584" s="1" t="s">
        <v>27</v>
      </c>
      <c r="H5584">
        <v>525</v>
      </c>
    </row>
    <row r="5585" spans="1:8" x14ac:dyDescent="0.3">
      <c r="A5585" s="1" t="s">
        <v>2618</v>
      </c>
      <c r="B5585" s="1" t="s">
        <v>22</v>
      </c>
      <c r="C5585" s="1" t="s">
        <v>23</v>
      </c>
      <c r="D5585" s="1" t="s">
        <v>24</v>
      </c>
      <c r="E5585" s="1" t="s">
        <v>25</v>
      </c>
      <c r="F5585" s="1" t="s">
        <v>26</v>
      </c>
      <c r="G5585" s="1" t="s">
        <v>27</v>
      </c>
      <c r="H5585">
        <v>332</v>
      </c>
    </row>
    <row r="5586" spans="1:8" x14ac:dyDescent="0.3">
      <c r="A5586" s="1" t="s">
        <v>2619</v>
      </c>
      <c r="B5586" s="1" t="s">
        <v>22</v>
      </c>
      <c r="C5586" s="1" t="s">
        <v>23</v>
      </c>
      <c r="D5586" s="1" t="s">
        <v>24</v>
      </c>
      <c r="E5586" s="1" t="s">
        <v>25</v>
      </c>
      <c r="F5586" s="1" t="s">
        <v>26</v>
      </c>
      <c r="G5586" s="1" t="s">
        <v>27</v>
      </c>
      <c r="H5586">
        <v>528</v>
      </c>
    </row>
    <row r="5587" spans="1:8" x14ac:dyDescent="0.3">
      <c r="A5587" s="1" t="s">
        <v>2620</v>
      </c>
      <c r="B5587" s="1" t="s">
        <v>22</v>
      </c>
      <c r="C5587" s="1" t="s">
        <v>23</v>
      </c>
      <c r="D5587" s="1" t="s">
        <v>24</v>
      </c>
      <c r="E5587" s="1" t="s">
        <v>25</v>
      </c>
      <c r="F5587" s="1" t="s">
        <v>26</v>
      </c>
      <c r="G5587" s="1" t="s">
        <v>27</v>
      </c>
      <c r="H5587">
        <v>820</v>
      </c>
    </row>
    <row r="5588" spans="1:8" x14ac:dyDescent="0.3">
      <c r="A5588" s="1" t="s">
        <v>2621</v>
      </c>
      <c r="B5588" s="1" t="s">
        <v>22</v>
      </c>
      <c r="C5588" s="1" t="s">
        <v>23</v>
      </c>
      <c r="D5588" s="1" t="s">
        <v>24</v>
      </c>
      <c r="E5588" s="1" t="s">
        <v>25</v>
      </c>
      <c r="F5588" s="1" t="s">
        <v>26</v>
      </c>
      <c r="G5588" s="1" t="s">
        <v>27</v>
      </c>
      <c r="H5588">
        <v>331</v>
      </c>
    </row>
    <row r="5589" spans="1:8" x14ac:dyDescent="0.3">
      <c r="A5589" s="1" t="s">
        <v>2622</v>
      </c>
      <c r="B5589" s="1" t="s">
        <v>22</v>
      </c>
      <c r="C5589" s="1" t="s">
        <v>23</v>
      </c>
      <c r="D5589" s="1" t="s">
        <v>24</v>
      </c>
      <c r="E5589" s="1" t="s">
        <v>25</v>
      </c>
      <c r="F5589" s="1" t="s">
        <v>26</v>
      </c>
      <c r="G5589" s="1" t="s">
        <v>27</v>
      </c>
      <c r="H5589">
        <v>332</v>
      </c>
    </row>
    <row r="5590" spans="1:8" x14ac:dyDescent="0.3">
      <c r="A5590" s="1" t="s">
        <v>2623</v>
      </c>
      <c r="B5590" s="1" t="s">
        <v>22</v>
      </c>
      <c r="C5590" s="1" t="s">
        <v>23</v>
      </c>
      <c r="D5590" s="1" t="s">
        <v>24</v>
      </c>
      <c r="E5590" s="1" t="s">
        <v>25</v>
      </c>
      <c r="F5590" s="1" t="s">
        <v>26</v>
      </c>
      <c r="G5590" s="1" t="s">
        <v>27</v>
      </c>
      <c r="H5590">
        <v>332</v>
      </c>
    </row>
    <row r="5591" spans="1:8" x14ac:dyDescent="0.3">
      <c r="A5591" s="1" t="s">
        <v>2624</v>
      </c>
      <c r="B5591" s="1" t="s">
        <v>22</v>
      </c>
      <c r="C5591" s="1" t="s">
        <v>23</v>
      </c>
      <c r="D5591" s="1" t="s">
        <v>24</v>
      </c>
      <c r="E5591" s="1" t="s">
        <v>25</v>
      </c>
      <c r="F5591" s="1" t="s">
        <v>26</v>
      </c>
      <c r="G5591" s="1" t="s">
        <v>27</v>
      </c>
      <c r="H5591">
        <v>333</v>
      </c>
    </row>
    <row r="5592" spans="1:8" x14ac:dyDescent="0.3">
      <c r="A5592" s="1" t="s">
        <v>2625</v>
      </c>
      <c r="B5592" s="1" t="s">
        <v>22</v>
      </c>
      <c r="C5592" s="1" t="s">
        <v>23</v>
      </c>
      <c r="D5592" s="1" t="s">
        <v>24</v>
      </c>
      <c r="E5592" s="1" t="s">
        <v>25</v>
      </c>
      <c r="F5592" s="1" t="s">
        <v>26</v>
      </c>
      <c r="G5592" s="1" t="s">
        <v>27</v>
      </c>
      <c r="H5592">
        <v>337</v>
      </c>
    </row>
    <row r="5593" spans="1:8" x14ac:dyDescent="0.3">
      <c r="A5593" s="1" t="s">
        <v>2626</v>
      </c>
      <c r="B5593" s="1" t="s">
        <v>22</v>
      </c>
      <c r="C5593" s="1" t="s">
        <v>23</v>
      </c>
      <c r="D5593" s="1" t="s">
        <v>24</v>
      </c>
      <c r="E5593" s="1" t="s">
        <v>25</v>
      </c>
      <c r="F5593" s="1" t="s">
        <v>26</v>
      </c>
      <c r="G5593" s="1" t="s">
        <v>27</v>
      </c>
      <c r="H5593">
        <v>334</v>
      </c>
    </row>
    <row r="5594" spans="1:8" x14ac:dyDescent="0.3">
      <c r="A5594" s="1" t="s">
        <v>2627</v>
      </c>
      <c r="B5594" s="1" t="s">
        <v>22</v>
      </c>
      <c r="C5594" s="1" t="s">
        <v>23</v>
      </c>
      <c r="D5594" s="1" t="s">
        <v>24</v>
      </c>
      <c r="E5594" s="1" t="s">
        <v>25</v>
      </c>
      <c r="F5594" s="1" t="s">
        <v>26</v>
      </c>
      <c r="G5594" s="1" t="s">
        <v>27</v>
      </c>
      <c r="H5594">
        <v>329</v>
      </c>
    </row>
    <row r="5595" spans="1:8" x14ac:dyDescent="0.3">
      <c r="A5595" s="1" t="s">
        <v>2628</v>
      </c>
      <c r="B5595" s="1" t="s">
        <v>22</v>
      </c>
      <c r="C5595" s="1" t="s">
        <v>23</v>
      </c>
      <c r="D5595" s="1" t="s">
        <v>24</v>
      </c>
      <c r="E5595" s="1" t="s">
        <v>25</v>
      </c>
      <c r="F5595" s="1" t="s">
        <v>26</v>
      </c>
      <c r="G5595" s="1" t="s">
        <v>27</v>
      </c>
      <c r="H5595">
        <v>341</v>
      </c>
    </row>
    <row r="5596" spans="1:8" x14ac:dyDescent="0.3">
      <c r="A5596" s="1" t="s">
        <v>2629</v>
      </c>
      <c r="B5596" s="1" t="s">
        <v>22</v>
      </c>
      <c r="C5596" s="1" t="s">
        <v>23</v>
      </c>
      <c r="D5596" s="1" t="s">
        <v>24</v>
      </c>
      <c r="E5596" s="1" t="s">
        <v>25</v>
      </c>
      <c r="F5596" s="1" t="s">
        <v>26</v>
      </c>
      <c r="G5596" s="1" t="s">
        <v>27</v>
      </c>
      <c r="H5596">
        <v>335</v>
      </c>
    </row>
    <row r="5597" spans="1:8" x14ac:dyDescent="0.3">
      <c r="A5597" s="1" t="s">
        <v>2630</v>
      </c>
      <c r="B5597" s="1" t="s">
        <v>22</v>
      </c>
      <c r="C5597" s="1" t="s">
        <v>23</v>
      </c>
      <c r="D5597" s="1" t="s">
        <v>24</v>
      </c>
      <c r="E5597" s="1" t="s">
        <v>25</v>
      </c>
      <c r="F5597" s="1" t="s">
        <v>26</v>
      </c>
      <c r="G5597" s="1" t="s">
        <v>27</v>
      </c>
      <c r="H5597">
        <v>336</v>
      </c>
    </row>
    <row r="5598" spans="1:8" x14ac:dyDescent="0.3">
      <c r="A5598" s="1" t="s">
        <v>2631</v>
      </c>
      <c r="B5598" s="1" t="s">
        <v>22</v>
      </c>
      <c r="C5598" s="1" t="s">
        <v>23</v>
      </c>
      <c r="D5598" s="1" t="s">
        <v>24</v>
      </c>
      <c r="E5598" s="1" t="s">
        <v>25</v>
      </c>
      <c r="F5598" s="1" t="s">
        <v>26</v>
      </c>
      <c r="G5598" s="1" t="s">
        <v>27</v>
      </c>
      <c r="H5598">
        <v>333</v>
      </c>
    </row>
    <row r="5599" spans="1:8" x14ac:dyDescent="0.3">
      <c r="A5599" s="1" t="s">
        <v>2632</v>
      </c>
      <c r="B5599" s="1" t="s">
        <v>22</v>
      </c>
      <c r="C5599" s="1" t="s">
        <v>23</v>
      </c>
      <c r="D5599" s="1" t="s">
        <v>24</v>
      </c>
      <c r="E5599" s="1" t="s">
        <v>25</v>
      </c>
      <c r="F5599" s="1" t="s">
        <v>26</v>
      </c>
      <c r="G5599" s="1" t="s">
        <v>27</v>
      </c>
      <c r="H5599">
        <v>330</v>
      </c>
    </row>
    <row r="5600" spans="1:8" x14ac:dyDescent="0.3">
      <c r="A5600" s="1" t="s">
        <v>2633</v>
      </c>
      <c r="B5600" s="1" t="s">
        <v>22</v>
      </c>
      <c r="C5600" s="1" t="s">
        <v>23</v>
      </c>
      <c r="D5600" s="1" t="s">
        <v>24</v>
      </c>
      <c r="E5600" s="1" t="s">
        <v>25</v>
      </c>
      <c r="F5600" s="1" t="s">
        <v>26</v>
      </c>
      <c r="G5600" s="1" t="s">
        <v>27</v>
      </c>
      <c r="H5600">
        <v>333</v>
      </c>
    </row>
    <row r="5601" spans="1:8" x14ac:dyDescent="0.3">
      <c r="A5601" s="1" t="s">
        <v>2634</v>
      </c>
      <c r="B5601" s="1" t="s">
        <v>22</v>
      </c>
      <c r="C5601" s="1" t="s">
        <v>23</v>
      </c>
      <c r="D5601" s="1" t="s">
        <v>24</v>
      </c>
      <c r="E5601" s="1" t="s">
        <v>25</v>
      </c>
      <c r="F5601" s="1" t="s">
        <v>26</v>
      </c>
      <c r="G5601" s="1" t="s">
        <v>27</v>
      </c>
      <c r="H5601">
        <v>334</v>
      </c>
    </row>
    <row r="5602" spans="1:8" x14ac:dyDescent="0.3">
      <c r="A5602" s="1" t="s">
        <v>2635</v>
      </c>
      <c r="B5602" s="1" t="s">
        <v>22</v>
      </c>
      <c r="C5602" s="1" t="s">
        <v>23</v>
      </c>
      <c r="D5602" s="1" t="s">
        <v>24</v>
      </c>
      <c r="E5602" s="1" t="s">
        <v>25</v>
      </c>
      <c r="F5602" s="1" t="s">
        <v>26</v>
      </c>
      <c r="G5602" s="1" t="s">
        <v>27</v>
      </c>
      <c r="H5602">
        <v>336</v>
      </c>
    </row>
    <row r="5603" spans="1:8" x14ac:dyDescent="0.3">
      <c r="A5603" s="1" t="s">
        <v>2636</v>
      </c>
      <c r="B5603" s="1" t="s">
        <v>22</v>
      </c>
      <c r="C5603" s="1" t="s">
        <v>23</v>
      </c>
      <c r="D5603" s="1" t="s">
        <v>24</v>
      </c>
      <c r="E5603" s="1" t="s">
        <v>25</v>
      </c>
      <c r="F5603" s="1" t="s">
        <v>26</v>
      </c>
      <c r="G5603" s="1" t="s">
        <v>27</v>
      </c>
      <c r="H5603">
        <v>360</v>
      </c>
    </row>
    <row r="5604" spans="1:8" x14ac:dyDescent="0.3">
      <c r="A5604" s="1" t="s">
        <v>2637</v>
      </c>
      <c r="B5604" s="1" t="s">
        <v>22</v>
      </c>
      <c r="C5604" s="1" t="s">
        <v>23</v>
      </c>
      <c r="D5604" s="1" t="s">
        <v>24</v>
      </c>
      <c r="E5604" s="1" t="s">
        <v>25</v>
      </c>
      <c r="F5604" s="1" t="s">
        <v>26</v>
      </c>
      <c r="G5604" s="1" t="s">
        <v>27</v>
      </c>
      <c r="H5604">
        <v>335</v>
      </c>
    </row>
    <row r="5605" spans="1:8" x14ac:dyDescent="0.3">
      <c r="A5605" s="1" t="s">
        <v>2638</v>
      </c>
      <c r="B5605" s="1" t="s">
        <v>22</v>
      </c>
      <c r="C5605" s="1" t="s">
        <v>23</v>
      </c>
      <c r="D5605" s="1" t="s">
        <v>24</v>
      </c>
      <c r="E5605" s="1" t="s">
        <v>25</v>
      </c>
      <c r="F5605" s="1" t="s">
        <v>26</v>
      </c>
      <c r="G5605" s="1" t="s">
        <v>27</v>
      </c>
      <c r="H5605">
        <v>377</v>
      </c>
    </row>
    <row r="5606" spans="1:8" x14ac:dyDescent="0.3">
      <c r="A5606" s="1" t="s">
        <v>2639</v>
      </c>
      <c r="B5606" s="1" t="s">
        <v>22</v>
      </c>
      <c r="C5606" s="1" t="s">
        <v>23</v>
      </c>
      <c r="D5606" s="1" t="s">
        <v>24</v>
      </c>
      <c r="E5606" s="1" t="s">
        <v>25</v>
      </c>
      <c r="F5606" s="1" t="s">
        <v>26</v>
      </c>
      <c r="G5606" s="1" t="s">
        <v>27</v>
      </c>
      <c r="H5606">
        <v>336</v>
      </c>
    </row>
    <row r="5607" spans="1:8" x14ac:dyDescent="0.3">
      <c r="A5607" s="1" t="s">
        <v>2640</v>
      </c>
      <c r="B5607" s="1" t="s">
        <v>22</v>
      </c>
      <c r="C5607" s="1" t="s">
        <v>23</v>
      </c>
      <c r="D5607" s="1" t="s">
        <v>24</v>
      </c>
      <c r="E5607" s="1" t="s">
        <v>25</v>
      </c>
      <c r="F5607" s="1" t="s">
        <v>26</v>
      </c>
      <c r="G5607" s="1" t="s">
        <v>27</v>
      </c>
      <c r="H5607">
        <v>346</v>
      </c>
    </row>
    <row r="5608" spans="1:8" x14ac:dyDescent="0.3">
      <c r="A5608" s="1" t="s">
        <v>2641</v>
      </c>
      <c r="B5608" s="1" t="s">
        <v>22</v>
      </c>
      <c r="C5608" s="1" t="s">
        <v>23</v>
      </c>
      <c r="D5608" s="1" t="s">
        <v>24</v>
      </c>
      <c r="E5608" s="1" t="s">
        <v>25</v>
      </c>
      <c r="F5608" s="1" t="s">
        <v>26</v>
      </c>
      <c r="G5608" s="1" t="s">
        <v>27</v>
      </c>
      <c r="H5608">
        <v>333</v>
      </c>
    </row>
    <row r="5609" spans="1:8" x14ac:dyDescent="0.3">
      <c r="A5609" s="1" t="s">
        <v>2642</v>
      </c>
      <c r="B5609" s="1" t="s">
        <v>22</v>
      </c>
      <c r="C5609" s="1" t="s">
        <v>23</v>
      </c>
      <c r="D5609" s="1" t="s">
        <v>24</v>
      </c>
      <c r="E5609" s="1" t="s">
        <v>25</v>
      </c>
      <c r="F5609" s="1" t="s">
        <v>26</v>
      </c>
      <c r="G5609" s="1" t="s">
        <v>27</v>
      </c>
      <c r="H5609">
        <v>334</v>
      </c>
    </row>
    <row r="5610" spans="1:8" x14ac:dyDescent="0.3">
      <c r="A5610" s="1" t="s">
        <v>2643</v>
      </c>
      <c r="B5610" s="1" t="s">
        <v>22</v>
      </c>
      <c r="C5610" s="1" t="s">
        <v>23</v>
      </c>
      <c r="D5610" s="1" t="s">
        <v>24</v>
      </c>
      <c r="E5610" s="1" t="s">
        <v>25</v>
      </c>
      <c r="F5610" s="1" t="s">
        <v>26</v>
      </c>
      <c r="G5610" s="1" t="s">
        <v>27</v>
      </c>
      <c r="H5610">
        <v>333</v>
      </c>
    </row>
    <row r="5611" spans="1:8" x14ac:dyDescent="0.3">
      <c r="A5611" s="1" t="s">
        <v>2644</v>
      </c>
      <c r="B5611" s="1" t="s">
        <v>22</v>
      </c>
      <c r="C5611" s="1" t="s">
        <v>23</v>
      </c>
      <c r="D5611" s="1" t="s">
        <v>24</v>
      </c>
      <c r="E5611" s="1" t="s">
        <v>25</v>
      </c>
      <c r="F5611" s="1" t="s">
        <v>26</v>
      </c>
      <c r="G5611" s="1" t="s">
        <v>27</v>
      </c>
      <c r="H5611">
        <v>334</v>
      </c>
    </row>
    <row r="5612" spans="1:8" x14ac:dyDescent="0.3">
      <c r="A5612" s="1" t="s">
        <v>2645</v>
      </c>
      <c r="B5612" s="1" t="s">
        <v>22</v>
      </c>
      <c r="C5612" s="1" t="s">
        <v>23</v>
      </c>
      <c r="D5612" s="1" t="s">
        <v>24</v>
      </c>
      <c r="E5612" s="1" t="s">
        <v>25</v>
      </c>
      <c r="F5612" s="1" t="s">
        <v>26</v>
      </c>
      <c r="G5612" s="1" t="s">
        <v>27</v>
      </c>
      <c r="H5612">
        <v>517</v>
      </c>
    </row>
    <row r="5613" spans="1:8" x14ac:dyDescent="0.3">
      <c r="A5613" s="1" t="s">
        <v>2646</v>
      </c>
      <c r="B5613" s="1" t="s">
        <v>22</v>
      </c>
      <c r="C5613" s="1" t="s">
        <v>23</v>
      </c>
      <c r="D5613" s="1" t="s">
        <v>24</v>
      </c>
      <c r="E5613" s="1" t="s">
        <v>25</v>
      </c>
      <c r="F5613" s="1" t="s">
        <v>26</v>
      </c>
      <c r="G5613" s="1" t="s">
        <v>27</v>
      </c>
      <c r="H5613">
        <v>337</v>
      </c>
    </row>
    <row r="5614" spans="1:8" x14ac:dyDescent="0.3">
      <c r="A5614" s="1" t="s">
        <v>2647</v>
      </c>
      <c r="B5614" s="1" t="s">
        <v>22</v>
      </c>
      <c r="C5614" s="1" t="s">
        <v>23</v>
      </c>
      <c r="D5614" s="1" t="s">
        <v>24</v>
      </c>
      <c r="E5614" s="1" t="s">
        <v>25</v>
      </c>
      <c r="F5614" s="1" t="s">
        <v>26</v>
      </c>
      <c r="G5614" s="1" t="s">
        <v>27</v>
      </c>
      <c r="H5614">
        <v>350</v>
      </c>
    </row>
    <row r="5615" spans="1:8" x14ac:dyDescent="0.3">
      <c r="A5615" s="1" t="s">
        <v>2648</v>
      </c>
      <c r="B5615" s="1" t="s">
        <v>22</v>
      </c>
      <c r="C5615" s="1" t="s">
        <v>23</v>
      </c>
      <c r="D5615" s="1" t="s">
        <v>24</v>
      </c>
      <c r="E5615" s="1" t="s">
        <v>25</v>
      </c>
      <c r="F5615" s="1" t="s">
        <v>26</v>
      </c>
      <c r="G5615" s="1" t="s">
        <v>27</v>
      </c>
      <c r="H5615">
        <v>479</v>
      </c>
    </row>
    <row r="5616" spans="1:8" x14ac:dyDescent="0.3">
      <c r="A5616" s="1" t="s">
        <v>2649</v>
      </c>
      <c r="B5616" s="1" t="s">
        <v>22</v>
      </c>
      <c r="C5616" s="1" t="s">
        <v>23</v>
      </c>
      <c r="D5616" s="1" t="s">
        <v>24</v>
      </c>
      <c r="E5616" s="1" t="s">
        <v>25</v>
      </c>
      <c r="F5616" s="1" t="s">
        <v>26</v>
      </c>
      <c r="G5616" s="1" t="s">
        <v>27</v>
      </c>
      <c r="H5616">
        <v>398</v>
      </c>
    </row>
    <row r="5617" spans="1:8" x14ac:dyDescent="0.3">
      <c r="A5617" s="1" t="s">
        <v>2650</v>
      </c>
      <c r="B5617" s="1" t="s">
        <v>22</v>
      </c>
      <c r="C5617" s="1" t="s">
        <v>23</v>
      </c>
      <c r="D5617" s="1" t="s">
        <v>24</v>
      </c>
      <c r="E5617" s="1" t="s">
        <v>25</v>
      </c>
      <c r="F5617" s="1" t="s">
        <v>26</v>
      </c>
      <c r="G5617" s="1" t="s">
        <v>27</v>
      </c>
      <c r="H5617">
        <v>342</v>
      </c>
    </row>
    <row r="5618" spans="1:8" x14ac:dyDescent="0.3">
      <c r="A5618" s="1" t="s">
        <v>2651</v>
      </c>
      <c r="B5618" s="1" t="s">
        <v>22</v>
      </c>
      <c r="C5618" s="1" t="s">
        <v>23</v>
      </c>
      <c r="D5618" s="1" t="s">
        <v>24</v>
      </c>
      <c r="E5618" s="1" t="s">
        <v>25</v>
      </c>
      <c r="F5618" s="1" t="s">
        <v>26</v>
      </c>
      <c r="G5618" s="1" t="s">
        <v>27</v>
      </c>
      <c r="H5618">
        <v>429</v>
      </c>
    </row>
    <row r="5619" spans="1:8" x14ac:dyDescent="0.3">
      <c r="A5619" s="1" t="s">
        <v>2652</v>
      </c>
      <c r="B5619" s="1" t="s">
        <v>22</v>
      </c>
      <c r="C5619" s="1" t="s">
        <v>23</v>
      </c>
      <c r="D5619" s="1" t="s">
        <v>24</v>
      </c>
      <c r="E5619" s="1" t="s">
        <v>25</v>
      </c>
      <c r="F5619" s="1" t="s">
        <v>26</v>
      </c>
      <c r="G5619" s="1" t="s">
        <v>27</v>
      </c>
      <c r="H5619">
        <v>358</v>
      </c>
    </row>
    <row r="5620" spans="1:8" x14ac:dyDescent="0.3">
      <c r="A5620" s="1" t="s">
        <v>2653</v>
      </c>
      <c r="B5620" s="1" t="s">
        <v>22</v>
      </c>
      <c r="C5620" s="1" t="s">
        <v>23</v>
      </c>
      <c r="D5620" s="1" t="s">
        <v>24</v>
      </c>
      <c r="E5620" s="1" t="s">
        <v>25</v>
      </c>
      <c r="F5620" s="1" t="s">
        <v>26</v>
      </c>
      <c r="G5620" s="1" t="s">
        <v>27</v>
      </c>
      <c r="H5620">
        <v>339</v>
      </c>
    </row>
    <row r="5621" spans="1:8" x14ac:dyDescent="0.3">
      <c r="A5621" s="1" t="s">
        <v>2654</v>
      </c>
      <c r="B5621" s="1" t="s">
        <v>22</v>
      </c>
      <c r="C5621" s="1" t="s">
        <v>23</v>
      </c>
      <c r="D5621" s="1" t="s">
        <v>24</v>
      </c>
      <c r="E5621" s="1" t="s">
        <v>25</v>
      </c>
      <c r="F5621" s="1" t="s">
        <v>26</v>
      </c>
      <c r="G5621" s="1" t="s">
        <v>27</v>
      </c>
      <c r="H5621">
        <v>338</v>
      </c>
    </row>
    <row r="5622" spans="1:8" x14ac:dyDescent="0.3">
      <c r="A5622" s="1" t="s">
        <v>2655</v>
      </c>
      <c r="B5622" s="1" t="s">
        <v>22</v>
      </c>
      <c r="C5622" s="1" t="s">
        <v>23</v>
      </c>
      <c r="D5622" s="1" t="s">
        <v>24</v>
      </c>
      <c r="E5622" s="1" t="s">
        <v>25</v>
      </c>
      <c r="F5622" s="1" t="s">
        <v>26</v>
      </c>
      <c r="G5622" s="1" t="s">
        <v>27</v>
      </c>
      <c r="H5622">
        <v>358</v>
      </c>
    </row>
    <row r="5623" spans="1:8" x14ac:dyDescent="0.3">
      <c r="A5623" s="1" t="s">
        <v>2656</v>
      </c>
      <c r="B5623" s="1" t="s">
        <v>22</v>
      </c>
      <c r="C5623" s="1" t="s">
        <v>23</v>
      </c>
      <c r="D5623" s="1" t="s">
        <v>24</v>
      </c>
      <c r="E5623" s="1" t="s">
        <v>25</v>
      </c>
      <c r="F5623" s="1" t="s">
        <v>26</v>
      </c>
      <c r="G5623" s="1" t="s">
        <v>27</v>
      </c>
      <c r="H5623">
        <v>337</v>
      </c>
    </row>
    <row r="5624" spans="1:8" x14ac:dyDescent="0.3">
      <c r="A5624" s="1" t="s">
        <v>2657</v>
      </c>
      <c r="B5624" s="1" t="s">
        <v>22</v>
      </c>
      <c r="C5624" s="1" t="s">
        <v>23</v>
      </c>
      <c r="D5624" s="1" t="s">
        <v>24</v>
      </c>
      <c r="E5624" s="1" t="s">
        <v>25</v>
      </c>
      <c r="F5624" s="1" t="s">
        <v>26</v>
      </c>
      <c r="G5624" s="1" t="s">
        <v>27</v>
      </c>
      <c r="H5624">
        <v>345</v>
      </c>
    </row>
    <row r="5625" spans="1:8" x14ac:dyDescent="0.3">
      <c r="A5625" s="1" t="s">
        <v>2658</v>
      </c>
      <c r="B5625" s="1" t="s">
        <v>22</v>
      </c>
      <c r="C5625" s="1" t="s">
        <v>23</v>
      </c>
      <c r="D5625" s="1" t="s">
        <v>24</v>
      </c>
      <c r="E5625" s="1" t="s">
        <v>25</v>
      </c>
      <c r="F5625" s="1" t="s">
        <v>26</v>
      </c>
      <c r="G5625" s="1" t="s">
        <v>27</v>
      </c>
      <c r="H5625">
        <v>339</v>
      </c>
    </row>
    <row r="5626" spans="1:8" x14ac:dyDescent="0.3">
      <c r="A5626" s="1" t="s">
        <v>2659</v>
      </c>
      <c r="B5626" s="1" t="s">
        <v>22</v>
      </c>
      <c r="C5626" s="1" t="s">
        <v>23</v>
      </c>
      <c r="D5626" s="1" t="s">
        <v>24</v>
      </c>
      <c r="E5626" s="1" t="s">
        <v>25</v>
      </c>
      <c r="F5626" s="1" t="s">
        <v>26</v>
      </c>
      <c r="G5626" s="1" t="s">
        <v>27</v>
      </c>
      <c r="H5626">
        <v>338</v>
      </c>
    </row>
    <row r="5627" spans="1:8" x14ac:dyDescent="0.3">
      <c r="A5627" s="1" t="s">
        <v>2660</v>
      </c>
      <c r="B5627" s="1" t="s">
        <v>22</v>
      </c>
      <c r="C5627" s="1" t="s">
        <v>23</v>
      </c>
      <c r="D5627" s="1" t="s">
        <v>24</v>
      </c>
      <c r="E5627" s="1" t="s">
        <v>25</v>
      </c>
      <c r="F5627" s="1" t="s">
        <v>26</v>
      </c>
      <c r="G5627" s="1" t="s">
        <v>27</v>
      </c>
      <c r="H5627">
        <v>437</v>
      </c>
    </row>
    <row r="5628" spans="1:8" x14ac:dyDescent="0.3">
      <c r="A5628" s="1" t="s">
        <v>2661</v>
      </c>
      <c r="B5628" s="1" t="s">
        <v>22</v>
      </c>
      <c r="C5628" s="1" t="s">
        <v>23</v>
      </c>
      <c r="D5628" s="1" t="s">
        <v>24</v>
      </c>
      <c r="E5628" s="1" t="s">
        <v>25</v>
      </c>
      <c r="F5628" s="1" t="s">
        <v>26</v>
      </c>
      <c r="G5628" s="1" t="s">
        <v>27</v>
      </c>
      <c r="H5628">
        <v>436</v>
      </c>
    </row>
    <row r="5629" spans="1:8" x14ac:dyDescent="0.3">
      <c r="A5629" s="1" t="s">
        <v>2662</v>
      </c>
      <c r="B5629" s="1" t="s">
        <v>22</v>
      </c>
      <c r="C5629" s="1" t="s">
        <v>23</v>
      </c>
      <c r="D5629" s="1" t="s">
        <v>24</v>
      </c>
      <c r="E5629" s="1" t="s">
        <v>25</v>
      </c>
      <c r="F5629" s="1" t="s">
        <v>26</v>
      </c>
      <c r="G5629" s="1" t="s">
        <v>27</v>
      </c>
      <c r="H5629">
        <v>667</v>
      </c>
    </row>
    <row r="5630" spans="1:8" x14ac:dyDescent="0.3">
      <c r="A5630" s="1" t="s">
        <v>2663</v>
      </c>
      <c r="B5630" s="1" t="s">
        <v>22</v>
      </c>
      <c r="C5630" s="1" t="s">
        <v>23</v>
      </c>
      <c r="D5630" s="1" t="s">
        <v>24</v>
      </c>
      <c r="E5630" s="1" t="s">
        <v>25</v>
      </c>
      <c r="F5630" s="1" t="s">
        <v>26</v>
      </c>
      <c r="G5630" s="1" t="s">
        <v>27</v>
      </c>
      <c r="H5630">
        <v>535</v>
      </c>
    </row>
    <row r="5631" spans="1:8" x14ac:dyDescent="0.3">
      <c r="A5631" s="1" t="s">
        <v>2664</v>
      </c>
      <c r="B5631" s="1" t="s">
        <v>22</v>
      </c>
      <c r="C5631" s="1" t="s">
        <v>23</v>
      </c>
      <c r="D5631" s="1" t="s">
        <v>24</v>
      </c>
      <c r="E5631" s="1" t="s">
        <v>25</v>
      </c>
      <c r="F5631" s="1" t="s">
        <v>26</v>
      </c>
      <c r="G5631" s="1" t="s">
        <v>27</v>
      </c>
      <c r="H5631">
        <v>340</v>
      </c>
    </row>
    <row r="5632" spans="1:8" x14ac:dyDescent="0.3">
      <c r="A5632" s="1" t="s">
        <v>2665</v>
      </c>
      <c r="B5632" s="1" t="s">
        <v>22</v>
      </c>
      <c r="C5632" s="1" t="s">
        <v>23</v>
      </c>
      <c r="D5632" s="1" t="s">
        <v>24</v>
      </c>
      <c r="E5632" s="1" t="s">
        <v>25</v>
      </c>
      <c r="F5632" s="1" t="s">
        <v>26</v>
      </c>
      <c r="G5632" s="1" t="s">
        <v>27</v>
      </c>
      <c r="H5632">
        <v>509</v>
      </c>
    </row>
    <row r="5633" spans="1:8" x14ac:dyDescent="0.3">
      <c r="A5633" s="1" t="s">
        <v>2666</v>
      </c>
      <c r="B5633" s="1" t="s">
        <v>22</v>
      </c>
      <c r="C5633" s="1" t="s">
        <v>23</v>
      </c>
      <c r="D5633" s="1" t="s">
        <v>24</v>
      </c>
      <c r="E5633" s="1" t="s">
        <v>25</v>
      </c>
      <c r="F5633" s="1" t="s">
        <v>26</v>
      </c>
      <c r="G5633" s="1" t="s">
        <v>27</v>
      </c>
      <c r="H5633">
        <v>340</v>
      </c>
    </row>
    <row r="5634" spans="1:8" x14ac:dyDescent="0.3">
      <c r="A5634" s="1" t="s">
        <v>2667</v>
      </c>
      <c r="B5634" s="1" t="s">
        <v>22</v>
      </c>
      <c r="C5634" s="1" t="s">
        <v>23</v>
      </c>
      <c r="D5634" s="1" t="s">
        <v>24</v>
      </c>
      <c r="E5634" s="1" t="s">
        <v>25</v>
      </c>
      <c r="F5634" s="1" t="s">
        <v>26</v>
      </c>
      <c r="G5634" s="1" t="s">
        <v>27</v>
      </c>
      <c r="H5634">
        <v>539</v>
      </c>
    </row>
    <row r="5635" spans="1:8" x14ac:dyDescent="0.3">
      <c r="A5635" s="1" t="s">
        <v>2668</v>
      </c>
      <c r="B5635" s="1" t="s">
        <v>22</v>
      </c>
      <c r="C5635" s="1" t="s">
        <v>23</v>
      </c>
      <c r="D5635" s="1" t="s">
        <v>24</v>
      </c>
      <c r="E5635" s="1" t="s">
        <v>25</v>
      </c>
      <c r="F5635" s="1" t="s">
        <v>26</v>
      </c>
      <c r="G5635" s="1" t="s">
        <v>27</v>
      </c>
      <c r="H5635">
        <v>397</v>
      </c>
    </row>
    <row r="5636" spans="1:8" x14ac:dyDescent="0.3">
      <c r="A5636" s="1" t="s">
        <v>2669</v>
      </c>
      <c r="B5636" s="1" t="s">
        <v>22</v>
      </c>
      <c r="C5636" s="1" t="s">
        <v>23</v>
      </c>
      <c r="D5636" s="1" t="s">
        <v>24</v>
      </c>
      <c r="E5636" s="1" t="s">
        <v>25</v>
      </c>
      <c r="F5636" s="1" t="s">
        <v>26</v>
      </c>
      <c r="G5636" s="1" t="s">
        <v>27</v>
      </c>
      <c r="H5636">
        <v>527</v>
      </c>
    </row>
    <row r="5637" spans="1:8" x14ac:dyDescent="0.3">
      <c r="A5637" s="1" t="s">
        <v>2670</v>
      </c>
      <c r="B5637" s="1" t="s">
        <v>22</v>
      </c>
      <c r="C5637" s="1" t="s">
        <v>23</v>
      </c>
      <c r="D5637" s="1" t="s">
        <v>24</v>
      </c>
      <c r="E5637" s="1" t="s">
        <v>25</v>
      </c>
      <c r="F5637" s="1" t="s">
        <v>26</v>
      </c>
      <c r="G5637" s="1" t="s">
        <v>27</v>
      </c>
      <c r="H5637">
        <v>337</v>
      </c>
    </row>
    <row r="5638" spans="1:8" x14ac:dyDescent="0.3">
      <c r="A5638" s="1" t="s">
        <v>2671</v>
      </c>
      <c r="B5638" s="1" t="s">
        <v>22</v>
      </c>
      <c r="C5638" s="1" t="s">
        <v>23</v>
      </c>
      <c r="D5638" s="1" t="s">
        <v>24</v>
      </c>
      <c r="E5638" s="1" t="s">
        <v>25</v>
      </c>
      <c r="F5638" s="1" t="s">
        <v>26</v>
      </c>
      <c r="G5638" s="1" t="s">
        <v>27</v>
      </c>
      <c r="H5638">
        <v>378</v>
      </c>
    </row>
    <row r="5639" spans="1:8" x14ac:dyDescent="0.3">
      <c r="A5639" s="1" t="s">
        <v>2672</v>
      </c>
      <c r="B5639" s="1" t="s">
        <v>22</v>
      </c>
      <c r="C5639" s="1" t="s">
        <v>23</v>
      </c>
      <c r="D5639" s="1" t="s">
        <v>24</v>
      </c>
      <c r="E5639" s="1" t="s">
        <v>25</v>
      </c>
      <c r="F5639" s="1" t="s">
        <v>26</v>
      </c>
      <c r="G5639" s="1" t="s">
        <v>27</v>
      </c>
      <c r="H5639">
        <v>531</v>
      </c>
    </row>
    <row r="5640" spans="1:8" x14ac:dyDescent="0.3">
      <c r="A5640" s="1" t="s">
        <v>2673</v>
      </c>
      <c r="B5640" s="1" t="s">
        <v>22</v>
      </c>
      <c r="C5640" s="1" t="s">
        <v>23</v>
      </c>
      <c r="D5640" s="1" t="s">
        <v>24</v>
      </c>
      <c r="E5640" s="1" t="s">
        <v>25</v>
      </c>
      <c r="F5640" s="1" t="s">
        <v>26</v>
      </c>
      <c r="G5640" s="1" t="s">
        <v>27</v>
      </c>
      <c r="H5640">
        <v>538</v>
      </c>
    </row>
    <row r="5641" spans="1:8" x14ac:dyDescent="0.3">
      <c r="A5641" s="1" t="s">
        <v>2674</v>
      </c>
      <c r="B5641" s="1" t="s">
        <v>22</v>
      </c>
      <c r="C5641" s="1" t="s">
        <v>23</v>
      </c>
      <c r="D5641" s="1" t="s">
        <v>24</v>
      </c>
      <c r="E5641" s="1" t="s">
        <v>25</v>
      </c>
      <c r="F5641" s="1" t="s">
        <v>26</v>
      </c>
      <c r="G5641" s="1" t="s">
        <v>27</v>
      </c>
      <c r="H5641">
        <v>382</v>
      </c>
    </row>
    <row r="5642" spans="1:8" x14ac:dyDescent="0.3">
      <c r="A5642" s="1" t="s">
        <v>2675</v>
      </c>
      <c r="B5642" s="1" t="s">
        <v>22</v>
      </c>
      <c r="C5642" s="1" t="s">
        <v>23</v>
      </c>
      <c r="D5642" s="1" t="s">
        <v>24</v>
      </c>
      <c r="E5642" s="1" t="s">
        <v>25</v>
      </c>
      <c r="F5642" s="1" t="s">
        <v>26</v>
      </c>
      <c r="G5642" s="1" t="s">
        <v>27</v>
      </c>
      <c r="H5642">
        <v>338</v>
      </c>
    </row>
    <row r="5643" spans="1:8" x14ac:dyDescent="0.3">
      <c r="A5643" s="1" t="s">
        <v>2676</v>
      </c>
      <c r="B5643" s="1" t="s">
        <v>22</v>
      </c>
      <c r="C5643" s="1" t="s">
        <v>23</v>
      </c>
      <c r="D5643" s="1" t="s">
        <v>24</v>
      </c>
      <c r="E5643" s="1" t="s">
        <v>25</v>
      </c>
      <c r="F5643" s="1" t="s">
        <v>26</v>
      </c>
      <c r="G5643" s="1" t="s">
        <v>27</v>
      </c>
      <c r="H5643">
        <v>439</v>
      </c>
    </row>
    <row r="5644" spans="1:8" x14ac:dyDescent="0.3">
      <c r="A5644" s="1" t="s">
        <v>2677</v>
      </c>
      <c r="B5644" s="1" t="s">
        <v>22</v>
      </c>
      <c r="C5644" s="1" t="s">
        <v>23</v>
      </c>
      <c r="D5644" s="1" t="s">
        <v>24</v>
      </c>
      <c r="E5644" s="1" t="s">
        <v>25</v>
      </c>
      <c r="F5644" s="1" t="s">
        <v>26</v>
      </c>
      <c r="G5644" s="1" t="s">
        <v>27</v>
      </c>
      <c r="H5644">
        <v>474</v>
      </c>
    </row>
    <row r="5645" spans="1:8" x14ac:dyDescent="0.3">
      <c r="A5645" s="1" t="s">
        <v>2678</v>
      </c>
      <c r="B5645" s="1" t="s">
        <v>22</v>
      </c>
      <c r="C5645" s="1" t="s">
        <v>23</v>
      </c>
      <c r="D5645" s="1" t="s">
        <v>24</v>
      </c>
      <c r="E5645" s="1" t="s">
        <v>25</v>
      </c>
      <c r="F5645" s="1" t="s">
        <v>26</v>
      </c>
      <c r="G5645" s="1" t="s">
        <v>27</v>
      </c>
      <c r="H5645">
        <v>340</v>
      </c>
    </row>
    <row r="5646" spans="1:8" x14ac:dyDescent="0.3">
      <c r="A5646" s="1" t="s">
        <v>2679</v>
      </c>
      <c r="B5646" s="1" t="s">
        <v>22</v>
      </c>
      <c r="C5646" s="1" t="s">
        <v>23</v>
      </c>
      <c r="D5646" s="1" t="s">
        <v>24</v>
      </c>
      <c r="E5646" s="1" t="s">
        <v>25</v>
      </c>
      <c r="F5646" s="1" t="s">
        <v>26</v>
      </c>
      <c r="G5646" s="1" t="s">
        <v>27</v>
      </c>
      <c r="H5646">
        <v>346</v>
      </c>
    </row>
    <row r="5647" spans="1:8" x14ac:dyDescent="0.3">
      <c r="A5647" s="1" t="s">
        <v>2680</v>
      </c>
      <c r="B5647" s="1" t="s">
        <v>22</v>
      </c>
      <c r="C5647" s="1" t="s">
        <v>23</v>
      </c>
      <c r="D5647" s="1" t="s">
        <v>24</v>
      </c>
      <c r="E5647" s="1" t="s">
        <v>25</v>
      </c>
      <c r="F5647" s="1" t="s">
        <v>26</v>
      </c>
      <c r="G5647" s="1" t="s">
        <v>27</v>
      </c>
      <c r="H5647">
        <v>340</v>
      </c>
    </row>
    <row r="5648" spans="1:8" x14ac:dyDescent="0.3">
      <c r="A5648" s="1" t="s">
        <v>2681</v>
      </c>
      <c r="B5648" s="1" t="s">
        <v>22</v>
      </c>
      <c r="C5648" s="1" t="s">
        <v>23</v>
      </c>
      <c r="D5648" s="1" t="s">
        <v>24</v>
      </c>
      <c r="E5648" s="1" t="s">
        <v>25</v>
      </c>
      <c r="F5648" s="1" t="s">
        <v>26</v>
      </c>
      <c r="G5648" s="1" t="s">
        <v>27</v>
      </c>
      <c r="H5648">
        <v>343</v>
      </c>
    </row>
    <row r="5649" spans="1:8" x14ac:dyDescent="0.3">
      <c r="A5649" s="1" t="s">
        <v>2682</v>
      </c>
      <c r="B5649" s="1" t="s">
        <v>22</v>
      </c>
      <c r="C5649" s="1" t="s">
        <v>23</v>
      </c>
      <c r="D5649" s="1" t="s">
        <v>24</v>
      </c>
      <c r="E5649" s="1" t="s">
        <v>25</v>
      </c>
      <c r="F5649" s="1" t="s">
        <v>26</v>
      </c>
      <c r="G5649" s="1" t="s">
        <v>27</v>
      </c>
      <c r="H5649">
        <v>542</v>
      </c>
    </row>
    <row r="5650" spans="1:8" x14ac:dyDescent="0.3">
      <c r="A5650" s="1" t="s">
        <v>2683</v>
      </c>
      <c r="B5650" s="1" t="s">
        <v>22</v>
      </c>
      <c r="C5650" s="1" t="s">
        <v>23</v>
      </c>
      <c r="D5650" s="1" t="s">
        <v>24</v>
      </c>
      <c r="E5650" s="1" t="s">
        <v>25</v>
      </c>
      <c r="F5650" s="1" t="s">
        <v>26</v>
      </c>
      <c r="G5650" s="1" t="s">
        <v>27</v>
      </c>
      <c r="H5650">
        <v>535</v>
      </c>
    </row>
    <row r="5651" spans="1:8" x14ac:dyDescent="0.3">
      <c r="A5651" s="1" t="s">
        <v>2684</v>
      </c>
      <c r="B5651" s="1" t="s">
        <v>22</v>
      </c>
      <c r="C5651" s="1" t="s">
        <v>23</v>
      </c>
      <c r="D5651" s="1" t="s">
        <v>24</v>
      </c>
      <c r="E5651" s="1" t="s">
        <v>25</v>
      </c>
      <c r="F5651" s="1" t="s">
        <v>26</v>
      </c>
      <c r="G5651" s="1" t="s">
        <v>27</v>
      </c>
      <c r="H5651">
        <v>343</v>
      </c>
    </row>
    <row r="5652" spans="1:8" x14ac:dyDescent="0.3">
      <c r="A5652" s="1" t="s">
        <v>2685</v>
      </c>
      <c r="B5652" s="1" t="s">
        <v>22</v>
      </c>
      <c r="C5652" s="1" t="s">
        <v>23</v>
      </c>
      <c r="D5652" s="1" t="s">
        <v>24</v>
      </c>
      <c r="E5652" s="1" t="s">
        <v>25</v>
      </c>
      <c r="F5652" s="1" t="s">
        <v>26</v>
      </c>
      <c r="G5652" s="1" t="s">
        <v>27</v>
      </c>
      <c r="H5652">
        <v>443</v>
      </c>
    </row>
    <row r="5653" spans="1:8" x14ac:dyDescent="0.3">
      <c r="A5653" s="1" t="s">
        <v>2686</v>
      </c>
      <c r="B5653" s="1" t="s">
        <v>22</v>
      </c>
      <c r="C5653" s="1" t="s">
        <v>23</v>
      </c>
      <c r="D5653" s="1" t="s">
        <v>24</v>
      </c>
      <c r="E5653" s="1" t="s">
        <v>25</v>
      </c>
      <c r="F5653" s="1" t="s">
        <v>26</v>
      </c>
      <c r="G5653" s="1" t="s">
        <v>27</v>
      </c>
      <c r="H5653">
        <v>490</v>
      </c>
    </row>
    <row r="5654" spans="1:8" x14ac:dyDescent="0.3">
      <c r="A5654" s="1" t="s">
        <v>2687</v>
      </c>
      <c r="B5654" s="1" t="s">
        <v>22</v>
      </c>
      <c r="C5654" s="1" t="s">
        <v>23</v>
      </c>
      <c r="D5654" s="1" t="s">
        <v>24</v>
      </c>
      <c r="E5654" s="1" t="s">
        <v>25</v>
      </c>
      <c r="F5654" s="1" t="s">
        <v>26</v>
      </c>
      <c r="G5654" s="1" t="s">
        <v>27</v>
      </c>
      <c r="H5654">
        <v>497</v>
      </c>
    </row>
    <row r="5655" spans="1:8" x14ac:dyDescent="0.3">
      <c r="A5655" s="1" t="s">
        <v>2688</v>
      </c>
      <c r="B5655" s="1" t="s">
        <v>22</v>
      </c>
      <c r="C5655" s="1" t="s">
        <v>23</v>
      </c>
      <c r="D5655" s="1" t="s">
        <v>24</v>
      </c>
      <c r="E5655" s="1" t="s">
        <v>25</v>
      </c>
      <c r="F5655" s="1" t="s">
        <v>26</v>
      </c>
      <c r="G5655" s="1" t="s">
        <v>27</v>
      </c>
      <c r="H5655">
        <v>490</v>
      </c>
    </row>
    <row r="5656" spans="1:8" x14ac:dyDescent="0.3">
      <c r="A5656" s="1" t="s">
        <v>2689</v>
      </c>
      <c r="B5656" s="1" t="s">
        <v>22</v>
      </c>
      <c r="C5656" s="1" t="s">
        <v>23</v>
      </c>
      <c r="D5656" s="1" t="s">
        <v>24</v>
      </c>
      <c r="E5656" s="1" t="s">
        <v>25</v>
      </c>
      <c r="F5656" s="1" t="s">
        <v>26</v>
      </c>
      <c r="G5656" s="1" t="s">
        <v>27</v>
      </c>
      <c r="H5656">
        <v>385</v>
      </c>
    </row>
    <row r="5657" spans="1:8" x14ac:dyDescent="0.3">
      <c r="A5657" s="1" t="s">
        <v>2690</v>
      </c>
      <c r="B5657" s="1" t="s">
        <v>22</v>
      </c>
      <c r="C5657" s="1" t="s">
        <v>23</v>
      </c>
      <c r="D5657" s="1" t="s">
        <v>24</v>
      </c>
      <c r="E5657" s="1" t="s">
        <v>25</v>
      </c>
      <c r="F5657" s="1" t="s">
        <v>26</v>
      </c>
      <c r="G5657" s="1" t="s">
        <v>27</v>
      </c>
      <c r="H5657">
        <v>343</v>
      </c>
    </row>
    <row r="5658" spans="1:8" x14ac:dyDescent="0.3">
      <c r="A5658" s="1" t="s">
        <v>2691</v>
      </c>
      <c r="B5658" s="1" t="s">
        <v>22</v>
      </c>
      <c r="C5658" s="1" t="s">
        <v>23</v>
      </c>
      <c r="D5658" s="1" t="s">
        <v>24</v>
      </c>
      <c r="E5658" s="1" t="s">
        <v>25</v>
      </c>
      <c r="F5658" s="1" t="s">
        <v>26</v>
      </c>
      <c r="G5658" s="1" t="s">
        <v>27</v>
      </c>
      <c r="H5658">
        <v>340</v>
      </c>
    </row>
    <row r="5659" spans="1:8" x14ac:dyDescent="0.3">
      <c r="A5659" s="1" t="s">
        <v>2692</v>
      </c>
      <c r="B5659" s="1" t="s">
        <v>22</v>
      </c>
      <c r="C5659" s="1" t="s">
        <v>23</v>
      </c>
      <c r="D5659" s="1" t="s">
        <v>24</v>
      </c>
      <c r="E5659" s="1" t="s">
        <v>25</v>
      </c>
      <c r="F5659" s="1" t="s">
        <v>26</v>
      </c>
      <c r="G5659" s="1" t="s">
        <v>27</v>
      </c>
      <c r="H5659">
        <v>343</v>
      </c>
    </row>
    <row r="5660" spans="1:8" x14ac:dyDescent="0.3">
      <c r="A5660" s="1" t="s">
        <v>2693</v>
      </c>
      <c r="B5660" s="1" t="s">
        <v>22</v>
      </c>
      <c r="C5660" s="1" t="s">
        <v>23</v>
      </c>
      <c r="D5660" s="1" t="s">
        <v>24</v>
      </c>
      <c r="E5660" s="1" t="s">
        <v>25</v>
      </c>
      <c r="F5660" s="1" t="s">
        <v>26</v>
      </c>
      <c r="G5660" s="1" t="s">
        <v>27</v>
      </c>
      <c r="H5660">
        <v>364</v>
      </c>
    </row>
    <row r="5661" spans="1:8" x14ac:dyDescent="0.3">
      <c r="A5661" s="1" t="s">
        <v>2694</v>
      </c>
      <c r="B5661" s="1" t="s">
        <v>22</v>
      </c>
      <c r="C5661" s="1" t="s">
        <v>23</v>
      </c>
      <c r="D5661" s="1" t="s">
        <v>24</v>
      </c>
      <c r="E5661" s="1" t="s">
        <v>25</v>
      </c>
      <c r="F5661" s="1" t="s">
        <v>26</v>
      </c>
      <c r="G5661" s="1" t="s">
        <v>27</v>
      </c>
      <c r="H5661">
        <v>345</v>
      </c>
    </row>
    <row r="5662" spans="1:8" x14ac:dyDescent="0.3">
      <c r="A5662" s="1" t="s">
        <v>2695</v>
      </c>
      <c r="B5662" s="1" t="s">
        <v>22</v>
      </c>
      <c r="C5662" s="1" t="s">
        <v>23</v>
      </c>
      <c r="D5662" s="1" t="s">
        <v>24</v>
      </c>
      <c r="E5662" s="1" t="s">
        <v>25</v>
      </c>
      <c r="F5662" s="1" t="s">
        <v>26</v>
      </c>
      <c r="G5662" s="1" t="s">
        <v>27</v>
      </c>
      <c r="H5662">
        <v>342</v>
      </c>
    </row>
    <row r="5663" spans="1:8" x14ac:dyDescent="0.3">
      <c r="A5663" s="1" t="s">
        <v>2696</v>
      </c>
      <c r="B5663" s="1" t="s">
        <v>22</v>
      </c>
      <c r="C5663" s="1" t="s">
        <v>23</v>
      </c>
      <c r="D5663" s="1" t="s">
        <v>24</v>
      </c>
      <c r="E5663" s="1" t="s">
        <v>25</v>
      </c>
      <c r="F5663" s="1" t="s">
        <v>26</v>
      </c>
      <c r="G5663" s="1" t="s">
        <v>27</v>
      </c>
      <c r="H5663">
        <v>342</v>
      </c>
    </row>
    <row r="5664" spans="1:8" x14ac:dyDescent="0.3">
      <c r="A5664" s="1" t="s">
        <v>2697</v>
      </c>
      <c r="B5664" s="1" t="s">
        <v>22</v>
      </c>
      <c r="C5664" s="1" t="s">
        <v>23</v>
      </c>
      <c r="D5664" s="1" t="s">
        <v>24</v>
      </c>
      <c r="E5664" s="1" t="s">
        <v>25</v>
      </c>
      <c r="F5664" s="1" t="s">
        <v>26</v>
      </c>
      <c r="G5664" s="1" t="s">
        <v>27</v>
      </c>
      <c r="H5664">
        <v>343</v>
      </c>
    </row>
    <row r="5665" spans="1:8" x14ac:dyDescent="0.3">
      <c r="A5665" s="1" t="s">
        <v>2698</v>
      </c>
      <c r="B5665" s="1" t="s">
        <v>22</v>
      </c>
      <c r="C5665" s="1" t="s">
        <v>23</v>
      </c>
      <c r="D5665" s="1" t="s">
        <v>24</v>
      </c>
      <c r="E5665" s="1" t="s">
        <v>25</v>
      </c>
      <c r="F5665" s="1" t="s">
        <v>26</v>
      </c>
      <c r="G5665" s="1" t="s">
        <v>27</v>
      </c>
      <c r="H5665">
        <v>344</v>
      </c>
    </row>
    <row r="5666" spans="1:8" x14ac:dyDescent="0.3">
      <c r="A5666" s="1" t="s">
        <v>2699</v>
      </c>
      <c r="B5666" s="1" t="s">
        <v>22</v>
      </c>
      <c r="C5666" s="1" t="s">
        <v>23</v>
      </c>
      <c r="D5666" s="1" t="s">
        <v>24</v>
      </c>
      <c r="E5666" s="1" t="s">
        <v>25</v>
      </c>
      <c r="F5666" s="1" t="s">
        <v>26</v>
      </c>
      <c r="G5666" s="1" t="s">
        <v>27</v>
      </c>
      <c r="H5666">
        <v>343</v>
      </c>
    </row>
    <row r="5667" spans="1:8" x14ac:dyDescent="0.3">
      <c r="A5667" s="1" t="s">
        <v>2700</v>
      </c>
      <c r="B5667" s="1" t="s">
        <v>22</v>
      </c>
      <c r="C5667" s="1" t="s">
        <v>23</v>
      </c>
      <c r="D5667" s="1" t="s">
        <v>24</v>
      </c>
      <c r="E5667" s="1" t="s">
        <v>25</v>
      </c>
      <c r="F5667" s="1" t="s">
        <v>26</v>
      </c>
      <c r="G5667" s="1" t="s">
        <v>27</v>
      </c>
      <c r="H5667">
        <v>344</v>
      </c>
    </row>
    <row r="5668" spans="1:8" x14ac:dyDescent="0.3">
      <c r="A5668" s="1" t="s">
        <v>2701</v>
      </c>
      <c r="B5668" s="1" t="s">
        <v>22</v>
      </c>
      <c r="C5668" s="1" t="s">
        <v>23</v>
      </c>
      <c r="D5668" s="1" t="s">
        <v>24</v>
      </c>
      <c r="E5668" s="1" t="s">
        <v>25</v>
      </c>
      <c r="F5668" s="1" t="s">
        <v>26</v>
      </c>
      <c r="G5668" s="1" t="s">
        <v>27</v>
      </c>
      <c r="H5668">
        <v>343</v>
      </c>
    </row>
    <row r="5669" spans="1:8" x14ac:dyDescent="0.3">
      <c r="A5669" s="1" t="s">
        <v>2702</v>
      </c>
      <c r="B5669" s="1" t="s">
        <v>22</v>
      </c>
      <c r="C5669" s="1" t="s">
        <v>23</v>
      </c>
      <c r="D5669" s="1" t="s">
        <v>24</v>
      </c>
      <c r="E5669" s="1" t="s">
        <v>25</v>
      </c>
      <c r="F5669" s="1" t="s">
        <v>26</v>
      </c>
      <c r="G5669" s="1" t="s">
        <v>27</v>
      </c>
      <c r="H5669">
        <v>345</v>
      </c>
    </row>
    <row r="5670" spans="1:8" x14ac:dyDescent="0.3">
      <c r="A5670" s="1" t="s">
        <v>2703</v>
      </c>
      <c r="B5670" s="1" t="s">
        <v>22</v>
      </c>
      <c r="C5670" s="1" t="s">
        <v>23</v>
      </c>
      <c r="D5670" s="1" t="s">
        <v>24</v>
      </c>
      <c r="E5670" s="1" t="s">
        <v>25</v>
      </c>
      <c r="F5670" s="1" t="s">
        <v>26</v>
      </c>
      <c r="G5670" s="1" t="s">
        <v>27</v>
      </c>
      <c r="H5670">
        <v>345</v>
      </c>
    </row>
    <row r="5671" spans="1:8" x14ac:dyDescent="0.3">
      <c r="A5671" s="1" t="s">
        <v>2704</v>
      </c>
      <c r="B5671" s="1" t="s">
        <v>22</v>
      </c>
      <c r="C5671" s="1" t="s">
        <v>23</v>
      </c>
      <c r="D5671" s="1" t="s">
        <v>24</v>
      </c>
      <c r="E5671" s="1" t="s">
        <v>25</v>
      </c>
      <c r="F5671" s="1" t="s">
        <v>26</v>
      </c>
      <c r="G5671" s="1" t="s">
        <v>27</v>
      </c>
      <c r="H5671">
        <v>346</v>
      </c>
    </row>
    <row r="5672" spans="1:8" x14ac:dyDescent="0.3">
      <c r="A5672" s="1" t="s">
        <v>2705</v>
      </c>
      <c r="B5672" s="1" t="s">
        <v>22</v>
      </c>
      <c r="C5672" s="1" t="s">
        <v>23</v>
      </c>
      <c r="D5672" s="1" t="s">
        <v>24</v>
      </c>
      <c r="E5672" s="1" t="s">
        <v>25</v>
      </c>
      <c r="F5672" s="1" t="s">
        <v>26</v>
      </c>
      <c r="G5672" s="1" t="s">
        <v>27</v>
      </c>
      <c r="H5672">
        <v>346</v>
      </c>
    </row>
    <row r="5673" spans="1:8" x14ac:dyDescent="0.3">
      <c r="A5673" s="1" t="s">
        <v>2706</v>
      </c>
      <c r="B5673" s="1" t="s">
        <v>22</v>
      </c>
      <c r="C5673" s="1" t="s">
        <v>23</v>
      </c>
      <c r="D5673" s="1" t="s">
        <v>24</v>
      </c>
      <c r="E5673" s="1" t="s">
        <v>25</v>
      </c>
      <c r="F5673" s="1" t="s">
        <v>26</v>
      </c>
      <c r="G5673" s="1" t="s">
        <v>27</v>
      </c>
      <c r="H5673">
        <v>345</v>
      </c>
    </row>
    <row r="5674" spans="1:8" x14ac:dyDescent="0.3">
      <c r="A5674" s="1" t="s">
        <v>2707</v>
      </c>
      <c r="B5674" s="1" t="s">
        <v>22</v>
      </c>
      <c r="C5674" s="1" t="s">
        <v>23</v>
      </c>
      <c r="D5674" s="1" t="s">
        <v>24</v>
      </c>
      <c r="E5674" s="1" t="s">
        <v>25</v>
      </c>
      <c r="F5674" s="1" t="s">
        <v>26</v>
      </c>
      <c r="G5674" s="1" t="s">
        <v>27</v>
      </c>
      <c r="H5674">
        <v>343</v>
      </c>
    </row>
    <row r="5675" spans="1:8" x14ac:dyDescent="0.3">
      <c r="A5675" s="1" t="s">
        <v>2708</v>
      </c>
      <c r="B5675" s="1" t="s">
        <v>22</v>
      </c>
      <c r="C5675" s="1" t="s">
        <v>23</v>
      </c>
      <c r="D5675" s="1" t="s">
        <v>24</v>
      </c>
      <c r="E5675" s="1" t="s">
        <v>25</v>
      </c>
      <c r="F5675" s="1" t="s">
        <v>26</v>
      </c>
      <c r="G5675" s="1" t="s">
        <v>27</v>
      </c>
      <c r="H5675">
        <v>355</v>
      </c>
    </row>
    <row r="5676" spans="1:8" x14ac:dyDescent="0.3">
      <c r="A5676" s="1" t="s">
        <v>2709</v>
      </c>
      <c r="B5676" s="1" t="s">
        <v>22</v>
      </c>
      <c r="C5676" s="1" t="s">
        <v>23</v>
      </c>
      <c r="D5676" s="1" t="s">
        <v>24</v>
      </c>
      <c r="E5676" s="1" t="s">
        <v>25</v>
      </c>
      <c r="F5676" s="1" t="s">
        <v>26</v>
      </c>
      <c r="G5676" s="1" t="s">
        <v>27</v>
      </c>
      <c r="H5676">
        <v>345</v>
      </c>
    </row>
    <row r="5677" spans="1:8" x14ac:dyDescent="0.3">
      <c r="A5677" s="1" t="s">
        <v>2710</v>
      </c>
      <c r="B5677" s="1" t="s">
        <v>22</v>
      </c>
      <c r="C5677" s="1" t="s">
        <v>23</v>
      </c>
      <c r="D5677" s="1" t="s">
        <v>24</v>
      </c>
      <c r="E5677" s="1" t="s">
        <v>25</v>
      </c>
      <c r="F5677" s="1" t="s">
        <v>26</v>
      </c>
      <c r="G5677" s="1" t="s">
        <v>27</v>
      </c>
      <c r="H5677">
        <v>552</v>
      </c>
    </row>
    <row r="5678" spans="1:8" x14ac:dyDescent="0.3">
      <c r="A5678" s="1" t="s">
        <v>2711</v>
      </c>
      <c r="B5678" s="1" t="s">
        <v>22</v>
      </c>
      <c r="C5678" s="1" t="s">
        <v>23</v>
      </c>
      <c r="D5678" s="1" t="s">
        <v>24</v>
      </c>
      <c r="E5678" s="1" t="s">
        <v>25</v>
      </c>
      <c r="F5678" s="1" t="s">
        <v>26</v>
      </c>
      <c r="G5678" s="1" t="s">
        <v>27</v>
      </c>
      <c r="H5678">
        <v>348</v>
      </c>
    </row>
    <row r="5679" spans="1:8" x14ac:dyDescent="0.3">
      <c r="A5679" s="1" t="s">
        <v>2712</v>
      </c>
      <c r="B5679" s="1" t="s">
        <v>22</v>
      </c>
      <c r="C5679" s="1" t="s">
        <v>23</v>
      </c>
      <c r="D5679" s="1" t="s">
        <v>24</v>
      </c>
      <c r="E5679" s="1" t="s">
        <v>25</v>
      </c>
      <c r="F5679" s="1" t="s">
        <v>26</v>
      </c>
      <c r="G5679" s="1" t="s">
        <v>27</v>
      </c>
      <c r="H5679">
        <v>555</v>
      </c>
    </row>
    <row r="5680" spans="1:8" x14ac:dyDescent="0.3">
      <c r="A5680" s="1" t="s">
        <v>2713</v>
      </c>
      <c r="B5680" s="1" t="s">
        <v>22</v>
      </c>
      <c r="C5680" s="1" t="s">
        <v>23</v>
      </c>
      <c r="D5680" s="1" t="s">
        <v>24</v>
      </c>
      <c r="E5680" s="1" t="s">
        <v>25</v>
      </c>
      <c r="F5680" s="1" t="s">
        <v>26</v>
      </c>
      <c r="G5680" s="1" t="s">
        <v>27</v>
      </c>
      <c r="H5680">
        <v>532</v>
      </c>
    </row>
    <row r="5681" spans="1:8" x14ac:dyDescent="0.3">
      <c r="A5681" s="1" t="s">
        <v>2714</v>
      </c>
      <c r="B5681" s="1" t="s">
        <v>22</v>
      </c>
      <c r="C5681" s="1" t="s">
        <v>23</v>
      </c>
      <c r="D5681" s="1" t="s">
        <v>24</v>
      </c>
      <c r="E5681" s="1" t="s">
        <v>25</v>
      </c>
      <c r="F5681" s="1" t="s">
        <v>26</v>
      </c>
      <c r="G5681" s="1" t="s">
        <v>27</v>
      </c>
      <c r="H5681">
        <v>550</v>
      </c>
    </row>
    <row r="5682" spans="1:8" x14ac:dyDescent="0.3">
      <c r="A5682" s="1" t="s">
        <v>2715</v>
      </c>
      <c r="B5682" s="1" t="s">
        <v>22</v>
      </c>
      <c r="C5682" s="1" t="s">
        <v>23</v>
      </c>
      <c r="D5682" s="1" t="s">
        <v>24</v>
      </c>
      <c r="E5682" s="1" t="s">
        <v>25</v>
      </c>
      <c r="F5682" s="1" t="s">
        <v>26</v>
      </c>
      <c r="G5682" s="1" t="s">
        <v>27</v>
      </c>
      <c r="H5682">
        <v>547</v>
      </c>
    </row>
    <row r="5683" spans="1:8" x14ac:dyDescent="0.3">
      <c r="A5683" s="1" t="s">
        <v>2716</v>
      </c>
      <c r="B5683" s="1" t="s">
        <v>22</v>
      </c>
      <c r="C5683" s="1" t="s">
        <v>23</v>
      </c>
      <c r="D5683" s="1" t="s">
        <v>24</v>
      </c>
      <c r="E5683" s="1" t="s">
        <v>25</v>
      </c>
      <c r="F5683" s="1" t="s">
        <v>26</v>
      </c>
      <c r="G5683" s="1" t="s">
        <v>27</v>
      </c>
      <c r="H5683">
        <v>345</v>
      </c>
    </row>
    <row r="5684" spans="1:8" x14ac:dyDescent="0.3">
      <c r="A5684" s="1" t="s">
        <v>2717</v>
      </c>
      <c r="B5684" s="1" t="s">
        <v>22</v>
      </c>
      <c r="C5684" s="1" t="s">
        <v>23</v>
      </c>
      <c r="D5684" s="1" t="s">
        <v>24</v>
      </c>
      <c r="E5684" s="1" t="s">
        <v>25</v>
      </c>
      <c r="F5684" s="1" t="s">
        <v>26</v>
      </c>
      <c r="G5684" s="1" t="s">
        <v>27</v>
      </c>
      <c r="H5684">
        <v>549</v>
      </c>
    </row>
    <row r="5685" spans="1:8" x14ac:dyDescent="0.3">
      <c r="A5685" s="1" t="s">
        <v>2718</v>
      </c>
      <c r="B5685" s="1" t="s">
        <v>22</v>
      </c>
      <c r="C5685" s="1" t="s">
        <v>23</v>
      </c>
      <c r="D5685" s="1" t="s">
        <v>24</v>
      </c>
      <c r="E5685" s="1" t="s">
        <v>25</v>
      </c>
      <c r="F5685" s="1" t="s">
        <v>26</v>
      </c>
      <c r="G5685" s="1" t="s">
        <v>27</v>
      </c>
      <c r="H5685">
        <v>362</v>
      </c>
    </row>
    <row r="5686" spans="1:8" x14ac:dyDescent="0.3">
      <c r="A5686" s="1" t="s">
        <v>2719</v>
      </c>
      <c r="B5686" s="1" t="s">
        <v>22</v>
      </c>
      <c r="C5686" s="1" t="s">
        <v>23</v>
      </c>
      <c r="D5686" s="1" t="s">
        <v>24</v>
      </c>
      <c r="E5686" s="1" t="s">
        <v>25</v>
      </c>
      <c r="F5686" s="1" t="s">
        <v>26</v>
      </c>
      <c r="G5686" s="1" t="s">
        <v>27</v>
      </c>
      <c r="H5686">
        <v>348</v>
      </c>
    </row>
    <row r="5687" spans="1:8" x14ac:dyDescent="0.3">
      <c r="A5687" s="1" t="s">
        <v>2720</v>
      </c>
      <c r="B5687" s="1" t="s">
        <v>22</v>
      </c>
      <c r="C5687" s="1" t="s">
        <v>23</v>
      </c>
      <c r="D5687" s="1" t="s">
        <v>24</v>
      </c>
      <c r="E5687" s="1" t="s">
        <v>25</v>
      </c>
      <c r="F5687" s="1" t="s">
        <v>26</v>
      </c>
      <c r="G5687" s="1" t="s">
        <v>27</v>
      </c>
      <c r="H5687">
        <v>351</v>
      </c>
    </row>
    <row r="5688" spans="1:8" x14ac:dyDescent="0.3">
      <c r="A5688" s="1" t="s">
        <v>2721</v>
      </c>
      <c r="B5688" s="1" t="s">
        <v>22</v>
      </c>
      <c r="C5688" s="1" t="s">
        <v>23</v>
      </c>
      <c r="D5688" s="1" t="s">
        <v>24</v>
      </c>
      <c r="E5688" s="1" t="s">
        <v>25</v>
      </c>
      <c r="F5688" s="1" t="s">
        <v>26</v>
      </c>
      <c r="G5688" s="1" t="s">
        <v>27</v>
      </c>
      <c r="H5688">
        <v>346</v>
      </c>
    </row>
    <row r="5689" spans="1:8" x14ac:dyDescent="0.3">
      <c r="A5689" s="1" t="s">
        <v>2722</v>
      </c>
      <c r="B5689" s="1" t="s">
        <v>22</v>
      </c>
      <c r="C5689" s="1" t="s">
        <v>23</v>
      </c>
      <c r="D5689" s="1" t="s">
        <v>24</v>
      </c>
      <c r="E5689" s="1" t="s">
        <v>25</v>
      </c>
      <c r="F5689" s="1" t="s">
        <v>26</v>
      </c>
      <c r="G5689" s="1" t="s">
        <v>27</v>
      </c>
      <c r="H5689">
        <v>347</v>
      </c>
    </row>
    <row r="5690" spans="1:8" x14ac:dyDescent="0.3">
      <c r="A5690" s="1" t="s">
        <v>2723</v>
      </c>
      <c r="B5690" s="1" t="s">
        <v>22</v>
      </c>
      <c r="C5690" s="1" t="s">
        <v>23</v>
      </c>
      <c r="D5690" s="1" t="s">
        <v>24</v>
      </c>
      <c r="E5690" s="1" t="s">
        <v>25</v>
      </c>
      <c r="F5690" s="1" t="s">
        <v>26</v>
      </c>
      <c r="G5690" s="1" t="s">
        <v>27</v>
      </c>
      <c r="H5690">
        <v>372</v>
      </c>
    </row>
    <row r="5691" spans="1:8" x14ac:dyDescent="0.3">
      <c r="A5691" s="1" t="s">
        <v>2724</v>
      </c>
      <c r="B5691" s="1" t="s">
        <v>22</v>
      </c>
      <c r="C5691" s="1" t="s">
        <v>23</v>
      </c>
      <c r="D5691" s="1" t="s">
        <v>24</v>
      </c>
      <c r="E5691" s="1" t="s">
        <v>25</v>
      </c>
      <c r="F5691" s="1" t="s">
        <v>26</v>
      </c>
      <c r="G5691" s="1" t="s">
        <v>27</v>
      </c>
      <c r="H5691">
        <v>347</v>
      </c>
    </row>
    <row r="5692" spans="1:8" x14ac:dyDescent="0.3">
      <c r="A5692" s="1" t="s">
        <v>2725</v>
      </c>
      <c r="B5692" s="1" t="s">
        <v>22</v>
      </c>
      <c r="C5692" s="1" t="s">
        <v>23</v>
      </c>
      <c r="D5692" s="1" t="s">
        <v>24</v>
      </c>
      <c r="E5692" s="1" t="s">
        <v>25</v>
      </c>
      <c r="F5692" s="1" t="s">
        <v>26</v>
      </c>
      <c r="G5692" s="1" t="s">
        <v>27</v>
      </c>
      <c r="H5692">
        <v>347</v>
      </c>
    </row>
    <row r="5693" spans="1:8" x14ac:dyDescent="0.3">
      <c r="A5693" s="1" t="s">
        <v>2726</v>
      </c>
      <c r="B5693" s="1" t="s">
        <v>22</v>
      </c>
      <c r="C5693" s="1" t="s">
        <v>23</v>
      </c>
      <c r="D5693" s="1" t="s">
        <v>24</v>
      </c>
      <c r="E5693" s="1" t="s">
        <v>25</v>
      </c>
      <c r="F5693" s="1" t="s">
        <v>26</v>
      </c>
      <c r="G5693" s="1" t="s">
        <v>27</v>
      </c>
      <c r="H5693">
        <v>499</v>
      </c>
    </row>
    <row r="5694" spans="1:8" x14ac:dyDescent="0.3">
      <c r="A5694" s="1" t="s">
        <v>2727</v>
      </c>
      <c r="B5694" s="1" t="s">
        <v>22</v>
      </c>
      <c r="C5694" s="1" t="s">
        <v>23</v>
      </c>
      <c r="D5694" s="1" t="s">
        <v>24</v>
      </c>
      <c r="E5694" s="1" t="s">
        <v>25</v>
      </c>
      <c r="F5694" s="1" t="s">
        <v>26</v>
      </c>
      <c r="G5694" s="1" t="s">
        <v>27</v>
      </c>
      <c r="H5694">
        <v>452</v>
      </c>
    </row>
    <row r="5695" spans="1:8" x14ac:dyDescent="0.3">
      <c r="A5695" s="1" t="s">
        <v>2728</v>
      </c>
      <c r="B5695" s="1" t="s">
        <v>22</v>
      </c>
      <c r="C5695" s="1" t="s">
        <v>23</v>
      </c>
      <c r="D5695" s="1" t="s">
        <v>24</v>
      </c>
      <c r="E5695" s="1" t="s">
        <v>25</v>
      </c>
      <c r="F5695" s="1" t="s">
        <v>26</v>
      </c>
      <c r="G5695" s="1" t="s">
        <v>27</v>
      </c>
      <c r="H5695">
        <v>450</v>
      </c>
    </row>
    <row r="5696" spans="1:8" x14ac:dyDescent="0.3">
      <c r="A5696" s="1" t="s">
        <v>2729</v>
      </c>
      <c r="B5696" s="1" t="s">
        <v>22</v>
      </c>
      <c r="C5696" s="1" t="s">
        <v>23</v>
      </c>
      <c r="D5696" s="1" t="s">
        <v>24</v>
      </c>
      <c r="E5696" s="1" t="s">
        <v>25</v>
      </c>
      <c r="F5696" s="1" t="s">
        <v>26</v>
      </c>
      <c r="G5696" s="1" t="s">
        <v>27</v>
      </c>
      <c r="H5696">
        <v>451</v>
      </c>
    </row>
    <row r="5697" spans="1:8" x14ac:dyDescent="0.3">
      <c r="A5697" s="1" t="s">
        <v>2730</v>
      </c>
      <c r="B5697" s="1" t="s">
        <v>22</v>
      </c>
      <c r="C5697" s="1" t="s">
        <v>23</v>
      </c>
      <c r="D5697" s="1" t="s">
        <v>24</v>
      </c>
      <c r="E5697" s="1" t="s">
        <v>25</v>
      </c>
      <c r="F5697" s="1" t="s">
        <v>26</v>
      </c>
      <c r="G5697" s="1" t="s">
        <v>27</v>
      </c>
      <c r="H5697">
        <v>400</v>
      </c>
    </row>
    <row r="5698" spans="1:8" x14ac:dyDescent="0.3">
      <c r="A5698" s="1" t="s">
        <v>2731</v>
      </c>
      <c r="B5698" s="1" t="s">
        <v>22</v>
      </c>
      <c r="C5698" s="1" t="s">
        <v>23</v>
      </c>
      <c r="D5698" s="1" t="s">
        <v>24</v>
      </c>
      <c r="E5698" s="1" t="s">
        <v>25</v>
      </c>
      <c r="F5698" s="1" t="s">
        <v>26</v>
      </c>
      <c r="G5698" s="1" t="s">
        <v>27</v>
      </c>
      <c r="H5698">
        <v>350</v>
      </c>
    </row>
    <row r="5699" spans="1:8" x14ac:dyDescent="0.3">
      <c r="A5699" s="1" t="s">
        <v>2732</v>
      </c>
      <c r="B5699" s="1" t="s">
        <v>22</v>
      </c>
      <c r="C5699" s="1" t="s">
        <v>23</v>
      </c>
      <c r="D5699" s="1" t="s">
        <v>24</v>
      </c>
      <c r="E5699" s="1" t="s">
        <v>25</v>
      </c>
      <c r="F5699" s="1" t="s">
        <v>26</v>
      </c>
      <c r="G5699" s="1" t="s">
        <v>27</v>
      </c>
      <c r="H5699">
        <v>370</v>
      </c>
    </row>
    <row r="5700" spans="1:8" x14ac:dyDescent="0.3">
      <c r="A5700" s="1" t="s">
        <v>2733</v>
      </c>
      <c r="B5700" s="1" t="s">
        <v>22</v>
      </c>
      <c r="C5700" s="1" t="s">
        <v>23</v>
      </c>
      <c r="D5700" s="1" t="s">
        <v>24</v>
      </c>
      <c r="E5700" s="1" t="s">
        <v>25</v>
      </c>
      <c r="F5700" s="1" t="s">
        <v>26</v>
      </c>
      <c r="G5700" s="1" t="s">
        <v>27</v>
      </c>
      <c r="H5700">
        <v>350</v>
      </c>
    </row>
    <row r="5701" spans="1:8" x14ac:dyDescent="0.3">
      <c r="A5701" s="1" t="s">
        <v>2734</v>
      </c>
      <c r="B5701" s="1" t="s">
        <v>22</v>
      </c>
      <c r="C5701" s="1" t="s">
        <v>23</v>
      </c>
      <c r="D5701" s="1" t="s">
        <v>24</v>
      </c>
      <c r="E5701" s="1" t="s">
        <v>25</v>
      </c>
      <c r="F5701" s="1" t="s">
        <v>26</v>
      </c>
      <c r="G5701" s="1" t="s">
        <v>27</v>
      </c>
      <c r="H5701">
        <v>470</v>
      </c>
    </row>
    <row r="5702" spans="1:8" x14ac:dyDescent="0.3">
      <c r="A5702" s="1" t="s">
        <v>2735</v>
      </c>
      <c r="B5702" s="1" t="s">
        <v>22</v>
      </c>
      <c r="C5702" s="1" t="s">
        <v>23</v>
      </c>
      <c r="D5702" s="1" t="s">
        <v>24</v>
      </c>
      <c r="E5702" s="1" t="s">
        <v>25</v>
      </c>
      <c r="F5702" s="1" t="s">
        <v>26</v>
      </c>
      <c r="G5702" s="1" t="s">
        <v>27</v>
      </c>
      <c r="H5702">
        <v>346</v>
      </c>
    </row>
    <row r="5703" spans="1:8" x14ac:dyDescent="0.3">
      <c r="A5703" s="1" t="s">
        <v>2736</v>
      </c>
      <c r="B5703" s="1" t="s">
        <v>22</v>
      </c>
      <c r="C5703" s="1" t="s">
        <v>23</v>
      </c>
      <c r="D5703" s="1" t="s">
        <v>24</v>
      </c>
      <c r="E5703" s="1" t="s">
        <v>25</v>
      </c>
      <c r="F5703" s="1" t="s">
        <v>26</v>
      </c>
      <c r="G5703" s="1" t="s">
        <v>27</v>
      </c>
      <c r="H5703">
        <v>350</v>
      </c>
    </row>
    <row r="5704" spans="1:8" x14ac:dyDescent="0.3">
      <c r="A5704" s="1" t="s">
        <v>2737</v>
      </c>
      <c r="B5704" s="1" t="s">
        <v>22</v>
      </c>
      <c r="C5704" s="1" t="s">
        <v>23</v>
      </c>
      <c r="D5704" s="1" t="s">
        <v>24</v>
      </c>
      <c r="E5704" s="1" t="s">
        <v>25</v>
      </c>
      <c r="F5704" s="1" t="s">
        <v>26</v>
      </c>
      <c r="G5704" s="1" t="s">
        <v>27</v>
      </c>
      <c r="H5704">
        <v>396</v>
      </c>
    </row>
    <row r="5705" spans="1:8" x14ac:dyDescent="0.3">
      <c r="A5705" s="1" t="s">
        <v>2738</v>
      </c>
      <c r="B5705" s="1" t="s">
        <v>22</v>
      </c>
      <c r="C5705" s="1" t="s">
        <v>23</v>
      </c>
      <c r="D5705" s="1" t="s">
        <v>24</v>
      </c>
      <c r="E5705" s="1" t="s">
        <v>25</v>
      </c>
      <c r="F5705" s="1" t="s">
        <v>26</v>
      </c>
      <c r="G5705" s="1" t="s">
        <v>27</v>
      </c>
      <c r="H5705">
        <v>361</v>
      </c>
    </row>
    <row r="5706" spans="1:8" x14ac:dyDescent="0.3">
      <c r="A5706" s="1" t="s">
        <v>2739</v>
      </c>
      <c r="B5706" s="1" t="s">
        <v>22</v>
      </c>
      <c r="C5706" s="1" t="s">
        <v>23</v>
      </c>
      <c r="D5706" s="1" t="s">
        <v>24</v>
      </c>
      <c r="E5706" s="1" t="s">
        <v>25</v>
      </c>
      <c r="F5706" s="1" t="s">
        <v>26</v>
      </c>
      <c r="G5706" s="1" t="s">
        <v>27</v>
      </c>
      <c r="H5706">
        <v>474</v>
      </c>
    </row>
    <row r="5707" spans="1:8" x14ac:dyDescent="0.3">
      <c r="A5707" s="1" t="s">
        <v>2740</v>
      </c>
      <c r="B5707" s="1" t="s">
        <v>22</v>
      </c>
      <c r="C5707" s="1" t="s">
        <v>23</v>
      </c>
      <c r="D5707" s="1" t="s">
        <v>24</v>
      </c>
      <c r="E5707" s="1" t="s">
        <v>25</v>
      </c>
      <c r="F5707" s="1" t="s">
        <v>26</v>
      </c>
      <c r="G5707" s="1" t="s">
        <v>27</v>
      </c>
      <c r="H5707">
        <v>365</v>
      </c>
    </row>
    <row r="5708" spans="1:8" x14ac:dyDescent="0.3">
      <c r="A5708" s="1" t="s">
        <v>2741</v>
      </c>
      <c r="B5708" s="1" t="s">
        <v>22</v>
      </c>
      <c r="C5708" s="1" t="s">
        <v>23</v>
      </c>
      <c r="D5708" s="1" t="s">
        <v>24</v>
      </c>
      <c r="E5708" s="1" t="s">
        <v>25</v>
      </c>
      <c r="F5708" s="1" t="s">
        <v>26</v>
      </c>
      <c r="G5708" s="1" t="s">
        <v>27</v>
      </c>
      <c r="H5708">
        <v>350</v>
      </c>
    </row>
    <row r="5709" spans="1:8" x14ac:dyDescent="0.3">
      <c r="A5709" s="1" t="s">
        <v>2742</v>
      </c>
      <c r="B5709" s="1" t="s">
        <v>22</v>
      </c>
      <c r="C5709" s="1" t="s">
        <v>23</v>
      </c>
      <c r="D5709" s="1" t="s">
        <v>24</v>
      </c>
      <c r="E5709" s="1" t="s">
        <v>25</v>
      </c>
      <c r="F5709" s="1" t="s">
        <v>26</v>
      </c>
      <c r="G5709" s="1" t="s">
        <v>27</v>
      </c>
      <c r="H5709">
        <v>348</v>
      </c>
    </row>
    <row r="5710" spans="1:8" x14ac:dyDescent="0.3">
      <c r="A5710" s="1" t="s">
        <v>2743</v>
      </c>
      <c r="B5710" s="1" t="s">
        <v>22</v>
      </c>
      <c r="C5710" s="1" t="s">
        <v>23</v>
      </c>
      <c r="D5710" s="1" t="s">
        <v>24</v>
      </c>
      <c r="E5710" s="1" t="s">
        <v>25</v>
      </c>
      <c r="F5710" s="1" t="s">
        <v>26</v>
      </c>
      <c r="G5710" s="1" t="s">
        <v>27</v>
      </c>
      <c r="H5710">
        <v>412</v>
      </c>
    </row>
    <row r="5711" spans="1:8" x14ac:dyDescent="0.3">
      <c r="A5711" s="1" t="s">
        <v>2744</v>
      </c>
      <c r="B5711" s="1" t="s">
        <v>22</v>
      </c>
      <c r="C5711" s="1" t="s">
        <v>23</v>
      </c>
      <c r="D5711" s="1" t="s">
        <v>24</v>
      </c>
      <c r="E5711" s="1" t="s">
        <v>25</v>
      </c>
      <c r="F5711" s="1" t="s">
        <v>26</v>
      </c>
      <c r="G5711" s="1" t="s">
        <v>27</v>
      </c>
      <c r="H5711">
        <v>350</v>
      </c>
    </row>
    <row r="5712" spans="1:8" x14ac:dyDescent="0.3">
      <c r="A5712" s="1" t="s">
        <v>2745</v>
      </c>
      <c r="B5712" s="1" t="s">
        <v>22</v>
      </c>
      <c r="C5712" s="1" t="s">
        <v>23</v>
      </c>
      <c r="D5712" s="1" t="s">
        <v>24</v>
      </c>
      <c r="E5712" s="1" t="s">
        <v>25</v>
      </c>
      <c r="F5712" s="1" t="s">
        <v>26</v>
      </c>
      <c r="G5712" s="1" t="s">
        <v>27</v>
      </c>
      <c r="H5712">
        <v>350</v>
      </c>
    </row>
    <row r="5713" spans="1:8" x14ac:dyDescent="0.3">
      <c r="A5713" s="1" t="s">
        <v>2746</v>
      </c>
      <c r="B5713" s="1" t="s">
        <v>22</v>
      </c>
      <c r="C5713" s="1" t="s">
        <v>23</v>
      </c>
      <c r="D5713" s="1" t="s">
        <v>24</v>
      </c>
      <c r="E5713" s="1" t="s">
        <v>25</v>
      </c>
      <c r="F5713" s="1" t="s">
        <v>26</v>
      </c>
      <c r="G5713" s="1" t="s">
        <v>27</v>
      </c>
      <c r="H5713">
        <v>350</v>
      </c>
    </row>
    <row r="5714" spans="1:8" x14ac:dyDescent="0.3">
      <c r="A5714" s="1" t="s">
        <v>2747</v>
      </c>
      <c r="B5714" s="1" t="s">
        <v>22</v>
      </c>
      <c r="C5714" s="1" t="s">
        <v>23</v>
      </c>
      <c r="D5714" s="1" t="s">
        <v>24</v>
      </c>
      <c r="E5714" s="1" t="s">
        <v>25</v>
      </c>
      <c r="F5714" s="1" t="s">
        <v>26</v>
      </c>
      <c r="G5714" s="1" t="s">
        <v>27</v>
      </c>
      <c r="H5714">
        <v>352</v>
      </c>
    </row>
    <row r="5715" spans="1:8" x14ac:dyDescent="0.3">
      <c r="A5715" s="1" t="s">
        <v>2748</v>
      </c>
      <c r="B5715" s="1" t="s">
        <v>22</v>
      </c>
      <c r="C5715" s="1" t="s">
        <v>23</v>
      </c>
      <c r="D5715" s="1" t="s">
        <v>24</v>
      </c>
      <c r="E5715" s="1" t="s">
        <v>25</v>
      </c>
      <c r="F5715" s="1" t="s">
        <v>26</v>
      </c>
      <c r="G5715" s="1" t="s">
        <v>27</v>
      </c>
      <c r="H5715">
        <v>352</v>
      </c>
    </row>
    <row r="5716" spans="1:8" x14ac:dyDescent="0.3">
      <c r="A5716" s="1" t="s">
        <v>2749</v>
      </c>
      <c r="B5716" s="1" t="s">
        <v>22</v>
      </c>
      <c r="C5716" s="1" t="s">
        <v>23</v>
      </c>
      <c r="D5716" s="1" t="s">
        <v>24</v>
      </c>
      <c r="E5716" s="1" t="s">
        <v>25</v>
      </c>
      <c r="F5716" s="1" t="s">
        <v>26</v>
      </c>
      <c r="G5716" s="1" t="s">
        <v>27</v>
      </c>
      <c r="H5716">
        <v>530</v>
      </c>
    </row>
    <row r="5717" spans="1:8" x14ac:dyDescent="0.3">
      <c r="A5717" s="1" t="s">
        <v>2750</v>
      </c>
      <c r="B5717" s="1" t="s">
        <v>22</v>
      </c>
      <c r="C5717" s="1" t="s">
        <v>23</v>
      </c>
      <c r="D5717" s="1" t="s">
        <v>24</v>
      </c>
      <c r="E5717" s="1" t="s">
        <v>25</v>
      </c>
      <c r="F5717" s="1" t="s">
        <v>26</v>
      </c>
      <c r="G5717" s="1" t="s">
        <v>27</v>
      </c>
      <c r="H5717">
        <v>531</v>
      </c>
    </row>
    <row r="5718" spans="1:8" x14ac:dyDescent="0.3">
      <c r="A5718" s="1" t="s">
        <v>2751</v>
      </c>
      <c r="B5718" s="1" t="s">
        <v>22</v>
      </c>
      <c r="C5718" s="1" t="s">
        <v>23</v>
      </c>
      <c r="D5718" s="1" t="s">
        <v>24</v>
      </c>
      <c r="E5718" s="1" t="s">
        <v>25</v>
      </c>
      <c r="F5718" s="1" t="s">
        <v>26</v>
      </c>
      <c r="G5718" s="1" t="s">
        <v>27</v>
      </c>
      <c r="H5718">
        <v>352</v>
      </c>
    </row>
    <row r="5719" spans="1:8" x14ac:dyDescent="0.3">
      <c r="A5719" s="1" t="s">
        <v>2752</v>
      </c>
      <c r="B5719" s="1" t="s">
        <v>22</v>
      </c>
      <c r="C5719" s="1" t="s">
        <v>23</v>
      </c>
      <c r="D5719" s="1" t="s">
        <v>24</v>
      </c>
      <c r="E5719" s="1" t="s">
        <v>25</v>
      </c>
      <c r="F5719" s="1" t="s">
        <v>26</v>
      </c>
      <c r="G5719" s="1" t="s">
        <v>27</v>
      </c>
      <c r="H5719">
        <v>355</v>
      </c>
    </row>
    <row r="5720" spans="1:8" x14ac:dyDescent="0.3">
      <c r="A5720" s="1" t="s">
        <v>2753</v>
      </c>
      <c r="B5720" s="1" t="s">
        <v>22</v>
      </c>
      <c r="C5720" s="1" t="s">
        <v>23</v>
      </c>
      <c r="D5720" s="1" t="s">
        <v>24</v>
      </c>
      <c r="E5720" s="1" t="s">
        <v>25</v>
      </c>
      <c r="F5720" s="1" t="s">
        <v>26</v>
      </c>
      <c r="G5720" s="1" t="s">
        <v>27</v>
      </c>
      <c r="H5720">
        <v>355</v>
      </c>
    </row>
    <row r="5721" spans="1:8" x14ac:dyDescent="0.3">
      <c r="A5721" s="1" t="s">
        <v>2754</v>
      </c>
      <c r="B5721" s="1" t="s">
        <v>22</v>
      </c>
      <c r="C5721" s="1" t="s">
        <v>23</v>
      </c>
      <c r="D5721" s="1" t="s">
        <v>24</v>
      </c>
      <c r="E5721" s="1" t="s">
        <v>25</v>
      </c>
      <c r="F5721" s="1" t="s">
        <v>26</v>
      </c>
      <c r="G5721" s="1" t="s">
        <v>27</v>
      </c>
      <c r="H5721">
        <v>349</v>
      </c>
    </row>
    <row r="5722" spans="1:8" x14ac:dyDescent="0.3">
      <c r="A5722" s="1" t="s">
        <v>2755</v>
      </c>
      <c r="B5722" s="1" t="s">
        <v>22</v>
      </c>
      <c r="C5722" s="1" t="s">
        <v>23</v>
      </c>
      <c r="D5722" s="1" t="s">
        <v>24</v>
      </c>
      <c r="E5722" s="1" t="s">
        <v>25</v>
      </c>
      <c r="F5722" s="1" t="s">
        <v>26</v>
      </c>
      <c r="G5722" s="1" t="s">
        <v>27</v>
      </c>
      <c r="H5722">
        <v>507</v>
      </c>
    </row>
    <row r="5723" spans="1:8" x14ac:dyDescent="0.3">
      <c r="A5723" s="1" t="s">
        <v>2756</v>
      </c>
      <c r="B5723" s="1" t="s">
        <v>22</v>
      </c>
      <c r="C5723" s="1" t="s">
        <v>23</v>
      </c>
      <c r="D5723" s="1" t="s">
        <v>24</v>
      </c>
      <c r="E5723" s="1" t="s">
        <v>25</v>
      </c>
      <c r="F5723" s="1" t="s">
        <v>26</v>
      </c>
      <c r="G5723" s="1" t="s">
        <v>27</v>
      </c>
      <c r="H5723">
        <v>355</v>
      </c>
    </row>
    <row r="5724" spans="1:8" x14ac:dyDescent="0.3">
      <c r="A5724" s="1" t="s">
        <v>2757</v>
      </c>
      <c r="B5724" s="1" t="s">
        <v>22</v>
      </c>
      <c r="C5724" s="1" t="s">
        <v>23</v>
      </c>
      <c r="D5724" s="1" t="s">
        <v>24</v>
      </c>
      <c r="E5724" s="1" t="s">
        <v>25</v>
      </c>
      <c r="F5724" s="1" t="s">
        <v>26</v>
      </c>
      <c r="G5724" s="1" t="s">
        <v>27</v>
      </c>
      <c r="H5724">
        <v>351</v>
      </c>
    </row>
    <row r="5725" spans="1:8" x14ac:dyDescent="0.3">
      <c r="A5725" s="1" t="s">
        <v>2758</v>
      </c>
      <c r="B5725" s="1" t="s">
        <v>22</v>
      </c>
      <c r="C5725" s="1" t="s">
        <v>23</v>
      </c>
      <c r="D5725" s="1" t="s">
        <v>24</v>
      </c>
      <c r="E5725" s="1" t="s">
        <v>25</v>
      </c>
      <c r="F5725" s="1" t="s">
        <v>26</v>
      </c>
      <c r="G5725" s="1" t="s">
        <v>27</v>
      </c>
      <c r="H5725">
        <v>355</v>
      </c>
    </row>
    <row r="5726" spans="1:8" x14ac:dyDescent="0.3">
      <c r="A5726" s="1" t="s">
        <v>2759</v>
      </c>
      <c r="B5726" s="1" t="s">
        <v>22</v>
      </c>
      <c r="C5726" s="1" t="s">
        <v>23</v>
      </c>
      <c r="D5726" s="1" t="s">
        <v>24</v>
      </c>
      <c r="E5726" s="1" t="s">
        <v>25</v>
      </c>
      <c r="F5726" s="1" t="s">
        <v>26</v>
      </c>
      <c r="G5726" s="1" t="s">
        <v>27</v>
      </c>
      <c r="H5726">
        <v>375</v>
      </c>
    </row>
    <row r="5727" spans="1:8" x14ac:dyDescent="0.3">
      <c r="A5727" s="1" t="s">
        <v>2760</v>
      </c>
      <c r="B5727" s="1" t="s">
        <v>22</v>
      </c>
      <c r="C5727" s="1" t="s">
        <v>23</v>
      </c>
      <c r="D5727" s="1" t="s">
        <v>24</v>
      </c>
      <c r="E5727" s="1" t="s">
        <v>25</v>
      </c>
      <c r="F5727" s="1" t="s">
        <v>26</v>
      </c>
      <c r="G5727" s="1" t="s">
        <v>27</v>
      </c>
      <c r="H5727">
        <v>371</v>
      </c>
    </row>
    <row r="5728" spans="1:8" x14ac:dyDescent="0.3">
      <c r="A5728" s="1" t="s">
        <v>2761</v>
      </c>
      <c r="B5728" s="1" t="s">
        <v>22</v>
      </c>
      <c r="C5728" s="1" t="s">
        <v>23</v>
      </c>
      <c r="D5728" s="1" t="s">
        <v>24</v>
      </c>
      <c r="E5728" s="1" t="s">
        <v>25</v>
      </c>
      <c r="F5728" s="1" t="s">
        <v>26</v>
      </c>
      <c r="G5728" s="1" t="s">
        <v>27</v>
      </c>
      <c r="H5728">
        <v>355</v>
      </c>
    </row>
    <row r="5729" spans="1:8" x14ac:dyDescent="0.3">
      <c r="A5729" s="1" t="s">
        <v>2762</v>
      </c>
      <c r="B5729" s="1" t="s">
        <v>22</v>
      </c>
      <c r="C5729" s="1" t="s">
        <v>23</v>
      </c>
      <c r="D5729" s="1" t="s">
        <v>24</v>
      </c>
      <c r="E5729" s="1" t="s">
        <v>25</v>
      </c>
      <c r="F5729" s="1" t="s">
        <v>26</v>
      </c>
      <c r="G5729" s="1" t="s">
        <v>27</v>
      </c>
      <c r="H5729">
        <v>361</v>
      </c>
    </row>
    <row r="5730" spans="1:8" x14ac:dyDescent="0.3">
      <c r="A5730" s="1" t="s">
        <v>2763</v>
      </c>
      <c r="B5730" s="1" t="s">
        <v>22</v>
      </c>
      <c r="C5730" s="1" t="s">
        <v>23</v>
      </c>
      <c r="D5730" s="1" t="s">
        <v>24</v>
      </c>
      <c r="E5730" s="1" t="s">
        <v>25</v>
      </c>
      <c r="F5730" s="1" t="s">
        <v>26</v>
      </c>
      <c r="G5730" s="1" t="s">
        <v>27</v>
      </c>
      <c r="H5730">
        <v>560</v>
      </c>
    </row>
    <row r="5731" spans="1:8" x14ac:dyDescent="0.3">
      <c r="A5731" s="1" t="s">
        <v>2764</v>
      </c>
      <c r="B5731" s="1" t="s">
        <v>22</v>
      </c>
      <c r="C5731" s="1" t="s">
        <v>23</v>
      </c>
      <c r="D5731" s="1" t="s">
        <v>24</v>
      </c>
      <c r="E5731" s="1" t="s">
        <v>25</v>
      </c>
      <c r="F5731" s="1" t="s">
        <v>26</v>
      </c>
      <c r="G5731" s="1" t="s">
        <v>27</v>
      </c>
      <c r="H5731">
        <v>379</v>
      </c>
    </row>
    <row r="5732" spans="1:8" x14ac:dyDescent="0.3">
      <c r="A5732" s="1" t="s">
        <v>2765</v>
      </c>
      <c r="B5732" s="1" t="s">
        <v>22</v>
      </c>
      <c r="C5732" s="1" t="s">
        <v>23</v>
      </c>
      <c r="D5732" s="1" t="s">
        <v>24</v>
      </c>
      <c r="E5732" s="1" t="s">
        <v>25</v>
      </c>
      <c r="F5732" s="1" t="s">
        <v>26</v>
      </c>
      <c r="G5732" s="1" t="s">
        <v>27</v>
      </c>
      <c r="H5732">
        <v>609</v>
      </c>
    </row>
    <row r="5733" spans="1:8" x14ac:dyDescent="0.3">
      <c r="A5733" s="1" t="s">
        <v>2766</v>
      </c>
      <c r="B5733" s="1" t="s">
        <v>22</v>
      </c>
      <c r="C5733" s="1" t="s">
        <v>23</v>
      </c>
      <c r="D5733" s="1" t="s">
        <v>24</v>
      </c>
      <c r="E5733" s="1" t="s">
        <v>25</v>
      </c>
      <c r="F5733" s="1" t="s">
        <v>26</v>
      </c>
      <c r="G5733" s="1" t="s">
        <v>27</v>
      </c>
      <c r="H5733">
        <v>571</v>
      </c>
    </row>
    <row r="5734" spans="1:8" x14ac:dyDescent="0.3">
      <c r="A5734" s="1" t="s">
        <v>2767</v>
      </c>
      <c r="B5734" s="1" t="s">
        <v>22</v>
      </c>
      <c r="C5734" s="1" t="s">
        <v>23</v>
      </c>
      <c r="D5734" s="1" t="s">
        <v>24</v>
      </c>
      <c r="E5734" s="1" t="s">
        <v>25</v>
      </c>
      <c r="F5734" s="1" t="s">
        <v>26</v>
      </c>
      <c r="G5734" s="1" t="s">
        <v>27</v>
      </c>
      <c r="H5734">
        <v>565</v>
      </c>
    </row>
    <row r="5735" spans="1:8" x14ac:dyDescent="0.3">
      <c r="A5735" s="1" t="s">
        <v>2768</v>
      </c>
      <c r="B5735" s="1" t="s">
        <v>22</v>
      </c>
      <c r="C5735" s="1" t="s">
        <v>23</v>
      </c>
      <c r="D5735" s="1" t="s">
        <v>24</v>
      </c>
      <c r="E5735" s="1" t="s">
        <v>25</v>
      </c>
      <c r="F5735" s="1" t="s">
        <v>26</v>
      </c>
      <c r="G5735" s="1" t="s">
        <v>27</v>
      </c>
      <c r="H5735">
        <v>562</v>
      </c>
    </row>
    <row r="5736" spans="1:8" x14ac:dyDescent="0.3">
      <c r="A5736" s="1" t="s">
        <v>2769</v>
      </c>
      <c r="B5736" s="1" t="s">
        <v>22</v>
      </c>
      <c r="C5736" s="1" t="s">
        <v>23</v>
      </c>
      <c r="D5736" s="1" t="s">
        <v>24</v>
      </c>
      <c r="E5736" s="1" t="s">
        <v>25</v>
      </c>
      <c r="F5736" s="1" t="s">
        <v>26</v>
      </c>
      <c r="G5736" s="1" t="s">
        <v>27</v>
      </c>
      <c r="H5736">
        <v>559</v>
      </c>
    </row>
    <row r="5737" spans="1:8" x14ac:dyDescent="0.3">
      <c r="A5737" s="1" t="s">
        <v>2770</v>
      </c>
      <c r="B5737" s="1" t="s">
        <v>22</v>
      </c>
      <c r="C5737" s="1" t="s">
        <v>23</v>
      </c>
      <c r="D5737" s="1" t="s">
        <v>24</v>
      </c>
      <c r="E5737" s="1" t="s">
        <v>25</v>
      </c>
      <c r="F5737" s="1" t="s">
        <v>26</v>
      </c>
      <c r="G5737" s="1" t="s">
        <v>27</v>
      </c>
      <c r="H5737">
        <v>355</v>
      </c>
    </row>
    <row r="5738" spans="1:8" x14ac:dyDescent="0.3">
      <c r="A5738" s="1" t="s">
        <v>2771</v>
      </c>
      <c r="B5738" s="1" t="s">
        <v>22</v>
      </c>
      <c r="C5738" s="1" t="s">
        <v>23</v>
      </c>
      <c r="D5738" s="1" t="s">
        <v>24</v>
      </c>
      <c r="E5738" s="1" t="s">
        <v>25</v>
      </c>
      <c r="F5738" s="1" t="s">
        <v>26</v>
      </c>
      <c r="G5738" s="1" t="s">
        <v>27</v>
      </c>
      <c r="H5738">
        <v>360</v>
      </c>
    </row>
    <row r="5739" spans="1:8" x14ac:dyDescent="0.3">
      <c r="A5739" s="1" t="s">
        <v>2772</v>
      </c>
      <c r="B5739" s="1" t="s">
        <v>22</v>
      </c>
      <c r="C5739" s="1" t="s">
        <v>23</v>
      </c>
      <c r="D5739" s="1" t="s">
        <v>24</v>
      </c>
      <c r="E5739" s="1" t="s">
        <v>25</v>
      </c>
      <c r="F5739" s="1" t="s">
        <v>26</v>
      </c>
      <c r="G5739" s="1" t="s">
        <v>27</v>
      </c>
      <c r="H5739">
        <v>578</v>
      </c>
    </row>
    <row r="5740" spans="1:8" x14ac:dyDescent="0.3">
      <c r="A5740" s="1" t="s">
        <v>2773</v>
      </c>
      <c r="B5740" s="1" t="s">
        <v>22</v>
      </c>
      <c r="C5740" s="1" t="s">
        <v>23</v>
      </c>
      <c r="D5740" s="1" t="s">
        <v>24</v>
      </c>
      <c r="E5740" s="1" t="s">
        <v>25</v>
      </c>
      <c r="F5740" s="1" t="s">
        <v>26</v>
      </c>
      <c r="G5740" s="1" t="s">
        <v>27</v>
      </c>
      <c r="H5740">
        <v>586</v>
      </c>
    </row>
    <row r="5741" spans="1:8" x14ac:dyDescent="0.3">
      <c r="A5741" s="1" t="s">
        <v>2774</v>
      </c>
      <c r="B5741" s="1" t="s">
        <v>22</v>
      </c>
      <c r="C5741" s="1" t="s">
        <v>23</v>
      </c>
      <c r="D5741" s="1" t="s">
        <v>24</v>
      </c>
      <c r="E5741" s="1" t="s">
        <v>25</v>
      </c>
      <c r="F5741" s="1" t="s">
        <v>26</v>
      </c>
      <c r="G5741" s="1" t="s">
        <v>27</v>
      </c>
      <c r="H5741">
        <v>444</v>
      </c>
    </row>
    <row r="5742" spans="1:8" x14ac:dyDescent="0.3">
      <c r="A5742" s="1" t="s">
        <v>2775</v>
      </c>
      <c r="B5742" s="1" t="s">
        <v>22</v>
      </c>
      <c r="C5742" s="1" t="s">
        <v>23</v>
      </c>
      <c r="D5742" s="1" t="s">
        <v>24</v>
      </c>
      <c r="E5742" s="1" t="s">
        <v>25</v>
      </c>
      <c r="F5742" s="1" t="s">
        <v>26</v>
      </c>
      <c r="G5742" s="1" t="s">
        <v>27</v>
      </c>
      <c r="H5742">
        <v>508</v>
      </c>
    </row>
    <row r="5743" spans="1:8" x14ac:dyDescent="0.3">
      <c r="A5743" s="1" t="s">
        <v>2776</v>
      </c>
      <c r="B5743" s="1" t="s">
        <v>22</v>
      </c>
      <c r="C5743" s="1" t="s">
        <v>23</v>
      </c>
      <c r="D5743" s="1" t="s">
        <v>24</v>
      </c>
      <c r="E5743" s="1" t="s">
        <v>25</v>
      </c>
      <c r="F5743" s="1" t="s">
        <v>26</v>
      </c>
      <c r="G5743" s="1" t="s">
        <v>27</v>
      </c>
      <c r="H5743">
        <v>398</v>
      </c>
    </row>
    <row r="5744" spans="1:8" x14ac:dyDescent="0.3">
      <c r="A5744" s="1" t="s">
        <v>2777</v>
      </c>
      <c r="B5744" s="1" t="s">
        <v>22</v>
      </c>
      <c r="C5744" s="1" t="s">
        <v>23</v>
      </c>
      <c r="D5744" s="1" t="s">
        <v>24</v>
      </c>
      <c r="E5744" s="1" t="s">
        <v>25</v>
      </c>
      <c r="F5744" s="1" t="s">
        <v>26</v>
      </c>
      <c r="G5744" s="1" t="s">
        <v>27</v>
      </c>
      <c r="H5744">
        <v>355</v>
      </c>
    </row>
    <row r="5745" spans="1:8" x14ac:dyDescent="0.3">
      <c r="A5745" s="1" t="s">
        <v>2778</v>
      </c>
      <c r="B5745" s="1" t="s">
        <v>22</v>
      </c>
      <c r="C5745" s="1" t="s">
        <v>23</v>
      </c>
      <c r="D5745" s="1" t="s">
        <v>24</v>
      </c>
      <c r="E5745" s="1" t="s">
        <v>25</v>
      </c>
      <c r="F5745" s="1" t="s">
        <v>26</v>
      </c>
      <c r="G5745" s="1" t="s">
        <v>27</v>
      </c>
      <c r="H5745">
        <v>515</v>
      </c>
    </row>
    <row r="5746" spans="1:8" x14ac:dyDescent="0.3">
      <c r="A5746" s="1" t="s">
        <v>2779</v>
      </c>
      <c r="B5746" s="1" t="s">
        <v>22</v>
      </c>
      <c r="C5746" s="1" t="s">
        <v>23</v>
      </c>
      <c r="D5746" s="1" t="s">
        <v>24</v>
      </c>
      <c r="E5746" s="1" t="s">
        <v>25</v>
      </c>
      <c r="F5746" s="1" t="s">
        <v>26</v>
      </c>
      <c r="G5746" s="1" t="s">
        <v>27</v>
      </c>
      <c r="H5746">
        <v>359</v>
      </c>
    </row>
    <row r="5747" spans="1:8" x14ac:dyDescent="0.3">
      <c r="A5747" s="1" t="s">
        <v>2780</v>
      </c>
      <c r="B5747" s="1" t="s">
        <v>22</v>
      </c>
      <c r="C5747" s="1" t="s">
        <v>23</v>
      </c>
      <c r="D5747" s="1" t="s">
        <v>24</v>
      </c>
      <c r="E5747" s="1" t="s">
        <v>25</v>
      </c>
      <c r="F5747" s="1" t="s">
        <v>26</v>
      </c>
      <c r="G5747" s="1" t="s">
        <v>27</v>
      </c>
      <c r="H5747">
        <v>355</v>
      </c>
    </row>
    <row r="5748" spans="1:8" x14ac:dyDescent="0.3">
      <c r="A5748" s="1" t="s">
        <v>2781</v>
      </c>
      <c r="B5748" s="1" t="s">
        <v>22</v>
      </c>
      <c r="C5748" s="1" t="s">
        <v>23</v>
      </c>
      <c r="D5748" s="1" t="s">
        <v>24</v>
      </c>
      <c r="E5748" s="1" t="s">
        <v>25</v>
      </c>
      <c r="F5748" s="1" t="s">
        <v>26</v>
      </c>
      <c r="G5748" s="1" t="s">
        <v>27</v>
      </c>
      <c r="H5748">
        <v>357</v>
      </c>
    </row>
    <row r="5749" spans="1:8" x14ac:dyDescent="0.3">
      <c r="A5749" s="1" t="s">
        <v>2782</v>
      </c>
      <c r="B5749" s="1" t="s">
        <v>22</v>
      </c>
      <c r="C5749" s="1" t="s">
        <v>23</v>
      </c>
      <c r="D5749" s="1" t="s">
        <v>24</v>
      </c>
      <c r="E5749" s="1" t="s">
        <v>25</v>
      </c>
      <c r="F5749" s="1" t="s">
        <v>26</v>
      </c>
      <c r="G5749" s="1" t="s">
        <v>27</v>
      </c>
      <c r="H5749">
        <v>358</v>
      </c>
    </row>
    <row r="5750" spans="1:8" x14ac:dyDescent="0.3">
      <c r="A5750" s="1" t="s">
        <v>2783</v>
      </c>
      <c r="B5750" s="1" t="s">
        <v>22</v>
      </c>
      <c r="C5750" s="1" t="s">
        <v>23</v>
      </c>
      <c r="D5750" s="1" t="s">
        <v>24</v>
      </c>
      <c r="E5750" s="1" t="s">
        <v>25</v>
      </c>
      <c r="F5750" s="1" t="s">
        <v>26</v>
      </c>
      <c r="G5750" s="1" t="s">
        <v>27</v>
      </c>
      <c r="H5750">
        <v>516</v>
      </c>
    </row>
    <row r="5751" spans="1:8" x14ac:dyDescent="0.3">
      <c r="A5751" s="1" t="s">
        <v>2784</v>
      </c>
      <c r="B5751" s="1" t="s">
        <v>22</v>
      </c>
      <c r="C5751" s="1" t="s">
        <v>23</v>
      </c>
      <c r="D5751" s="1" t="s">
        <v>24</v>
      </c>
      <c r="E5751" s="1" t="s">
        <v>25</v>
      </c>
      <c r="F5751" s="1" t="s">
        <v>26</v>
      </c>
      <c r="G5751" s="1" t="s">
        <v>27</v>
      </c>
      <c r="H5751">
        <v>355</v>
      </c>
    </row>
    <row r="5752" spans="1:8" x14ac:dyDescent="0.3">
      <c r="A5752" s="1" t="s">
        <v>2785</v>
      </c>
      <c r="B5752" s="1" t="s">
        <v>22</v>
      </c>
      <c r="C5752" s="1" t="s">
        <v>23</v>
      </c>
      <c r="D5752" s="1" t="s">
        <v>24</v>
      </c>
      <c r="E5752" s="1" t="s">
        <v>25</v>
      </c>
      <c r="F5752" s="1" t="s">
        <v>26</v>
      </c>
      <c r="G5752" s="1" t="s">
        <v>27</v>
      </c>
      <c r="H5752">
        <v>354</v>
      </c>
    </row>
    <row r="5753" spans="1:8" x14ac:dyDescent="0.3">
      <c r="A5753" s="1" t="s">
        <v>2786</v>
      </c>
      <c r="B5753" s="1" t="s">
        <v>22</v>
      </c>
      <c r="C5753" s="1" t="s">
        <v>23</v>
      </c>
      <c r="D5753" s="1" t="s">
        <v>24</v>
      </c>
      <c r="E5753" s="1" t="s">
        <v>25</v>
      </c>
      <c r="F5753" s="1" t="s">
        <v>26</v>
      </c>
      <c r="G5753" s="1" t="s">
        <v>27</v>
      </c>
      <c r="H5753">
        <v>356</v>
      </c>
    </row>
    <row r="5754" spans="1:8" x14ac:dyDescent="0.3">
      <c r="A5754" s="1" t="s">
        <v>2787</v>
      </c>
      <c r="B5754" s="1" t="s">
        <v>22</v>
      </c>
      <c r="C5754" s="1" t="s">
        <v>23</v>
      </c>
      <c r="D5754" s="1" t="s">
        <v>24</v>
      </c>
      <c r="E5754" s="1" t="s">
        <v>25</v>
      </c>
      <c r="F5754" s="1" t="s">
        <v>26</v>
      </c>
      <c r="G5754" s="1" t="s">
        <v>27</v>
      </c>
      <c r="H5754">
        <v>356</v>
      </c>
    </row>
    <row r="5755" spans="1:8" x14ac:dyDescent="0.3">
      <c r="A5755" s="1" t="s">
        <v>2788</v>
      </c>
      <c r="B5755" s="1" t="s">
        <v>22</v>
      </c>
      <c r="C5755" s="1" t="s">
        <v>23</v>
      </c>
      <c r="D5755" s="1" t="s">
        <v>24</v>
      </c>
      <c r="E5755" s="1" t="s">
        <v>25</v>
      </c>
      <c r="F5755" s="1" t="s">
        <v>26</v>
      </c>
      <c r="G5755" s="1" t="s">
        <v>27</v>
      </c>
      <c r="H5755">
        <v>359</v>
      </c>
    </row>
    <row r="5756" spans="1:8" x14ac:dyDescent="0.3">
      <c r="A5756" s="1" t="s">
        <v>2789</v>
      </c>
      <c r="B5756" s="1" t="s">
        <v>22</v>
      </c>
      <c r="C5756" s="1" t="s">
        <v>23</v>
      </c>
      <c r="D5756" s="1" t="s">
        <v>24</v>
      </c>
      <c r="E5756" s="1" t="s">
        <v>25</v>
      </c>
      <c r="F5756" s="1" t="s">
        <v>26</v>
      </c>
      <c r="G5756" s="1" t="s">
        <v>27</v>
      </c>
      <c r="H5756">
        <v>358</v>
      </c>
    </row>
    <row r="5757" spans="1:8" x14ac:dyDescent="0.3">
      <c r="A5757" s="1" t="s">
        <v>2790</v>
      </c>
      <c r="B5757" s="1" t="s">
        <v>22</v>
      </c>
      <c r="C5757" s="1" t="s">
        <v>23</v>
      </c>
      <c r="D5757" s="1" t="s">
        <v>24</v>
      </c>
      <c r="E5757" s="1" t="s">
        <v>25</v>
      </c>
      <c r="F5757" s="1" t="s">
        <v>26</v>
      </c>
      <c r="G5757" s="1" t="s">
        <v>27</v>
      </c>
      <c r="H5757">
        <v>355</v>
      </c>
    </row>
    <row r="5758" spans="1:8" x14ac:dyDescent="0.3">
      <c r="A5758" s="1" t="s">
        <v>2791</v>
      </c>
      <c r="B5758" s="1" t="s">
        <v>22</v>
      </c>
      <c r="C5758" s="1" t="s">
        <v>23</v>
      </c>
      <c r="D5758" s="1" t="s">
        <v>24</v>
      </c>
      <c r="E5758" s="1" t="s">
        <v>25</v>
      </c>
      <c r="F5758" s="1" t="s">
        <v>26</v>
      </c>
      <c r="G5758" s="1" t="s">
        <v>27</v>
      </c>
      <c r="H5758">
        <v>365</v>
      </c>
    </row>
    <row r="5759" spans="1:8" x14ac:dyDescent="0.3">
      <c r="A5759" s="1" t="s">
        <v>2792</v>
      </c>
      <c r="B5759" s="1" t="s">
        <v>22</v>
      </c>
      <c r="C5759" s="1" t="s">
        <v>23</v>
      </c>
      <c r="D5759" s="1" t="s">
        <v>24</v>
      </c>
      <c r="E5759" s="1" t="s">
        <v>25</v>
      </c>
      <c r="F5759" s="1" t="s">
        <v>26</v>
      </c>
      <c r="G5759" s="1" t="s">
        <v>27</v>
      </c>
      <c r="H5759">
        <v>363</v>
      </c>
    </row>
    <row r="5760" spans="1:8" x14ac:dyDescent="0.3">
      <c r="A5760" s="1" t="s">
        <v>2793</v>
      </c>
      <c r="B5760" s="1" t="s">
        <v>22</v>
      </c>
      <c r="C5760" s="1" t="s">
        <v>23</v>
      </c>
      <c r="D5760" s="1" t="s">
        <v>24</v>
      </c>
      <c r="E5760" s="1" t="s">
        <v>25</v>
      </c>
      <c r="F5760" s="1" t="s">
        <v>26</v>
      </c>
      <c r="G5760" s="1" t="s">
        <v>27</v>
      </c>
      <c r="H5760">
        <v>361</v>
      </c>
    </row>
    <row r="5761" spans="1:8" x14ac:dyDescent="0.3">
      <c r="A5761" s="1" t="s">
        <v>2794</v>
      </c>
      <c r="B5761" s="1" t="s">
        <v>22</v>
      </c>
      <c r="C5761" s="1" t="s">
        <v>23</v>
      </c>
      <c r="D5761" s="1" t="s">
        <v>24</v>
      </c>
      <c r="E5761" s="1" t="s">
        <v>25</v>
      </c>
      <c r="F5761" s="1" t="s">
        <v>26</v>
      </c>
      <c r="G5761" s="1" t="s">
        <v>27</v>
      </c>
      <c r="H5761">
        <v>374</v>
      </c>
    </row>
    <row r="5762" spans="1:8" x14ac:dyDescent="0.3">
      <c r="A5762" s="1" t="s">
        <v>2795</v>
      </c>
      <c r="B5762" s="1" t="s">
        <v>22</v>
      </c>
      <c r="C5762" s="1" t="s">
        <v>23</v>
      </c>
      <c r="D5762" s="1" t="s">
        <v>24</v>
      </c>
      <c r="E5762" s="1" t="s">
        <v>25</v>
      </c>
      <c r="F5762" s="1" t="s">
        <v>26</v>
      </c>
      <c r="G5762" s="1" t="s">
        <v>27</v>
      </c>
      <c r="H5762">
        <v>363</v>
      </c>
    </row>
    <row r="5763" spans="1:8" x14ac:dyDescent="0.3">
      <c r="A5763" s="1" t="s">
        <v>2796</v>
      </c>
      <c r="B5763" s="1" t="s">
        <v>22</v>
      </c>
      <c r="C5763" s="1" t="s">
        <v>23</v>
      </c>
      <c r="D5763" s="1" t="s">
        <v>24</v>
      </c>
      <c r="E5763" s="1" t="s">
        <v>25</v>
      </c>
      <c r="F5763" s="1" t="s">
        <v>26</v>
      </c>
      <c r="G5763" s="1" t="s">
        <v>27</v>
      </c>
      <c r="H5763">
        <v>369</v>
      </c>
    </row>
    <row r="5764" spans="1:8" x14ac:dyDescent="0.3">
      <c r="A5764" s="1" t="s">
        <v>2797</v>
      </c>
      <c r="B5764" s="1" t="s">
        <v>22</v>
      </c>
      <c r="C5764" s="1" t="s">
        <v>23</v>
      </c>
      <c r="D5764" s="1" t="s">
        <v>24</v>
      </c>
      <c r="E5764" s="1" t="s">
        <v>25</v>
      </c>
      <c r="F5764" s="1" t="s">
        <v>26</v>
      </c>
      <c r="G5764" s="1" t="s">
        <v>27</v>
      </c>
      <c r="H5764">
        <v>358</v>
      </c>
    </row>
    <row r="5765" spans="1:8" x14ac:dyDescent="0.3">
      <c r="A5765" s="1" t="s">
        <v>2798</v>
      </c>
      <c r="B5765" s="1" t="s">
        <v>22</v>
      </c>
      <c r="C5765" s="1" t="s">
        <v>23</v>
      </c>
      <c r="D5765" s="1" t="s">
        <v>24</v>
      </c>
      <c r="E5765" s="1" t="s">
        <v>25</v>
      </c>
      <c r="F5765" s="1" t="s">
        <v>26</v>
      </c>
      <c r="G5765" s="1" t="s">
        <v>27</v>
      </c>
      <c r="H5765">
        <v>358</v>
      </c>
    </row>
    <row r="5766" spans="1:8" x14ac:dyDescent="0.3">
      <c r="A5766" s="1" t="s">
        <v>2799</v>
      </c>
      <c r="B5766" s="1" t="s">
        <v>22</v>
      </c>
      <c r="C5766" s="1" t="s">
        <v>23</v>
      </c>
      <c r="D5766" s="1" t="s">
        <v>24</v>
      </c>
      <c r="E5766" s="1" t="s">
        <v>25</v>
      </c>
      <c r="F5766" s="1" t="s">
        <v>26</v>
      </c>
      <c r="G5766" s="1" t="s">
        <v>27</v>
      </c>
      <c r="H5766">
        <v>358</v>
      </c>
    </row>
    <row r="5767" spans="1:8" x14ac:dyDescent="0.3">
      <c r="A5767" s="1" t="s">
        <v>2800</v>
      </c>
      <c r="B5767" s="1" t="s">
        <v>22</v>
      </c>
      <c r="C5767" s="1" t="s">
        <v>23</v>
      </c>
      <c r="D5767" s="1" t="s">
        <v>24</v>
      </c>
      <c r="E5767" s="1" t="s">
        <v>25</v>
      </c>
      <c r="F5767" s="1" t="s">
        <v>26</v>
      </c>
      <c r="G5767" s="1" t="s">
        <v>27</v>
      </c>
      <c r="H5767">
        <v>361</v>
      </c>
    </row>
    <row r="5768" spans="1:8" x14ac:dyDescent="0.3">
      <c r="A5768" s="1" t="s">
        <v>2801</v>
      </c>
      <c r="B5768" s="1" t="s">
        <v>22</v>
      </c>
      <c r="C5768" s="1" t="s">
        <v>23</v>
      </c>
      <c r="D5768" s="1" t="s">
        <v>24</v>
      </c>
      <c r="E5768" s="1" t="s">
        <v>25</v>
      </c>
      <c r="F5768" s="1" t="s">
        <v>26</v>
      </c>
      <c r="G5768" s="1" t="s">
        <v>27</v>
      </c>
      <c r="H5768">
        <v>360</v>
      </c>
    </row>
    <row r="5769" spans="1:8" x14ac:dyDescent="0.3">
      <c r="A5769" s="1" t="s">
        <v>2802</v>
      </c>
      <c r="B5769" s="1" t="s">
        <v>22</v>
      </c>
      <c r="C5769" s="1" t="s">
        <v>23</v>
      </c>
      <c r="D5769" s="1" t="s">
        <v>24</v>
      </c>
      <c r="E5769" s="1" t="s">
        <v>25</v>
      </c>
      <c r="F5769" s="1" t="s">
        <v>26</v>
      </c>
      <c r="G5769" s="1" t="s">
        <v>27</v>
      </c>
      <c r="H5769">
        <v>363</v>
      </c>
    </row>
    <row r="5770" spans="1:8" x14ac:dyDescent="0.3">
      <c r="A5770" s="1" t="s">
        <v>2803</v>
      </c>
      <c r="B5770" s="1" t="s">
        <v>22</v>
      </c>
      <c r="C5770" s="1" t="s">
        <v>23</v>
      </c>
      <c r="D5770" s="1" t="s">
        <v>24</v>
      </c>
      <c r="E5770" s="1" t="s">
        <v>25</v>
      </c>
      <c r="F5770" s="1" t="s">
        <v>26</v>
      </c>
      <c r="G5770" s="1" t="s">
        <v>27</v>
      </c>
      <c r="H5770">
        <v>460</v>
      </c>
    </row>
    <row r="5771" spans="1:8" x14ac:dyDescent="0.3">
      <c r="A5771" s="1" t="s">
        <v>2804</v>
      </c>
      <c r="B5771" s="1" t="s">
        <v>22</v>
      </c>
      <c r="C5771" s="1" t="s">
        <v>23</v>
      </c>
      <c r="D5771" s="1" t="s">
        <v>24</v>
      </c>
      <c r="E5771" s="1" t="s">
        <v>25</v>
      </c>
      <c r="F5771" s="1" t="s">
        <v>26</v>
      </c>
      <c r="G5771" s="1" t="s">
        <v>27</v>
      </c>
      <c r="H5771">
        <v>363</v>
      </c>
    </row>
    <row r="5772" spans="1:8" x14ac:dyDescent="0.3">
      <c r="A5772" s="1" t="s">
        <v>2805</v>
      </c>
      <c r="B5772" s="1" t="s">
        <v>22</v>
      </c>
      <c r="C5772" s="1" t="s">
        <v>23</v>
      </c>
      <c r="D5772" s="1" t="s">
        <v>24</v>
      </c>
      <c r="E5772" s="1" t="s">
        <v>25</v>
      </c>
      <c r="F5772" s="1" t="s">
        <v>26</v>
      </c>
      <c r="G5772" s="1" t="s">
        <v>27</v>
      </c>
      <c r="H5772">
        <v>360</v>
      </c>
    </row>
    <row r="5773" spans="1:8" x14ac:dyDescent="0.3">
      <c r="A5773" s="1" t="s">
        <v>2806</v>
      </c>
      <c r="B5773" s="1" t="s">
        <v>22</v>
      </c>
      <c r="C5773" s="1" t="s">
        <v>23</v>
      </c>
      <c r="D5773" s="1" t="s">
        <v>24</v>
      </c>
      <c r="E5773" s="1" t="s">
        <v>25</v>
      </c>
      <c r="F5773" s="1" t="s">
        <v>26</v>
      </c>
      <c r="G5773" s="1" t="s">
        <v>27</v>
      </c>
      <c r="H5773">
        <v>362</v>
      </c>
    </row>
    <row r="5774" spans="1:8" x14ac:dyDescent="0.3">
      <c r="A5774" s="1" t="s">
        <v>2807</v>
      </c>
      <c r="B5774" s="1" t="s">
        <v>22</v>
      </c>
      <c r="C5774" s="1" t="s">
        <v>23</v>
      </c>
      <c r="D5774" s="1" t="s">
        <v>24</v>
      </c>
      <c r="E5774" s="1" t="s">
        <v>25</v>
      </c>
      <c r="F5774" s="1" t="s">
        <v>26</v>
      </c>
      <c r="G5774" s="1" t="s">
        <v>27</v>
      </c>
      <c r="H5774">
        <v>356</v>
      </c>
    </row>
    <row r="5775" spans="1:8" x14ac:dyDescent="0.3">
      <c r="A5775" s="1" t="s">
        <v>2808</v>
      </c>
      <c r="B5775" s="1" t="s">
        <v>22</v>
      </c>
      <c r="C5775" s="1" t="s">
        <v>23</v>
      </c>
      <c r="D5775" s="1" t="s">
        <v>24</v>
      </c>
      <c r="E5775" s="1" t="s">
        <v>25</v>
      </c>
      <c r="F5775" s="1" t="s">
        <v>26</v>
      </c>
      <c r="G5775" s="1" t="s">
        <v>27</v>
      </c>
      <c r="H5775">
        <v>463</v>
      </c>
    </row>
    <row r="5776" spans="1:8" x14ac:dyDescent="0.3">
      <c r="A5776" s="1" t="s">
        <v>2809</v>
      </c>
      <c r="B5776" s="1" t="s">
        <v>22</v>
      </c>
      <c r="C5776" s="1" t="s">
        <v>23</v>
      </c>
      <c r="D5776" s="1" t="s">
        <v>24</v>
      </c>
      <c r="E5776" s="1" t="s">
        <v>25</v>
      </c>
      <c r="F5776" s="1" t="s">
        <v>26</v>
      </c>
      <c r="G5776" s="1" t="s">
        <v>27</v>
      </c>
      <c r="H5776">
        <v>360</v>
      </c>
    </row>
    <row r="5777" spans="1:8" x14ac:dyDescent="0.3">
      <c r="A5777" s="1" t="s">
        <v>2810</v>
      </c>
      <c r="B5777" s="1" t="s">
        <v>22</v>
      </c>
      <c r="C5777" s="1" t="s">
        <v>23</v>
      </c>
      <c r="D5777" s="1" t="s">
        <v>24</v>
      </c>
      <c r="E5777" s="1" t="s">
        <v>25</v>
      </c>
      <c r="F5777" s="1" t="s">
        <v>26</v>
      </c>
      <c r="G5777" s="1" t="s">
        <v>27</v>
      </c>
      <c r="H5777">
        <v>376</v>
      </c>
    </row>
    <row r="5778" spans="1:8" x14ac:dyDescent="0.3">
      <c r="A5778" s="1" t="s">
        <v>2811</v>
      </c>
      <c r="B5778" s="1" t="s">
        <v>22</v>
      </c>
      <c r="C5778" s="1" t="s">
        <v>23</v>
      </c>
      <c r="D5778" s="1" t="s">
        <v>24</v>
      </c>
      <c r="E5778" s="1" t="s">
        <v>25</v>
      </c>
      <c r="F5778" s="1" t="s">
        <v>26</v>
      </c>
      <c r="G5778" s="1" t="s">
        <v>27</v>
      </c>
      <c r="H5778">
        <v>368</v>
      </c>
    </row>
    <row r="5779" spans="1:8" x14ac:dyDescent="0.3">
      <c r="A5779" s="1" t="s">
        <v>2812</v>
      </c>
      <c r="B5779" s="1" t="s">
        <v>22</v>
      </c>
      <c r="C5779" s="1" t="s">
        <v>23</v>
      </c>
      <c r="D5779" s="1" t="s">
        <v>24</v>
      </c>
      <c r="E5779" s="1" t="s">
        <v>25</v>
      </c>
      <c r="F5779" s="1" t="s">
        <v>26</v>
      </c>
      <c r="G5779" s="1" t="s">
        <v>27</v>
      </c>
      <c r="H5779">
        <v>363</v>
      </c>
    </row>
    <row r="5780" spans="1:8" x14ac:dyDescent="0.3">
      <c r="A5780" s="1" t="s">
        <v>2813</v>
      </c>
      <c r="B5780" s="1" t="s">
        <v>22</v>
      </c>
      <c r="C5780" s="1" t="s">
        <v>23</v>
      </c>
      <c r="D5780" s="1" t="s">
        <v>24</v>
      </c>
      <c r="E5780" s="1" t="s">
        <v>25</v>
      </c>
      <c r="F5780" s="1" t="s">
        <v>26</v>
      </c>
      <c r="G5780" s="1" t="s">
        <v>27</v>
      </c>
      <c r="H5780">
        <v>359</v>
      </c>
    </row>
    <row r="5781" spans="1:8" x14ac:dyDescent="0.3">
      <c r="A5781" s="1" t="s">
        <v>2814</v>
      </c>
      <c r="B5781" s="1" t="s">
        <v>22</v>
      </c>
      <c r="C5781" s="1" t="s">
        <v>23</v>
      </c>
      <c r="D5781" s="1" t="s">
        <v>24</v>
      </c>
      <c r="E5781" s="1" t="s">
        <v>25</v>
      </c>
      <c r="F5781" s="1" t="s">
        <v>26</v>
      </c>
      <c r="G5781" s="1" t="s">
        <v>27</v>
      </c>
      <c r="H5781">
        <v>359</v>
      </c>
    </row>
    <row r="5782" spans="1:8" x14ac:dyDescent="0.3">
      <c r="A5782" s="1" t="s">
        <v>2815</v>
      </c>
      <c r="B5782" s="1" t="s">
        <v>22</v>
      </c>
      <c r="C5782" s="1" t="s">
        <v>23</v>
      </c>
      <c r="D5782" s="1" t="s">
        <v>24</v>
      </c>
      <c r="E5782" s="1" t="s">
        <v>25</v>
      </c>
      <c r="F5782" s="1" t="s">
        <v>26</v>
      </c>
      <c r="G5782" s="1" t="s">
        <v>27</v>
      </c>
      <c r="H5782">
        <v>361</v>
      </c>
    </row>
    <row r="5783" spans="1:8" x14ac:dyDescent="0.3">
      <c r="A5783" s="1" t="s">
        <v>2816</v>
      </c>
      <c r="B5783" s="1" t="s">
        <v>22</v>
      </c>
      <c r="C5783" s="1" t="s">
        <v>23</v>
      </c>
      <c r="D5783" s="1" t="s">
        <v>24</v>
      </c>
      <c r="E5783" s="1" t="s">
        <v>25</v>
      </c>
      <c r="F5783" s="1" t="s">
        <v>26</v>
      </c>
      <c r="G5783" s="1" t="s">
        <v>27</v>
      </c>
      <c r="H5783">
        <v>361</v>
      </c>
    </row>
    <row r="5784" spans="1:8" x14ac:dyDescent="0.3">
      <c r="A5784" s="1" t="s">
        <v>2817</v>
      </c>
      <c r="B5784" s="1" t="s">
        <v>22</v>
      </c>
      <c r="C5784" s="1" t="s">
        <v>23</v>
      </c>
      <c r="D5784" s="1" t="s">
        <v>24</v>
      </c>
      <c r="E5784" s="1" t="s">
        <v>25</v>
      </c>
      <c r="F5784" s="1" t="s">
        <v>26</v>
      </c>
      <c r="G5784" s="1" t="s">
        <v>27</v>
      </c>
      <c r="H5784">
        <v>361</v>
      </c>
    </row>
    <row r="5785" spans="1:8" x14ac:dyDescent="0.3">
      <c r="A5785" s="1" t="s">
        <v>2818</v>
      </c>
      <c r="B5785" s="1" t="s">
        <v>22</v>
      </c>
      <c r="C5785" s="1" t="s">
        <v>23</v>
      </c>
      <c r="D5785" s="1" t="s">
        <v>24</v>
      </c>
      <c r="E5785" s="1" t="s">
        <v>25</v>
      </c>
      <c r="F5785" s="1" t="s">
        <v>26</v>
      </c>
      <c r="G5785" s="1" t="s">
        <v>27</v>
      </c>
      <c r="H5785">
        <v>361</v>
      </c>
    </row>
    <row r="5786" spans="1:8" x14ac:dyDescent="0.3">
      <c r="A5786" s="1" t="s">
        <v>2819</v>
      </c>
      <c r="B5786" s="1" t="s">
        <v>22</v>
      </c>
      <c r="C5786" s="1" t="s">
        <v>23</v>
      </c>
      <c r="D5786" s="1" t="s">
        <v>24</v>
      </c>
      <c r="E5786" s="1" t="s">
        <v>25</v>
      </c>
      <c r="F5786" s="1" t="s">
        <v>26</v>
      </c>
      <c r="G5786" s="1" t="s">
        <v>27</v>
      </c>
      <c r="H5786">
        <v>360</v>
      </c>
    </row>
    <row r="5787" spans="1:8" x14ac:dyDescent="0.3">
      <c r="A5787" s="1" t="s">
        <v>2820</v>
      </c>
      <c r="B5787" s="1" t="s">
        <v>22</v>
      </c>
      <c r="C5787" s="1" t="s">
        <v>23</v>
      </c>
      <c r="D5787" s="1" t="s">
        <v>24</v>
      </c>
      <c r="E5787" s="1" t="s">
        <v>25</v>
      </c>
      <c r="F5787" s="1" t="s">
        <v>26</v>
      </c>
      <c r="G5787" s="1" t="s">
        <v>27</v>
      </c>
      <c r="H5787">
        <v>362</v>
      </c>
    </row>
    <row r="5788" spans="1:8" x14ac:dyDescent="0.3">
      <c r="A5788" s="1" t="s">
        <v>2821</v>
      </c>
      <c r="B5788" s="1" t="s">
        <v>22</v>
      </c>
      <c r="C5788" s="1" t="s">
        <v>23</v>
      </c>
      <c r="D5788" s="1" t="s">
        <v>24</v>
      </c>
      <c r="E5788" s="1" t="s">
        <v>25</v>
      </c>
      <c r="F5788" s="1" t="s">
        <v>26</v>
      </c>
      <c r="G5788" s="1" t="s">
        <v>27</v>
      </c>
      <c r="H5788">
        <v>364</v>
      </c>
    </row>
    <row r="5789" spans="1:8" x14ac:dyDescent="0.3">
      <c r="A5789" s="1" t="s">
        <v>2822</v>
      </c>
      <c r="B5789" s="1" t="s">
        <v>22</v>
      </c>
      <c r="C5789" s="1" t="s">
        <v>23</v>
      </c>
      <c r="D5789" s="1" t="s">
        <v>24</v>
      </c>
      <c r="E5789" s="1" t="s">
        <v>25</v>
      </c>
      <c r="F5789" s="1" t="s">
        <v>26</v>
      </c>
      <c r="G5789" s="1" t="s">
        <v>27</v>
      </c>
      <c r="H5789">
        <v>363</v>
      </c>
    </row>
    <row r="5790" spans="1:8" x14ac:dyDescent="0.3">
      <c r="A5790" s="1" t="s">
        <v>2823</v>
      </c>
      <c r="B5790" s="1" t="s">
        <v>22</v>
      </c>
      <c r="C5790" s="1" t="s">
        <v>23</v>
      </c>
      <c r="D5790" s="1" t="s">
        <v>24</v>
      </c>
      <c r="E5790" s="1" t="s">
        <v>25</v>
      </c>
      <c r="F5790" s="1" t="s">
        <v>26</v>
      </c>
      <c r="G5790" s="1" t="s">
        <v>27</v>
      </c>
      <c r="H5790">
        <v>507</v>
      </c>
    </row>
    <row r="5791" spans="1:8" x14ac:dyDescent="0.3">
      <c r="A5791" s="1" t="s">
        <v>2824</v>
      </c>
      <c r="B5791" s="1" t="s">
        <v>22</v>
      </c>
      <c r="C5791" s="1" t="s">
        <v>23</v>
      </c>
      <c r="D5791" s="1" t="s">
        <v>24</v>
      </c>
      <c r="E5791" s="1" t="s">
        <v>25</v>
      </c>
      <c r="F5791" s="1" t="s">
        <v>26</v>
      </c>
      <c r="G5791" s="1" t="s">
        <v>27</v>
      </c>
      <c r="H5791">
        <v>363</v>
      </c>
    </row>
    <row r="5792" spans="1:8" x14ac:dyDescent="0.3">
      <c r="A5792" s="1" t="s">
        <v>2825</v>
      </c>
      <c r="B5792" s="1" t="s">
        <v>22</v>
      </c>
      <c r="C5792" s="1" t="s">
        <v>23</v>
      </c>
      <c r="D5792" s="1" t="s">
        <v>24</v>
      </c>
      <c r="E5792" s="1" t="s">
        <v>25</v>
      </c>
      <c r="F5792" s="1" t="s">
        <v>26</v>
      </c>
      <c r="G5792" s="1" t="s">
        <v>27</v>
      </c>
      <c r="H5792">
        <v>362</v>
      </c>
    </row>
    <row r="5793" spans="1:8" x14ac:dyDescent="0.3">
      <c r="A5793" s="1" t="s">
        <v>2826</v>
      </c>
      <c r="B5793" s="1" t="s">
        <v>22</v>
      </c>
      <c r="C5793" s="1" t="s">
        <v>23</v>
      </c>
      <c r="D5793" s="1" t="s">
        <v>24</v>
      </c>
      <c r="E5793" s="1" t="s">
        <v>25</v>
      </c>
      <c r="F5793" s="1" t="s">
        <v>26</v>
      </c>
      <c r="G5793" s="1" t="s">
        <v>27</v>
      </c>
      <c r="H5793">
        <v>360</v>
      </c>
    </row>
    <row r="5794" spans="1:8" x14ac:dyDescent="0.3">
      <c r="A5794" s="1" t="s">
        <v>2827</v>
      </c>
      <c r="B5794" s="1" t="s">
        <v>22</v>
      </c>
      <c r="C5794" s="1" t="s">
        <v>23</v>
      </c>
      <c r="D5794" s="1" t="s">
        <v>24</v>
      </c>
      <c r="E5794" s="1" t="s">
        <v>25</v>
      </c>
      <c r="F5794" s="1" t="s">
        <v>26</v>
      </c>
      <c r="G5794" s="1" t="s">
        <v>27</v>
      </c>
      <c r="H5794">
        <v>363</v>
      </c>
    </row>
    <row r="5795" spans="1:8" x14ac:dyDescent="0.3">
      <c r="A5795" s="1" t="s">
        <v>2828</v>
      </c>
      <c r="B5795" s="1" t="s">
        <v>22</v>
      </c>
      <c r="C5795" s="1" t="s">
        <v>23</v>
      </c>
      <c r="D5795" s="1" t="s">
        <v>24</v>
      </c>
      <c r="E5795" s="1" t="s">
        <v>25</v>
      </c>
      <c r="F5795" s="1" t="s">
        <v>26</v>
      </c>
      <c r="G5795" s="1" t="s">
        <v>27</v>
      </c>
      <c r="H5795">
        <v>362</v>
      </c>
    </row>
    <row r="5796" spans="1:8" x14ac:dyDescent="0.3">
      <c r="A5796" s="1" t="s">
        <v>2829</v>
      </c>
      <c r="B5796" s="1" t="s">
        <v>22</v>
      </c>
      <c r="C5796" s="1" t="s">
        <v>23</v>
      </c>
      <c r="D5796" s="1" t="s">
        <v>24</v>
      </c>
      <c r="E5796" s="1" t="s">
        <v>25</v>
      </c>
      <c r="F5796" s="1" t="s">
        <v>26</v>
      </c>
      <c r="G5796" s="1" t="s">
        <v>27</v>
      </c>
      <c r="H5796">
        <v>390</v>
      </c>
    </row>
    <row r="5797" spans="1:8" x14ac:dyDescent="0.3">
      <c r="A5797" s="1" t="s">
        <v>2830</v>
      </c>
      <c r="B5797" s="1" t="s">
        <v>22</v>
      </c>
      <c r="C5797" s="1" t="s">
        <v>23</v>
      </c>
      <c r="D5797" s="1" t="s">
        <v>24</v>
      </c>
      <c r="E5797" s="1" t="s">
        <v>25</v>
      </c>
      <c r="F5797" s="1" t="s">
        <v>26</v>
      </c>
      <c r="G5797" s="1" t="s">
        <v>27</v>
      </c>
      <c r="H5797">
        <v>366</v>
      </c>
    </row>
    <row r="5798" spans="1:8" x14ac:dyDescent="0.3">
      <c r="A5798" s="1" t="s">
        <v>2831</v>
      </c>
      <c r="B5798" s="1" t="s">
        <v>22</v>
      </c>
      <c r="C5798" s="1" t="s">
        <v>23</v>
      </c>
      <c r="D5798" s="1" t="s">
        <v>24</v>
      </c>
      <c r="E5798" s="1" t="s">
        <v>25</v>
      </c>
      <c r="F5798" s="1" t="s">
        <v>26</v>
      </c>
      <c r="G5798" s="1" t="s">
        <v>27</v>
      </c>
      <c r="H5798">
        <v>373</v>
      </c>
    </row>
    <row r="5799" spans="1:8" x14ac:dyDescent="0.3">
      <c r="A5799" s="1" t="s">
        <v>2832</v>
      </c>
      <c r="B5799" s="1" t="s">
        <v>22</v>
      </c>
      <c r="C5799" s="1" t="s">
        <v>23</v>
      </c>
      <c r="D5799" s="1" t="s">
        <v>24</v>
      </c>
      <c r="E5799" s="1" t="s">
        <v>25</v>
      </c>
      <c r="F5799" s="1" t="s">
        <v>26</v>
      </c>
      <c r="G5799" s="1" t="s">
        <v>27</v>
      </c>
      <c r="H5799">
        <v>410</v>
      </c>
    </row>
    <row r="5800" spans="1:8" x14ac:dyDescent="0.3">
      <c r="A5800" s="1" t="s">
        <v>2833</v>
      </c>
      <c r="B5800" s="1" t="s">
        <v>22</v>
      </c>
      <c r="C5800" s="1" t="s">
        <v>23</v>
      </c>
      <c r="D5800" s="1" t="s">
        <v>24</v>
      </c>
      <c r="E5800" s="1" t="s">
        <v>25</v>
      </c>
      <c r="F5800" s="1" t="s">
        <v>26</v>
      </c>
      <c r="G5800" s="1" t="s">
        <v>27</v>
      </c>
      <c r="H5800">
        <v>379</v>
      </c>
    </row>
    <row r="5801" spans="1:8" x14ac:dyDescent="0.3">
      <c r="A5801" s="1" t="s">
        <v>2834</v>
      </c>
      <c r="B5801" s="1" t="s">
        <v>22</v>
      </c>
      <c r="C5801" s="1" t="s">
        <v>23</v>
      </c>
      <c r="D5801" s="1" t="s">
        <v>24</v>
      </c>
      <c r="E5801" s="1" t="s">
        <v>25</v>
      </c>
      <c r="F5801" s="1" t="s">
        <v>26</v>
      </c>
      <c r="G5801" s="1" t="s">
        <v>27</v>
      </c>
      <c r="H5801">
        <v>364</v>
      </c>
    </row>
    <row r="5802" spans="1:8" x14ac:dyDescent="0.3">
      <c r="A5802" s="1" t="s">
        <v>2835</v>
      </c>
      <c r="B5802" s="1" t="s">
        <v>22</v>
      </c>
      <c r="C5802" s="1" t="s">
        <v>23</v>
      </c>
      <c r="D5802" s="1" t="s">
        <v>24</v>
      </c>
      <c r="E5802" s="1" t="s">
        <v>25</v>
      </c>
      <c r="F5802" s="1" t="s">
        <v>26</v>
      </c>
      <c r="G5802" s="1" t="s">
        <v>27</v>
      </c>
      <c r="H5802">
        <v>413</v>
      </c>
    </row>
    <row r="5803" spans="1:8" x14ac:dyDescent="0.3">
      <c r="A5803" s="1" t="s">
        <v>2836</v>
      </c>
      <c r="B5803" s="1" t="s">
        <v>22</v>
      </c>
      <c r="C5803" s="1" t="s">
        <v>23</v>
      </c>
      <c r="D5803" s="1" t="s">
        <v>24</v>
      </c>
      <c r="E5803" s="1" t="s">
        <v>25</v>
      </c>
      <c r="F5803" s="1" t="s">
        <v>26</v>
      </c>
      <c r="G5803" s="1" t="s">
        <v>27</v>
      </c>
      <c r="H5803">
        <v>364</v>
      </c>
    </row>
    <row r="5804" spans="1:8" x14ac:dyDescent="0.3">
      <c r="A5804" s="1" t="s">
        <v>2837</v>
      </c>
      <c r="B5804" s="1" t="s">
        <v>22</v>
      </c>
      <c r="C5804" s="1" t="s">
        <v>23</v>
      </c>
      <c r="D5804" s="1" t="s">
        <v>24</v>
      </c>
      <c r="E5804" s="1" t="s">
        <v>25</v>
      </c>
      <c r="F5804" s="1" t="s">
        <v>26</v>
      </c>
      <c r="G5804" s="1" t="s">
        <v>27</v>
      </c>
      <c r="H5804">
        <v>371</v>
      </c>
    </row>
    <row r="5805" spans="1:8" x14ac:dyDescent="0.3">
      <c r="A5805" s="1" t="s">
        <v>2838</v>
      </c>
      <c r="B5805" s="1" t="s">
        <v>22</v>
      </c>
      <c r="C5805" s="1" t="s">
        <v>23</v>
      </c>
      <c r="D5805" s="1" t="s">
        <v>24</v>
      </c>
      <c r="E5805" s="1" t="s">
        <v>25</v>
      </c>
      <c r="F5805" s="1" t="s">
        <v>26</v>
      </c>
      <c r="G5805" s="1" t="s">
        <v>27</v>
      </c>
      <c r="H5805">
        <v>362</v>
      </c>
    </row>
    <row r="5806" spans="1:8" x14ac:dyDescent="0.3">
      <c r="A5806" s="1" t="s">
        <v>2839</v>
      </c>
      <c r="B5806" s="1" t="s">
        <v>22</v>
      </c>
      <c r="C5806" s="1" t="s">
        <v>23</v>
      </c>
      <c r="D5806" s="1" t="s">
        <v>24</v>
      </c>
      <c r="E5806" s="1" t="s">
        <v>25</v>
      </c>
      <c r="F5806" s="1" t="s">
        <v>26</v>
      </c>
      <c r="G5806" s="1" t="s">
        <v>27</v>
      </c>
      <c r="H5806">
        <v>378</v>
      </c>
    </row>
    <row r="5807" spans="1:8" x14ac:dyDescent="0.3">
      <c r="A5807" s="1" t="s">
        <v>2840</v>
      </c>
      <c r="B5807" s="1" t="s">
        <v>22</v>
      </c>
      <c r="C5807" s="1" t="s">
        <v>23</v>
      </c>
      <c r="D5807" s="1" t="s">
        <v>24</v>
      </c>
      <c r="E5807" s="1" t="s">
        <v>25</v>
      </c>
      <c r="F5807" s="1" t="s">
        <v>26</v>
      </c>
      <c r="G5807" s="1" t="s">
        <v>27</v>
      </c>
      <c r="H5807">
        <v>364</v>
      </c>
    </row>
    <row r="5808" spans="1:8" x14ac:dyDescent="0.3">
      <c r="A5808" s="1" t="s">
        <v>2841</v>
      </c>
      <c r="B5808" s="1" t="s">
        <v>22</v>
      </c>
      <c r="C5808" s="1" t="s">
        <v>23</v>
      </c>
      <c r="D5808" s="1" t="s">
        <v>24</v>
      </c>
      <c r="E5808" s="1" t="s">
        <v>25</v>
      </c>
      <c r="F5808" s="1" t="s">
        <v>26</v>
      </c>
      <c r="G5808" s="1" t="s">
        <v>27</v>
      </c>
      <c r="H5808">
        <v>366</v>
      </c>
    </row>
    <row r="5809" spans="1:8" x14ac:dyDescent="0.3">
      <c r="A5809" s="1" t="s">
        <v>2842</v>
      </c>
      <c r="B5809" s="1" t="s">
        <v>22</v>
      </c>
      <c r="C5809" s="1" t="s">
        <v>23</v>
      </c>
      <c r="D5809" s="1" t="s">
        <v>24</v>
      </c>
      <c r="E5809" s="1" t="s">
        <v>25</v>
      </c>
      <c r="F5809" s="1" t="s">
        <v>26</v>
      </c>
      <c r="G5809" s="1" t="s">
        <v>27</v>
      </c>
      <c r="H5809">
        <v>365</v>
      </c>
    </row>
    <row r="5810" spans="1:8" x14ac:dyDescent="0.3">
      <c r="A5810" s="1" t="s">
        <v>2843</v>
      </c>
      <c r="B5810" s="1" t="s">
        <v>22</v>
      </c>
      <c r="C5810" s="1" t="s">
        <v>23</v>
      </c>
      <c r="D5810" s="1" t="s">
        <v>24</v>
      </c>
      <c r="E5810" s="1" t="s">
        <v>25</v>
      </c>
      <c r="F5810" s="1" t="s">
        <v>26</v>
      </c>
      <c r="G5810" s="1" t="s">
        <v>27</v>
      </c>
      <c r="H5810">
        <v>476</v>
      </c>
    </row>
    <row r="5811" spans="1:8" x14ac:dyDescent="0.3">
      <c r="A5811" s="1" t="s">
        <v>2844</v>
      </c>
      <c r="B5811" s="1" t="s">
        <v>22</v>
      </c>
      <c r="C5811" s="1" t="s">
        <v>23</v>
      </c>
      <c r="D5811" s="1" t="s">
        <v>24</v>
      </c>
      <c r="E5811" s="1" t="s">
        <v>25</v>
      </c>
      <c r="F5811" s="1" t="s">
        <v>26</v>
      </c>
      <c r="G5811" s="1" t="s">
        <v>27</v>
      </c>
      <c r="H5811">
        <v>365</v>
      </c>
    </row>
    <row r="5812" spans="1:8" x14ac:dyDescent="0.3">
      <c r="A5812" s="1" t="s">
        <v>2845</v>
      </c>
      <c r="B5812" s="1" t="s">
        <v>22</v>
      </c>
      <c r="C5812" s="1" t="s">
        <v>23</v>
      </c>
      <c r="D5812" s="1" t="s">
        <v>24</v>
      </c>
      <c r="E5812" s="1" t="s">
        <v>25</v>
      </c>
      <c r="F5812" s="1" t="s">
        <v>26</v>
      </c>
      <c r="G5812" s="1" t="s">
        <v>27</v>
      </c>
      <c r="H5812">
        <v>367</v>
      </c>
    </row>
    <row r="5813" spans="1:8" x14ac:dyDescent="0.3">
      <c r="A5813" s="1" t="s">
        <v>2846</v>
      </c>
      <c r="B5813" s="1" t="s">
        <v>22</v>
      </c>
      <c r="C5813" s="1" t="s">
        <v>23</v>
      </c>
      <c r="D5813" s="1" t="s">
        <v>24</v>
      </c>
      <c r="E5813" s="1" t="s">
        <v>25</v>
      </c>
      <c r="F5813" s="1" t="s">
        <v>26</v>
      </c>
      <c r="G5813" s="1" t="s">
        <v>27</v>
      </c>
      <c r="H5813">
        <v>367</v>
      </c>
    </row>
    <row r="5814" spans="1:8" x14ac:dyDescent="0.3">
      <c r="A5814" s="1" t="s">
        <v>2847</v>
      </c>
      <c r="B5814" s="1" t="s">
        <v>22</v>
      </c>
      <c r="C5814" s="1" t="s">
        <v>23</v>
      </c>
      <c r="D5814" s="1" t="s">
        <v>24</v>
      </c>
      <c r="E5814" s="1" t="s">
        <v>25</v>
      </c>
      <c r="F5814" s="1" t="s">
        <v>26</v>
      </c>
      <c r="G5814" s="1" t="s">
        <v>27</v>
      </c>
      <c r="H5814">
        <v>366</v>
      </c>
    </row>
    <row r="5815" spans="1:8" x14ac:dyDescent="0.3">
      <c r="A5815" s="1" t="s">
        <v>2848</v>
      </c>
      <c r="B5815" s="1" t="s">
        <v>22</v>
      </c>
      <c r="C5815" s="1" t="s">
        <v>23</v>
      </c>
      <c r="D5815" s="1" t="s">
        <v>24</v>
      </c>
      <c r="E5815" s="1" t="s">
        <v>25</v>
      </c>
      <c r="F5815" s="1" t="s">
        <v>26</v>
      </c>
      <c r="G5815" s="1" t="s">
        <v>27</v>
      </c>
      <c r="H5815">
        <v>484</v>
      </c>
    </row>
    <row r="5816" spans="1:8" x14ac:dyDescent="0.3">
      <c r="A5816" s="1" t="s">
        <v>2849</v>
      </c>
      <c r="B5816" s="1" t="s">
        <v>22</v>
      </c>
      <c r="C5816" s="1" t="s">
        <v>23</v>
      </c>
      <c r="D5816" s="1" t="s">
        <v>24</v>
      </c>
      <c r="E5816" s="1" t="s">
        <v>25</v>
      </c>
      <c r="F5816" s="1" t="s">
        <v>26</v>
      </c>
      <c r="G5816" s="1" t="s">
        <v>27</v>
      </c>
      <c r="H5816">
        <v>367</v>
      </c>
    </row>
    <row r="5817" spans="1:8" x14ac:dyDescent="0.3">
      <c r="A5817" s="1" t="s">
        <v>2850</v>
      </c>
      <c r="B5817" s="1" t="s">
        <v>22</v>
      </c>
      <c r="C5817" s="1" t="s">
        <v>23</v>
      </c>
      <c r="D5817" s="1" t="s">
        <v>24</v>
      </c>
      <c r="E5817" s="1" t="s">
        <v>25</v>
      </c>
      <c r="F5817" s="1" t="s">
        <v>26</v>
      </c>
      <c r="G5817" s="1" t="s">
        <v>27</v>
      </c>
      <c r="H5817">
        <v>387</v>
      </c>
    </row>
    <row r="5818" spans="1:8" x14ac:dyDescent="0.3">
      <c r="A5818" s="1" t="s">
        <v>2851</v>
      </c>
      <c r="B5818" s="1" t="s">
        <v>22</v>
      </c>
      <c r="C5818" s="1" t="s">
        <v>23</v>
      </c>
      <c r="D5818" s="1" t="s">
        <v>24</v>
      </c>
      <c r="E5818" s="1" t="s">
        <v>25</v>
      </c>
      <c r="F5818" s="1" t="s">
        <v>26</v>
      </c>
      <c r="G5818" s="1" t="s">
        <v>27</v>
      </c>
      <c r="H5818">
        <v>372</v>
      </c>
    </row>
    <row r="5819" spans="1:8" x14ac:dyDescent="0.3">
      <c r="A5819" s="1" t="s">
        <v>2852</v>
      </c>
      <c r="B5819" s="1" t="s">
        <v>22</v>
      </c>
      <c r="C5819" s="1" t="s">
        <v>23</v>
      </c>
      <c r="D5819" s="1" t="s">
        <v>24</v>
      </c>
      <c r="E5819" s="1" t="s">
        <v>25</v>
      </c>
      <c r="F5819" s="1" t="s">
        <v>26</v>
      </c>
      <c r="G5819" s="1" t="s">
        <v>27</v>
      </c>
      <c r="H5819">
        <v>370</v>
      </c>
    </row>
    <row r="5820" spans="1:8" x14ac:dyDescent="0.3">
      <c r="A5820" s="1" t="s">
        <v>2853</v>
      </c>
      <c r="B5820" s="1" t="s">
        <v>22</v>
      </c>
      <c r="C5820" s="1" t="s">
        <v>23</v>
      </c>
      <c r="D5820" s="1" t="s">
        <v>24</v>
      </c>
      <c r="E5820" s="1" t="s">
        <v>25</v>
      </c>
      <c r="F5820" s="1" t="s">
        <v>26</v>
      </c>
      <c r="G5820" s="1" t="s">
        <v>27</v>
      </c>
      <c r="H5820">
        <v>368</v>
      </c>
    </row>
    <row r="5821" spans="1:8" x14ac:dyDescent="0.3">
      <c r="A5821" s="1" t="s">
        <v>2854</v>
      </c>
      <c r="B5821" s="1" t="s">
        <v>22</v>
      </c>
      <c r="C5821" s="1" t="s">
        <v>23</v>
      </c>
      <c r="D5821" s="1" t="s">
        <v>24</v>
      </c>
      <c r="E5821" s="1" t="s">
        <v>25</v>
      </c>
      <c r="F5821" s="1" t="s">
        <v>26</v>
      </c>
      <c r="G5821" s="1" t="s">
        <v>27</v>
      </c>
      <c r="H5821">
        <v>365</v>
      </c>
    </row>
    <row r="5822" spans="1:8" x14ac:dyDescent="0.3">
      <c r="A5822" s="1" t="s">
        <v>2855</v>
      </c>
      <c r="B5822" s="1" t="s">
        <v>22</v>
      </c>
      <c r="C5822" s="1" t="s">
        <v>23</v>
      </c>
      <c r="D5822" s="1" t="s">
        <v>24</v>
      </c>
      <c r="E5822" s="1" t="s">
        <v>25</v>
      </c>
      <c r="F5822" s="1" t="s">
        <v>26</v>
      </c>
      <c r="G5822" s="1" t="s">
        <v>27</v>
      </c>
      <c r="H5822">
        <v>368</v>
      </c>
    </row>
    <row r="5823" spans="1:8" x14ac:dyDescent="0.3">
      <c r="A5823" s="1" t="s">
        <v>2856</v>
      </c>
      <c r="B5823" s="1" t="s">
        <v>22</v>
      </c>
      <c r="C5823" s="1" t="s">
        <v>23</v>
      </c>
      <c r="D5823" s="1" t="s">
        <v>24</v>
      </c>
      <c r="E5823" s="1" t="s">
        <v>25</v>
      </c>
      <c r="F5823" s="1" t="s">
        <v>26</v>
      </c>
      <c r="G5823" s="1" t="s">
        <v>27</v>
      </c>
      <c r="H5823">
        <v>368</v>
      </c>
    </row>
    <row r="5824" spans="1:8" x14ac:dyDescent="0.3">
      <c r="A5824" s="1" t="s">
        <v>2857</v>
      </c>
      <c r="B5824" s="1" t="s">
        <v>22</v>
      </c>
      <c r="C5824" s="1" t="s">
        <v>23</v>
      </c>
      <c r="D5824" s="1" t="s">
        <v>24</v>
      </c>
      <c r="E5824" s="1" t="s">
        <v>25</v>
      </c>
      <c r="F5824" s="1" t="s">
        <v>26</v>
      </c>
      <c r="G5824" s="1" t="s">
        <v>27</v>
      </c>
      <c r="H5824">
        <v>367</v>
      </c>
    </row>
    <row r="5825" spans="1:8" x14ac:dyDescent="0.3">
      <c r="A5825" s="1" t="s">
        <v>2858</v>
      </c>
      <c r="B5825" s="1" t="s">
        <v>22</v>
      </c>
      <c r="C5825" s="1" t="s">
        <v>23</v>
      </c>
      <c r="D5825" s="1" t="s">
        <v>24</v>
      </c>
      <c r="E5825" s="1" t="s">
        <v>25</v>
      </c>
      <c r="F5825" s="1" t="s">
        <v>26</v>
      </c>
      <c r="G5825" s="1" t="s">
        <v>27</v>
      </c>
      <c r="H5825">
        <v>367</v>
      </c>
    </row>
    <row r="5826" spans="1:8" x14ac:dyDescent="0.3">
      <c r="A5826" s="1" t="s">
        <v>2859</v>
      </c>
      <c r="B5826" s="1" t="s">
        <v>22</v>
      </c>
      <c r="C5826" s="1" t="s">
        <v>23</v>
      </c>
      <c r="D5826" s="1" t="s">
        <v>24</v>
      </c>
      <c r="E5826" s="1" t="s">
        <v>25</v>
      </c>
      <c r="F5826" s="1" t="s">
        <v>26</v>
      </c>
      <c r="G5826" s="1" t="s">
        <v>27</v>
      </c>
      <c r="H5826">
        <v>367</v>
      </c>
    </row>
    <row r="5827" spans="1:8" x14ac:dyDescent="0.3">
      <c r="A5827" s="1" t="s">
        <v>2860</v>
      </c>
      <c r="B5827" s="1" t="s">
        <v>22</v>
      </c>
      <c r="C5827" s="1" t="s">
        <v>23</v>
      </c>
      <c r="D5827" s="1" t="s">
        <v>24</v>
      </c>
      <c r="E5827" s="1" t="s">
        <v>25</v>
      </c>
      <c r="F5827" s="1" t="s">
        <v>26</v>
      </c>
      <c r="G5827" s="1" t="s">
        <v>27</v>
      </c>
      <c r="H5827">
        <v>369</v>
      </c>
    </row>
    <row r="5828" spans="1:8" x14ac:dyDescent="0.3">
      <c r="A5828" s="1" t="s">
        <v>2861</v>
      </c>
      <c r="B5828" s="1" t="s">
        <v>22</v>
      </c>
      <c r="C5828" s="1" t="s">
        <v>23</v>
      </c>
      <c r="D5828" s="1" t="s">
        <v>24</v>
      </c>
      <c r="E5828" s="1" t="s">
        <v>25</v>
      </c>
      <c r="F5828" s="1" t="s">
        <v>26</v>
      </c>
      <c r="G5828" s="1" t="s">
        <v>27</v>
      </c>
      <c r="H5828">
        <v>368</v>
      </c>
    </row>
    <row r="5829" spans="1:8" x14ac:dyDescent="0.3">
      <c r="A5829" s="1" t="s">
        <v>2862</v>
      </c>
      <c r="B5829" s="1" t="s">
        <v>22</v>
      </c>
      <c r="C5829" s="1" t="s">
        <v>23</v>
      </c>
      <c r="D5829" s="1" t="s">
        <v>24</v>
      </c>
      <c r="E5829" s="1" t="s">
        <v>25</v>
      </c>
      <c r="F5829" s="1" t="s">
        <v>26</v>
      </c>
      <c r="G5829" s="1" t="s">
        <v>27</v>
      </c>
      <c r="H5829">
        <v>368</v>
      </c>
    </row>
    <row r="5830" spans="1:8" x14ac:dyDescent="0.3">
      <c r="A5830" s="1" t="s">
        <v>2863</v>
      </c>
      <c r="B5830" s="1" t="s">
        <v>22</v>
      </c>
      <c r="C5830" s="1" t="s">
        <v>23</v>
      </c>
      <c r="D5830" s="1" t="s">
        <v>24</v>
      </c>
      <c r="E5830" s="1" t="s">
        <v>25</v>
      </c>
      <c r="F5830" s="1" t="s">
        <v>26</v>
      </c>
      <c r="G5830" s="1" t="s">
        <v>27</v>
      </c>
      <c r="H5830">
        <v>366</v>
      </c>
    </row>
    <row r="5831" spans="1:8" x14ac:dyDescent="0.3">
      <c r="A5831" s="1" t="s">
        <v>2864</v>
      </c>
      <c r="B5831" s="1" t="s">
        <v>22</v>
      </c>
      <c r="C5831" s="1" t="s">
        <v>23</v>
      </c>
      <c r="D5831" s="1" t="s">
        <v>24</v>
      </c>
      <c r="E5831" s="1" t="s">
        <v>25</v>
      </c>
      <c r="F5831" s="1" t="s">
        <v>26</v>
      </c>
      <c r="G5831" s="1" t="s">
        <v>27</v>
      </c>
      <c r="H5831">
        <v>374</v>
      </c>
    </row>
    <row r="5832" spans="1:8" x14ac:dyDescent="0.3">
      <c r="A5832" s="1" t="s">
        <v>2865</v>
      </c>
      <c r="B5832" s="1" t="s">
        <v>22</v>
      </c>
      <c r="C5832" s="1" t="s">
        <v>23</v>
      </c>
      <c r="D5832" s="1" t="s">
        <v>24</v>
      </c>
      <c r="E5832" s="1" t="s">
        <v>25</v>
      </c>
      <c r="F5832" s="1" t="s">
        <v>26</v>
      </c>
      <c r="G5832" s="1" t="s">
        <v>27</v>
      </c>
      <c r="H5832">
        <v>368</v>
      </c>
    </row>
    <row r="5833" spans="1:8" x14ac:dyDescent="0.3">
      <c r="A5833" s="1" t="s">
        <v>2866</v>
      </c>
      <c r="B5833" s="1" t="s">
        <v>22</v>
      </c>
      <c r="C5833" s="1" t="s">
        <v>23</v>
      </c>
      <c r="D5833" s="1" t="s">
        <v>24</v>
      </c>
      <c r="E5833" s="1" t="s">
        <v>25</v>
      </c>
      <c r="F5833" s="1" t="s">
        <v>26</v>
      </c>
      <c r="G5833" s="1" t="s">
        <v>27</v>
      </c>
      <c r="H5833">
        <v>433</v>
      </c>
    </row>
    <row r="5834" spans="1:8" x14ac:dyDescent="0.3">
      <c r="A5834" s="1" t="s">
        <v>2867</v>
      </c>
      <c r="B5834" s="1" t="s">
        <v>22</v>
      </c>
      <c r="C5834" s="1" t="s">
        <v>23</v>
      </c>
      <c r="D5834" s="1" t="s">
        <v>24</v>
      </c>
      <c r="E5834" s="1" t="s">
        <v>25</v>
      </c>
      <c r="F5834" s="1" t="s">
        <v>26</v>
      </c>
      <c r="G5834" s="1" t="s">
        <v>27</v>
      </c>
      <c r="H5834">
        <v>368</v>
      </c>
    </row>
    <row r="5835" spans="1:8" x14ac:dyDescent="0.3">
      <c r="A5835" s="1" t="s">
        <v>2868</v>
      </c>
      <c r="B5835" s="1" t="s">
        <v>22</v>
      </c>
      <c r="C5835" s="1" t="s">
        <v>23</v>
      </c>
      <c r="D5835" s="1" t="s">
        <v>24</v>
      </c>
      <c r="E5835" s="1" t="s">
        <v>25</v>
      </c>
      <c r="F5835" s="1" t="s">
        <v>26</v>
      </c>
      <c r="G5835" s="1" t="s">
        <v>27</v>
      </c>
      <c r="H5835">
        <v>392</v>
      </c>
    </row>
    <row r="5836" spans="1:8" x14ac:dyDescent="0.3">
      <c r="A5836" s="1" t="s">
        <v>2869</v>
      </c>
      <c r="B5836" s="1" t="s">
        <v>22</v>
      </c>
      <c r="C5836" s="1" t="s">
        <v>23</v>
      </c>
      <c r="D5836" s="1" t="s">
        <v>24</v>
      </c>
      <c r="E5836" s="1" t="s">
        <v>25</v>
      </c>
      <c r="F5836" s="1" t="s">
        <v>26</v>
      </c>
      <c r="G5836" s="1" t="s">
        <v>27</v>
      </c>
      <c r="H5836">
        <v>369</v>
      </c>
    </row>
    <row r="5837" spans="1:8" x14ac:dyDescent="0.3">
      <c r="A5837" s="1" t="s">
        <v>2870</v>
      </c>
      <c r="B5837" s="1" t="s">
        <v>22</v>
      </c>
      <c r="C5837" s="1" t="s">
        <v>23</v>
      </c>
      <c r="D5837" s="1" t="s">
        <v>24</v>
      </c>
      <c r="E5837" s="1" t="s">
        <v>25</v>
      </c>
      <c r="F5837" s="1" t="s">
        <v>26</v>
      </c>
      <c r="G5837" s="1" t="s">
        <v>27</v>
      </c>
      <c r="H5837">
        <v>370</v>
      </c>
    </row>
    <row r="5838" spans="1:8" x14ac:dyDescent="0.3">
      <c r="A5838" s="1" t="s">
        <v>2871</v>
      </c>
      <c r="B5838" s="1" t="s">
        <v>22</v>
      </c>
      <c r="C5838" s="1" t="s">
        <v>23</v>
      </c>
      <c r="D5838" s="1" t="s">
        <v>24</v>
      </c>
      <c r="E5838" s="1" t="s">
        <v>25</v>
      </c>
      <c r="F5838" s="1" t="s">
        <v>26</v>
      </c>
      <c r="G5838" s="1" t="s">
        <v>27</v>
      </c>
      <c r="H5838">
        <v>371</v>
      </c>
    </row>
    <row r="5839" spans="1:8" x14ac:dyDescent="0.3">
      <c r="A5839" s="1" t="s">
        <v>2872</v>
      </c>
      <c r="B5839" s="1" t="s">
        <v>22</v>
      </c>
      <c r="C5839" s="1" t="s">
        <v>23</v>
      </c>
      <c r="D5839" s="1" t="s">
        <v>24</v>
      </c>
      <c r="E5839" s="1" t="s">
        <v>25</v>
      </c>
      <c r="F5839" s="1" t="s">
        <v>26</v>
      </c>
      <c r="G5839" s="1" t="s">
        <v>27</v>
      </c>
      <c r="H5839">
        <v>369</v>
      </c>
    </row>
    <row r="5840" spans="1:8" x14ac:dyDescent="0.3">
      <c r="A5840" s="1" t="s">
        <v>2873</v>
      </c>
      <c r="B5840" s="1" t="s">
        <v>22</v>
      </c>
      <c r="C5840" s="1" t="s">
        <v>23</v>
      </c>
      <c r="D5840" s="1" t="s">
        <v>24</v>
      </c>
      <c r="E5840" s="1" t="s">
        <v>25</v>
      </c>
      <c r="F5840" s="1" t="s">
        <v>26</v>
      </c>
      <c r="G5840" s="1" t="s">
        <v>27</v>
      </c>
      <c r="H5840">
        <v>379</v>
      </c>
    </row>
    <row r="5841" spans="1:8" x14ac:dyDescent="0.3">
      <c r="A5841" s="1" t="s">
        <v>2874</v>
      </c>
      <c r="B5841" s="1" t="s">
        <v>22</v>
      </c>
      <c r="C5841" s="1" t="s">
        <v>23</v>
      </c>
      <c r="D5841" s="1" t="s">
        <v>24</v>
      </c>
      <c r="E5841" s="1" t="s">
        <v>25</v>
      </c>
      <c r="F5841" s="1" t="s">
        <v>26</v>
      </c>
      <c r="G5841" s="1" t="s">
        <v>27</v>
      </c>
      <c r="H5841">
        <v>371</v>
      </c>
    </row>
    <row r="5842" spans="1:8" x14ac:dyDescent="0.3">
      <c r="A5842" s="1" t="s">
        <v>2875</v>
      </c>
      <c r="B5842" s="1" t="s">
        <v>22</v>
      </c>
      <c r="C5842" s="1" t="s">
        <v>23</v>
      </c>
      <c r="D5842" s="1" t="s">
        <v>24</v>
      </c>
      <c r="E5842" s="1" t="s">
        <v>25</v>
      </c>
      <c r="F5842" s="1" t="s">
        <v>26</v>
      </c>
      <c r="G5842" s="1" t="s">
        <v>27</v>
      </c>
      <c r="H5842">
        <v>395</v>
      </c>
    </row>
    <row r="5843" spans="1:8" x14ac:dyDescent="0.3">
      <c r="A5843" s="1" t="s">
        <v>2876</v>
      </c>
      <c r="B5843" s="1" t="s">
        <v>22</v>
      </c>
      <c r="C5843" s="1" t="s">
        <v>23</v>
      </c>
      <c r="D5843" s="1" t="s">
        <v>24</v>
      </c>
      <c r="E5843" s="1" t="s">
        <v>25</v>
      </c>
      <c r="F5843" s="1" t="s">
        <v>26</v>
      </c>
      <c r="G5843" s="1" t="s">
        <v>27</v>
      </c>
      <c r="H5843">
        <v>372</v>
      </c>
    </row>
    <row r="5844" spans="1:8" x14ac:dyDescent="0.3">
      <c r="A5844" s="1" t="s">
        <v>2877</v>
      </c>
      <c r="B5844" s="1" t="s">
        <v>22</v>
      </c>
      <c r="C5844" s="1" t="s">
        <v>23</v>
      </c>
      <c r="D5844" s="1" t="s">
        <v>24</v>
      </c>
      <c r="E5844" s="1" t="s">
        <v>25</v>
      </c>
      <c r="F5844" s="1" t="s">
        <v>26</v>
      </c>
      <c r="G5844" s="1" t="s">
        <v>27</v>
      </c>
      <c r="H5844">
        <v>368</v>
      </c>
    </row>
    <row r="5845" spans="1:8" x14ac:dyDescent="0.3">
      <c r="A5845" s="1" t="s">
        <v>2878</v>
      </c>
      <c r="B5845" s="1" t="s">
        <v>22</v>
      </c>
      <c r="C5845" s="1" t="s">
        <v>23</v>
      </c>
      <c r="D5845" s="1" t="s">
        <v>24</v>
      </c>
      <c r="E5845" s="1" t="s">
        <v>25</v>
      </c>
      <c r="F5845" s="1" t="s">
        <v>26</v>
      </c>
      <c r="G5845" s="1" t="s">
        <v>27</v>
      </c>
      <c r="H5845">
        <v>370</v>
      </c>
    </row>
    <row r="5846" spans="1:8" x14ac:dyDescent="0.3">
      <c r="A5846" s="1" t="s">
        <v>2879</v>
      </c>
      <c r="B5846" s="1" t="s">
        <v>22</v>
      </c>
      <c r="C5846" s="1" t="s">
        <v>23</v>
      </c>
      <c r="D5846" s="1" t="s">
        <v>24</v>
      </c>
      <c r="E5846" s="1" t="s">
        <v>25</v>
      </c>
      <c r="F5846" s="1" t="s">
        <v>26</v>
      </c>
      <c r="G5846" s="1" t="s">
        <v>27</v>
      </c>
      <c r="H5846">
        <v>371</v>
      </c>
    </row>
    <row r="5847" spans="1:8" x14ac:dyDescent="0.3">
      <c r="A5847" s="1" t="s">
        <v>2880</v>
      </c>
      <c r="B5847" s="1" t="s">
        <v>22</v>
      </c>
      <c r="C5847" s="1" t="s">
        <v>23</v>
      </c>
      <c r="D5847" s="1" t="s">
        <v>24</v>
      </c>
      <c r="E5847" s="1" t="s">
        <v>25</v>
      </c>
      <c r="F5847" s="1" t="s">
        <v>26</v>
      </c>
      <c r="G5847" s="1" t="s">
        <v>27</v>
      </c>
      <c r="H5847">
        <v>369</v>
      </c>
    </row>
    <row r="5848" spans="1:8" x14ac:dyDescent="0.3">
      <c r="A5848" s="1" t="s">
        <v>2881</v>
      </c>
      <c r="B5848" s="1" t="s">
        <v>22</v>
      </c>
      <c r="C5848" s="1" t="s">
        <v>23</v>
      </c>
      <c r="D5848" s="1" t="s">
        <v>24</v>
      </c>
      <c r="E5848" s="1" t="s">
        <v>25</v>
      </c>
      <c r="F5848" s="1" t="s">
        <v>26</v>
      </c>
      <c r="G5848" s="1" t="s">
        <v>27</v>
      </c>
      <c r="H5848">
        <v>371</v>
      </c>
    </row>
    <row r="5849" spans="1:8" x14ac:dyDescent="0.3">
      <c r="A5849" s="1" t="s">
        <v>2882</v>
      </c>
      <c r="B5849" s="1" t="s">
        <v>22</v>
      </c>
      <c r="C5849" s="1" t="s">
        <v>23</v>
      </c>
      <c r="D5849" s="1" t="s">
        <v>24</v>
      </c>
      <c r="E5849" s="1" t="s">
        <v>25</v>
      </c>
      <c r="F5849" s="1" t="s">
        <v>26</v>
      </c>
      <c r="G5849" s="1" t="s">
        <v>27</v>
      </c>
      <c r="H5849">
        <v>371</v>
      </c>
    </row>
    <row r="5850" spans="1:8" x14ac:dyDescent="0.3">
      <c r="A5850" s="1" t="s">
        <v>2883</v>
      </c>
      <c r="B5850" s="1" t="s">
        <v>22</v>
      </c>
      <c r="C5850" s="1" t="s">
        <v>23</v>
      </c>
      <c r="D5850" s="1" t="s">
        <v>24</v>
      </c>
      <c r="E5850" s="1" t="s">
        <v>25</v>
      </c>
      <c r="F5850" s="1" t="s">
        <v>26</v>
      </c>
      <c r="G5850" s="1" t="s">
        <v>27</v>
      </c>
      <c r="H5850">
        <v>486</v>
      </c>
    </row>
    <row r="5851" spans="1:8" x14ac:dyDescent="0.3">
      <c r="A5851" s="1" t="s">
        <v>2884</v>
      </c>
      <c r="B5851" s="1" t="s">
        <v>22</v>
      </c>
      <c r="C5851" s="1" t="s">
        <v>23</v>
      </c>
      <c r="D5851" s="1" t="s">
        <v>24</v>
      </c>
      <c r="E5851" s="1" t="s">
        <v>25</v>
      </c>
      <c r="F5851" s="1" t="s">
        <v>26</v>
      </c>
      <c r="G5851" s="1" t="s">
        <v>27</v>
      </c>
      <c r="H5851">
        <v>588</v>
      </c>
    </row>
    <row r="5852" spans="1:8" x14ac:dyDescent="0.3">
      <c r="A5852" s="1" t="s">
        <v>2885</v>
      </c>
      <c r="B5852" s="1" t="s">
        <v>22</v>
      </c>
      <c r="C5852" s="1" t="s">
        <v>23</v>
      </c>
      <c r="D5852" s="1" t="s">
        <v>24</v>
      </c>
      <c r="E5852" s="1" t="s">
        <v>25</v>
      </c>
      <c r="F5852" s="1" t="s">
        <v>26</v>
      </c>
      <c r="G5852" s="1" t="s">
        <v>27</v>
      </c>
      <c r="H5852">
        <v>371</v>
      </c>
    </row>
    <row r="5853" spans="1:8" x14ac:dyDescent="0.3">
      <c r="A5853" s="1" t="s">
        <v>2886</v>
      </c>
      <c r="B5853" s="1" t="s">
        <v>22</v>
      </c>
      <c r="C5853" s="1" t="s">
        <v>23</v>
      </c>
      <c r="D5853" s="1" t="s">
        <v>24</v>
      </c>
      <c r="E5853" s="1" t="s">
        <v>25</v>
      </c>
      <c r="F5853" s="1" t="s">
        <v>26</v>
      </c>
      <c r="G5853" s="1" t="s">
        <v>27</v>
      </c>
      <c r="H5853">
        <v>369</v>
      </c>
    </row>
    <row r="5854" spans="1:8" x14ac:dyDescent="0.3">
      <c r="A5854" s="1" t="s">
        <v>2887</v>
      </c>
      <c r="B5854" s="1" t="s">
        <v>22</v>
      </c>
      <c r="C5854" s="1" t="s">
        <v>23</v>
      </c>
      <c r="D5854" s="1" t="s">
        <v>24</v>
      </c>
      <c r="E5854" s="1" t="s">
        <v>25</v>
      </c>
      <c r="F5854" s="1" t="s">
        <v>26</v>
      </c>
      <c r="G5854" s="1" t="s">
        <v>27</v>
      </c>
      <c r="H5854">
        <v>388</v>
      </c>
    </row>
    <row r="5855" spans="1:8" x14ac:dyDescent="0.3">
      <c r="A5855" s="1" t="s">
        <v>2888</v>
      </c>
      <c r="B5855" s="1" t="s">
        <v>22</v>
      </c>
      <c r="C5855" s="1" t="s">
        <v>23</v>
      </c>
      <c r="D5855" s="1" t="s">
        <v>24</v>
      </c>
      <c r="E5855" s="1" t="s">
        <v>25</v>
      </c>
      <c r="F5855" s="1" t="s">
        <v>26</v>
      </c>
      <c r="G5855" s="1" t="s">
        <v>27</v>
      </c>
      <c r="H5855">
        <v>373</v>
      </c>
    </row>
    <row r="5856" spans="1:8" x14ac:dyDescent="0.3">
      <c r="A5856" s="1" t="s">
        <v>2889</v>
      </c>
      <c r="B5856" s="1" t="s">
        <v>22</v>
      </c>
      <c r="C5856" s="1" t="s">
        <v>23</v>
      </c>
      <c r="D5856" s="1" t="s">
        <v>24</v>
      </c>
      <c r="E5856" s="1" t="s">
        <v>25</v>
      </c>
      <c r="F5856" s="1" t="s">
        <v>26</v>
      </c>
      <c r="G5856" s="1" t="s">
        <v>27</v>
      </c>
      <c r="H5856">
        <v>433</v>
      </c>
    </row>
    <row r="5857" spans="1:8" x14ac:dyDescent="0.3">
      <c r="A5857" s="1" t="s">
        <v>2890</v>
      </c>
      <c r="B5857" s="1" t="s">
        <v>22</v>
      </c>
      <c r="C5857" s="1" t="s">
        <v>23</v>
      </c>
      <c r="D5857" s="1" t="s">
        <v>24</v>
      </c>
      <c r="E5857" s="1" t="s">
        <v>25</v>
      </c>
      <c r="F5857" s="1" t="s">
        <v>26</v>
      </c>
      <c r="G5857" s="1" t="s">
        <v>27</v>
      </c>
      <c r="H5857">
        <v>2150</v>
      </c>
    </row>
    <row r="5858" spans="1:8" x14ac:dyDescent="0.3">
      <c r="A5858" s="1" t="s">
        <v>2891</v>
      </c>
      <c r="B5858" s="1" t="s">
        <v>22</v>
      </c>
      <c r="C5858" s="1" t="s">
        <v>23</v>
      </c>
      <c r="D5858" s="1" t="s">
        <v>24</v>
      </c>
      <c r="E5858" s="1" t="s">
        <v>25</v>
      </c>
      <c r="F5858" s="1" t="s">
        <v>26</v>
      </c>
      <c r="G5858" s="1" t="s">
        <v>27</v>
      </c>
      <c r="H5858">
        <v>573</v>
      </c>
    </row>
    <row r="5859" spans="1:8" x14ac:dyDescent="0.3">
      <c r="A5859" s="1" t="s">
        <v>2892</v>
      </c>
      <c r="B5859" s="1" t="s">
        <v>22</v>
      </c>
      <c r="C5859" s="1" t="s">
        <v>23</v>
      </c>
      <c r="D5859" s="1" t="s">
        <v>24</v>
      </c>
      <c r="E5859" s="1" t="s">
        <v>25</v>
      </c>
      <c r="F5859" s="1" t="s">
        <v>26</v>
      </c>
      <c r="G5859" s="1" t="s">
        <v>27</v>
      </c>
      <c r="H5859">
        <v>744</v>
      </c>
    </row>
    <row r="5860" spans="1:8" x14ac:dyDescent="0.3">
      <c r="A5860" s="1" t="s">
        <v>2893</v>
      </c>
      <c r="B5860" s="1" t="s">
        <v>22</v>
      </c>
      <c r="C5860" s="1" t="s">
        <v>23</v>
      </c>
      <c r="D5860" s="1" t="s">
        <v>24</v>
      </c>
      <c r="E5860" s="1" t="s">
        <v>25</v>
      </c>
      <c r="F5860" s="1" t="s">
        <v>26</v>
      </c>
      <c r="G5860" s="1" t="s">
        <v>27</v>
      </c>
      <c r="H5860">
        <v>691</v>
      </c>
    </row>
    <row r="5861" spans="1:8" x14ac:dyDescent="0.3">
      <c r="A5861" s="1" t="s">
        <v>2894</v>
      </c>
      <c r="B5861" s="1" t="s">
        <v>22</v>
      </c>
      <c r="C5861" s="1" t="s">
        <v>23</v>
      </c>
      <c r="D5861" s="1" t="s">
        <v>24</v>
      </c>
      <c r="E5861" s="1" t="s">
        <v>25</v>
      </c>
      <c r="F5861" s="1" t="s">
        <v>26</v>
      </c>
      <c r="G5861" s="1" t="s">
        <v>27</v>
      </c>
      <c r="H5861">
        <v>715</v>
      </c>
    </row>
    <row r="5862" spans="1:8" x14ac:dyDescent="0.3">
      <c r="A5862" s="1" t="s">
        <v>2895</v>
      </c>
      <c r="B5862" s="1" t="s">
        <v>22</v>
      </c>
      <c r="C5862" s="1" t="s">
        <v>23</v>
      </c>
      <c r="D5862" s="1" t="s">
        <v>24</v>
      </c>
      <c r="E5862" s="1" t="s">
        <v>25</v>
      </c>
      <c r="F5862" s="1" t="s">
        <v>26</v>
      </c>
      <c r="G5862" s="1" t="s">
        <v>27</v>
      </c>
      <c r="H5862">
        <v>581</v>
      </c>
    </row>
    <row r="5863" spans="1:8" x14ac:dyDescent="0.3">
      <c r="A5863" s="1" t="s">
        <v>2896</v>
      </c>
      <c r="B5863" s="1" t="s">
        <v>22</v>
      </c>
      <c r="C5863" s="1" t="s">
        <v>23</v>
      </c>
      <c r="D5863" s="1" t="s">
        <v>24</v>
      </c>
      <c r="E5863" s="1" t="s">
        <v>25</v>
      </c>
      <c r="F5863" s="1" t="s">
        <v>26</v>
      </c>
      <c r="G5863" s="1" t="s">
        <v>27</v>
      </c>
      <c r="H5863">
        <v>397</v>
      </c>
    </row>
    <row r="5864" spans="1:8" x14ac:dyDescent="0.3">
      <c r="A5864" s="1" t="s">
        <v>2897</v>
      </c>
      <c r="B5864" s="1" t="s">
        <v>22</v>
      </c>
      <c r="C5864" s="1" t="s">
        <v>23</v>
      </c>
      <c r="D5864" s="1" t="s">
        <v>24</v>
      </c>
      <c r="E5864" s="1" t="s">
        <v>25</v>
      </c>
      <c r="F5864" s="1" t="s">
        <v>26</v>
      </c>
      <c r="G5864" s="1" t="s">
        <v>27</v>
      </c>
      <c r="H5864">
        <v>575</v>
      </c>
    </row>
    <row r="5865" spans="1:8" x14ac:dyDescent="0.3">
      <c r="A5865" s="1" t="s">
        <v>2898</v>
      </c>
      <c r="B5865" s="1" t="s">
        <v>22</v>
      </c>
      <c r="C5865" s="1" t="s">
        <v>23</v>
      </c>
      <c r="D5865" s="1" t="s">
        <v>24</v>
      </c>
      <c r="E5865" s="1" t="s">
        <v>25</v>
      </c>
      <c r="F5865" s="1" t="s">
        <v>26</v>
      </c>
      <c r="G5865" s="1" t="s">
        <v>27</v>
      </c>
      <c r="H5865">
        <v>534</v>
      </c>
    </row>
    <row r="5866" spans="1:8" x14ac:dyDescent="0.3">
      <c r="A5866" s="1" t="s">
        <v>2899</v>
      </c>
      <c r="B5866" s="1" t="s">
        <v>22</v>
      </c>
      <c r="C5866" s="1" t="s">
        <v>23</v>
      </c>
      <c r="D5866" s="1" t="s">
        <v>24</v>
      </c>
      <c r="E5866" s="1" t="s">
        <v>25</v>
      </c>
      <c r="F5866" s="1" t="s">
        <v>26</v>
      </c>
      <c r="G5866" s="1" t="s">
        <v>27</v>
      </c>
      <c r="H5866">
        <v>375</v>
      </c>
    </row>
    <row r="5867" spans="1:8" x14ac:dyDescent="0.3">
      <c r="A5867" s="1" t="s">
        <v>2900</v>
      </c>
      <c r="B5867" s="1" t="s">
        <v>22</v>
      </c>
      <c r="C5867" s="1" t="s">
        <v>23</v>
      </c>
      <c r="D5867" s="1" t="s">
        <v>24</v>
      </c>
      <c r="E5867" s="1" t="s">
        <v>25</v>
      </c>
      <c r="F5867" s="1" t="s">
        <v>26</v>
      </c>
      <c r="G5867" s="1" t="s">
        <v>27</v>
      </c>
      <c r="H5867">
        <v>380</v>
      </c>
    </row>
    <row r="5868" spans="1:8" x14ac:dyDescent="0.3">
      <c r="A5868" s="1" t="s">
        <v>2901</v>
      </c>
      <c r="B5868" s="1" t="s">
        <v>22</v>
      </c>
      <c r="C5868" s="1" t="s">
        <v>23</v>
      </c>
      <c r="D5868" s="1" t="s">
        <v>24</v>
      </c>
      <c r="E5868" s="1" t="s">
        <v>25</v>
      </c>
      <c r="F5868" s="1" t="s">
        <v>26</v>
      </c>
      <c r="G5868" s="1" t="s">
        <v>27</v>
      </c>
      <c r="H5868">
        <v>391</v>
      </c>
    </row>
    <row r="5869" spans="1:8" x14ac:dyDescent="0.3">
      <c r="A5869" s="1" t="s">
        <v>2902</v>
      </c>
      <c r="B5869" s="1" t="s">
        <v>22</v>
      </c>
      <c r="C5869" s="1" t="s">
        <v>23</v>
      </c>
      <c r="D5869" s="1" t="s">
        <v>24</v>
      </c>
      <c r="E5869" s="1" t="s">
        <v>25</v>
      </c>
      <c r="F5869" s="1" t="s">
        <v>26</v>
      </c>
      <c r="G5869" s="1" t="s">
        <v>27</v>
      </c>
      <c r="H5869">
        <v>587</v>
      </c>
    </row>
    <row r="5870" spans="1:8" x14ac:dyDescent="0.3">
      <c r="A5870" s="1" t="s">
        <v>2903</v>
      </c>
      <c r="B5870" s="1" t="s">
        <v>22</v>
      </c>
      <c r="C5870" s="1" t="s">
        <v>23</v>
      </c>
      <c r="D5870" s="1" t="s">
        <v>24</v>
      </c>
      <c r="E5870" s="1" t="s">
        <v>25</v>
      </c>
      <c r="F5870" s="1" t="s">
        <v>26</v>
      </c>
      <c r="G5870" s="1" t="s">
        <v>27</v>
      </c>
      <c r="H5870">
        <v>396</v>
      </c>
    </row>
    <row r="5871" spans="1:8" x14ac:dyDescent="0.3">
      <c r="A5871" s="1" t="s">
        <v>2904</v>
      </c>
      <c r="B5871" s="1" t="s">
        <v>22</v>
      </c>
      <c r="C5871" s="1" t="s">
        <v>23</v>
      </c>
      <c r="D5871" s="1" t="s">
        <v>24</v>
      </c>
      <c r="E5871" s="1" t="s">
        <v>25</v>
      </c>
      <c r="F5871" s="1" t="s">
        <v>26</v>
      </c>
      <c r="G5871" s="1" t="s">
        <v>27</v>
      </c>
      <c r="H5871">
        <v>397</v>
      </c>
    </row>
    <row r="5872" spans="1:8" x14ac:dyDescent="0.3">
      <c r="A5872" s="1" t="s">
        <v>2905</v>
      </c>
      <c r="B5872" s="1" t="s">
        <v>22</v>
      </c>
      <c r="C5872" s="1" t="s">
        <v>23</v>
      </c>
      <c r="D5872" s="1" t="s">
        <v>24</v>
      </c>
      <c r="E5872" s="1" t="s">
        <v>25</v>
      </c>
      <c r="F5872" s="1" t="s">
        <v>26</v>
      </c>
      <c r="G5872" s="1" t="s">
        <v>27</v>
      </c>
      <c r="H5872">
        <v>705</v>
      </c>
    </row>
    <row r="5873" spans="1:8" x14ac:dyDescent="0.3">
      <c r="A5873" s="1" t="s">
        <v>2906</v>
      </c>
      <c r="B5873" s="1" t="s">
        <v>22</v>
      </c>
      <c r="C5873" s="1" t="s">
        <v>23</v>
      </c>
      <c r="D5873" s="1" t="s">
        <v>24</v>
      </c>
      <c r="E5873" s="1" t="s">
        <v>25</v>
      </c>
      <c r="F5873" s="1" t="s">
        <v>26</v>
      </c>
      <c r="G5873" s="1" t="s">
        <v>27</v>
      </c>
      <c r="H5873">
        <v>395</v>
      </c>
    </row>
    <row r="5874" spans="1:8" x14ac:dyDescent="0.3">
      <c r="A5874" s="1" t="s">
        <v>2907</v>
      </c>
      <c r="B5874" s="1" t="s">
        <v>22</v>
      </c>
      <c r="C5874" s="1" t="s">
        <v>23</v>
      </c>
      <c r="D5874" s="1" t="s">
        <v>24</v>
      </c>
      <c r="E5874" s="1" t="s">
        <v>25</v>
      </c>
      <c r="F5874" s="1" t="s">
        <v>26</v>
      </c>
      <c r="G5874" s="1" t="s">
        <v>27</v>
      </c>
      <c r="H5874">
        <v>494</v>
      </c>
    </row>
    <row r="5875" spans="1:8" x14ac:dyDescent="0.3">
      <c r="A5875" s="1" t="s">
        <v>2908</v>
      </c>
      <c r="B5875" s="1" t="s">
        <v>22</v>
      </c>
      <c r="C5875" s="1" t="s">
        <v>23</v>
      </c>
      <c r="D5875" s="1" t="s">
        <v>24</v>
      </c>
      <c r="E5875" s="1" t="s">
        <v>25</v>
      </c>
      <c r="F5875" s="1" t="s">
        <v>26</v>
      </c>
      <c r="G5875" s="1" t="s">
        <v>27</v>
      </c>
      <c r="H5875">
        <v>390</v>
      </c>
    </row>
    <row r="5876" spans="1:8" x14ac:dyDescent="0.3">
      <c r="A5876" s="1" t="s">
        <v>2909</v>
      </c>
      <c r="B5876" s="1" t="s">
        <v>22</v>
      </c>
      <c r="C5876" s="1" t="s">
        <v>23</v>
      </c>
      <c r="D5876" s="1" t="s">
        <v>24</v>
      </c>
      <c r="E5876" s="1" t="s">
        <v>25</v>
      </c>
      <c r="F5876" s="1" t="s">
        <v>26</v>
      </c>
      <c r="G5876" s="1" t="s">
        <v>27</v>
      </c>
      <c r="H5876">
        <v>657</v>
      </c>
    </row>
    <row r="5877" spans="1:8" x14ac:dyDescent="0.3">
      <c r="A5877" s="1" t="s">
        <v>2910</v>
      </c>
      <c r="B5877" s="1" t="s">
        <v>22</v>
      </c>
      <c r="C5877" s="1" t="s">
        <v>23</v>
      </c>
      <c r="D5877" s="1" t="s">
        <v>24</v>
      </c>
      <c r="E5877" s="1" t="s">
        <v>25</v>
      </c>
      <c r="F5877" s="1" t="s">
        <v>26</v>
      </c>
      <c r="G5877" s="1" t="s">
        <v>27</v>
      </c>
      <c r="H5877">
        <v>399</v>
      </c>
    </row>
    <row r="5878" spans="1:8" x14ac:dyDescent="0.3">
      <c r="A5878" s="1" t="s">
        <v>2911</v>
      </c>
      <c r="B5878" s="1" t="s">
        <v>22</v>
      </c>
      <c r="C5878" s="1" t="s">
        <v>23</v>
      </c>
      <c r="D5878" s="1" t="s">
        <v>24</v>
      </c>
      <c r="E5878" s="1" t="s">
        <v>25</v>
      </c>
      <c r="F5878" s="1" t="s">
        <v>26</v>
      </c>
      <c r="G5878" s="1" t="s">
        <v>27</v>
      </c>
      <c r="H5878">
        <v>529</v>
      </c>
    </row>
    <row r="5879" spans="1:8" x14ac:dyDescent="0.3">
      <c r="A5879" s="1" t="s">
        <v>2912</v>
      </c>
      <c r="B5879" s="1" t="s">
        <v>22</v>
      </c>
      <c r="C5879" s="1" t="s">
        <v>23</v>
      </c>
      <c r="D5879" s="1" t="s">
        <v>24</v>
      </c>
      <c r="E5879" s="1" t="s">
        <v>25</v>
      </c>
      <c r="F5879" s="1" t="s">
        <v>26</v>
      </c>
      <c r="G5879" s="1" t="s">
        <v>27</v>
      </c>
      <c r="H5879">
        <v>573</v>
      </c>
    </row>
    <row r="5880" spans="1:8" x14ac:dyDescent="0.3">
      <c r="A5880" s="1" t="s">
        <v>2913</v>
      </c>
      <c r="B5880" s="1" t="s">
        <v>22</v>
      </c>
      <c r="C5880" s="1" t="s">
        <v>23</v>
      </c>
      <c r="D5880" s="1" t="s">
        <v>24</v>
      </c>
      <c r="E5880" s="1" t="s">
        <v>25</v>
      </c>
      <c r="F5880" s="1" t="s">
        <v>26</v>
      </c>
      <c r="G5880" s="1" t="s">
        <v>27</v>
      </c>
      <c r="H5880">
        <v>438</v>
      </c>
    </row>
    <row r="5881" spans="1:8" x14ac:dyDescent="0.3">
      <c r="A5881" s="1" t="s">
        <v>2914</v>
      </c>
      <c r="B5881" s="1" t="s">
        <v>22</v>
      </c>
      <c r="C5881" s="1" t="s">
        <v>23</v>
      </c>
      <c r="D5881" s="1" t="s">
        <v>24</v>
      </c>
      <c r="E5881" s="1" t="s">
        <v>25</v>
      </c>
      <c r="F5881" s="1" t="s">
        <v>26</v>
      </c>
      <c r="G5881" s="1" t="s">
        <v>27</v>
      </c>
      <c r="H5881">
        <v>385</v>
      </c>
    </row>
    <row r="5882" spans="1:8" x14ac:dyDescent="0.3">
      <c r="A5882" s="1" t="s">
        <v>2915</v>
      </c>
      <c r="B5882" s="1" t="s">
        <v>22</v>
      </c>
      <c r="C5882" s="1" t="s">
        <v>23</v>
      </c>
      <c r="D5882" s="1" t="s">
        <v>24</v>
      </c>
      <c r="E5882" s="1" t="s">
        <v>25</v>
      </c>
      <c r="F5882" s="1" t="s">
        <v>26</v>
      </c>
      <c r="G5882" s="1" t="s">
        <v>27</v>
      </c>
      <c r="H5882">
        <v>384</v>
      </c>
    </row>
    <row r="5883" spans="1:8" x14ac:dyDescent="0.3">
      <c r="A5883" s="1" t="s">
        <v>2916</v>
      </c>
      <c r="B5883" s="1" t="s">
        <v>22</v>
      </c>
      <c r="C5883" s="1" t="s">
        <v>23</v>
      </c>
      <c r="D5883" s="1" t="s">
        <v>24</v>
      </c>
      <c r="E5883" s="1" t="s">
        <v>25</v>
      </c>
      <c r="F5883" s="1" t="s">
        <v>26</v>
      </c>
      <c r="G5883" s="1" t="s">
        <v>27</v>
      </c>
      <c r="H5883">
        <v>380</v>
      </c>
    </row>
    <row r="5884" spans="1:8" x14ac:dyDescent="0.3">
      <c r="A5884" s="1" t="s">
        <v>2917</v>
      </c>
      <c r="B5884" s="1" t="s">
        <v>22</v>
      </c>
      <c r="C5884" s="1" t="s">
        <v>23</v>
      </c>
      <c r="D5884" s="1" t="s">
        <v>24</v>
      </c>
      <c r="E5884" s="1" t="s">
        <v>25</v>
      </c>
      <c r="F5884" s="1" t="s">
        <v>26</v>
      </c>
      <c r="G5884" s="1" t="s">
        <v>27</v>
      </c>
      <c r="H5884">
        <v>380</v>
      </c>
    </row>
    <row r="5885" spans="1:8" x14ac:dyDescent="0.3">
      <c r="A5885" s="1" t="s">
        <v>2918</v>
      </c>
      <c r="B5885" s="1" t="s">
        <v>22</v>
      </c>
      <c r="C5885" s="1" t="s">
        <v>23</v>
      </c>
      <c r="D5885" s="1" t="s">
        <v>24</v>
      </c>
      <c r="E5885" s="1" t="s">
        <v>25</v>
      </c>
      <c r="F5885" s="1" t="s">
        <v>26</v>
      </c>
      <c r="G5885" s="1" t="s">
        <v>27</v>
      </c>
      <c r="H5885">
        <v>388</v>
      </c>
    </row>
    <row r="5886" spans="1:8" x14ac:dyDescent="0.3">
      <c r="A5886" s="1" t="s">
        <v>2919</v>
      </c>
      <c r="B5886" s="1" t="s">
        <v>22</v>
      </c>
      <c r="C5886" s="1" t="s">
        <v>23</v>
      </c>
      <c r="D5886" s="1" t="s">
        <v>24</v>
      </c>
      <c r="E5886" s="1" t="s">
        <v>25</v>
      </c>
      <c r="F5886" s="1" t="s">
        <v>26</v>
      </c>
      <c r="G5886" s="1" t="s">
        <v>27</v>
      </c>
      <c r="H5886">
        <v>549</v>
      </c>
    </row>
    <row r="5887" spans="1:8" x14ac:dyDescent="0.3">
      <c r="A5887" s="1" t="s">
        <v>2920</v>
      </c>
      <c r="B5887" s="1" t="s">
        <v>22</v>
      </c>
      <c r="C5887" s="1" t="s">
        <v>23</v>
      </c>
      <c r="D5887" s="1" t="s">
        <v>24</v>
      </c>
      <c r="E5887" s="1" t="s">
        <v>25</v>
      </c>
      <c r="F5887" s="1" t="s">
        <v>26</v>
      </c>
      <c r="G5887" s="1" t="s">
        <v>27</v>
      </c>
      <c r="H5887">
        <v>402</v>
      </c>
    </row>
    <row r="5888" spans="1:8" x14ac:dyDescent="0.3">
      <c r="A5888" s="1" t="s">
        <v>2921</v>
      </c>
      <c r="B5888" s="1" t="s">
        <v>22</v>
      </c>
      <c r="C5888" s="1" t="s">
        <v>23</v>
      </c>
      <c r="D5888" s="1" t="s">
        <v>24</v>
      </c>
      <c r="E5888" s="1" t="s">
        <v>25</v>
      </c>
      <c r="F5888" s="1" t="s">
        <v>26</v>
      </c>
      <c r="G5888" s="1" t="s">
        <v>27</v>
      </c>
      <c r="H5888">
        <v>384</v>
      </c>
    </row>
    <row r="5889" spans="1:8" x14ac:dyDescent="0.3">
      <c r="A5889" s="1" t="s">
        <v>2922</v>
      </c>
      <c r="B5889" s="1" t="s">
        <v>22</v>
      </c>
      <c r="C5889" s="1" t="s">
        <v>23</v>
      </c>
      <c r="D5889" s="1" t="s">
        <v>24</v>
      </c>
      <c r="E5889" s="1" t="s">
        <v>25</v>
      </c>
      <c r="F5889" s="1" t="s">
        <v>26</v>
      </c>
      <c r="G5889" s="1" t="s">
        <v>27</v>
      </c>
      <c r="H5889">
        <v>575</v>
      </c>
    </row>
    <row r="5890" spans="1:8" x14ac:dyDescent="0.3">
      <c r="A5890" s="1" t="s">
        <v>2923</v>
      </c>
      <c r="B5890" s="1" t="s">
        <v>22</v>
      </c>
      <c r="C5890" s="1" t="s">
        <v>23</v>
      </c>
      <c r="D5890" s="1" t="s">
        <v>24</v>
      </c>
      <c r="E5890" s="1" t="s">
        <v>25</v>
      </c>
      <c r="F5890" s="1" t="s">
        <v>26</v>
      </c>
      <c r="G5890" s="1" t="s">
        <v>27</v>
      </c>
      <c r="H5890">
        <v>380</v>
      </c>
    </row>
    <row r="5891" spans="1:8" x14ac:dyDescent="0.3">
      <c r="A5891" s="1" t="s">
        <v>2924</v>
      </c>
      <c r="B5891" s="1" t="s">
        <v>22</v>
      </c>
      <c r="C5891" s="1" t="s">
        <v>23</v>
      </c>
      <c r="D5891" s="1" t="s">
        <v>24</v>
      </c>
      <c r="E5891" s="1" t="s">
        <v>25</v>
      </c>
      <c r="F5891" s="1" t="s">
        <v>26</v>
      </c>
      <c r="G5891" s="1" t="s">
        <v>27</v>
      </c>
      <c r="H5891">
        <v>385</v>
      </c>
    </row>
    <row r="5892" spans="1:8" x14ac:dyDescent="0.3">
      <c r="A5892" s="1" t="s">
        <v>2925</v>
      </c>
      <c r="B5892" s="1" t="s">
        <v>22</v>
      </c>
      <c r="C5892" s="1" t="s">
        <v>23</v>
      </c>
      <c r="D5892" s="1" t="s">
        <v>24</v>
      </c>
      <c r="E5892" s="1" t="s">
        <v>25</v>
      </c>
      <c r="F5892" s="1" t="s">
        <v>26</v>
      </c>
      <c r="G5892" s="1" t="s">
        <v>27</v>
      </c>
      <c r="H5892">
        <v>394</v>
      </c>
    </row>
    <row r="5893" spans="1:8" x14ac:dyDescent="0.3">
      <c r="A5893" s="1" t="s">
        <v>2926</v>
      </c>
      <c r="B5893" s="1" t="s">
        <v>22</v>
      </c>
      <c r="C5893" s="1" t="s">
        <v>23</v>
      </c>
      <c r="D5893" s="1" t="s">
        <v>24</v>
      </c>
      <c r="E5893" s="1" t="s">
        <v>25</v>
      </c>
      <c r="F5893" s="1" t="s">
        <v>26</v>
      </c>
      <c r="G5893" s="1" t="s">
        <v>27</v>
      </c>
      <c r="H5893">
        <v>581</v>
      </c>
    </row>
    <row r="5894" spans="1:8" x14ac:dyDescent="0.3">
      <c r="A5894" s="1" t="s">
        <v>2927</v>
      </c>
      <c r="B5894" s="1" t="s">
        <v>22</v>
      </c>
      <c r="C5894" s="1" t="s">
        <v>23</v>
      </c>
      <c r="D5894" s="1" t="s">
        <v>24</v>
      </c>
      <c r="E5894" s="1" t="s">
        <v>25</v>
      </c>
      <c r="F5894" s="1" t="s">
        <v>26</v>
      </c>
      <c r="G5894" s="1" t="s">
        <v>27</v>
      </c>
      <c r="H5894">
        <v>384</v>
      </c>
    </row>
    <row r="5895" spans="1:8" x14ac:dyDescent="0.3">
      <c r="A5895" s="1" t="s">
        <v>2928</v>
      </c>
      <c r="B5895" s="1" t="s">
        <v>22</v>
      </c>
      <c r="C5895" s="1" t="s">
        <v>23</v>
      </c>
      <c r="D5895" s="1" t="s">
        <v>24</v>
      </c>
      <c r="E5895" s="1" t="s">
        <v>25</v>
      </c>
      <c r="F5895" s="1" t="s">
        <v>26</v>
      </c>
      <c r="G5895" s="1" t="s">
        <v>27</v>
      </c>
      <c r="H5895">
        <v>377</v>
      </c>
    </row>
    <row r="5896" spans="1:8" x14ac:dyDescent="0.3">
      <c r="A5896" s="1" t="s">
        <v>2929</v>
      </c>
      <c r="B5896" s="1" t="s">
        <v>22</v>
      </c>
      <c r="C5896" s="1" t="s">
        <v>23</v>
      </c>
      <c r="D5896" s="1" t="s">
        <v>24</v>
      </c>
      <c r="E5896" s="1" t="s">
        <v>25</v>
      </c>
      <c r="F5896" s="1" t="s">
        <v>26</v>
      </c>
      <c r="G5896" s="1" t="s">
        <v>27</v>
      </c>
      <c r="H5896">
        <v>406</v>
      </c>
    </row>
    <row r="5897" spans="1:8" x14ac:dyDescent="0.3">
      <c r="A5897" s="1" t="s">
        <v>2930</v>
      </c>
      <c r="B5897" s="1" t="s">
        <v>22</v>
      </c>
      <c r="C5897" s="1" t="s">
        <v>23</v>
      </c>
      <c r="D5897" s="1" t="s">
        <v>24</v>
      </c>
      <c r="E5897" s="1" t="s">
        <v>25</v>
      </c>
      <c r="F5897" s="1" t="s">
        <v>26</v>
      </c>
      <c r="G5897" s="1" t="s">
        <v>27</v>
      </c>
      <c r="H5897">
        <v>378</v>
      </c>
    </row>
    <row r="5898" spans="1:8" x14ac:dyDescent="0.3">
      <c r="A5898" s="1" t="s">
        <v>2931</v>
      </c>
      <c r="B5898" s="1" t="s">
        <v>22</v>
      </c>
      <c r="C5898" s="1" t="s">
        <v>23</v>
      </c>
      <c r="D5898" s="1" t="s">
        <v>24</v>
      </c>
      <c r="E5898" s="1" t="s">
        <v>25</v>
      </c>
      <c r="F5898" s="1" t="s">
        <v>26</v>
      </c>
      <c r="G5898" s="1" t="s">
        <v>27</v>
      </c>
      <c r="H5898">
        <v>379</v>
      </c>
    </row>
    <row r="5899" spans="1:8" x14ac:dyDescent="0.3">
      <c r="A5899" s="1" t="s">
        <v>2932</v>
      </c>
      <c r="B5899" s="1" t="s">
        <v>22</v>
      </c>
      <c r="C5899" s="1" t="s">
        <v>23</v>
      </c>
      <c r="D5899" s="1" t="s">
        <v>24</v>
      </c>
      <c r="E5899" s="1" t="s">
        <v>25</v>
      </c>
      <c r="F5899" s="1" t="s">
        <v>26</v>
      </c>
      <c r="G5899" s="1" t="s">
        <v>27</v>
      </c>
      <c r="H5899">
        <v>382</v>
      </c>
    </row>
    <row r="5900" spans="1:8" x14ac:dyDescent="0.3">
      <c r="A5900" s="1" t="s">
        <v>2933</v>
      </c>
      <c r="B5900" s="1" t="s">
        <v>22</v>
      </c>
      <c r="C5900" s="1" t="s">
        <v>23</v>
      </c>
      <c r="D5900" s="1" t="s">
        <v>24</v>
      </c>
      <c r="E5900" s="1" t="s">
        <v>25</v>
      </c>
      <c r="F5900" s="1" t="s">
        <v>26</v>
      </c>
      <c r="G5900" s="1" t="s">
        <v>27</v>
      </c>
      <c r="H5900">
        <v>589</v>
      </c>
    </row>
    <row r="5901" spans="1:8" x14ac:dyDescent="0.3">
      <c r="A5901" s="1" t="s">
        <v>2934</v>
      </c>
      <c r="B5901" s="1" t="s">
        <v>22</v>
      </c>
      <c r="C5901" s="1" t="s">
        <v>23</v>
      </c>
      <c r="D5901" s="1" t="s">
        <v>24</v>
      </c>
      <c r="E5901" s="1" t="s">
        <v>25</v>
      </c>
      <c r="F5901" s="1" t="s">
        <v>26</v>
      </c>
      <c r="G5901" s="1" t="s">
        <v>27</v>
      </c>
      <c r="H5901">
        <v>400</v>
      </c>
    </row>
    <row r="5902" spans="1:8" x14ac:dyDescent="0.3">
      <c r="A5902" s="1" t="s">
        <v>2935</v>
      </c>
      <c r="B5902" s="1" t="s">
        <v>22</v>
      </c>
      <c r="C5902" s="1" t="s">
        <v>23</v>
      </c>
      <c r="D5902" s="1" t="s">
        <v>24</v>
      </c>
      <c r="E5902" s="1" t="s">
        <v>25</v>
      </c>
      <c r="F5902" s="1" t="s">
        <v>26</v>
      </c>
      <c r="G5902" s="1" t="s">
        <v>27</v>
      </c>
      <c r="H5902">
        <v>521</v>
      </c>
    </row>
    <row r="5903" spans="1:8" x14ac:dyDescent="0.3">
      <c r="A5903" s="1" t="s">
        <v>2936</v>
      </c>
      <c r="B5903" s="1" t="s">
        <v>22</v>
      </c>
      <c r="C5903" s="1" t="s">
        <v>23</v>
      </c>
      <c r="D5903" s="1" t="s">
        <v>24</v>
      </c>
      <c r="E5903" s="1" t="s">
        <v>25</v>
      </c>
      <c r="F5903" s="1" t="s">
        <v>26</v>
      </c>
      <c r="G5903" s="1" t="s">
        <v>27</v>
      </c>
      <c r="H5903">
        <v>396</v>
      </c>
    </row>
    <row r="5904" spans="1:8" x14ac:dyDescent="0.3">
      <c r="A5904" s="1" t="s">
        <v>2937</v>
      </c>
      <c r="B5904" s="1" t="s">
        <v>22</v>
      </c>
      <c r="C5904" s="1" t="s">
        <v>23</v>
      </c>
      <c r="D5904" s="1" t="s">
        <v>24</v>
      </c>
      <c r="E5904" s="1" t="s">
        <v>25</v>
      </c>
      <c r="F5904" s="1" t="s">
        <v>26</v>
      </c>
      <c r="G5904" s="1" t="s">
        <v>27</v>
      </c>
      <c r="H5904">
        <v>599</v>
      </c>
    </row>
    <row r="5905" spans="1:8" x14ac:dyDescent="0.3">
      <c r="A5905" s="1" t="s">
        <v>2938</v>
      </c>
      <c r="B5905" s="1" t="s">
        <v>22</v>
      </c>
      <c r="C5905" s="1" t="s">
        <v>23</v>
      </c>
      <c r="D5905" s="1" t="s">
        <v>24</v>
      </c>
      <c r="E5905" s="1" t="s">
        <v>25</v>
      </c>
      <c r="F5905" s="1" t="s">
        <v>26</v>
      </c>
      <c r="G5905" s="1" t="s">
        <v>27</v>
      </c>
      <c r="H5905">
        <v>423</v>
      </c>
    </row>
    <row r="5906" spans="1:8" x14ac:dyDescent="0.3">
      <c r="A5906" s="1" t="s">
        <v>2939</v>
      </c>
      <c r="B5906" s="1" t="s">
        <v>22</v>
      </c>
      <c r="C5906" s="1" t="s">
        <v>23</v>
      </c>
      <c r="D5906" s="1" t="s">
        <v>24</v>
      </c>
      <c r="E5906" s="1" t="s">
        <v>25</v>
      </c>
      <c r="F5906" s="1" t="s">
        <v>26</v>
      </c>
      <c r="G5906" s="1" t="s">
        <v>27</v>
      </c>
      <c r="H5906">
        <v>592</v>
      </c>
    </row>
    <row r="5907" spans="1:8" x14ac:dyDescent="0.3">
      <c r="A5907" s="1" t="s">
        <v>2940</v>
      </c>
      <c r="B5907" s="1" t="s">
        <v>22</v>
      </c>
      <c r="C5907" s="1" t="s">
        <v>23</v>
      </c>
      <c r="D5907" s="1" t="s">
        <v>24</v>
      </c>
      <c r="E5907" s="1" t="s">
        <v>25</v>
      </c>
      <c r="F5907" s="1" t="s">
        <v>26</v>
      </c>
      <c r="G5907" s="1" t="s">
        <v>27</v>
      </c>
      <c r="H5907">
        <v>386</v>
      </c>
    </row>
    <row r="5908" spans="1:8" x14ac:dyDescent="0.3">
      <c r="A5908" s="1" t="s">
        <v>2941</v>
      </c>
      <c r="B5908" s="1" t="s">
        <v>22</v>
      </c>
      <c r="C5908" s="1" t="s">
        <v>23</v>
      </c>
      <c r="D5908" s="1" t="s">
        <v>24</v>
      </c>
      <c r="E5908" s="1" t="s">
        <v>25</v>
      </c>
      <c r="F5908" s="1" t="s">
        <v>26</v>
      </c>
      <c r="G5908" s="1" t="s">
        <v>27</v>
      </c>
      <c r="H5908">
        <v>603</v>
      </c>
    </row>
    <row r="5909" spans="1:8" x14ac:dyDescent="0.3">
      <c r="A5909" s="1" t="s">
        <v>2942</v>
      </c>
      <c r="B5909" s="1" t="s">
        <v>22</v>
      </c>
      <c r="C5909" s="1" t="s">
        <v>23</v>
      </c>
      <c r="D5909" s="1" t="s">
        <v>24</v>
      </c>
      <c r="E5909" s="1" t="s">
        <v>25</v>
      </c>
      <c r="F5909" s="1" t="s">
        <v>26</v>
      </c>
      <c r="G5909" s="1" t="s">
        <v>27</v>
      </c>
      <c r="H5909">
        <v>558</v>
      </c>
    </row>
    <row r="5910" spans="1:8" x14ac:dyDescent="0.3">
      <c r="A5910" s="1" t="s">
        <v>2943</v>
      </c>
      <c r="B5910" s="1" t="s">
        <v>22</v>
      </c>
      <c r="C5910" s="1" t="s">
        <v>23</v>
      </c>
      <c r="D5910" s="1" t="s">
        <v>24</v>
      </c>
      <c r="E5910" s="1" t="s">
        <v>25</v>
      </c>
      <c r="F5910" s="1" t="s">
        <v>26</v>
      </c>
      <c r="G5910" s="1" t="s">
        <v>27</v>
      </c>
      <c r="H5910">
        <v>542</v>
      </c>
    </row>
    <row r="5911" spans="1:8" x14ac:dyDescent="0.3">
      <c r="A5911" s="1" t="s">
        <v>2944</v>
      </c>
      <c r="B5911" s="1" t="s">
        <v>22</v>
      </c>
      <c r="C5911" s="1" t="s">
        <v>23</v>
      </c>
      <c r="D5911" s="1" t="s">
        <v>24</v>
      </c>
      <c r="E5911" s="1" t="s">
        <v>25</v>
      </c>
      <c r="F5911" s="1" t="s">
        <v>26</v>
      </c>
      <c r="G5911" s="1" t="s">
        <v>27</v>
      </c>
      <c r="H5911">
        <v>458</v>
      </c>
    </row>
    <row r="5912" spans="1:8" x14ac:dyDescent="0.3">
      <c r="A5912" s="1" t="s">
        <v>2945</v>
      </c>
      <c r="B5912" s="1" t="s">
        <v>22</v>
      </c>
      <c r="C5912" s="1" t="s">
        <v>23</v>
      </c>
      <c r="D5912" s="1" t="s">
        <v>24</v>
      </c>
      <c r="E5912" s="1" t="s">
        <v>25</v>
      </c>
      <c r="F5912" s="1" t="s">
        <v>26</v>
      </c>
      <c r="G5912" s="1" t="s">
        <v>27</v>
      </c>
      <c r="H5912">
        <v>570</v>
      </c>
    </row>
    <row r="5913" spans="1:8" x14ac:dyDescent="0.3">
      <c r="A5913" s="1" t="s">
        <v>2946</v>
      </c>
      <c r="B5913" s="1" t="s">
        <v>22</v>
      </c>
      <c r="C5913" s="1" t="s">
        <v>23</v>
      </c>
      <c r="D5913" s="1" t="s">
        <v>24</v>
      </c>
      <c r="E5913" s="1" t="s">
        <v>25</v>
      </c>
      <c r="F5913" s="1" t="s">
        <v>26</v>
      </c>
      <c r="G5913" s="1" t="s">
        <v>27</v>
      </c>
      <c r="H5913">
        <v>475</v>
      </c>
    </row>
    <row r="5914" spans="1:8" x14ac:dyDescent="0.3">
      <c r="A5914" s="1" t="s">
        <v>2947</v>
      </c>
      <c r="B5914" s="1" t="s">
        <v>22</v>
      </c>
      <c r="C5914" s="1" t="s">
        <v>23</v>
      </c>
      <c r="D5914" s="1" t="s">
        <v>24</v>
      </c>
      <c r="E5914" s="1" t="s">
        <v>25</v>
      </c>
      <c r="F5914" s="1" t="s">
        <v>26</v>
      </c>
      <c r="G5914" s="1" t="s">
        <v>27</v>
      </c>
      <c r="H5914">
        <v>612</v>
      </c>
    </row>
    <row r="5915" spans="1:8" x14ac:dyDescent="0.3">
      <c r="A5915" s="1" t="s">
        <v>2948</v>
      </c>
      <c r="B5915" s="1" t="s">
        <v>22</v>
      </c>
      <c r="C5915" s="1" t="s">
        <v>23</v>
      </c>
      <c r="D5915" s="1" t="s">
        <v>24</v>
      </c>
      <c r="E5915" s="1" t="s">
        <v>25</v>
      </c>
      <c r="F5915" s="1" t="s">
        <v>26</v>
      </c>
      <c r="G5915" s="1" t="s">
        <v>27</v>
      </c>
      <c r="H5915">
        <v>641</v>
      </c>
    </row>
    <row r="5916" spans="1:8" x14ac:dyDescent="0.3">
      <c r="A5916" s="1" t="s">
        <v>2949</v>
      </c>
      <c r="B5916" s="1" t="s">
        <v>22</v>
      </c>
      <c r="C5916" s="1" t="s">
        <v>23</v>
      </c>
      <c r="D5916" s="1" t="s">
        <v>24</v>
      </c>
      <c r="E5916" s="1" t="s">
        <v>25</v>
      </c>
      <c r="F5916" s="1" t="s">
        <v>26</v>
      </c>
      <c r="G5916" s="1" t="s">
        <v>27</v>
      </c>
      <c r="H5916">
        <v>382</v>
      </c>
    </row>
    <row r="5917" spans="1:8" x14ac:dyDescent="0.3">
      <c r="A5917" s="1" t="s">
        <v>2950</v>
      </c>
      <c r="B5917" s="1" t="s">
        <v>22</v>
      </c>
      <c r="C5917" s="1" t="s">
        <v>23</v>
      </c>
      <c r="D5917" s="1" t="s">
        <v>24</v>
      </c>
      <c r="E5917" s="1" t="s">
        <v>25</v>
      </c>
      <c r="F5917" s="1" t="s">
        <v>26</v>
      </c>
      <c r="G5917" s="1" t="s">
        <v>27</v>
      </c>
      <c r="H5917">
        <v>395</v>
      </c>
    </row>
    <row r="5918" spans="1:8" x14ac:dyDescent="0.3">
      <c r="A5918" s="1" t="s">
        <v>2951</v>
      </c>
      <c r="B5918" s="1" t="s">
        <v>22</v>
      </c>
      <c r="C5918" s="1" t="s">
        <v>23</v>
      </c>
      <c r="D5918" s="1" t="s">
        <v>24</v>
      </c>
      <c r="E5918" s="1" t="s">
        <v>25</v>
      </c>
      <c r="F5918" s="1" t="s">
        <v>26</v>
      </c>
      <c r="G5918" s="1" t="s">
        <v>27</v>
      </c>
      <c r="H5918">
        <v>390</v>
      </c>
    </row>
    <row r="5919" spans="1:8" x14ac:dyDescent="0.3">
      <c r="A5919" s="1" t="s">
        <v>2952</v>
      </c>
      <c r="B5919" s="1" t="s">
        <v>22</v>
      </c>
      <c r="C5919" s="1" t="s">
        <v>23</v>
      </c>
      <c r="D5919" s="1" t="s">
        <v>24</v>
      </c>
      <c r="E5919" s="1" t="s">
        <v>25</v>
      </c>
      <c r="F5919" s="1" t="s">
        <v>26</v>
      </c>
      <c r="G5919" s="1" t="s">
        <v>27</v>
      </c>
      <c r="H5919">
        <v>382</v>
      </c>
    </row>
    <row r="5920" spans="1:8" x14ac:dyDescent="0.3">
      <c r="A5920" s="1" t="s">
        <v>2953</v>
      </c>
      <c r="B5920" s="1" t="s">
        <v>22</v>
      </c>
      <c r="C5920" s="1" t="s">
        <v>23</v>
      </c>
      <c r="D5920" s="1" t="s">
        <v>24</v>
      </c>
      <c r="E5920" s="1" t="s">
        <v>25</v>
      </c>
      <c r="F5920" s="1" t="s">
        <v>26</v>
      </c>
      <c r="G5920" s="1" t="s">
        <v>27</v>
      </c>
      <c r="H5920">
        <v>545</v>
      </c>
    </row>
    <row r="5921" spans="1:8" x14ac:dyDescent="0.3">
      <c r="A5921" s="1" t="s">
        <v>2954</v>
      </c>
      <c r="B5921" s="1" t="s">
        <v>22</v>
      </c>
      <c r="C5921" s="1" t="s">
        <v>23</v>
      </c>
      <c r="D5921" s="1" t="s">
        <v>24</v>
      </c>
      <c r="E5921" s="1" t="s">
        <v>25</v>
      </c>
      <c r="F5921" s="1" t="s">
        <v>26</v>
      </c>
      <c r="G5921" s="1" t="s">
        <v>27</v>
      </c>
      <c r="H5921">
        <v>391</v>
      </c>
    </row>
    <row r="5922" spans="1:8" x14ac:dyDescent="0.3">
      <c r="A5922" s="1" t="s">
        <v>2955</v>
      </c>
      <c r="B5922" s="1" t="s">
        <v>22</v>
      </c>
      <c r="C5922" s="1" t="s">
        <v>23</v>
      </c>
      <c r="D5922" s="1" t="s">
        <v>24</v>
      </c>
      <c r="E5922" s="1" t="s">
        <v>25</v>
      </c>
      <c r="F5922" s="1" t="s">
        <v>26</v>
      </c>
      <c r="G5922" s="1" t="s">
        <v>27</v>
      </c>
      <c r="H5922">
        <v>530</v>
      </c>
    </row>
    <row r="5923" spans="1:8" x14ac:dyDescent="0.3">
      <c r="A5923" s="1" t="s">
        <v>2956</v>
      </c>
      <c r="B5923" s="1" t="s">
        <v>22</v>
      </c>
      <c r="C5923" s="1" t="s">
        <v>23</v>
      </c>
      <c r="D5923" s="1" t="s">
        <v>24</v>
      </c>
      <c r="E5923" s="1" t="s">
        <v>25</v>
      </c>
      <c r="F5923" s="1" t="s">
        <v>26</v>
      </c>
      <c r="G5923" s="1" t="s">
        <v>27</v>
      </c>
      <c r="H5923">
        <v>602</v>
      </c>
    </row>
    <row r="5924" spans="1:8" x14ac:dyDescent="0.3">
      <c r="A5924" s="1" t="s">
        <v>2957</v>
      </c>
      <c r="B5924" s="1" t="s">
        <v>22</v>
      </c>
      <c r="C5924" s="1" t="s">
        <v>23</v>
      </c>
      <c r="D5924" s="1" t="s">
        <v>24</v>
      </c>
      <c r="E5924" s="1" t="s">
        <v>25</v>
      </c>
      <c r="F5924" s="1" t="s">
        <v>26</v>
      </c>
      <c r="G5924" s="1" t="s">
        <v>27</v>
      </c>
      <c r="H5924">
        <v>542</v>
      </c>
    </row>
    <row r="5925" spans="1:8" x14ac:dyDescent="0.3">
      <c r="A5925" s="1" t="s">
        <v>2958</v>
      </c>
      <c r="B5925" s="1" t="s">
        <v>22</v>
      </c>
      <c r="C5925" s="1" t="s">
        <v>23</v>
      </c>
      <c r="D5925" s="1" t="s">
        <v>24</v>
      </c>
      <c r="E5925" s="1" t="s">
        <v>25</v>
      </c>
      <c r="F5925" s="1" t="s">
        <v>26</v>
      </c>
      <c r="G5925" s="1" t="s">
        <v>27</v>
      </c>
      <c r="H5925">
        <v>384</v>
      </c>
    </row>
    <row r="5926" spans="1:8" x14ac:dyDescent="0.3">
      <c r="A5926" s="1" t="s">
        <v>2959</v>
      </c>
      <c r="B5926" s="1" t="s">
        <v>22</v>
      </c>
      <c r="C5926" s="1" t="s">
        <v>23</v>
      </c>
      <c r="D5926" s="1" t="s">
        <v>24</v>
      </c>
      <c r="E5926" s="1" t="s">
        <v>25</v>
      </c>
      <c r="F5926" s="1" t="s">
        <v>26</v>
      </c>
      <c r="G5926" s="1" t="s">
        <v>27</v>
      </c>
      <c r="H5926">
        <v>391</v>
      </c>
    </row>
    <row r="5927" spans="1:8" x14ac:dyDescent="0.3">
      <c r="A5927" s="1" t="s">
        <v>2960</v>
      </c>
      <c r="B5927" s="1" t="s">
        <v>22</v>
      </c>
      <c r="C5927" s="1" t="s">
        <v>23</v>
      </c>
      <c r="D5927" s="1" t="s">
        <v>24</v>
      </c>
      <c r="E5927" s="1" t="s">
        <v>25</v>
      </c>
      <c r="F5927" s="1" t="s">
        <v>26</v>
      </c>
      <c r="G5927" s="1" t="s">
        <v>27</v>
      </c>
      <c r="H5927">
        <v>392</v>
      </c>
    </row>
    <row r="5928" spans="1:8" x14ac:dyDescent="0.3">
      <c r="A5928" s="1" t="s">
        <v>2961</v>
      </c>
      <c r="B5928" s="1" t="s">
        <v>22</v>
      </c>
      <c r="C5928" s="1" t="s">
        <v>23</v>
      </c>
      <c r="D5928" s="1" t="s">
        <v>24</v>
      </c>
      <c r="E5928" s="1" t="s">
        <v>25</v>
      </c>
      <c r="F5928" s="1" t="s">
        <v>26</v>
      </c>
      <c r="G5928" s="1" t="s">
        <v>27</v>
      </c>
      <c r="H5928">
        <v>394</v>
      </c>
    </row>
    <row r="5929" spans="1:8" x14ac:dyDescent="0.3">
      <c r="A5929" s="1" t="s">
        <v>2962</v>
      </c>
      <c r="B5929" s="1" t="s">
        <v>22</v>
      </c>
      <c r="C5929" s="1" t="s">
        <v>23</v>
      </c>
      <c r="D5929" s="1" t="s">
        <v>24</v>
      </c>
      <c r="E5929" s="1" t="s">
        <v>25</v>
      </c>
      <c r="F5929" s="1" t="s">
        <v>26</v>
      </c>
      <c r="G5929" s="1" t="s">
        <v>27</v>
      </c>
      <c r="H5929">
        <v>385</v>
      </c>
    </row>
    <row r="5930" spans="1:8" x14ac:dyDescent="0.3">
      <c r="A5930" s="1" t="s">
        <v>2963</v>
      </c>
      <c r="B5930" s="1" t="s">
        <v>22</v>
      </c>
      <c r="C5930" s="1" t="s">
        <v>23</v>
      </c>
      <c r="D5930" s="1" t="s">
        <v>24</v>
      </c>
      <c r="E5930" s="1" t="s">
        <v>25</v>
      </c>
      <c r="F5930" s="1" t="s">
        <v>26</v>
      </c>
      <c r="G5930" s="1" t="s">
        <v>27</v>
      </c>
      <c r="H5930">
        <v>516</v>
      </c>
    </row>
    <row r="5931" spans="1:8" x14ac:dyDescent="0.3">
      <c r="A5931" s="1" t="s">
        <v>2964</v>
      </c>
      <c r="B5931" s="1" t="s">
        <v>22</v>
      </c>
      <c r="C5931" s="1" t="s">
        <v>23</v>
      </c>
      <c r="D5931" s="1" t="s">
        <v>24</v>
      </c>
      <c r="E5931" s="1" t="s">
        <v>25</v>
      </c>
      <c r="F5931" s="1" t="s">
        <v>26</v>
      </c>
      <c r="G5931" s="1" t="s">
        <v>27</v>
      </c>
      <c r="H5931">
        <v>384</v>
      </c>
    </row>
    <row r="5932" spans="1:8" x14ac:dyDescent="0.3">
      <c r="A5932" s="1" t="s">
        <v>2965</v>
      </c>
      <c r="B5932" s="1" t="s">
        <v>22</v>
      </c>
      <c r="C5932" s="1" t="s">
        <v>23</v>
      </c>
      <c r="D5932" s="1" t="s">
        <v>24</v>
      </c>
      <c r="E5932" s="1" t="s">
        <v>25</v>
      </c>
      <c r="F5932" s="1" t="s">
        <v>26</v>
      </c>
      <c r="G5932" s="1" t="s">
        <v>27</v>
      </c>
      <c r="H5932">
        <v>591</v>
      </c>
    </row>
    <row r="5933" spans="1:8" x14ac:dyDescent="0.3">
      <c r="A5933" s="1" t="s">
        <v>2966</v>
      </c>
      <c r="B5933" s="1" t="s">
        <v>22</v>
      </c>
      <c r="C5933" s="1" t="s">
        <v>23</v>
      </c>
      <c r="D5933" s="1" t="s">
        <v>24</v>
      </c>
      <c r="E5933" s="1" t="s">
        <v>25</v>
      </c>
      <c r="F5933" s="1" t="s">
        <v>26</v>
      </c>
      <c r="G5933" s="1" t="s">
        <v>27</v>
      </c>
      <c r="H5933">
        <v>556</v>
      </c>
    </row>
    <row r="5934" spans="1:8" x14ac:dyDescent="0.3">
      <c r="A5934" s="1" t="s">
        <v>2967</v>
      </c>
      <c r="B5934" s="1" t="s">
        <v>22</v>
      </c>
      <c r="C5934" s="1" t="s">
        <v>23</v>
      </c>
      <c r="D5934" s="1" t="s">
        <v>24</v>
      </c>
      <c r="E5934" s="1" t="s">
        <v>25</v>
      </c>
      <c r="F5934" s="1" t="s">
        <v>26</v>
      </c>
      <c r="G5934" s="1" t="s">
        <v>27</v>
      </c>
      <c r="H5934">
        <v>399</v>
      </c>
    </row>
    <row r="5935" spans="1:8" x14ac:dyDescent="0.3">
      <c r="A5935" s="1" t="s">
        <v>2968</v>
      </c>
      <c r="B5935" s="1" t="s">
        <v>22</v>
      </c>
      <c r="C5935" s="1" t="s">
        <v>23</v>
      </c>
      <c r="D5935" s="1" t="s">
        <v>24</v>
      </c>
      <c r="E5935" s="1" t="s">
        <v>25</v>
      </c>
      <c r="F5935" s="1" t="s">
        <v>26</v>
      </c>
      <c r="G5935" s="1" t="s">
        <v>27</v>
      </c>
      <c r="H5935">
        <v>558</v>
      </c>
    </row>
    <row r="5936" spans="1:8" x14ac:dyDescent="0.3">
      <c r="A5936" s="1" t="s">
        <v>2969</v>
      </c>
      <c r="B5936" s="1" t="s">
        <v>22</v>
      </c>
      <c r="C5936" s="1" t="s">
        <v>23</v>
      </c>
      <c r="D5936" s="1" t="s">
        <v>24</v>
      </c>
      <c r="E5936" s="1" t="s">
        <v>25</v>
      </c>
      <c r="F5936" s="1" t="s">
        <v>26</v>
      </c>
      <c r="G5936" s="1" t="s">
        <v>27</v>
      </c>
      <c r="H5936">
        <v>424</v>
      </c>
    </row>
    <row r="5937" spans="1:8" x14ac:dyDescent="0.3">
      <c r="A5937" s="1" t="s">
        <v>2970</v>
      </c>
      <c r="B5937" s="1" t="s">
        <v>22</v>
      </c>
      <c r="C5937" s="1" t="s">
        <v>23</v>
      </c>
      <c r="D5937" s="1" t="s">
        <v>24</v>
      </c>
      <c r="E5937" s="1" t="s">
        <v>25</v>
      </c>
      <c r="F5937" s="1" t="s">
        <v>26</v>
      </c>
      <c r="G5937" s="1" t="s">
        <v>27</v>
      </c>
      <c r="H5937">
        <v>383</v>
      </c>
    </row>
    <row r="5938" spans="1:8" x14ac:dyDescent="0.3">
      <c r="A5938" s="1" t="s">
        <v>2971</v>
      </c>
      <c r="B5938" s="1" t="s">
        <v>22</v>
      </c>
      <c r="C5938" s="1" t="s">
        <v>23</v>
      </c>
      <c r="D5938" s="1" t="s">
        <v>24</v>
      </c>
      <c r="E5938" s="1" t="s">
        <v>25</v>
      </c>
      <c r="F5938" s="1" t="s">
        <v>26</v>
      </c>
      <c r="G5938" s="1" t="s">
        <v>27</v>
      </c>
      <c r="H5938">
        <v>492</v>
      </c>
    </row>
    <row r="5939" spans="1:8" x14ac:dyDescent="0.3">
      <c r="A5939" s="1" t="s">
        <v>2972</v>
      </c>
      <c r="B5939" s="1" t="s">
        <v>22</v>
      </c>
      <c r="C5939" s="1" t="s">
        <v>23</v>
      </c>
      <c r="D5939" s="1" t="s">
        <v>24</v>
      </c>
      <c r="E5939" s="1" t="s">
        <v>25</v>
      </c>
      <c r="F5939" s="1" t="s">
        <v>26</v>
      </c>
      <c r="G5939" s="1" t="s">
        <v>27</v>
      </c>
      <c r="H5939">
        <v>494</v>
      </c>
    </row>
    <row r="5940" spans="1:8" x14ac:dyDescent="0.3">
      <c r="A5940" s="1" t="s">
        <v>2973</v>
      </c>
      <c r="B5940" s="1" t="s">
        <v>22</v>
      </c>
      <c r="C5940" s="1" t="s">
        <v>23</v>
      </c>
      <c r="D5940" s="1" t="s">
        <v>24</v>
      </c>
      <c r="E5940" s="1" t="s">
        <v>25</v>
      </c>
      <c r="F5940" s="1" t="s">
        <v>26</v>
      </c>
      <c r="G5940" s="1" t="s">
        <v>27</v>
      </c>
      <c r="H5940">
        <v>651</v>
      </c>
    </row>
    <row r="5941" spans="1:8" x14ac:dyDescent="0.3">
      <c r="A5941" s="1" t="s">
        <v>2974</v>
      </c>
      <c r="B5941" s="1" t="s">
        <v>22</v>
      </c>
      <c r="C5941" s="1" t="s">
        <v>23</v>
      </c>
      <c r="D5941" s="1" t="s">
        <v>24</v>
      </c>
      <c r="E5941" s="1" t="s">
        <v>25</v>
      </c>
      <c r="F5941" s="1" t="s">
        <v>26</v>
      </c>
      <c r="G5941" s="1" t="s">
        <v>27</v>
      </c>
      <c r="H5941">
        <v>783</v>
      </c>
    </row>
    <row r="5942" spans="1:8" x14ac:dyDescent="0.3">
      <c r="A5942" s="1" t="s">
        <v>2975</v>
      </c>
      <c r="B5942" s="1" t="s">
        <v>22</v>
      </c>
      <c r="C5942" s="1" t="s">
        <v>23</v>
      </c>
      <c r="D5942" s="1" t="s">
        <v>24</v>
      </c>
      <c r="E5942" s="1" t="s">
        <v>25</v>
      </c>
      <c r="F5942" s="1" t="s">
        <v>26</v>
      </c>
      <c r="G5942" s="1" t="s">
        <v>27</v>
      </c>
      <c r="H5942">
        <v>764</v>
      </c>
    </row>
    <row r="5943" spans="1:8" x14ac:dyDescent="0.3">
      <c r="A5943" s="1" t="s">
        <v>2976</v>
      </c>
      <c r="B5943" s="1" t="s">
        <v>22</v>
      </c>
      <c r="C5943" s="1" t="s">
        <v>23</v>
      </c>
      <c r="D5943" s="1" t="s">
        <v>24</v>
      </c>
      <c r="E5943" s="1" t="s">
        <v>25</v>
      </c>
      <c r="F5943" s="1" t="s">
        <v>26</v>
      </c>
      <c r="G5943" s="1" t="s">
        <v>27</v>
      </c>
      <c r="H5943">
        <v>670</v>
      </c>
    </row>
    <row r="5944" spans="1:8" x14ac:dyDescent="0.3">
      <c r="A5944" s="1" t="s">
        <v>2977</v>
      </c>
      <c r="B5944" s="1" t="s">
        <v>22</v>
      </c>
      <c r="C5944" s="1" t="s">
        <v>23</v>
      </c>
      <c r="D5944" s="1" t="s">
        <v>24</v>
      </c>
      <c r="E5944" s="1" t="s">
        <v>25</v>
      </c>
      <c r="F5944" s="1" t="s">
        <v>26</v>
      </c>
      <c r="G5944" s="1" t="s">
        <v>27</v>
      </c>
      <c r="H5944">
        <v>385</v>
      </c>
    </row>
    <row r="5945" spans="1:8" x14ac:dyDescent="0.3">
      <c r="A5945" s="1" t="s">
        <v>2978</v>
      </c>
      <c r="B5945" s="1" t="s">
        <v>22</v>
      </c>
      <c r="C5945" s="1" t="s">
        <v>23</v>
      </c>
      <c r="D5945" s="1" t="s">
        <v>24</v>
      </c>
      <c r="E5945" s="1" t="s">
        <v>25</v>
      </c>
      <c r="F5945" s="1" t="s">
        <v>26</v>
      </c>
      <c r="G5945" s="1" t="s">
        <v>27</v>
      </c>
      <c r="H5945">
        <v>592</v>
      </c>
    </row>
    <row r="5946" spans="1:8" x14ac:dyDescent="0.3">
      <c r="A5946" s="1" t="s">
        <v>2979</v>
      </c>
      <c r="B5946" s="1" t="s">
        <v>22</v>
      </c>
      <c r="C5946" s="1" t="s">
        <v>23</v>
      </c>
      <c r="D5946" s="1" t="s">
        <v>24</v>
      </c>
      <c r="E5946" s="1" t="s">
        <v>25</v>
      </c>
      <c r="F5946" s="1" t="s">
        <v>26</v>
      </c>
      <c r="G5946" s="1" t="s">
        <v>27</v>
      </c>
      <c r="H5946">
        <v>610</v>
      </c>
    </row>
    <row r="5947" spans="1:8" x14ac:dyDescent="0.3">
      <c r="A5947" s="1" t="s">
        <v>2980</v>
      </c>
      <c r="B5947" s="1" t="s">
        <v>22</v>
      </c>
      <c r="C5947" s="1" t="s">
        <v>23</v>
      </c>
      <c r="D5947" s="1" t="s">
        <v>24</v>
      </c>
      <c r="E5947" s="1" t="s">
        <v>25</v>
      </c>
      <c r="F5947" s="1" t="s">
        <v>26</v>
      </c>
      <c r="G5947" s="1" t="s">
        <v>27</v>
      </c>
      <c r="H5947">
        <v>384</v>
      </c>
    </row>
    <row r="5948" spans="1:8" x14ac:dyDescent="0.3">
      <c r="A5948" s="1" t="s">
        <v>2981</v>
      </c>
      <c r="B5948" s="1" t="s">
        <v>22</v>
      </c>
      <c r="C5948" s="1" t="s">
        <v>23</v>
      </c>
      <c r="D5948" s="1" t="s">
        <v>24</v>
      </c>
      <c r="E5948" s="1" t="s">
        <v>25</v>
      </c>
      <c r="F5948" s="1" t="s">
        <v>26</v>
      </c>
      <c r="G5948" s="1" t="s">
        <v>27</v>
      </c>
      <c r="H5948">
        <v>385</v>
      </c>
    </row>
    <row r="5949" spans="1:8" x14ac:dyDescent="0.3">
      <c r="A5949" s="1" t="s">
        <v>2982</v>
      </c>
      <c r="B5949" s="1" t="s">
        <v>22</v>
      </c>
      <c r="C5949" s="1" t="s">
        <v>23</v>
      </c>
      <c r="D5949" s="1" t="s">
        <v>24</v>
      </c>
      <c r="E5949" s="1" t="s">
        <v>25</v>
      </c>
      <c r="F5949" s="1" t="s">
        <v>26</v>
      </c>
      <c r="G5949" s="1" t="s">
        <v>27</v>
      </c>
      <c r="H5949">
        <v>381</v>
      </c>
    </row>
    <row r="5950" spans="1:8" x14ac:dyDescent="0.3">
      <c r="A5950" s="1" t="s">
        <v>2983</v>
      </c>
      <c r="B5950" s="1" t="s">
        <v>22</v>
      </c>
      <c r="C5950" s="1" t="s">
        <v>23</v>
      </c>
      <c r="D5950" s="1" t="s">
        <v>24</v>
      </c>
      <c r="E5950" s="1" t="s">
        <v>25</v>
      </c>
      <c r="F5950" s="1" t="s">
        <v>26</v>
      </c>
      <c r="G5950" s="1" t="s">
        <v>27</v>
      </c>
      <c r="H5950">
        <v>431</v>
      </c>
    </row>
    <row r="5951" spans="1:8" x14ac:dyDescent="0.3">
      <c r="A5951" s="1" t="s">
        <v>2984</v>
      </c>
      <c r="B5951" s="1" t="s">
        <v>22</v>
      </c>
      <c r="C5951" s="1" t="s">
        <v>23</v>
      </c>
      <c r="D5951" s="1" t="s">
        <v>24</v>
      </c>
      <c r="E5951" s="1" t="s">
        <v>25</v>
      </c>
      <c r="F5951" s="1" t="s">
        <v>26</v>
      </c>
      <c r="G5951" s="1" t="s">
        <v>27</v>
      </c>
      <c r="H5951">
        <v>384</v>
      </c>
    </row>
    <row r="5952" spans="1:8" x14ac:dyDescent="0.3">
      <c r="A5952" s="1" t="s">
        <v>2985</v>
      </c>
      <c r="B5952" s="1" t="s">
        <v>22</v>
      </c>
      <c r="C5952" s="1" t="s">
        <v>23</v>
      </c>
      <c r="D5952" s="1" t="s">
        <v>24</v>
      </c>
      <c r="E5952" s="1" t="s">
        <v>25</v>
      </c>
      <c r="F5952" s="1" t="s">
        <v>26</v>
      </c>
      <c r="G5952" s="1" t="s">
        <v>27</v>
      </c>
      <c r="H5952">
        <v>394</v>
      </c>
    </row>
    <row r="5953" spans="1:8" x14ac:dyDescent="0.3">
      <c r="A5953" s="1" t="s">
        <v>2986</v>
      </c>
      <c r="B5953" s="1" t="s">
        <v>22</v>
      </c>
      <c r="C5953" s="1" t="s">
        <v>23</v>
      </c>
      <c r="D5953" s="1" t="s">
        <v>24</v>
      </c>
      <c r="E5953" s="1" t="s">
        <v>25</v>
      </c>
      <c r="F5953" s="1" t="s">
        <v>26</v>
      </c>
      <c r="G5953" s="1" t="s">
        <v>27</v>
      </c>
      <c r="H5953">
        <v>387</v>
      </c>
    </row>
    <row r="5954" spans="1:8" x14ac:dyDescent="0.3">
      <c r="A5954" s="1" t="s">
        <v>2987</v>
      </c>
      <c r="B5954" s="1" t="s">
        <v>22</v>
      </c>
      <c r="C5954" s="1" t="s">
        <v>23</v>
      </c>
      <c r="D5954" s="1" t="s">
        <v>24</v>
      </c>
      <c r="E5954" s="1" t="s">
        <v>25</v>
      </c>
      <c r="F5954" s="1" t="s">
        <v>26</v>
      </c>
      <c r="G5954" s="1" t="s">
        <v>27</v>
      </c>
      <c r="H5954">
        <v>489</v>
      </c>
    </row>
    <row r="5955" spans="1:8" x14ac:dyDescent="0.3">
      <c r="A5955" s="1" t="s">
        <v>2988</v>
      </c>
      <c r="B5955" s="1" t="s">
        <v>22</v>
      </c>
      <c r="C5955" s="1" t="s">
        <v>23</v>
      </c>
      <c r="D5955" s="1" t="s">
        <v>24</v>
      </c>
      <c r="E5955" s="1" t="s">
        <v>25</v>
      </c>
      <c r="F5955" s="1" t="s">
        <v>26</v>
      </c>
      <c r="G5955" s="1" t="s">
        <v>27</v>
      </c>
      <c r="H5955">
        <v>389</v>
      </c>
    </row>
    <row r="5956" spans="1:8" x14ac:dyDescent="0.3">
      <c r="A5956" s="1" t="s">
        <v>2989</v>
      </c>
      <c r="B5956" s="1" t="s">
        <v>22</v>
      </c>
      <c r="C5956" s="1" t="s">
        <v>23</v>
      </c>
      <c r="D5956" s="1" t="s">
        <v>24</v>
      </c>
      <c r="E5956" s="1" t="s">
        <v>25</v>
      </c>
      <c r="F5956" s="1" t="s">
        <v>26</v>
      </c>
      <c r="G5956" s="1" t="s">
        <v>27</v>
      </c>
      <c r="H5956">
        <v>547</v>
      </c>
    </row>
    <row r="5957" spans="1:8" x14ac:dyDescent="0.3">
      <c r="A5957" s="1" t="s">
        <v>2990</v>
      </c>
      <c r="B5957" s="1" t="s">
        <v>22</v>
      </c>
      <c r="C5957" s="1" t="s">
        <v>23</v>
      </c>
      <c r="D5957" s="1" t="s">
        <v>24</v>
      </c>
      <c r="E5957" s="1" t="s">
        <v>25</v>
      </c>
      <c r="F5957" s="1" t="s">
        <v>26</v>
      </c>
      <c r="G5957" s="1" t="s">
        <v>27</v>
      </c>
      <c r="H5957">
        <v>388</v>
      </c>
    </row>
    <row r="5958" spans="1:8" x14ac:dyDescent="0.3">
      <c r="A5958" s="1" t="s">
        <v>2991</v>
      </c>
      <c r="B5958" s="1" t="s">
        <v>22</v>
      </c>
      <c r="C5958" s="1" t="s">
        <v>23</v>
      </c>
      <c r="D5958" s="1" t="s">
        <v>24</v>
      </c>
      <c r="E5958" s="1" t="s">
        <v>25</v>
      </c>
      <c r="F5958" s="1" t="s">
        <v>26</v>
      </c>
      <c r="G5958" s="1" t="s">
        <v>27</v>
      </c>
      <c r="H5958">
        <v>385</v>
      </c>
    </row>
    <row r="5959" spans="1:8" x14ac:dyDescent="0.3">
      <c r="A5959" s="1" t="s">
        <v>2992</v>
      </c>
      <c r="B5959" s="1" t="s">
        <v>22</v>
      </c>
      <c r="C5959" s="1" t="s">
        <v>23</v>
      </c>
      <c r="D5959" s="1" t="s">
        <v>24</v>
      </c>
      <c r="E5959" s="1" t="s">
        <v>25</v>
      </c>
      <c r="F5959" s="1" t="s">
        <v>26</v>
      </c>
      <c r="G5959" s="1" t="s">
        <v>27</v>
      </c>
      <c r="H5959">
        <v>572</v>
      </c>
    </row>
    <row r="5960" spans="1:8" x14ac:dyDescent="0.3">
      <c r="A5960" s="1" t="s">
        <v>2993</v>
      </c>
      <c r="B5960" s="1" t="s">
        <v>22</v>
      </c>
      <c r="C5960" s="1" t="s">
        <v>23</v>
      </c>
      <c r="D5960" s="1" t="s">
        <v>24</v>
      </c>
      <c r="E5960" s="1" t="s">
        <v>25</v>
      </c>
      <c r="F5960" s="1" t="s">
        <v>26</v>
      </c>
      <c r="G5960" s="1" t="s">
        <v>27</v>
      </c>
      <c r="H5960">
        <v>383</v>
      </c>
    </row>
    <row r="5961" spans="1:8" x14ac:dyDescent="0.3">
      <c r="A5961" s="1" t="s">
        <v>2994</v>
      </c>
      <c r="B5961" s="1" t="s">
        <v>22</v>
      </c>
      <c r="C5961" s="1" t="s">
        <v>23</v>
      </c>
      <c r="D5961" s="1" t="s">
        <v>24</v>
      </c>
      <c r="E5961" s="1" t="s">
        <v>25</v>
      </c>
      <c r="F5961" s="1" t="s">
        <v>26</v>
      </c>
      <c r="G5961" s="1" t="s">
        <v>27</v>
      </c>
      <c r="H5961">
        <v>409</v>
      </c>
    </row>
    <row r="5962" spans="1:8" x14ac:dyDescent="0.3">
      <c r="A5962" s="1" t="s">
        <v>2995</v>
      </c>
      <c r="B5962" s="1" t="s">
        <v>22</v>
      </c>
      <c r="C5962" s="1" t="s">
        <v>23</v>
      </c>
      <c r="D5962" s="1" t="s">
        <v>24</v>
      </c>
      <c r="E5962" s="1" t="s">
        <v>25</v>
      </c>
      <c r="F5962" s="1" t="s">
        <v>26</v>
      </c>
      <c r="G5962" s="1" t="s">
        <v>27</v>
      </c>
      <c r="H5962">
        <v>385</v>
      </c>
    </row>
    <row r="5963" spans="1:8" x14ac:dyDescent="0.3">
      <c r="A5963" s="1" t="s">
        <v>2996</v>
      </c>
      <c r="B5963" s="1" t="s">
        <v>22</v>
      </c>
      <c r="C5963" s="1" t="s">
        <v>23</v>
      </c>
      <c r="D5963" s="1" t="s">
        <v>24</v>
      </c>
      <c r="E5963" s="1" t="s">
        <v>25</v>
      </c>
      <c r="F5963" s="1" t="s">
        <v>26</v>
      </c>
      <c r="G5963" s="1" t="s">
        <v>27</v>
      </c>
      <c r="H5963">
        <v>384</v>
      </c>
    </row>
    <row r="5964" spans="1:8" x14ac:dyDescent="0.3">
      <c r="A5964" s="1" t="s">
        <v>2997</v>
      </c>
      <c r="B5964" s="1" t="s">
        <v>22</v>
      </c>
      <c r="C5964" s="1" t="s">
        <v>23</v>
      </c>
      <c r="D5964" s="1" t="s">
        <v>24</v>
      </c>
      <c r="E5964" s="1" t="s">
        <v>25</v>
      </c>
      <c r="F5964" s="1" t="s">
        <v>26</v>
      </c>
      <c r="G5964" s="1" t="s">
        <v>27</v>
      </c>
      <c r="H5964">
        <v>559</v>
      </c>
    </row>
    <row r="5965" spans="1:8" x14ac:dyDescent="0.3">
      <c r="A5965" s="1" t="s">
        <v>2998</v>
      </c>
      <c r="B5965" s="1" t="s">
        <v>22</v>
      </c>
      <c r="C5965" s="1" t="s">
        <v>23</v>
      </c>
      <c r="D5965" s="1" t="s">
        <v>24</v>
      </c>
      <c r="E5965" s="1" t="s">
        <v>25</v>
      </c>
      <c r="F5965" s="1" t="s">
        <v>26</v>
      </c>
      <c r="G5965" s="1" t="s">
        <v>27</v>
      </c>
      <c r="H5965">
        <v>385</v>
      </c>
    </row>
    <row r="5966" spans="1:8" x14ac:dyDescent="0.3">
      <c r="A5966" s="1" t="s">
        <v>2999</v>
      </c>
      <c r="B5966" s="1" t="s">
        <v>22</v>
      </c>
      <c r="C5966" s="1" t="s">
        <v>23</v>
      </c>
      <c r="D5966" s="1" t="s">
        <v>24</v>
      </c>
      <c r="E5966" s="1" t="s">
        <v>25</v>
      </c>
      <c r="F5966" s="1" t="s">
        <v>26</v>
      </c>
      <c r="G5966" s="1" t="s">
        <v>27</v>
      </c>
      <c r="H5966">
        <v>565</v>
      </c>
    </row>
    <row r="5967" spans="1:8" x14ac:dyDescent="0.3">
      <c r="A5967" s="1" t="s">
        <v>3000</v>
      </c>
      <c r="B5967" s="1" t="s">
        <v>22</v>
      </c>
      <c r="C5967" s="1" t="s">
        <v>23</v>
      </c>
      <c r="D5967" s="1" t="s">
        <v>24</v>
      </c>
      <c r="E5967" s="1" t="s">
        <v>25</v>
      </c>
      <c r="F5967" s="1" t="s">
        <v>26</v>
      </c>
      <c r="G5967" s="1" t="s">
        <v>27</v>
      </c>
      <c r="H5967">
        <v>550</v>
      </c>
    </row>
    <row r="5968" spans="1:8" x14ac:dyDescent="0.3">
      <c r="A5968" s="1" t="s">
        <v>3001</v>
      </c>
      <c r="B5968" s="1" t="s">
        <v>22</v>
      </c>
      <c r="C5968" s="1" t="s">
        <v>23</v>
      </c>
      <c r="D5968" s="1" t="s">
        <v>24</v>
      </c>
      <c r="E5968" s="1" t="s">
        <v>25</v>
      </c>
      <c r="F5968" s="1" t="s">
        <v>26</v>
      </c>
      <c r="G5968" s="1" t="s">
        <v>27</v>
      </c>
      <c r="H5968">
        <v>580</v>
      </c>
    </row>
    <row r="5969" spans="1:8" x14ac:dyDescent="0.3">
      <c r="A5969" s="1" t="s">
        <v>3002</v>
      </c>
      <c r="B5969" s="1" t="s">
        <v>22</v>
      </c>
      <c r="C5969" s="1" t="s">
        <v>23</v>
      </c>
      <c r="D5969" s="1" t="s">
        <v>24</v>
      </c>
      <c r="E5969" s="1" t="s">
        <v>25</v>
      </c>
      <c r="F5969" s="1" t="s">
        <v>26</v>
      </c>
      <c r="G5969" s="1" t="s">
        <v>27</v>
      </c>
      <c r="H5969">
        <v>574</v>
      </c>
    </row>
    <row r="5970" spans="1:8" x14ac:dyDescent="0.3">
      <c r="A5970" s="1" t="s">
        <v>3003</v>
      </c>
      <c r="B5970" s="1" t="s">
        <v>22</v>
      </c>
      <c r="C5970" s="1" t="s">
        <v>23</v>
      </c>
      <c r="D5970" s="1" t="s">
        <v>24</v>
      </c>
      <c r="E5970" s="1" t="s">
        <v>25</v>
      </c>
      <c r="F5970" s="1" t="s">
        <v>26</v>
      </c>
      <c r="G5970" s="1" t="s">
        <v>27</v>
      </c>
      <c r="H5970">
        <v>599</v>
      </c>
    </row>
    <row r="5971" spans="1:8" x14ac:dyDescent="0.3">
      <c r="A5971" s="1" t="s">
        <v>3004</v>
      </c>
      <c r="B5971" s="1" t="s">
        <v>22</v>
      </c>
      <c r="C5971" s="1" t="s">
        <v>23</v>
      </c>
      <c r="D5971" s="1" t="s">
        <v>24</v>
      </c>
      <c r="E5971" s="1" t="s">
        <v>25</v>
      </c>
      <c r="F5971" s="1" t="s">
        <v>26</v>
      </c>
      <c r="G5971" s="1" t="s">
        <v>27</v>
      </c>
      <c r="H5971">
        <v>652</v>
      </c>
    </row>
    <row r="5972" spans="1:8" x14ac:dyDescent="0.3">
      <c r="A5972" s="1" t="s">
        <v>3005</v>
      </c>
      <c r="B5972" s="1" t="s">
        <v>22</v>
      </c>
      <c r="C5972" s="1" t="s">
        <v>23</v>
      </c>
      <c r="D5972" s="1" t="s">
        <v>24</v>
      </c>
      <c r="E5972" s="1" t="s">
        <v>25</v>
      </c>
      <c r="F5972" s="1" t="s">
        <v>26</v>
      </c>
      <c r="G5972" s="1" t="s">
        <v>27</v>
      </c>
      <c r="H5972">
        <v>615</v>
      </c>
    </row>
    <row r="5973" spans="1:8" x14ac:dyDescent="0.3">
      <c r="A5973" s="1" t="s">
        <v>3006</v>
      </c>
      <c r="B5973" s="1" t="s">
        <v>22</v>
      </c>
      <c r="C5973" s="1" t="s">
        <v>23</v>
      </c>
      <c r="D5973" s="1" t="s">
        <v>24</v>
      </c>
      <c r="E5973" s="1" t="s">
        <v>25</v>
      </c>
      <c r="F5973" s="1" t="s">
        <v>26</v>
      </c>
      <c r="G5973" s="1" t="s">
        <v>27</v>
      </c>
      <c r="H5973">
        <v>614</v>
      </c>
    </row>
    <row r="5974" spans="1:8" x14ac:dyDescent="0.3">
      <c r="A5974" s="1" t="s">
        <v>3007</v>
      </c>
      <c r="B5974" s="1" t="s">
        <v>22</v>
      </c>
      <c r="C5974" s="1" t="s">
        <v>23</v>
      </c>
      <c r="D5974" s="1" t="s">
        <v>24</v>
      </c>
      <c r="E5974" s="1" t="s">
        <v>25</v>
      </c>
      <c r="F5974" s="1" t="s">
        <v>26</v>
      </c>
      <c r="G5974" s="1" t="s">
        <v>27</v>
      </c>
      <c r="H5974">
        <v>556</v>
      </c>
    </row>
    <row r="5975" spans="1:8" x14ac:dyDescent="0.3">
      <c r="A5975" s="1" t="s">
        <v>3008</v>
      </c>
      <c r="B5975" s="1" t="s">
        <v>22</v>
      </c>
      <c r="C5975" s="1" t="s">
        <v>23</v>
      </c>
      <c r="D5975" s="1" t="s">
        <v>24</v>
      </c>
      <c r="E5975" s="1" t="s">
        <v>25</v>
      </c>
      <c r="F5975" s="1" t="s">
        <v>26</v>
      </c>
      <c r="G5975" s="1" t="s">
        <v>27</v>
      </c>
      <c r="H5975">
        <v>394</v>
      </c>
    </row>
    <row r="5976" spans="1:8" x14ac:dyDescent="0.3">
      <c r="A5976" s="1" t="s">
        <v>3009</v>
      </c>
      <c r="B5976" s="1" t="s">
        <v>22</v>
      </c>
      <c r="C5976" s="1" t="s">
        <v>23</v>
      </c>
      <c r="D5976" s="1" t="s">
        <v>24</v>
      </c>
      <c r="E5976" s="1" t="s">
        <v>25</v>
      </c>
      <c r="F5976" s="1" t="s">
        <v>26</v>
      </c>
      <c r="G5976" s="1" t="s">
        <v>27</v>
      </c>
      <c r="H5976">
        <v>616</v>
      </c>
    </row>
    <row r="5977" spans="1:8" x14ac:dyDescent="0.3">
      <c r="A5977" s="1" t="s">
        <v>3010</v>
      </c>
      <c r="B5977" s="1" t="s">
        <v>22</v>
      </c>
      <c r="C5977" s="1" t="s">
        <v>23</v>
      </c>
      <c r="D5977" s="1" t="s">
        <v>24</v>
      </c>
      <c r="E5977" s="1" t="s">
        <v>25</v>
      </c>
      <c r="F5977" s="1" t="s">
        <v>26</v>
      </c>
      <c r="G5977" s="1" t="s">
        <v>27</v>
      </c>
      <c r="H5977">
        <v>618</v>
      </c>
    </row>
    <row r="5978" spans="1:8" x14ac:dyDescent="0.3">
      <c r="A5978" s="1" t="s">
        <v>3011</v>
      </c>
      <c r="B5978" s="1" t="s">
        <v>22</v>
      </c>
      <c r="C5978" s="1" t="s">
        <v>23</v>
      </c>
      <c r="D5978" s="1" t="s">
        <v>24</v>
      </c>
      <c r="E5978" s="1" t="s">
        <v>25</v>
      </c>
      <c r="F5978" s="1" t="s">
        <v>26</v>
      </c>
      <c r="G5978" s="1" t="s">
        <v>27</v>
      </c>
      <c r="H5978">
        <v>617</v>
      </c>
    </row>
    <row r="5979" spans="1:8" x14ac:dyDescent="0.3">
      <c r="A5979" s="1" t="s">
        <v>3012</v>
      </c>
      <c r="B5979" s="1" t="s">
        <v>22</v>
      </c>
      <c r="C5979" s="1" t="s">
        <v>23</v>
      </c>
      <c r="D5979" s="1" t="s">
        <v>24</v>
      </c>
      <c r="E5979" s="1" t="s">
        <v>25</v>
      </c>
      <c r="F5979" s="1" t="s">
        <v>26</v>
      </c>
      <c r="G5979" s="1" t="s">
        <v>27</v>
      </c>
      <c r="H5979">
        <v>623</v>
      </c>
    </row>
    <row r="5980" spans="1:8" x14ac:dyDescent="0.3">
      <c r="A5980" s="1" t="s">
        <v>3013</v>
      </c>
      <c r="B5980" s="1" t="s">
        <v>22</v>
      </c>
      <c r="C5980" s="1" t="s">
        <v>23</v>
      </c>
      <c r="D5980" s="1" t="s">
        <v>24</v>
      </c>
      <c r="E5980" s="1" t="s">
        <v>25</v>
      </c>
      <c r="F5980" s="1" t="s">
        <v>26</v>
      </c>
      <c r="G5980" s="1" t="s">
        <v>27</v>
      </c>
      <c r="H5980">
        <v>621</v>
      </c>
    </row>
    <row r="5981" spans="1:8" x14ac:dyDescent="0.3">
      <c r="A5981" s="1" t="s">
        <v>3014</v>
      </c>
      <c r="B5981" s="1" t="s">
        <v>22</v>
      </c>
      <c r="C5981" s="1" t="s">
        <v>23</v>
      </c>
      <c r="D5981" s="1" t="s">
        <v>24</v>
      </c>
      <c r="E5981" s="1" t="s">
        <v>25</v>
      </c>
      <c r="F5981" s="1" t="s">
        <v>26</v>
      </c>
      <c r="G5981" s="1" t="s">
        <v>27</v>
      </c>
      <c r="H5981">
        <v>605</v>
      </c>
    </row>
    <row r="5982" spans="1:8" x14ac:dyDescent="0.3">
      <c r="A5982" s="1" t="s">
        <v>3015</v>
      </c>
      <c r="B5982" s="1" t="s">
        <v>22</v>
      </c>
      <c r="C5982" s="1" t="s">
        <v>23</v>
      </c>
      <c r="D5982" s="1" t="s">
        <v>24</v>
      </c>
      <c r="E5982" s="1" t="s">
        <v>25</v>
      </c>
      <c r="F5982" s="1" t="s">
        <v>26</v>
      </c>
      <c r="G5982" s="1" t="s">
        <v>27</v>
      </c>
      <c r="H5982">
        <v>390</v>
      </c>
    </row>
    <row r="5983" spans="1:8" x14ac:dyDescent="0.3">
      <c r="A5983" s="1" t="s">
        <v>3016</v>
      </c>
      <c r="B5983" s="1" t="s">
        <v>22</v>
      </c>
      <c r="C5983" s="1" t="s">
        <v>23</v>
      </c>
      <c r="D5983" s="1" t="s">
        <v>24</v>
      </c>
      <c r="E5983" s="1" t="s">
        <v>25</v>
      </c>
      <c r="F5983" s="1" t="s">
        <v>26</v>
      </c>
      <c r="G5983" s="1" t="s">
        <v>27</v>
      </c>
      <c r="H5983">
        <v>612</v>
      </c>
    </row>
    <row r="5984" spans="1:8" x14ac:dyDescent="0.3">
      <c r="A5984" s="1" t="s">
        <v>3017</v>
      </c>
      <c r="B5984" s="1" t="s">
        <v>22</v>
      </c>
      <c r="C5984" s="1" t="s">
        <v>23</v>
      </c>
      <c r="D5984" s="1" t="s">
        <v>24</v>
      </c>
      <c r="E5984" s="1" t="s">
        <v>25</v>
      </c>
      <c r="F5984" s="1" t="s">
        <v>26</v>
      </c>
      <c r="G5984" s="1" t="s">
        <v>27</v>
      </c>
      <c r="H5984">
        <v>504</v>
      </c>
    </row>
    <row r="5985" spans="1:8" x14ac:dyDescent="0.3">
      <c r="A5985" s="1" t="s">
        <v>21</v>
      </c>
      <c r="B5985" s="1" t="s">
        <v>22</v>
      </c>
      <c r="C5985" s="1" t="s">
        <v>23</v>
      </c>
      <c r="D5985" s="1" t="s">
        <v>24</v>
      </c>
      <c r="E5985" s="1" t="s">
        <v>25</v>
      </c>
      <c r="F5985" s="1" t="s">
        <v>26</v>
      </c>
      <c r="G5985" s="1" t="s">
        <v>27</v>
      </c>
      <c r="H5985">
        <v>488</v>
      </c>
    </row>
    <row r="5986" spans="1:8" x14ac:dyDescent="0.3">
      <c r="A5986" s="1" t="s">
        <v>28</v>
      </c>
      <c r="B5986" s="1" t="s">
        <v>22</v>
      </c>
      <c r="C5986" s="1" t="s">
        <v>23</v>
      </c>
      <c r="D5986" s="1" t="s">
        <v>24</v>
      </c>
      <c r="E5986" s="1" t="s">
        <v>25</v>
      </c>
      <c r="F5986" s="1" t="s">
        <v>26</v>
      </c>
      <c r="G5986" s="1" t="s">
        <v>27</v>
      </c>
      <c r="H5986">
        <v>7</v>
      </c>
    </row>
    <row r="5987" spans="1:8" x14ac:dyDescent="0.3">
      <c r="A5987" s="1" t="s">
        <v>29</v>
      </c>
      <c r="B5987" s="1" t="s">
        <v>22</v>
      </c>
      <c r="C5987" s="1" t="s">
        <v>23</v>
      </c>
      <c r="D5987" s="1" t="s">
        <v>24</v>
      </c>
      <c r="E5987" s="1" t="s">
        <v>25</v>
      </c>
      <c r="F5987" s="1" t="s">
        <v>26</v>
      </c>
      <c r="G5987" s="1" t="s">
        <v>27</v>
      </c>
      <c r="H5987">
        <v>8</v>
      </c>
    </row>
    <row r="5988" spans="1:8" x14ac:dyDescent="0.3">
      <c r="A5988" s="1" t="s">
        <v>30</v>
      </c>
      <c r="B5988" s="1" t="s">
        <v>22</v>
      </c>
      <c r="C5988" s="1" t="s">
        <v>23</v>
      </c>
      <c r="D5988" s="1" t="s">
        <v>24</v>
      </c>
      <c r="E5988" s="1" t="s">
        <v>25</v>
      </c>
      <c r="F5988" s="1" t="s">
        <v>26</v>
      </c>
      <c r="G5988" s="1" t="s">
        <v>27</v>
      </c>
      <c r="H5988">
        <v>8</v>
      </c>
    </row>
    <row r="5989" spans="1:8" x14ac:dyDescent="0.3">
      <c r="A5989" s="1" t="s">
        <v>31</v>
      </c>
      <c r="B5989" s="1" t="s">
        <v>22</v>
      </c>
      <c r="C5989" s="1" t="s">
        <v>23</v>
      </c>
      <c r="D5989" s="1" t="s">
        <v>24</v>
      </c>
      <c r="E5989" s="1" t="s">
        <v>25</v>
      </c>
      <c r="F5989" s="1" t="s">
        <v>26</v>
      </c>
      <c r="G5989" s="1" t="s">
        <v>27</v>
      </c>
      <c r="H5989">
        <v>9</v>
      </c>
    </row>
    <row r="5990" spans="1:8" x14ac:dyDescent="0.3">
      <c r="A5990" s="1" t="s">
        <v>32</v>
      </c>
      <c r="B5990" s="1" t="s">
        <v>22</v>
      </c>
      <c r="C5990" s="1" t="s">
        <v>23</v>
      </c>
      <c r="D5990" s="1" t="s">
        <v>24</v>
      </c>
      <c r="E5990" s="1" t="s">
        <v>25</v>
      </c>
      <c r="F5990" s="1" t="s">
        <v>26</v>
      </c>
      <c r="G5990" s="1" t="s">
        <v>27</v>
      </c>
      <c r="H5990">
        <v>11</v>
      </c>
    </row>
    <row r="5991" spans="1:8" x14ac:dyDescent="0.3">
      <c r="A5991" s="1" t="s">
        <v>33</v>
      </c>
      <c r="B5991" s="1" t="s">
        <v>22</v>
      </c>
      <c r="C5991" s="1" t="s">
        <v>23</v>
      </c>
      <c r="D5991" s="1" t="s">
        <v>24</v>
      </c>
      <c r="E5991" s="1" t="s">
        <v>25</v>
      </c>
      <c r="F5991" s="1" t="s">
        <v>26</v>
      </c>
      <c r="G5991" s="1" t="s">
        <v>27</v>
      </c>
      <c r="H5991">
        <v>22</v>
      </c>
    </row>
    <row r="5992" spans="1:8" x14ac:dyDescent="0.3">
      <c r="A5992" s="1" t="s">
        <v>34</v>
      </c>
      <c r="B5992" s="1" t="s">
        <v>22</v>
      </c>
      <c r="C5992" s="1" t="s">
        <v>23</v>
      </c>
      <c r="D5992" s="1" t="s">
        <v>24</v>
      </c>
      <c r="E5992" s="1" t="s">
        <v>25</v>
      </c>
      <c r="F5992" s="1" t="s">
        <v>26</v>
      </c>
      <c r="G5992" s="1" t="s">
        <v>27</v>
      </c>
      <c r="H5992">
        <v>9</v>
      </c>
    </row>
    <row r="5993" spans="1:8" x14ac:dyDescent="0.3">
      <c r="A5993" s="1" t="s">
        <v>35</v>
      </c>
      <c r="B5993" s="1" t="s">
        <v>22</v>
      </c>
      <c r="C5993" s="1" t="s">
        <v>23</v>
      </c>
      <c r="D5993" s="1" t="s">
        <v>24</v>
      </c>
      <c r="E5993" s="1" t="s">
        <v>25</v>
      </c>
      <c r="F5993" s="1" t="s">
        <v>26</v>
      </c>
      <c r="G5993" s="1" t="s">
        <v>27</v>
      </c>
      <c r="H5993">
        <v>9</v>
      </c>
    </row>
    <row r="5994" spans="1:8" x14ac:dyDescent="0.3">
      <c r="A5994" s="1" t="s">
        <v>36</v>
      </c>
      <c r="B5994" s="1" t="s">
        <v>22</v>
      </c>
      <c r="C5994" s="1" t="s">
        <v>23</v>
      </c>
      <c r="D5994" s="1" t="s">
        <v>24</v>
      </c>
      <c r="E5994" s="1" t="s">
        <v>25</v>
      </c>
      <c r="F5994" s="1" t="s">
        <v>26</v>
      </c>
      <c r="G5994" s="1" t="s">
        <v>27</v>
      </c>
      <c r="H5994">
        <v>8</v>
      </c>
    </row>
    <row r="5995" spans="1:8" x14ac:dyDescent="0.3">
      <c r="A5995" s="1" t="s">
        <v>37</v>
      </c>
      <c r="B5995" s="1" t="s">
        <v>22</v>
      </c>
      <c r="C5995" s="1" t="s">
        <v>23</v>
      </c>
      <c r="D5995" s="1" t="s">
        <v>24</v>
      </c>
      <c r="E5995" s="1" t="s">
        <v>25</v>
      </c>
      <c r="F5995" s="1" t="s">
        <v>26</v>
      </c>
      <c r="G5995" s="1" t="s">
        <v>27</v>
      </c>
      <c r="H5995">
        <v>6</v>
      </c>
    </row>
    <row r="5996" spans="1:8" x14ac:dyDescent="0.3">
      <c r="A5996" s="1" t="s">
        <v>38</v>
      </c>
      <c r="B5996" s="1" t="s">
        <v>22</v>
      </c>
      <c r="C5996" s="1" t="s">
        <v>23</v>
      </c>
      <c r="D5996" s="1" t="s">
        <v>24</v>
      </c>
      <c r="E5996" s="1" t="s">
        <v>25</v>
      </c>
      <c r="F5996" s="1" t="s">
        <v>26</v>
      </c>
      <c r="G5996" s="1" t="s">
        <v>27</v>
      </c>
      <c r="H5996">
        <v>5</v>
      </c>
    </row>
    <row r="5997" spans="1:8" x14ac:dyDescent="0.3">
      <c r="A5997" s="1" t="s">
        <v>39</v>
      </c>
      <c r="B5997" s="1" t="s">
        <v>22</v>
      </c>
      <c r="C5997" s="1" t="s">
        <v>23</v>
      </c>
      <c r="D5997" s="1" t="s">
        <v>24</v>
      </c>
      <c r="E5997" s="1" t="s">
        <v>25</v>
      </c>
      <c r="F5997" s="1" t="s">
        <v>26</v>
      </c>
      <c r="G5997" s="1" t="s">
        <v>27</v>
      </c>
      <c r="H5997">
        <v>26</v>
      </c>
    </row>
    <row r="5998" spans="1:8" x14ac:dyDescent="0.3">
      <c r="A5998" s="1" t="s">
        <v>40</v>
      </c>
      <c r="B5998" s="1" t="s">
        <v>22</v>
      </c>
      <c r="C5998" s="1" t="s">
        <v>23</v>
      </c>
      <c r="D5998" s="1" t="s">
        <v>24</v>
      </c>
      <c r="E5998" s="1" t="s">
        <v>25</v>
      </c>
      <c r="F5998" s="1" t="s">
        <v>26</v>
      </c>
      <c r="G5998" s="1" t="s">
        <v>27</v>
      </c>
      <c r="H5998">
        <v>29</v>
      </c>
    </row>
    <row r="5999" spans="1:8" x14ac:dyDescent="0.3">
      <c r="A5999" s="1" t="s">
        <v>41</v>
      </c>
      <c r="B5999" s="1" t="s">
        <v>22</v>
      </c>
      <c r="C5999" s="1" t="s">
        <v>23</v>
      </c>
      <c r="D5999" s="1" t="s">
        <v>24</v>
      </c>
      <c r="E5999" s="1" t="s">
        <v>25</v>
      </c>
      <c r="F5999" s="1" t="s">
        <v>26</v>
      </c>
      <c r="G5999" s="1" t="s">
        <v>27</v>
      </c>
      <c r="H5999">
        <v>8</v>
      </c>
    </row>
    <row r="6000" spans="1:8" x14ac:dyDescent="0.3">
      <c r="A6000" s="1" t="s">
        <v>42</v>
      </c>
      <c r="B6000" s="1" t="s">
        <v>22</v>
      </c>
      <c r="C6000" s="1" t="s">
        <v>23</v>
      </c>
      <c r="D6000" s="1" t="s">
        <v>24</v>
      </c>
      <c r="E6000" s="1" t="s">
        <v>25</v>
      </c>
      <c r="F6000" s="1" t="s">
        <v>26</v>
      </c>
      <c r="G6000" s="1" t="s">
        <v>27</v>
      </c>
      <c r="H6000">
        <v>11</v>
      </c>
    </row>
    <row r="6001" spans="1:8" x14ac:dyDescent="0.3">
      <c r="A6001" s="1" t="s">
        <v>43</v>
      </c>
      <c r="B6001" s="1" t="s">
        <v>22</v>
      </c>
      <c r="C6001" s="1" t="s">
        <v>23</v>
      </c>
      <c r="D6001" s="1" t="s">
        <v>24</v>
      </c>
      <c r="E6001" s="1" t="s">
        <v>25</v>
      </c>
      <c r="F6001" s="1" t="s">
        <v>26</v>
      </c>
      <c r="G6001" s="1" t="s">
        <v>27</v>
      </c>
      <c r="H6001">
        <v>9</v>
      </c>
    </row>
    <row r="6002" spans="1:8" x14ac:dyDescent="0.3">
      <c r="A6002" s="1" t="s">
        <v>44</v>
      </c>
      <c r="B6002" s="1" t="s">
        <v>22</v>
      </c>
      <c r="C6002" s="1" t="s">
        <v>23</v>
      </c>
      <c r="D6002" s="1" t="s">
        <v>24</v>
      </c>
      <c r="E6002" s="1" t="s">
        <v>25</v>
      </c>
      <c r="F6002" s="1" t="s">
        <v>26</v>
      </c>
      <c r="G6002" s="1" t="s">
        <v>27</v>
      </c>
      <c r="H6002">
        <v>7</v>
      </c>
    </row>
    <row r="6003" spans="1:8" x14ac:dyDescent="0.3">
      <c r="A6003" s="1" t="s">
        <v>45</v>
      </c>
      <c r="B6003" s="1" t="s">
        <v>22</v>
      </c>
      <c r="C6003" s="1" t="s">
        <v>23</v>
      </c>
      <c r="D6003" s="1" t="s">
        <v>24</v>
      </c>
      <c r="E6003" s="1" t="s">
        <v>25</v>
      </c>
      <c r="F6003" s="1" t="s">
        <v>26</v>
      </c>
      <c r="G6003" s="1" t="s">
        <v>27</v>
      </c>
      <c r="H6003">
        <v>7</v>
      </c>
    </row>
    <row r="6004" spans="1:8" x14ac:dyDescent="0.3">
      <c r="A6004" s="1" t="s">
        <v>46</v>
      </c>
      <c r="B6004" s="1" t="s">
        <v>22</v>
      </c>
      <c r="C6004" s="1" t="s">
        <v>23</v>
      </c>
      <c r="D6004" s="1" t="s">
        <v>24</v>
      </c>
      <c r="E6004" s="1" t="s">
        <v>25</v>
      </c>
      <c r="F6004" s="1" t="s">
        <v>26</v>
      </c>
      <c r="G6004" s="1" t="s">
        <v>27</v>
      </c>
      <c r="H6004">
        <v>12</v>
      </c>
    </row>
    <row r="6005" spans="1:8" x14ac:dyDescent="0.3">
      <c r="A6005" s="1" t="s">
        <v>47</v>
      </c>
      <c r="B6005" s="1" t="s">
        <v>22</v>
      </c>
      <c r="C6005" s="1" t="s">
        <v>23</v>
      </c>
      <c r="D6005" s="1" t="s">
        <v>24</v>
      </c>
      <c r="E6005" s="1" t="s">
        <v>25</v>
      </c>
      <c r="F6005" s="1" t="s">
        <v>26</v>
      </c>
      <c r="G6005" s="1" t="s">
        <v>27</v>
      </c>
      <c r="H6005">
        <v>14</v>
      </c>
    </row>
    <row r="6006" spans="1:8" x14ac:dyDescent="0.3">
      <c r="A6006" s="1" t="s">
        <v>48</v>
      </c>
      <c r="B6006" s="1" t="s">
        <v>22</v>
      </c>
      <c r="C6006" s="1" t="s">
        <v>23</v>
      </c>
      <c r="D6006" s="1" t="s">
        <v>24</v>
      </c>
      <c r="E6006" s="1" t="s">
        <v>25</v>
      </c>
      <c r="F6006" s="1" t="s">
        <v>26</v>
      </c>
      <c r="G6006" s="1" t="s">
        <v>27</v>
      </c>
      <c r="H6006">
        <v>28</v>
      </c>
    </row>
    <row r="6007" spans="1:8" x14ac:dyDescent="0.3">
      <c r="A6007" s="1" t="s">
        <v>49</v>
      </c>
      <c r="B6007" s="1" t="s">
        <v>22</v>
      </c>
      <c r="C6007" s="1" t="s">
        <v>23</v>
      </c>
      <c r="D6007" s="1" t="s">
        <v>24</v>
      </c>
      <c r="E6007" s="1" t="s">
        <v>25</v>
      </c>
      <c r="F6007" s="1" t="s">
        <v>26</v>
      </c>
      <c r="G6007" s="1" t="s">
        <v>27</v>
      </c>
      <c r="H6007">
        <v>4</v>
      </c>
    </row>
    <row r="6008" spans="1:8" x14ac:dyDescent="0.3">
      <c r="A6008" s="1" t="s">
        <v>50</v>
      </c>
      <c r="B6008" s="1" t="s">
        <v>22</v>
      </c>
      <c r="C6008" s="1" t="s">
        <v>23</v>
      </c>
      <c r="D6008" s="1" t="s">
        <v>24</v>
      </c>
      <c r="E6008" s="1" t="s">
        <v>25</v>
      </c>
      <c r="F6008" s="1" t="s">
        <v>26</v>
      </c>
      <c r="G6008" s="1" t="s">
        <v>27</v>
      </c>
      <c r="H6008">
        <v>6</v>
      </c>
    </row>
    <row r="6009" spans="1:8" x14ac:dyDescent="0.3">
      <c r="A6009" s="1" t="s">
        <v>51</v>
      </c>
      <c r="B6009" s="1" t="s">
        <v>22</v>
      </c>
      <c r="C6009" s="1" t="s">
        <v>23</v>
      </c>
      <c r="D6009" s="1" t="s">
        <v>24</v>
      </c>
      <c r="E6009" s="1" t="s">
        <v>25</v>
      </c>
      <c r="F6009" s="1" t="s">
        <v>26</v>
      </c>
      <c r="G6009" s="1" t="s">
        <v>27</v>
      </c>
      <c r="H6009">
        <v>4</v>
      </c>
    </row>
    <row r="6010" spans="1:8" x14ac:dyDescent="0.3">
      <c r="A6010" s="1" t="s">
        <v>52</v>
      </c>
      <c r="B6010" s="1" t="s">
        <v>22</v>
      </c>
      <c r="C6010" s="1" t="s">
        <v>23</v>
      </c>
      <c r="D6010" s="1" t="s">
        <v>24</v>
      </c>
      <c r="E6010" s="1" t="s">
        <v>25</v>
      </c>
      <c r="F6010" s="1" t="s">
        <v>26</v>
      </c>
      <c r="G6010" s="1" t="s">
        <v>27</v>
      </c>
      <c r="H6010">
        <v>22</v>
      </c>
    </row>
    <row r="6011" spans="1:8" x14ac:dyDescent="0.3">
      <c r="A6011" s="1" t="s">
        <v>53</v>
      </c>
      <c r="B6011" s="1" t="s">
        <v>22</v>
      </c>
      <c r="C6011" s="1" t="s">
        <v>23</v>
      </c>
      <c r="D6011" s="1" t="s">
        <v>24</v>
      </c>
      <c r="E6011" s="1" t="s">
        <v>25</v>
      </c>
      <c r="F6011" s="1" t="s">
        <v>26</v>
      </c>
      <c r="G6011" s="1" t="s">
        <v>27</v>
      </c>
      <c r="H6011">
        <v>6</v>
      </c>
    </row>
    <row r="6012" spans="1:8" x14ac:dyDescent="0.3">
      <c r="A6012" s="1" t="s">
        <v>54</v>
      </c>
      <c r="B6012" s="1" t="s">
        <v>22</v>
      </c>
      <c r="C6012" s="1" t="s">
        <v>23</v>
      </c>
      <c r="D6012" s="1" t="s">
        <v>24</v>
      </c>
      <c r="E6012" s="1" t="s">
        <v>25</v>
      </c>
      <c r="F6012" s="1" t="s">
        <v>26</v>
      </c>
      <c r="G6012" s="1" t="s">
        <v>27</v>
      </c>
      <c r="H6012">
        <v>8</v>
      </c>
    </row>
    <row r="6013" spans="1:8" x14ac:dyDescent="0.3">
      <c r="A6013" s="1" t="s">
        <v>55</v>
      </c>
      <c r="B6013" s="1" t="s">
        <v>22</v>
      </c>
      <c r="C6013" s="1" t="s">
        <v>23</v>
      </c>
      <c r="D6013" s="1" t="s">
        <v>24</v>
      </c>
      <c r="E6013" s="1" t="s">
        <v>25</v>
      </c>
      <c r="F6013" s="1" t="s">
        <v>26</v>
      </c>
      <c r="G6013" s="1" t="s">
        <v>27</v>
      </c>
      <c r="H6013">
        <v>4</v>
      </c>
    </row>
    <row r="6014" spans="1:8" x14ac:dyDescent="0.3">
      <c r="A6014" s="1" t="s">
        <v>56</v>
      </c>
      <c r="B6014" s="1" t="s">
        <v>22</v>
      </c>
      <c r="C6014" s="1" t="s">
        <v>23</v>
      </c>
      <c r="D6014" s="1" t="s">
        <v>24</v>
      </c>
      <c r="E6014" s="1" t="s">
        <v>25</v>
      </c>
      <c r="F6014" s="1" t="s">
        <v>26</v>
      </c>
      <c r="G6014" s="1" t="s">
        <v>27</v>
      </c>
      <c r="H6014">
        <v>7</v>
      </c>
    </row>
    <row r="6015" spans="1:8" x14ac:dyDescent="0.3">
      <c r="A6015" s="1" t="s">
        <v>57</v>
      </c>
      <c r="B6015" s="1" t="s">
        <v>22</v>
      </c>
      <c r="C6015" s="1" t="s">
        <v>23</v>
      </c>
      <c r="D6015" s="1" t="s">
        <v>24</v>
      </c>
      <c r="E6015" s="1" t="s">
        <v>25</v>
      </c>
      <c r="F6015" s="1" t="s">
        <v>26</v>
      </c>
      <c r="G6015" s="1" t="s">
        <v>27</v>
      </c>
      <c r="H6015">
        <v>6</v>
      </c>
    </row>
    <row r="6016" spans="1:8" x14ac:dyDescent="0.3">
      <c r="A6016" s="1" t="s">
        <v>58</v>
      </c>
      <c r="B6016" s="1" t="s">
        <v>22</v>
      </c>
      <c r="C6016" s="1" t="s">
        <v>23</v>
      </c>
      <c r="D6016" s="1" t="s">
        <v>24</v>
      </c>
      <c r="E6016" s="1" t="s">
        <v>25</v>
      </c>
      <c r="F6016" s="1" t="s">
        <v>26</v>
      </c>
      <c r="G6016" s="1" t="s">
        <v>27</v>
      </c>
      <c r="H6016">
        <v>17</v>
      </c>
    </row>
    <row r="6017" spans="1:8" x14ac:dyDescent="0.3">
      <c r="A6017" s="1" t="s">
        <v>59</v>
      </c>
      <c r="B6017" s="1" t="s">
        <v>22</v>
      </c>
      <c r="C6017" s="1" t="s">
        <v>23</v>
      </c>
      <c r="D6017" s="1" t="s">
        <v>24</v>
      </c>
      <c r="E6017" s="1" t="s">
        <v>25</v>
      </c>
      <c r="F6017" s="1" t="s">
        <v>26</v>
      </c>
      <c r="G6017" s="1" t="s">
        <v>27</v>
      </c>
      <c r="H6017">
        <v>7</v>
      </c>
    </row>
    <row r="6018" spans="1:8" x14ac:dyDescent="0.3">
      <c r="A6018" s="1" t="s">
        <v>60</v>
      </c>
      <c r="B6018" s="1" t="s">
        <v>22</v>
      </c>
      <c r="C6018" s="1" t="s">
        <v>23</v>
      </c>
      <c r="D6018" s="1" t="s">
        <v>24</v>
      </c>
      <c r="E6018" s="1" t="s">
        <v>25</v>
      </c>
      <c r="F6018" s="1" t="s">
        <v>26</v>
      </c>
      <c r="G6018" s="1" t="s">
        <v>27</v>
      </c>
      <c r="H6018">
        <v>8</v>
      </c>
    </row>
    <row r="6019" spans="1:8" x14ac:dyDescent="0.3">
      <c r="A6019" s="1" t="s">
        <v>61</v>
      </c>
      <c r="B6019" s="1" t="s">
        <v>22</v>
      </c>
      <c r="C6019" s="1" t="s">
        <v>23</v>
      </c>
      <c r="D6019" s="1" t="s">
        <v>24</v>
      </c>
      <c r="E6019" s="1" t="s">
        <v>25</v>
      </c>
      <c r="F6019" s="1" t="s">
        <v>26</v>
      </c>
      <c r="G6019" s="1" t="s">
        <v>27</v>
      </c>
      <c r="H6019">
        <v>9</v>
      </c>
    </row>
    <row r="6020" spans="1:8" x14ac:dyDescent="0.3">
      <c r="A6020" s="1" t="s">
        <v>62</v>
      </c>
      <c r="B6020" s="1" t="s">
        <v>22</v>
      </c>
      <c r="C6020" s="1" t="s">
        <v>23</v>
      </c>
      <c r="D6020" s="1" t="s">
        <v>24</v>
      </c>
      <c r="E6020" s="1" t="s">
        <v>25</v>
      </c>
      <c r="F6020" s="1" t="s">
        <v>26</v>
      </c>
      <c r="G6020" s="1" t="s">
        <v>27</v>
      </c>
      <c r="H6020">
        <v>10</v>
      </c>
    </row>
    <row r="6021" spans="1:8" x14ac:dyDescent="0.3">
      <c r="A6021" s="1" t="s">
        <v>63</v>
      </c>
      <c r="B6021" s="1" t="s">
        <v>22</v>
      </c>
      <c r="C6021" s="1" t="s">
        <v>23</v>
      </c>
      <c r="D6021" s="1" t="s">
        <v>24</v>
      </c>
      <c r="E6021" s="1" t="s">
        <v>25</v>
      </c>
      <c r="F6021" s="1" t="s">
        <v>26</v>
      </c>
      <c r="G6021" s="1" t="s">
        <v>27</v>
      </c>
      <c r="H6021">
        <v>6</v>
      </c>
    </row>
    <row r="6022" spans="1:8" x14ac:dyDescent="0.3">
      <c r="A6022" s="1" t="s">
        <v>64</v>
      </c>
      <c r="B6022" s="1" t="s">
        <v>22</v>
      </c>
      <c r="C6022" s="1" t="s">
        <v>23</v>
      </c>
      <c r="D6022" s="1" t="s">
        <v>24</v>
      </c>
      <c r="E6022" s="1" t="s">
        <v>25</v>
      </c>
      <c r="F6022" s="1" t="s">
        <v>26</v>
      </c>
      <c r="G6022" s="1" t="s">
        <v>27</v>
      </c>
      <c r="H6022">
        <v>5</v>
      </c>
    </row>
    <row r="6023" spans="1:8" x14ac:dyDescent="0.3">
      <c r="A6023" s="1" t="s">
        <v>65</v>
      </c>
      <c r="B6023" s="1" t="s">
        <v>22</v>
      </c>
      <c r="C6023" s="1" t="s">
        <v>23</v>
      </c>
      <c r="D6023" s="1" t="s">
        <v>24</v>
      </c>
      <c r="E6023" s="1" t="s">
        <v>25</v>
      </c>
      <c r="F6023" s="1" t="s">
        <v>26</v>
      </c>
      <c r="G6023" s="1" t="s">
        <v>27</v>
      </c>
      <c r="H6023">
        <v>9</v>
      </c>
    </row>
    <row r="6024" spans="1:8" x14ac:dyDescent="0.3">
      <c r="A6024" s="1" t="s">
        <v>66</v>
      </c>
      <c r="B6024" s="1" t="s">
        <v>22</v>
      </c>
      <c r="C6024" s="1" t="s">
        <v>23</v>
      </c>
      <c r="D6024" s="1" t="s">
        <v>24</v>
      </c>
      <c r="E6024" s="1" t="s">
        <v>25</v>
      </c>
      <c r="F6024" s="1" t="s">
        <v>26</v>
      </c>
      <c r="G6024" s="1" t="s">
        <v>27</v>
      </c>
      <c r="H6024">
        <v>45</v>
      </c>
    </row>
    <row r="6025" spans="1:8" x14ac:dyDescent="0.3">
      <c r="A6025" s="1" t="s">
        <v>67</v>
      </c>
      <c r="B6025" s="1" t="s">
        <v>22</v>
      </c>
      <c r="C6025" s="1" t="s">
        <v>23</v>
      </c>
      <c r="D6025" s="1" t="s">
        <v>24</v>
      </c>
      <c r="E6025" s="1" t="s">
        <v>25</v>
      </c>
      <c r="F6025" s="1" t="s">
        <v>26</v>
      </c>
      <c r="G6025" s="1" t="s">
        <v>27</v>
      </c>
      <c r="H6025">
        <v>49</v>
      </c>
    </row>
    <row r="6026" spans="1:8" x14ac:dyDescent="0.3">
      <c r="A6026" s="1" t="s">
        <v>68</v>
      </c>
      <c r="B6026" s="1" t="s">
        <v>22</v>
      </c>
      <c r="C6026" s="1" t="s">
        <v>23</v>
      </c>
      <c r="D6026" s="1" t="s">
        <v>24</v>
      </c>
      <c r="E6026" s="1" t="s">
        <v>25</v>
      </c>
      <c r="F6026" s="1" t="s">
        <v>26</v>
      </c>
      <c r="G6026" s="1" t="s">
        <v>27</v>
      </c>
      <c r="H6026">
        <v>7</v>
      </c>
    </row>
    <row r="6027" spans="1:8" x14ac:dyDescent="0.3">
      <c r="A6027" s="1" t="s">
        <v>69</v>
      </c>
      <c r="B6027" s="1" t="s">
        <v>22</v>
      </c>
      <c r="C6027" s="1" t="s">
        <v>23</v>
      </c>
      <c r="D6027" s="1" t="s">
        <v>24</v>
      </c>
      <c r="E6027" s="1" t="s">
        <v>25</v>
      </c>
      <c r="F6027" s="1" t="s">
        <v>26</v>
      </c>
      <c r="G6027" s="1" t="s">
        <v>27</v>
      </c>
      <c r="H6027">
        <v>6</v>
      </c>
    </row>
    <row r="6028" spans="1:8" x14ac:dyDescent="0.3">
      <c r="A6028" s="1" t="s">
        <v>70</v>
      </c>
      <c r="B6028" s="1" t="s">
        <v>22</v>
      </c>
      <c r="C6028" s="1" t="s">
        <v>23</v>
      </c>
      <c r="D6028" s="1" t="s">
        <v>24</v>
      </c>
      <c r="E6028" s="1" t="s">
        <v>25</v>
      </c>
      <c r="F6028" s="1" t="s">
        <v>26</v>
      </c>
      <c r="G6028" s="1" t="s">
        <v>27</v>
      </c>
      <c r="H6028">
        <v>7</v>
      </c>
    </row>
    <row r="6029" spans="1:8" x14ac:dyDescent="0.3">
      <c r="A6029" s="1" t="s">
        <v>71</v>
      </c>
      <c r="B6029" s="1" t="s">
        <v>22</v>
      </c>
      <c r="C6029" s="1" t="s">
        <v>23</v>
      </c>
      <c r="D6029" s="1" t="s">
        <v>24</v>
      </c>
      <c r="E6029" s="1" t="s">
        <v>25</v>
      </c>
      <c r="F6029" s="1" t="s">
        <v>26</v>
      </c>
      <c r="G6029" s="1" t="s">
        <v>27</v>
      </c>
      <c r="H6029">
        <v>8</v>
      </c>
    </row>
    <row r="6030" spans="1:8" x14ac:dyDescent="0.3">
      <c r="A6030" s="1" t="s">
        <v>72</v>
      </c>
      <c r="B6030" s="1" t="s">
        <v>22</v>
      </c>
      <c r="C6030" s="1" t="s">
        <v>23</v>
      </c>
      <c r="D6030" s="1" t="s">
        <v>24</v>
      </c>
      <c r="E6030" s="1" t="s">
        <v>25</v>
      </c>
      <c r="F6030" s="1" t="s">
        <v>26</v>
      </c>
      <c r="G6030" s="1" t="s">
        <v>27</v>
      </c>
      <c r="H6030">
        <v>6</v>
      </c>
    </row>
    <row r="6031" spans="1:8" x14ac:dyDescent="0.3">
      <c r="A6031" s="1" t="s">
        <v>73</v>
      </c>
      <c r="B6031" s="1" t="s">
        <v>22</v>
      </c>
      <c r="C6031" s="1" t="s">
        <v>23</v>
      </c>
      <c r="D6031" s="1" t="s">
        <v>24</v>
      </c>
      <c r="E6031" s="1" t="s">
        <v>25</v>
      </c>
      <c r="F6031" s="1" t="s">
        <v>26</v>
      </c>
      <c r="G6031" s="1" t="s">
        <v>27</v>
      </c>
      <c r="H6031">
        <v>5</v>
      </c>
    </row>
    <row r="6032" spans="1:8" x14ac:dyDescent="0.3">
      <c r="A6032" s="1" t="s">
        <v>74</v>
      </c>
      <c r="B6032" s="1" t="s">
        <v>22</v>
      </c>
      <c r="C6032" s="1" t="s">
        <v>23</v>
      </c>
      <c r="D6032" s="1" t="s">
        <v>24</v>
      </c>
      <c r="E6032" s="1" t="s">
        <v>25</v>
      </c>
      <c r="F6032" s="1" t="s">
        <v>26</v>
      </c>
      <c r="G6032" s="1" t="s">
        <v>27</v>
      </c>
      <c r="H6032">
        <v>5</v>
      </c>
    </row>
    <row r="6033" spans="1:8" x14ac:dyDescent="0.3">
      <c r="A6033" s="1" t="s">
        <v>75</v>
      </c>
      <c r="B6033" s="1" t="s">
        <v>22</v>
      </c>
      <c r="C6033" s="1" t="s">
        <v>23</v>
      </c>
      <c r="D6033" s="1" t="s">
        <v>24</v>
      </c>
      <c r="E6033" s="1" t="s">
        <v>25</v>
      </c>
      <c r="F6033" s="1" t="s">
        <v>26</v>
      </c>
      <c r="G6033" s="1" t="s">
        <v>27</v>
      </c>
      <c r="H6033">
        <v>5</v>
      </c>
    </row>
    <row r="6034" spans="1:8" x14ac:dyDescent="0.3">
      <c r="A6034" s="1" t="s">
        <v>76</v>
      </c>
      <c r="B6034" s="1" t="s">
        <v>22</v>
      </c>
      <c r="C6034" s="1" t="s">
        <v>23</v>
      </c>
      <c r="D6034" s="1" t="s">
        <v>24</v>
      </c>
      <c r="E6034" s="1" t="s">
        <v>25</v>
      </c>
      <c r="F6034" s="1" t="s">
        <v>26</v>
      </c>
      <c r="G6034" s="1" t="s">
        <v>27</v>
      </c>
      <c r="H6034">
        <v>10</v>
      </c>
    </row>
    <row r="6035" spans="1:8" x14ac:dyDescent="0.3">
      <c r="A6035" s="1" t="s">
        <v>77</v>
      </c>
      <c r="B6035" s="1" t="s">
        <v>22</v>
      </c>
      <c r="C6035" s="1" t="s">
        <v>23</v>
      </c>
      <c r="D6035" s="1" t="s">
        <v>24</v>
      </c>
      <c r="E6035" s="1" t="s">
        <v>25</v>
      </c>
      <c r="F6035" s="1" t="s">
        <v>26</v>
      </c>
      <c r="G6035" s="1" t="s">
        <v>27</v>
      </c>
      <c r="H6035">
        <v>5</v>
      </c>
    </row>
    <row r="6036" spans="1:8" x14ac:dyDescent="0.3">
      <c r="A6036" s="1" t="s">
        <v>78</v>
      </c>
      <c r="B6036" s="1" t="s">
        <v>22</v>
      </c>
      <c r="C6036" s="1" t="s">
        <v>23</v>
      </c>
      <c r="D6036" s="1" t="s">
        <v>24</v>
      </c>
      <c r="E6036" s="1" t="s">
        <v>25</v>
      </c>
      <c r="F6036" s="1" t="s">
        <v>26</v>
      </c>
      <c r="G6036" s="1" t="s">
        <v>27</v>
      </c>
      <c r="H6036">
        <v>10</v>
      </c>
    </row>
    <row r="6037" spans="1:8" x14ac:dyDescent="0.3">
      <c r="A6037" s="1" t="s">
        <v>79</v>
      </c>
      <c r="B6037" s="1" t="s">
        <v>22</v>
      </c>
      <c r="C6037" s="1" t="s">
        <v>23</v>
      </c>
      <c r="D6037" s="1" t="s">
        <v>24</v>
      </c>
      <c r="E6037" s="1" t="s">
        <v>25</v>
      </c>
      <c r="F6037" s="1" t="s">
        <v>26</v>
      </c>
      <c r="G6037" s="1" t="s">
        <v>27</v>
      </c>
      <c r="H6037">
        <v>5</v>
      </c>
    </row>
    <row r="6038" spans="1:8" x14ac:dyDescent="0.3">
      <c r="A6038" s="1" t="s">
        <v>80</v>
      </c>
      <c r="B6038" s="1" t="s">
        <v>22</v>
      </c>
      <c r="C6038" s="1" t="s">
        <v>23</v>
      </c>
      <c r="D6038" s="1" t="s">
        <v>24</v>
      </c>
      <c r="E6038" s="1" t="s">
        <v>25</v>
      </c>
      <c r="F6038" s="1" t="s">
        <v>26</v>
      </c>
      <c r="G6038" s="1" t="s">
        <v>27</v>
      </c>
      <c r="H6038">
        <v>5</v>
      </c>
    </row>
    <row r="6039" spans="1:8" x14ac:dyDescent="0.3">
      <c r="A6039" s="1" t="s">
        <v>81</v>
      </c>
      <c r="B6039" s="1" t="s">
        <v>22</v>
      </c>
      <c r="C6039" s="1" t="s">
        <v>23</v>
      </c>
      <c r="D6039" s="1" t="s">
        <v>24</v>
      </c>
      <c r="E6039" s="1" t="s">
        <v>25</v>
      </c>
      <c r="F6039" s="1" t="s">
        <v>26</v>
      </c>
      <c r="G6039" s="1" t="s">
        <v>27</v>
      </c>
      <c r="H6039">
        <v>9</v>
      </c>
    </row>
    <row r="6040" spans="1:8" x14ac:dyDescent="0.3">
      <c r="A6040" s="1" t="s">
        <v>82</v>
      </c>
      <c r="B6040" s="1" t="s">
        <v>22</v>
      </c>
      <c r="C6040" s="1" t="s">
        <v>23</v>
      </c>
      <c r="D6040" s="1" t="s">
        <v>24</v>
      </c>
      <c r="E6040" s="1" t="s">
        <v>25</v>
      </c>
      <c r="F6040" s="1" t="s">
        <v>26</v>
      </c>
      <c r="G6040" s="1" t="s">
        <v>27</v>
      </c>
      <c r="H6040">
        <v>6</v>
      </c>
    </row>
    <row r="6041" spans="1:8" x14ac:dyDescent="0.3">
      <c r="A6041" s="1" t="s">
        <v>83</v>
      </c>
      <c r="B6041" s="1" t="s">
        <v>22</v>
      </c>
      <c r="C6041" s="1" t="s">
        <v>23</v>
      </c>
      <c r="D6041" s="1" t="s">
        <v>24</v>
      </c>
      <c r="E6041" s="1" t="s">
        <v>25</v>
      </c>
      <c r="F6041" s="1" t="s">
        <v>26</v>
      </c>
      <c r="G6041" s="1" t="s">
        <v>27</v>
      </c>
      <c r="H6041">
        <v>10</v>
      </c>
    </row>
    <row r="6042" spans="1:8" x14ac:dyDescent="0.3">
      <c r="A6042" s="1" t="s">
        <v>84</v>
      </c>
      <c r="B6042" s="1" t="s">
        <v>22</v>
      </c>
      <c r="C6042" s="1" t="s">
        <v>23</v>
      </c>
      <c r="D6042" s="1" t="s">
        <v>24</v>
      </c>
      <c r="E6042" s="1" t="s">
        <v>25</v>
      </c>
      <c r="F6042" s="1" t="s">
        <v>26</v>
      </c>
      <c r="G6042" s="1" t="s">
        <v>27</v>
      </c>
      <c r="H6042">
        <v>7</v>
      </c>
    </row>
    <row r="6043" spans="1:8" x14ac:dyDescent="0.3">
      <c r="A6043" s="1" t="s">
        <v>85</v>
      </c>
      <c r="B6043" s="1" t="s">
        <v>22</v>
      </c>
      <c r="C6043" s="1" t="s">
        <v>23</v>
      </c>
      <c r="D6043" s="1" t="s">
        <v>24</v>
      </c>
      <c r="E6043" s="1" t="s">
        <v>25</v>
      </c>
      <c r="F6043" s="1" t="s">
        <v>26</v>
      </c>
      <c r="G6043" s="1" t="s">
        <v>27</v>
      </c>
      <c r="H6043">
        <v>7</v>
      </c>
    </row>
    <row r="6044" spans="1:8" x14ac:dyDescent="0.3">
      <c r="A6044" s="1" t="s">
        <v>86</v>
      </c>
      <c r="B6044" s="1" t="s">
        <v>22</v>
      </c>
      <c r="C6044" s="1" t="s">
        <v>23</v>
      </c>
      <c r="D6044" s="1" t="s">
        <v>24</v>
      </c>
      <c r="E6044" s="1" t="s">
        <v>25</v>
      </c>
      <c r="F6044" s="1" t="s">
        <v>26</v>
      </c>
      <c r="G6044" s="1" t="s">
        <v>27</v>
      </c>
      <c r="H6044">
        <v>10</v>
      </c>
    </row>
    <row r="6045" spans="1:8" x14ac:dyDescent="0.3">
      <c r="A6045" s="1" t="s">
        <v>87</v>
      </c>
      <c r="B6045" s="1" t="s">
        <v>22</v>
      </c>
      <c r="C6045" s="1" t="s">
        <v>23</v>
      </c>
      <c r="D6045" s="1" t="s">
        <v>24</v>
      </c>
      <c r="E6045" s="1" t="s">
        <v>25</v>
      </c>
      <c r="F6045" s="1" t="s">
        <v>26</v>
      </c>
      <c r="G6045" s="1" t="s">
        <v>27</v>
      </c>
      <c r="H6045">
        <v>8</v>
      </c>
    </row>
    <row r="6046" spans="1:8" x14ac:dyDescent="0.3">
      <c r="A6046" s="1" t="s">
        <v>88</v>
      </c>
      <c r="B6046" s="1" t="s">
        <v>22</v>
      </c>
      <c r="C6046" s="1" t="s">
        <v>23</v>
      </c>
      <c r="D6046" s="1" t="s">
        <v>24</v>
      </c>
      <c r="E6046" s="1" t="s">
        <v>25</v>
      </c>
      <c r="F6046" s="1" t="s">
        <v>26</v>
      </c>
      <c r="G6046" s="1" t="s">
        <v>27</v>
      </c>
      <c r="H6046">
        <v>7</v>
      </c>
    </row>
    <row r="6047" spans="1:8" x14ac:dyDescent="0.3">
      <c r="A6047" s="1" t="s">
        <v>89</v>
      </c>
      <c r="B6047" s="1" t="s">
        <v>22</v>
      </c>
      <c r="C6047" s="1" t="s">
        <v>23</v>
      </c>
      <c r="D6047" s="1" t="s">
        <v>24</v>
      </c>
      <c r="E6047" s="1" t="s">
        <v>25</v>
      </c>
      <c r="F6047" s="1" t="s">
        <v>26</v>
      </c>
      <c r="G6047" s="1" t="s">
        <v>27</v>
      </c>
      <c r="H6047">
        <v>7</v>
      </c>
    </row>
    <row r="6048" spans="1:8" x14ac:dyDescent="0.3">
      <c r="A6048" s="1" t="s">
        <v>90</v>
      </c>
      <c r="B6048" s="1" t="s">
        <v>22</v>
      </c>
      <c r="C6048" s="1" t="s">
        <v>23</v>
      </c>
      <c r="D6048" s="1" t="s">
        <v>24</v>
      </c>
      <c r="E6048" s="1" t="s">
        <v>25</v>
      </c>
      <c r="F6048" s="1" t="s">
        <v>26</v>
      </c>
      <c r="G6048" s="1" t="s">
        <v>27</v>
      </c>
      <c r="H6048">
        <v>7</v>
      </c>
    </row>
    <row r="6049" spans="1:8" x14ac:dyDescent="0.3">
      <c r="A6049" s="1" t="s">
        <v>91</v>
      </c>
      <c r="B6049" s="1" t="s">
        <v>22</v>
      </c>
      <c r="C6049" s="1" t="s">
        <v>23</v>
      </c>
      <c r="D6049" s="1" t="s">
        <v>24</v>
      </c>
      <c r="E6049" s="1" t="s">
        <v>25</v>
      </c>
      <c r="F6049" s="1" t="s">
        <v>26</v>
      </c>
      <c r="G6049" s="1" t="s">
        <v>27</v>
      </c>
      <c r="H6049">
        <v>10</v>
      </c>
    </row>
    <row r="6050" spans="1:8" x14ac:dyDescent="0.3">
      <c r="A6050" s="1" t="s">
        <v>92</v>
      </c>
      <c r="B6050" s="1" t="s">
        <v>22</v>
      </c>
      <c r="C6050" s="1" t="s">
        <v>23</v>
      </c>
      <c r="D6050" s="1" t="s">
        <v>24</v>
      </c>
      <c r="E6050" s="1" t="s">
        <v>25</v>
      </c>
      <c r="F6050" s="1" t="s">
        <v>26</v>
      </c>
      <c r="G6050" s="1" t="s">
        <v>27</v>
      </c>
      <c r="H6050">
        <v>7</v>
      </c>
    </row>
    <row r="6051" spans="1:8" x14ac:dyDescent="0.3">
      <c r="A6051" s="1" t="s">
        <v>93</v>
      </c>
      <c r="B6051" s="1" t="s">
        <v>22</v>
      </c>
      <c r="C6051" s="1" t="s">
        <v>23</v>
      </c>
      <c r="D6051" s="1" t="s">
        <v>24</v>
      </c>
      <c r="E6051" s="1" t="s">
        <v>25</v>
      </c>
      <c r="F6051" s="1" t="s">
        <v>26</v>
      </c>
      <c r="G6051" s="1" t="s">
        <v>27</v>
      </c>
      <c r="H6051">
        <v>7</v>
      </c>
    </row>
    <row r="6052" spans="1:8" x14ac:dyDescent="0.3">
      <c r="A6052" s="1" t="s">
        <v>94</v>
      </c>
      <c r="B6052" s="1" t="s">
        <v>22</v>
      </c>
      <c r="C6052" s="1" t="s">
        <v>23</v>
      </c>
      <c r="D6052" s="1" t="s">
        <v>24</v>
      </c>
      <c r="E6052" s="1" t="s">
        <v>25</v>
      </c>
      <c r="F6052" s="1" t="s">
        <v>26</v>
      </c>
      <c r="G6052" s="1" t="s">
        <v>27</v>
      </c>
      <c r="H6052">
        <v>11</v>
      </c>
    </row>
    <row r="6053" spans="1:8" x14ac:dyDescent="0.3">
      <c r="A6053" s="1" t="s">
        <v>95</v>
      </c>
      <c r="B6053" s="1" t="s">
        <v>22</v>
      </c>
      <c r="C6053" s="1" t="s">
        <v>23</v>
      </c>
      <c r="D6053" s="1" t="s">
        <v>24</v>
      </c>
      <c r="E6053" s="1" t="s">
        <v>25</v>
      </c>
      <c r="F6053" s="1" t="s">
        <v>26</v>
      </c>
      <c r="G6053" s="1" t="s">
        <v>27</v>
      </c>
      <c r="H6053">
        <v>12</v>
      </c>
    </row>
    <row r="6054" spans="1:8" x14ac:dyDescent="0.3">
      <c r="A6054" s="1" t="s">
        <v>96</v>
      </c>
      <c r="B6054" s="1" t="s">
        <v>22</v>
      </c>
      <c r="C6054" s="1" t="s">
        <v>23</v>
      </c>
      <c r="D6054" s="1" t="s">
        <v>24</v>
      </c>
      <c r="E6054" s="1" t="s">
        <v>25</v>
      </c>
      <c r="F6054" s="1" t="s">
        <v>26</v>
      </c>
      <c r="G6054" s="1" t="s">
        <v>27</v>
      </c>
      <c r="H6054">
        <v>8</v>
      </c>
    </row>
    <row r="6055" spans="1:8" x14ac:dyDescent="0.3">
      <c r="A6055" s="1" t="s">
        <v>97</v>
      </c>
      <c r="B6055" s="1" t="s">
        <v>22</v>
      </c>
      <c r="C6055" s="1" t="s">
        <v>23</v>
      </c>
      <c r="D6055" s="1" t="s">
        <v>24</v>
      </c>
      <c r="E6055" s="1" t="s">
        <v>25</v>
      </c>
      <c r="F6055" s="1" t="s">
        <v>26</v>
      </c>
      <c r="G6055" s="1" t="s">
        <v>27</v>
      </c>
      <c r="H6055">
        <v>13</v>
      </c>
    </row>
    <row r="6056" spans="1:8" x14ac:dyDescent="0.3">
      <c r="A6056" s="1" t="s">
        <v>98</v>
      </c>
      <c r="B6056" s="1" t="s">
        <v>22</v>
      </c>
      <c r="C6056" s="1" t="s">
        <v>23</v>
      </c>
      <c r="D6056" s="1" t="s">
        <v>24</v>
      </c>
      <c r="E6056" s="1" t="s">
        <v>25</v>
      </c>
      <c r="F6056" s="1" t="s">
        <v>26</v>
      </c>
      <c r="G6056" s="1" t="s">
        <v>27</v>
      </c>
      <c r="H6056">
        <v>25</v>
      </c>
    </row>
    <row r="6057" spans="1:8" x14ac:dyDescent="0.3">
      <c r="A6057" s="1" t="s">
        <v>99</v>
      </c>
      <c r="B6057" s="1" t="s">
        <v>22</v>
      </c>
      <c r="C6057" s="1" t="s">
        <v>23</v>
      </c>
      <c r="D6057" s="1" t="s">
        <v>24</v>
      </c>
      <c r="E6057" s="1" t="s">
        <v>25</v>
      </c>
      <c r="F6057" s="1" t="s">
        <v>26</v>
      </c>
      <c r="G6057" s="1" t="s">
        <v>27</v>
      </c>
      <c r="H6057">
        <v>12</v>
      </c>
    </row>
    <row r="6058" spans="1:8" x14ac:dyDescent="0.3">
      <c r="A6058" s="1" t="s">
        <v>100</v>
      </c>
      <c r="B6058" s="1" t="s">
        <v>22</v>
      </c>
      <c r="C6058" s="1" t="s">
        <v>23</v>
      </c>
      <c r="D6058" s="1" t="s">
        <v>24</v>
      </c>
      <c r="E6058" s="1" t="s">
        <v>25</v>
      </c>
      <c r="F6058" s="1" t="s">
        <v>26</v>
      </c>
      <c r="G6058" s="1" t="s">
        <v>27</v>
      </c>
      <c r="H6058">
        <v>193</v>
      </c>
    </row>
    <row r="6059" spans="1:8" x14ac:dyDescent="0.3">
      <c r="A6059" s="1" t="s">
        <v>101</v>
      </c>
      <c r="B6059" s="1" t="s">
        <v>22</v>
      </c>
      <c r="C6059" s="1" t="s">
        <v>23</v>
      </c>
      <c r="D6059" s="1" t="s">
        <v>24</v>
      </c>
      <c r="E6059" s="1" t="s">
        <v>25</v>
      </c>
      <c r="F6059" s="1" t="s">
        <v>26</v>
      </c>
      <c r="G6059" s="1" t="s">
        <v>27</v>
      </c>
      <c r="H6059">
        <v>40</v>
      </c>
    </row>
    <row r="6060" spans="1:8" x14ac:dyDescent="0.3">
      <c r="A6060" s="1" t="s">
        <v>102</v>
      </c>
      <c r="B6060" s="1" t="s">
        <v>22</v>
      </c>
      <c r="C6060" s="1" t="s">
        <v>23</v>
      </c>
      <c r="D6060" s="1" t="s">
        <v>24</v>
      </c>
      <c r="E6060" s="1" t="s">
        <v>25</v>
      </c>
      <c r="F6060" s="1" t="s">
        <v>26</v>
      </c>
      <c r="G6060" s="1" t="s">
        <v>27</v>
      </c>
      <c r="H6060">
        <v>150</v>
      </c>
    </row>
    <row r="6061" spans="1:8" x14ac:dyDescent="0.3">
      <c r="A6061" s="1" t="s">
        <v>103</v>
      </c>
      <c r="B6061" s="1" t="s">
        <v>22</v>
      </c>
      <c r="C6061" s="1" t="s">
        <v>23</v>
      </c>
      <c r="D6061" s="1" t="s">
        <v>24</v>
      </c>
      <c r="E6061" s="1" t="s">
        <v>25</v>
      </c>
      <c r="F6061" s="1" t="s">
        <v>26</v>
      </c>
      <c r="G6061" s="1" t="s">
        <v>27</v>
      </c>
      <c r="H6061">
        <v>31</v>
      </c>
    </row>
    <row r="6062" spans="1:8" x14ac:dyDescent="0.3">
      <c r="A6062" s="1" t="s">
        <v>104</v>
      </c>
      <c r="B6062" s="1" t="s">
        <v>22</v>
      </c>
      <c r="C6062" s="1" t="s">
        <v>23</v>
      </c>
      <c r="D6062" s="1" t="s">
        <v>24</v>
      </c>
      <c r="E6062" s="1" t="s">
        <v>25</v>
      </c>
      <c r="F6062" s="1" t="s">
        <v>26</v>
      </c>
      <c r="G6062" s="1" t="s">
        <v>27</v>
      </c>
      <c r="H6062">
        <v>129</v>
      </c>
    </row>
    <row r="6063" spans="1:8" x14ac:dyDescent="0.3">
      <c r="A6063" s="1" t="s">
        <v>105</v>
      </c>
      <c r="B6063" s="1" t="s">
        <v>22</v>
      </c>
      <c r="C6063" s="1" t="s">
        <v>23</v>
      </c>
      <c r="D6063" s="1" t="s">
        <v>24</v>
      </c>
      <c r="E6063" s="1" t="s">
        <v>25</v>
      </c>
      <c r="F6063" s="1" t="s">
        <v>26</v>
      </c>
      <c r="G6063" s="1" t="s">
        <v>27</v>
      </c>
      <c r="H6063">
        <v>17</v>
      </c>
    </row>
    <row r="6064" spans="1:8" x14ac:dyDescent="0.3">
      <c r="A6064" s="1" t="s">
        <v>106</v>
      </c>
      <c r="B6064" s="1" t="s">
        <v>22</v>
      </c>
      <c r="C6064" s="1" t="s">
        <v>23</v>
      </c>
      <c r="D6064" s="1" t="s">
        <v>24</v>
      </c>
      <c r="E6064" s="1" t="s">
        <v>25</v>
      </c>
      <c r="F6064" s="1" t="s">
        <v>26</v>
      </c>
      <c r="G6064" s="1" t="s">
        <v>27</v>
      </c>
      <c r="H6064">
        <v>8</v>
      </c>
    </row>
    <row r="6065" spans="1:8" x14ac:dyDescent="0.3">
      <c r="A6065" s="1" t="s">
        <v>107</v>
      </c>
      <c r="B6065" s="1" t="s">
        <v>22</v>
      </c>
      <c r="C6065" s="1" t="s">
        <v>23</v>
      </c>
      <c r="D6065" s="1" t="s">
        <v>24</v>
      </c>
      <c r="E6065" s="1" t="s">
        <v>25</v>
      </c>
      <c r="F6065" s="1" t="s">
        <v>26</v>
      </c>
      <c r="G6065" s="1" t="s">
        <v>27</v>
      </c>
      <c r="H6065">
        <v>6</v>
      </c>
    </row>
    <row r="6066" spans="1:8" x14ac:dyDescent="0.3">
      <c r="A6066" s="1" t="s">
        <v>108</v>
      </c>
      <c r="B6066" s="1" t="s">
        <v>22</v>
      </c>
      <c r="C6066" s="1" t="s">
        <v>23</v>
      </c>
      <c r="D6066" s="1" t="s">
        <v>24</v>
      </c>
      <c r="E6066" s="1" t="s">
        <v>25</v>
      </c>
      <c r="F6066" s="1" t="s">
        <v>26</v>
      </c>
      <c r="G6066" s="1" t="s">
        <v>27</v>
      </c>
      <c r="H6066">
        <v>9</v>
      </c>
    </row>
    <row r="6067" spans="1:8" x14ac:dyDescent="0.3">
      <c r="A6067" s="1" t="s">
        <v>109</v>
      </c>
      <c r="B6067" s="1" t="s">
        <v>22</v>
      </c>
      <c r="C6067" s="1" t="s">
        <v>23</v>
      </c>
      <c r="D6067" s="1" t="s">
        <v>24</v>
      </c>
      <c r="E6067" s="1" t="s">
        <v>25</v>
      </c>
      <c r="F6067" s="1" t="s">
        <v>26</v>
      </c>
      <c r="G6067" s="1" t="s">
        <v>27</v>
      </c>
      <c r="H6067">
        <v>9</v>
      </c>
    </row>
    <row r="6068" spans="1:8" x14ac:dyDescent="0.3">
      <c r="A6068" s="1" t="s">
        <v>110</v>
      </c>
      <c r="B6068" s="1" t="s">
        <v>22</v>
      </c>
      <c r="C6068" s="1" t="s">
        <v>23</v>
      </c>
      <c r="D6068" s="1" t="s">
        <v>24</v>
      </c>
      <c r="E6068" s="1" t="s">
        <v>25</v>
      </c>
      <c r="F6068" s="1" t="s">
        <v>26</v>
      </c>
      <c r="G6068" s="1" t="s">
        <v>27</v>
      </c>
      <c r="H6068">
        <v>5</v>
      </c>
    </row>
    <row r="6069" spans="1:8" x14ac:dyDescent="0.3">
      <c r="A6069" s="1" t="s">
        <v>111</v>
      </c>
      <c r="B6069" s="1" t="s">
        <v>22</v>
      </c>
      <c r="C6069" s="1" t="s">
        <v>23</v>
      </c>
      <c r="D6069" s="1" t="s">
        <v>24</v>
      </c>
      <c r="E6069" s="1" t="s">
        <v>25</v>
      </c>
      <c r="F6069" s="1" t="s">
        <v>26</v>
      </c>
      <c r="G6069" s="1" t="s">
        <v>27</v>
      </c>
      <c r="H6069">
        <v>7</v>
      </c>
    </row>
    <row r="6070" spans="1:8" x14ac:dyDescent="0.3">
      <c r="A6070" s="1" t="s">
        <v>112</v>
      </c>
      <c r="B6070" s="1" t="s">
        <v>22</v>
      </c>
      <c r="C6070" s="1" t="s">
        <v>23</v>
      </c>
      <c r="D6070" s="1" t="s">
        <v>24</v>
      </c>
      <c r="E6070" s="1" t="s">
        <v>25</v>
      </c>
      <c r="F6070" s="1" t="s">
        <v>26</v>
      </c>
      <c r="G6070" s="1" t="s">
        <v>27</v>
      </c>
      <c r="H6070">
        <v>6</v>
      </c>
    </row>
    <row r="6071" spans="1:8" x14ac:dyDescent="0.3">
      <c r="A6071" s="1" t="s">
        <v>113</v>
      </c>
      <c r="B6071" s="1" t="s">
        <v>22</v>
      </c>
      <c r="C6071" s="1" t="s">
        <v>23</v>
      </c>
      <c r="D6071" s="1" t="s">
        <v>24</v>
      </c>
      <c r="E6071" s="1" t="s">
        <v>25</v>
      </c>
      <c r="F6071" s="1" t="s">
        <v>26</v>
      </c>
      <c r="G6071" s="1" t="s">
        <v>27</v>
      </c>
      <c r="H6071">
        <v>7</v>
      </c>
    </row>
    <row r="6072" spans="1:8" x14ac:dyDescent="0.3">
      <c r="A6072" s="1" t="s">
        <v>114</v>
      </c>
      <c r="B6072" s="1" t="s">
        <v>22</v>
      </c>
      <c r="C6072" s="1" t="s">
        <v>23</v>
      </c>
      <c r="D6072" s="1" t="s">
        <v>24</v>
      </c>
      <c r="E6072" s="1" t="s">
        <v>25</v>
      </c>
      <c r="F6072" s="1" t="s">
        <v>26</v>
      </c>
      <c r="G6072" s="1" t="s">
        <v>27</v>
      </c>
      <c r="H6072">
        <v>7</v>
      </c>
    </row>
    <row r="6073" spans="1:8" x14ac:dyDescent="0.3">
      <c r="A6073" s="1" t="s">
        <v>115</v>
      </c>
      <c r="B6073" s="1" t="s">
        <v>22</v>
      </c>
      <c r="C6073" s="1" t="s">
        <v>23</v>
      </c>
      <c r="D6073" s="1" t="s">
        <v>24</v>
      </c>
      <c r="E6073" s="1" t="s">
        <v>25</v>
      </c>
      <c r="F6073" s="1" t="s">
        <v>26</v>
      </c>
      <c r="G6073" s="1" t="s">
        <v>27</v>
      </c>
      <c r="H6073">
        <v>45</v>
      </c>
    </row>
    <row r="6074" spans="1:8" x14ac:dyDescent="0.3">
      <c r="A6074" s="1" t="s">
        <v>116</v>
      </c>
      <c r="B6074" s="1" t="s">
        <v>22</v>
      </c>
      <c r="C6074" s="1" t="s">
        <v>23</v>
      </c>
      <c r="D6074" s="1" t="s">
        <v>24</v>
      </c>
      <c r="E6074" s="1" t="s">
        <v>25</v>
      </c>
      <c r="F6074" s="1" t="s">
        <v>26</v>
      </c>
      <c r="G6074" s="1" t="s">
        <v>27</v>
      </c>
      <c r="H6074">
        <v>27</v>
      </c>
    </row>
    <row r="6075" spans="1:8" x14ac:dyDescent="0.3">
      <c r="A6075" s="1" t="s">
        <v>117</v>
      </c>
      <c r="B6075" s="1" t="s">
        <v>22</v>
      </c>
      <c r="C6075" s="1" t="s">
        <v>23</v>
      </c>
      <c r="D6075" s="1" t="s">
        <v>24</v>
      </c>
      <c r="E6075" s="1" t="s">
        <v>25</v>
      </c>
      <c r="F6075" s="1" t="s">
        <v>26</v>
      </c>
      <c r="G6075" s="1" t="s">
        <v>27</v>
      </c>
      <c r="H6075">
        <v>8</v>
      </c>
    </row>
    <row r="6076" spans="1:8" x14ac:dyDescent="0.3">
      <c r="A6076" s="1" t="s">
        <v>118</v>
      </c>
      <c r="B6076" s="1" t="s">
        <v>22</v>
      </c>
      <c r="C6076" s="1" t="s">
        <v>23</v>
      </c>
      <c r="D6076" s="1" t="s">
        <v>24</v>
      </c>
      <c r="E6076" s="1" t="s">
        <v>25</v>
      </c>
      <c r="F6076" s="1" t="s">
        <v>26</v>
      </c>
      <c r="G6076" s="1" t="s">
        <v>27</v>
      </c>
      <c r="H6076">
        <v>9</v>
      </c>
    </row>
    <row r="6077" spans="1:8" x14ac:dyDescent="0.3">
      <c r="A6077" s="1" t="s">
        <v>119</v>
      </c>
      <c r="B6077" s="1" t="s">
        <v>22</v>
      </c>
      <c r="C6077" s="1" t="s">
        <v>23</v>
      </c>
      <c r="D6077" s="1" t="s">
        <v>24</v>
      </c>
      <c r="E6077" s="1" t="s">
        <v>25</v>
      </c>
      <c r="F6077" s="1" t="s">
        <v>26</v>
      </c>
      <c r="G6077" s="1" t="s">
        <v>27</v>
      </c>
      <c r="H6077">
        <v>9</v>
      </c>
    </row>
    <row r="6078" spans="1:8" x14ac:dyDescent="0.3">
      <c r="A6078" s="1" t="s">
        <v>120</v>
      </c>
      <c r="B6078" s="1" t="s">
        <v>22</v>
      </c>
      <c r="C6078" s="1" t="s">
        <v>23</v>
      </c>
      <c r="D6078" s="1" t="s">
        <v>24</v>
      </c>
      <c r="E6078" s="1" t="s">
        <v>25</v>
      </c>
      <c r="F6078" s="1" t="s">
        <v>26</v>
      </c>
      <c r="G6078" s="1" t="s">
        <v>27</v>
      </c>
      <c r="H6078">
        <v>13</v>
      </c>
    </row>
    <row r="6079" spans="1:8" x14ac:dyDescent="0.3">
      <c r="A6079" s="1" t="s">
        <v>121</v>
      </c>
      <c r="B6079" s="1" t="s">
        <v>22</v>
      </c>
      <c r="C6079" s="1" t="s">
        <v>23</v>
      </c>
      <c r="D6079" s="1" t="s">
        <v>24</v>
      </c>
      <c r="E6079" s="1" t="s">
        <v>25</v>
      </c>
      <c r="F6079" s="1" t="s">
        <v>26</v>
      </c>
      <c r="G6079" s="1" t="s">
        <v>27</v>
      </c>
      <c r="H6079">
        <v>9</v>
      </c>
    </row>
    <row r="6080" spans="1:8" x14ac:dyDescent="0.3">
      <c r="A6080" s="1" t="s">
        <v>122</v>
      </c>
      <c r="B6080" s="1" t="s">
        <v>22</v>
      </c>
      <c r="C6080" s="1" t="s">
        <v>23</v>
      </c>
      <c r="D6080" s="1" t="s">
        <v>24</v>
      </c>
      <c r="E6080" s="1" t="s">
        <v>25</v>
      </c>
      <c r="F6080" s="1" t="s">
        <v>26</v>
      </c>
      <c r="G6080" s="1" t="s">
        <v>27</v>
      </c>
      <c r="H6080">
        <v>16</v>
      </c>
    </row>
    <row r="6081" spans="1:8" x14ac:dyDescent="0.3">
      <c r="A6081" s="1" t="s">
        <v>123</v>
      </c>
      <c r="B6081" s="1" t="s">
        <v>22</v>
      </c>
      <c r="C6081" s="1" t="s">
        <v>23</v>
      </c>
      <c r="D6081" s="1" t="s">
        <v>24</v>
      </c>
      <c r="E6081" s="1" t="s">
        <v>25</v>
      </c>
      <c r="F6081" s="1" t="s">
        <v>26</v>
      </c>
      <c r="G6081" s="1" t="s">
        <v>27</v>
      </c>
      <c r="H6081">
        <v>8</v>
      </c>
    </row>
    <row r="6082" spans="1:8" x14ac:dyDescent="0.3">
      <c r="A6082" s="1" t="s">
        <v>124</v>
      </c>
      <c r="B6082" s="1" t="s">
        <v>22</v>
      </c>
      <c r="C6082" s="1" t="s">
        <v>23</v>
      </c>
      <c r="D6082" s="1" t="s">
        <v>24</v>
      </c>
      <c r="E6082" s="1" t="s">
        <v>25</v>
      </c>
      <c r="F6082" s="1" t="s">
        <v>26</v>
      </c>
      <c r="G6082" s="1" t="s">
        <v>27</v>
      </c>
      <c r="H6082">
        <v>9</v>
      </c>
    </row>
    <row r="6083" spans="1:8" x14ac:dyDescent="0.3">
      <c r="A6083" s="1" t="s">
        <v>125</v>
      </c>
      <c r="B6083" s="1" t="s">
        <v>22</v>
      </c>
      <c r="C6083" s="1" t="s">
        <v>23</v>
      </c>
      <c r="D6083" s="1" t="s">
        <v>24</v>
      </c>
      <c r="E6083" s="1" t="s">
        <v>25</v>
      </c>
      <c r="F6083" s="1" t="s">
        <v>26</v>
      </c>
      <c r="G6083" s="1" t="s">
        <v>27</v>
      </c>
      <c r="H6083">
        <v>8</v>
      </c>
    </row>
    <row r="6084" spans="1:8" x14ac:dyDescent="0.3">
      <c r="A6084" s="1" t="s">
        <v>126</v>
      </c>
      <c r="B6084" s="1" t="s">
        <v>22</v>
      </c>
      <c r="C6084" s="1" t="s">
        <v>23</v>
      </c>
      <c r="D6084" s="1" t="s">
        <v>24</v>
      </c>
      <c r="E6084" s="1" t="s">
        <v>25</v>
      </c>
      <c r="F6084" s="1" t="s">
        <v>26</v>
      </c>
      <c r="G6084" s="1" t="s">
        <v>27</v>
      </c>
      <c r="H6084">
        <v>8</v>
      </c>
    </row>
    <row r="6085" spans="1:8" x14ac:dyDescent="0.3">
      <c r="A6085" s="1" t="s">
        <v>127</v>
      </c>
      <c r="B6085" s="1" t="s">
        <v>22</v>
      </c>
      <c r="C6085" s="1" t="s">
        <v>23</v>
      </c>
      <c r="D6085" s="1" t="s">
        <v>24</v>
      </c>
      <c r="E6085" s="1" t="s">
        <v>25</v>
      </c>
      <c r="F6085" s="1" t="s">
        <v>26</v>
      </c>
      <c r="G6085" s="1" t="s">
        <v>27</v>
      </c>
      <c r="H6085">
        <v>10</v>
      </c>
    </row>
    <row r="6086" spans="1:8" x14ac:dyDescent="0.3">
      <c r="A6086" s="1" t="s">
        <v>128</v>
      </c>
      <c r="B6086" s="1" t="s">
        <v>22</v>
      </c>
      <c r="C6086" s="1" t="s">
        <v>23</v>
      </c>
      <c r="D6086" s="1" t="s">
        <v>24</v>
      </c>
      <c r="E6086" s="1" t="s">
        <v>25</v>
      </c>
      <c r="F6086" s="1" t="s">
        <v>26</v>
      </c>
      <c r="G6086" s="1" t="s">
        <v>27</v>
      </c>
      <c r="H6086">
        <v>8</v>
      </c>
    </row>
    <row r="6087" spans="1:8" x14ac:dyDescent="0.3">
      <c r="A6087" s="1" t="s">
        <v>129</v>
      </c>
      <c r="B6087" s="1" t="s">
        <v>22</v>
      </c>
      <c r="C6087" s="1" t="s">
        <v>23</v>
      </c>
      <c r="D6087" s="1" t="s">
        <v>24</v>
      </c>
      <c r="E6087" s="1" t="s">
        <v>25</v>
      </c>
      <c r="F6087" s="1" t="s">
        <v>26</v>
      </c>
      <c r="G6087" s="1" t="s">
        <v>27</v>
      </c>
      <c r="H6087">
        <v>8</v>
      </c>
    </row>
    <row r="6088" spans="1:8" x14ac:dyDescent="0.3">
      <c r="A6088" s="1" t="s">
        <v>130</v>
      </c>
      <c r="B6088" s="1" t="s">
        <v>22</v>
      </c>
      <c r="C6088" s="1" t="s">
        <v>23</v>
      </c>
      <c r="D6088" s="1" t="s">
        <v>24</v>
      </c>
      <c r="E6088" s="1" t="s">
        <v>25</v>
      </c>
      <c r="F6088" s="1" t="s">
        <v>26</v>
      </c>
      <c r="G6088" s="1" t="s">
        <v>27</v>
      </c>
      <c r="H6088">
        <v>8</v>
      </c>
    </row>
    <row r="6089" spans="1:8" x14ac:dyDescent="0.3">
      <c r="A6089" s="1" t="s">
        <v>131</v>
      </c>
      <c r="B6089" s="1" t="s">
        <v>22</v>
      </c>
      <c r="C6089" s="1" t="s">
        <v>23</v>
      </c>
      <c r="D6089" s="1" t="s">
        <v>24</v>
      </c>
      <c r="E6089" s="1" t="s">
        <v>25</v>
      </c>
      <c r="F6089" s="1" t="s">
        <v>26</v>
      </c>
      <c r="G6089" s="1" t="s">
        <v>27</v>
      </c>
      <c r="H6089">
        <v>8</v>
      </c>
    </row>
    <row r="6090" spans="1:8" x14ac:dyDescent="0.3">
      <c r="A6090" s="1" t="s">
        <v>132</v>
      </c>
      <c r="B6090" s="1" t="s">
        <v>22</v>
      </c>
      <c r="C6090" s="1" t="s">
        <v>23</v>
      </c>
      <c r="D6090" s="1" t="s">
        <v>24</v>
      </c>
      <c r="E6090" s="1" t="s">
        <v>25</v>
      </c>
      <c r="F6090" s="1" t="s">
        <v>26</v>
      </c>
      <c r="G6090" s="1" t="s">
        <v>27</v>
      </c>
      <c r="H6090">
        <v>8</v>
      </c>
    </row>
    <row r="6091" spans="1:8" x14ac:dyDescent="0.3">
      <c r="A6091" s="1" t="s">
        <v>133</v>
      </c>
      <c r="B6091" s="1" t="s">
        <v>22</v>
      </c>
      <c r="C6091" s="1" t="s">
        <v>23</v>
      </c>
      <c r="D6091" s="1" t="s">
        <v>24</v>
      </c>
      <c r="E6091" s="1" t="s">
        <v>25</v>
      </c>
      <c r="F6091" s="1" t="s">
        <v>26</v>
      </c>
      <c r="G6091" s="1" t="s">
        <v>27</v>
      </c>
      <c r="H6091">
        <v>9</v>
      </c>
    </row>
    <row r="6092" spans="1:8" x14ac:dyDescent="0.3">
      <c r="A6092" s="1" t="s">
        <v>134</v>
      </c>
      <c r="B6092" s="1" t="s">
        <v>22</v>
      </c>
      <c r="C6092" s="1" t="s">
        <v>23</v>
      </c>
      <c r="D6092" s="1" t="s">
        <v>24</v>
      </c>
      <c r="E6092" s="1" t="s">
        <v>25</v>
      </c>
      <c r="F6092" s="1" t="s">
        <v>26</v>
      </c>
      <c r="G6092" s="1" t="s">
        <v>27</v>
      </c>
      <c r="H6092">
        <v>12</v>
      </c>
    </row>
    <row r="6093" spans="1:8" x14ac:dyDescent="0.3">
      <c r="A6093" s="1" t="s">
        <v>135</v>
      </c>
      <c r="B6093" s="1" t="s">
        <v>22</v>
      </c>
      <c r="C6093" s="1" t="s">
        <v>23</v>
      </c>
      <c r="D6093" s="1" t="s">
        <v>24</v>
      </c>
      <c r="E6093" s="1" t="s">
        <v>25</v>
      </c>
      <c r="F6093" s="1" t="s">
        <v>26</v>
      </c>
      <c r="G6093" s="1" t="s">
        <v>27</v>
      </c>
      <c r="H6093">
        <v>7</v>
      </c>
    </row>
    <row r="6094" spans="1:8" x14ac:dyDescent="0.3">
      <c r="A6094" s="1" t="s">
        <v>136</v>
      </c>
      <c r="B6094" s="1" t="s">
        <v>22</v>
      </c>
      <c r="C6094" s="1" t="s">
        <v>23</v>
      </c>
      <c r="D6094" s="1" t="s">
        <v>24</v>
      </c>
      <c r="E6094" s="1" t="s">
        <v>25</v>
      </c>
      <c r="F6094" s="1" t="s">
        <v>26</v>
      </c>
      <c r="G6094" s="1" t="s">
        <v>27</v>
      </c>
      <c r="H6094">
        <v>11</v>
      </c>
    </row>
    <row r="6095" spans="1:8" x14ac:dyDescent="0.3">
      <c r="A6095" s="1" t="s">
        <v>137</v>
      </c>
      <c r="B6095" s="1" t="s">
        <v>22</v>
      </c>
      <c r="C6095" s="1" t="s">
        <v>23</v>
      </c>
      <c r="D6095" s="1" t="s">
        <v>24</v>
      </c>
      <c r="E6095" s="1" t="s">
        <v>25</v>
      </c>
      <c r="F6095" s="1" t="s">
        <v>26</v>
      </c>
      <c r="G6095" s="1" t="s">
        <v>27</v>
      </c>
      <c r="H6095">
        <v>7</v>
      </c>
    </row>
    <row r="6096" spans="1:8" x14ac:dyDescent="0.3">
      <c r="A6096" s="1" t="s">
        <v>138</v>
      </c>
      <c r="B6096" s="1" t="s">
        <v>22</v>
      </c>
      <c r="C6096" s="1" t="s">
        <v>23</v>
      </c>
      <c r="D6096" s="1" t="s">
        <v>24</v>
      </c>
      <c r="E6096" s="1" t="s">
        <v>25</v>
      </c>
      <c r="F6096" s="1" t="s">
        <v>26</v>
      </c>
      <c r="G6096" s="1" t="s">
        <v>27</v>
      </c>
      <c r="H6096">
        <v>10</v>
      </c>
    </row>
    <row r="6097" spans="1:8" x14ac:dyDescent="0.3">
      <c r="A6097" s="1" t="s">
        <v>139</v>
      </c>
      <c r="B6097" s="1" t="s">
        <v>22</v>
      </c>
      <c r="C6097" s="1" t="s">
        <v>23</v>
      </c>
      <c r="D6097" s="1" t="s">
        <v>24</v>
      </c>
      <c r="E6097" s="1" t="s">
        <v>25</v>
      </c>
      <c r="F6097" s="1" t="s">
        <v>26</v>
      </c>
      <c r="G6097" s="1" t="s">
        <v>27</v>
      </c>
      <c r="H6097">
        <v>12</v>
      </c>
    </row>
    <row r="6098" spans="1:8" x14ac:dyDescent="0.3">
      <c r="A6098" s="1" t="s">
        <v>140</v>
      </c>
      <c r="B6098" s="1" t="s">
        <v>22</v>
      </c>
      <c r="C6098" s="1" t="s">
        <v>23</v>
      </c>
      <c r="D6098" s="1" t="s">
        <v>24</v>
      </c>
      <c r="E6098" s="1" t="s">
        <v>25</v>
      </c>
      <c r="F6098" s="1" t="s">
        <v>26</v>
      </c>
      <c r="G6098" s="1" t="s">
        <v>27</v>
      </c>
      <c r="H6098">
        <v>8</v>
      </c>
    </row>
    <row r="6099" spans="1:8" x14ac:dyDescent="0.3">
      <c r="A6099" s="1" t="s">
        <v>141</v>
      </c>
      <c r="B6099" s="1" t="s">
        <v>22</v>
      </c>
      <c r="C6099" s="1" t="s">
        <v>23</v>
      </c>
      <c r="D6099" s="1" t="s">
        <v>24</v>
      </c>
      <c r="E6099" s="1" t="s">
        <v>25</v>
      </c>
      <c r="F6099" s="1" t="s">
        <v>26</v>
      </c>
      <c r="G6099" s="1" t="s">
        <v>27</v>
      </c>
      <c r="H6099">
        <v>14</v>
      </c>
    </row>
    <row r="6100" spans="1:8" x14ac:dyDescent="0.3">
      <c r="A6100" s="1" t="s">
        <v>142</v>
      </c>
      <c r="B6100" s="1" t="s">
        <v>22</v>
      </c>
      <c r="C6100" s="1" t="s">
        <v>23</v>
      </c>
      <c r="D6100" s="1" t="s">
        <v>24</v>
      </c>
      <c r="E6100" s="1" t="s">
        <v>25</v>
      </c>
      <c r="F6100" s="1" t="s">
        <v>26</v>
      </c>
      <c r="G6100" s="1" t="s">
        <v>27</v>
      </c>
      <c r="H6100">
        <v>8</v>
      </c>
    </row>
    <row r="6101" spans="1:8" x14ac:dyDescent="0.3">
      <c r="A6101" s="1" t="s">
        <v>143</v>
      </c>
      <c r="B6101" s="1" t="s">
        <v>22</v>
      </c>
      <c r="C6101" s="1" t="s">
        <v>23</v>
      </c>
      <c r="D6101" s="1" t="s">
        <v>24</v>
      </c>
      <c r="E6101" s="1" t="s">
        <v>25</v>
      </c>
      <c r="F6101" s="1" t="s">
        <v>26</v>
      </c>
      <c r="G6101" s="1" t="s">
        <v>27</v>
      </c>
      <c r="H6101">
        <v>8</v>
      </c>
    </row>
    <row r="6102" spans="1:8" x14ac:dyDescent="0.3">
      <c r="A6102" s="1" t="s">
        <v>144</v>
      </c>
      <c r="B6102" s="1" t="s">
        <v>22</v>
      </c>
      <c r="C6102" s="1" t="s">
        <v>23</v>
      </c>
      <c r="D6102" s="1" t="s">
        <v>24</v>
      </c>
      <c r="E6102" s="1" t="s">
        <v>25</v>
      </c>
      <c r="F6102" s="1" t="s">
        <v>26</v>
      </c>
      <c r="G6102" s="1" t="s">
        <v>27</v>
      </c>
      <c r="H6102">
        <v>13</v>
      </c>
    </row>
    <row r="6103" spans="1:8" x14ac:dyDescent="0.3">
      <c r="A6103" s="1" t="s">
        <v>145</v>
      </c>
      <c r="B6103" s="1" t="s">
        <v>22</v>
      </c>
      <c r="C6103" s="1" t="s">
        <v>23</v>
      </c>
      <c r="D6103" s="1" t="s">
        <v>24</v>
      </c>
      <c r="E6103" s="1" t="s">
        <v>25</v>
      </c>
      <c r="F6103" s="1" t="s">
        <v>26</v>
      </c>
      <c r="G6103" s="1" t="s">
        <v>27</v>
      </c>
      <c r="H6103">
        <v>11</v>
      </c>
    </row>
    <row r="6104" spans="1:8" x14ac:dyDescent="0.3">
      <c r="A6104" s="1" t="s">
        <v>146</v>
      </c>
      <c r="B6104" s="1" t="s">
        <v>22</v>
      </c>
      <c r="C6104" s="1" t="s">
        <v>23</v>
      </c>
      <c r="D6104" s="1" t="s">
        <v>24</v>
      </c>
      <c r="E6104" s="1" t="s">
        <v>25</v>
      </c>
      <c r="F6104" s="1" t="s">
        <v>26</v>
      </c>
      <c r="G6104" s="1" t="s">
        <v>27</v>
      </c>
      <c r="H6104">
        <v>8</v>
      </c>
    </row>
    <row r="6105" spans="1:8" x14ac:dyDescent="0.3">
      <c r="A6105" s="1" t="s">
        <v>147</v>
      </c>
      <c r="B6105" s="1" t="s">
        <v>22</v>
      </c>
      <c r="C6105" s="1" t="s">
        <v>23</v>
      </c>
      <c r="D6105" s="1" t="s">
        <v>24</v>
      </c>
      <c r="E6105" s="1" t="s">
        <v>25</v>
      </c>
      <c r="F6105" s="1" t="s">
        <v>26</v>
      </c>
      <c r="G6105" s="1" t="s">
        <v>27</v>
      </c>
      <c r="H6105">
        <v>10</v>
      </c>
    </row>
    <row r="6106" spans="1:8" x14ac:dyDescent="0.3">
      <c r="A6106" s="1" t="s">
        <v>148</v>
      </c>
      <c r="B6106" s="1" t="s">
        <v>22</v>
      </c>
      <c r="C6106" s="1" t="s">
        <v>23</v>
      </c>
      <c r="D6106" s="1" t="s">
        <v>24</v>
      </c>
      <c r="E6106" s="1" t="s">
        <v>25</v>
      </c>
      <c r="F6106" s="1" t="s">
        <v>26</v>
      </c>
      <c r="G6106" s="1" t="s">
        <v>27</v>
      </c>
      <c r="H6106">
        <v>8</v>
      </c>
    </row>
    <row r="6107" spans="1:8" x14ac:dyDescent="0.3">
      <c r="A6107" s="1" t="s">
        <v>149</v>
      </c>
      <c r="B6107" s="1" t="s">
        <v>22</v>
      </c>
      <c r="C6107" s="1" t="s">
        <v>23</v>
      </c>
      <c r="D6107" s="1" t="s">
        <v>24</v>
      </c>
      <c r="E6107" s="1" t="s">
        <v>25</v>
      </c>
      <c r="F6107" s="1" t="s">
        <v>26</v>
      </c>
      <c r="G6107" s="1" t="s">
        <v>27</v>
      </c>
      <c r="H6107">
        <v>12</v>
      </c>
    </row>
    <row r="6108" spans="1:8" x14ac:dyDescent="0.3">
      <c r="A6108" s="1" t="s">
        <v>150</v>
      </c>
      <c r="B6108" s="1" t="s">
        <v>22</v>
      </c>
      <c r="C6108" s="1" t="s">
        <v>23</v>
      </c>
      <c r="D6108" s="1" t="s">
        <v>24</v>
      </c>
      <c r="E6108" s="1" t="s">
        <v>25</v>
      </c>
      <c r="F6108" s="1" t="s">
        <v>26</v>
      </c>
      <c r="G6108" s="1" t="s">
        <v>27</v>
      </c>
      <c r="H6108">
        <v>10</v>
      </c>
    </row>
    <row r="6109" spans="1:8" x14ac:dyDescent="0.3">
      <c r="A6109" s="1" t="s">
        <v>151</v>
      </c>
      <c r="B6109" s="1" t="s">
        <v>22</v>
      </c>
      <c r="C6109" s="1" t="s">
        <v>23</v>
      </c>
      <c r="D6109" s="1" t="s">
        <v>24</v>
      </c>
      <c r="E6109" s="1" t="s">
        <v>25</v>
      </c>
      <c r="F6109" s="1" t="s">
        <v>26</v>
      </c>
      <c r="G6109" s="1" t="s">
        <v>27</v>
      </c>
      <c r="H6109">
        <v>12</v>
      </c>
    </row>
    <row r="6110" spans="1:8" x14ac:dyDescent="0.3">
      <c r="A6110" s="1" t="s">
        <v>152</v>
      </c>
      <c r="B6110" s="1" t="s">
        <v>22</v>
      </c>
      <c r="C6110" s="1" t="s">
        <v>23</v>
      </c>
      <c r="D6110" s="1" t="s">
        <v>24</v>
      </c>
      <c r="E6110" s="1" t="s">
        <v>25</v>
      </c>
      <c r="F6110" s="1" t="s">
        <v>26</v>
      </c>
      <c r="G6110" s="1" t="s">
        <v>27</v>
      </c>
      <c r="H6110">
        <v>12</v>
      </c>
    </row>
    <row r="6111" spans="1:8" x14ac:dyDescent="0.3">
      <c r="A6111" s="1" t="s">
        <v>153</v>
      </c>
      <c r="B6111" s="1" t="s">
        <v>22</v>
      </c>
      <c r="C6111" s="1" t="s">
        <v>23</v>
      </c>
      <c r="D6111" s="1" t="s">
        <v>24</v>
      </c>
      <c r="E6111" s="1" t="s">
        <v>25</v>
      </c>
      <c r="F6111" s="1" t="s">
        <v>26</v>
      </c>
      <c r="G6111" s="1" t="s">
        <v>27</v>
      </c>
      <c r="H6111">
        <v>14</v>
      </c>
    </row>
    <row r="6112" spans="1:8" x14ac:dyDescent="0.3">
      <c r="A6112" s="1" t="s">
        <v>154</v>
      </c>
      <c r="B6112" s="1" t="s">
        <v>22</v>
      </c>
      <c r="C6112" s="1" t="s">
        <v>23</v>
      </c>
      <c r="D6112" s="1" t="s">
        <v>24</v>
      </c>
      <c r="E6112" s="1" t="s">
        <v>25</v>
      </c>
      <c r="F6112" s="1" t="s">
        <v>26</v>
      </c>
      <c r="G6112" s="1" t="s">
        <v>27</v>
      </c>
      <c r="H6112">
        <v>13</v>
      </c>
    </row>
    <row r="6113" spans="1:8" x14ac:dyDescent="0.3">
      <c r="A6113" s="1" t="s">
        <v>155</v>
      </c>
      <c r="B6113" s="1" t="s">
        <v>22</v>
      </c>
      <c r="C6113" s="1" t="s">
        <v>23</v>
      </c>
      <c r="D6113" s="1" t="s">
        <v>24</v>
      </c>
      <c r="E6113" s="1" t="s">
        <v>25</v>
      </c>
      <c r="F6113" s="1" t="s">
        <v>26</v>
      </c>
      <c r="G6113" s="1" t="s">
        <v>27</v>
      </c>
      <c r="H6113">
        <v>12</v>
      </c>
    </row>
    <row r="6114" spans="1:8" x14ac:dyDescent="0.3">
      <c r="A6114" s="1" t="s">
        <v>156</v>
      </c>
      <c r="B6114" s="1" t="s">
        <v>22</v>
      </c>
      <c r="C6114" s="1" t="s">
        <v>23</v>
      </c>
      <c r="D6114" s="1" t="s">
        <v>24</v>
      </c>
      <c r="E6114" s="1" t="s">
        <v>25</v>
      </c>
      <c r="F6114" s="1" t="s">
        <v>26</v>
      </c>
      <c r="G6114" s="1" t="s">
        <v>27</v>
      </c>
      <c r="H6114">
        <v>15</v>
      </c>
    </row>
    <row r="6115" spans="1:8" x14ac:dyDescent="0.3">
      <c r="A6115" s="1" t="s">
        <v>157</v>
      </c>
      <c r="B6115" s="1" t="s">
        <v>22</v>
      </c>
      <c r="C6115" s="1" t="s">
        <v>23</v>
      </c>
      <c r="D6115" s="1" t="s">
        <v>24</v>
      </c>
      <c r="E6115" s="1" t="s">
        <v>25</v>
      </c>
      <c r="F6115" s="1" t="s">
        <v>26</v>
      </c>
      <c r="G6115" s="1" t="s">
        <v>27</v>
      </c>
      <c r="H6115">
        <v>12</v>
      </c>
    </row>
    <row r="6116" spans="1:8" x14ac:dyDescent="0.3">
      <c r="A6116" s="1" t="s">
        <v>158</v>
      </c>
      <c r="B6116" s="1" t="s">
        <v>22</v>
      </c>
      <c r="C6116" s="1" t="s">
        <v>23</v>
      </c>
      <c r="D6116" s="1" t="s">
        <v>24</v>
      </c>
      <c r="E6116" s="1" t="s">
        <v>25</v>
      </c>
      <c r="F6116" s="1" t="s">
        <v>26</v>
      </c>
      <c r="G6116" s="1" t="s">
        <v>27</v>
      </c>
      <c r="H6116">
        <v>8</v>
      </c>
    </row>
    <row r="6117" spans="1:8" x14ac:dyDescent="0.3">
      <c r="A6117" s="1" t="s">
        <v>159</v>
      </c>
      <c r="B6117" s="1" t="s">
        <v>22</v>
      </c>
      <c r="C6117" s="1" t="s">
        <v>23</v>
      </c>
      <c r="D6117" s="1" t="s">
        <v>24</v>
      </c>
      <c r="E6117" s="1" t="s">
        <v>25</v>
      </c>
      <c r="F6117" s="1" t="s">
        <v>26</v>
      </c>
      <c r="G6117" s="1" t="s">
        <v>27</v>
      </c>
      <c r="H6117">
        <v>12</v>
      </c>
    </row>
    <row r="6118" spans="1:8" x14ac:dyDescent="0.3">
      <c r="A6118" s="1" t="s">
        <v>160</v>
      </c>
      <c r="B6118" s="1" t="s">
        <v>22</v>
      </c>
      <c r="C6118" s="1" t="s">
        <v>23</v>
      </c>
      <c r="D6118" s="1" t="s">
        <v>24</v>
      </c>
      <c r="E6118" s="1" t="s">
        <v>25</v>
      </c>
      <c r="F6118" s="1" t="s">
        <v>26</v>
      </c>
      <c r="G6118" s="1" t="s">
        <v>27</v>
      </c>
      <c r="H6118">
        <v>12</v>
      </c>
    </row>
    <row r="6119" spans="1:8" x14ac:dyDescent="0.3">
      <c r="A6119" s="1" t="s">
        <v>161</v>
      </c>
      <c r="B6119" s="1" t="s">
        <v>22</v>
      </c>
      <c r="C6119" s="1" t="s">
        <v>23</v>
      </c>
      <c r="D6119" s="1" t="s">
        <v>24</v>
      </c>
      <c r="E6119" s="1" t="s">
        <v>25</v>
      </c>
      <c r="F6119" s="1" t="s">
        <v>26</v>
      </c>
      <c r="G6119" s="1" t="s">
        <v>27</v>
      </c>
      <c r="H6119">
        <v>14</v>
      </c>
    </row>
    <row r="6120" spans="1:8" x14ac:dyDescent="0.3">
      <c r="A6120" s="1" t="s">
        <v>162</v>
      </c>
      <c r="B6120" s="1" t="s">
        <v>22</v>
      </c>
      <c r="C6120" s="1" t="s">
        <v>23</v>
      </c>
      <c r="D6120" s="1" t="s">
        <v>24</v>
      </c>
      <c r="E6120" s="1" t="s">
        <v>25</v>
      </c>
      <c r="F6120" s="1" t="s">
        <v>26</v>
      </c>
      <c r="G6120" s="1" t="s">
        <v>27</v>
      </c>
      <c r="H6120">
        <v>14</v>
      </c>
    </row>
    <row r="6121" spans="1:8" x14ac:dyDescent="0.3">
      <c r="A6121" s="1" t="s">
        <v>163</v>
      </c>
      <c r="B6121" s="1" t="s">
        <v>22</v>
      </c>
      <c r="C6121" s="1" t="s">
        <v>23</v>
      </c>
      <c r="D6121" s="1" t="s">
        <v>24</v>
      </c>
      <c r="E6121" s="1" t="s">
        <v>25</v>
      </c>
      <c r="F6121" s="1" t="s">
        <v>26</v>
      </c>
      <c r="G6121" s="1" t="s">
        <v>27</v>
      </c>
      <c r="H6121">
        <v>9</v>
      </c>
    </row>
    <row r="6122" spans="1:8" x14ac:dyDescent="0.3">
      <c r="A6122" s="1" t="s">
        <v>164</v>
      </c>
      <c r="B6122" s="1" t="s">
        <v>22</v>
      </c>
      <c r="C6122" s="1" t="s">
        <v>23</v>
      </c>
      <c r="D6122" s="1" t="s">
        <v>24</v>
      </c>
      <c r="E6122" s="1" t="s">
        <v>25</v>
      </c>
      <c r="F6122" s="1" t="s">
        <v>26</v>
      </c>
      <c r="G6122" s="1" t="s">
        <v>27</v>
      </c>
      <c r="H6122">
        <v>9</v>
      </c>
    </row>
    <row r="6123" spans="1:8" x14ac:dyDescent="0.3">
      <c r="A6123" s="1" t="s">
        <v>165</v>
      </c>
      <c r="B6123" s="1" t="s">
        <v>22</v>
      </c>
      <c r="C6123" s="1" t="s">
        <v>23</v>
      </c>
      <c r="D6123" s="1" t="s">
        <v>24</v>
      </c>
      <c r="E6123" s="1" t="s">
        <v>25</v>
      </c>
      <c r="F6123" s="1" t="s">
        <v>26</v>
      </c>
      <c r="G6123" s="1" t="s">
        <v>27</v>
      </c>
      <c r="H6123">
        <v>9</v>
      </c>
    </row>
    <row r="6124" spans="1:8" x14ac:dyDescent="0.3">
      <c r="A6124" s="1" t="s">
        <v>166</v>
      </c>
      <c r="B6124" s="1" t="s">
        <v>22</v>
      </c>
      <c r="C6124" s="1" t="s">
        <v>23</v>
      </c>
      <c r="D6124" s="1" t="s">
        <v>24</v>
      </c>
      <c r="E6124" s="1" t="s">
        <v>25</v>
      </c>
      <c r="F6124" s="1" t="s">
        <v>26</v>
      </c>
      <c r="G6124" s="1" t="s">
        <v>27</v>
      </c>
      <c r="H6124">
        <v>12</v>
      </c>
    </row>
    <row r="6125" spans="1:8" x14ac:dyDescent="0.3">
      <c r="A6125" s="1" t="s">
        <v>167</v>
      </c>
      <c r="B6125" s="1" t="s">
        <v>22</v>
      </c>
      <c r="C6125" s="1" t="s">
        <v>23</v>
      </c>
      <c r="D6125" s="1" t="s">
        <v>24</v>
      </c>
      <c r="E6125" s="1" t="s">
        <v>25</v>
      </c>
      <c r="F6125" s="1" t="s">
        <v>26</v>
      </c>
      <c r="G6125" s="1" t="s">
        <v>27</v>
      </c>
      <c r="H6125">
        <v>10</v>
      </c>
    </row>
    <row r="6126" spans="1:8" x14ac:dyDescent="0.3">
      <c r="A6126" s="1" t="s">
        <v>168</v>
      </c>
      <c r="B6126" s="1" t="s">
        <v>22</v>
      </c>
      <c r="C6126" s="1" t="s">
        <v>23</v>
      </c>
      <c r="D6126" s="1" t="s">
        <v>24</v>
      </c>
      <c r="E6126" s="1" t="s">
        <v>25</v>
      </c>
      <c r="F6126" s="1" t="s">
        <v>26</v>
      </c>
      <c r="G6126" s="1" t="s">
        <v>27</v>
      </c>
      <c r="H6126">
        <v>10</v>
      </c>
    </row>
    <row r="6127" spans="1:8" x14ac:dyDescent="0.3">
      <c r="A6127" s="1" t="s">
        <v>169</v>
      </c>
      <c r="B6127" s="1" t="s">
        <v>22</v>
      </c>
      <c r="C6127" s="1" t="s">
        <v>23</v>
      </c>
      <c r="D6127" s="1" t="s">
        <v>24</v>
      </c>
      <c r="E6127" s="1" t="s">
        <v>25</v>
      </c>
      <c r="F6127" s="1" t="s">
        <v>26</v>
      </c>
      <c r="G6127" s="1" t="s">
        <v>27</v>
      </c>
      <c r="H6127">
        <v>13</v>
      </c>
    </row>
    <row r="6128" spans="1:8" x14ac:dyDescent="0.3">
      <c r="A6128" s="1" t="s">
        <v>170</v>
      </c>
      <c r="B6128" s="1" t="s">
        <v>22</v>
      </c>
      <c r="C6128" s="1" t="s">
        <v>23</v>
      </c>
      <c r="D6128" s="1" t="s">
        <v>24</v>
      </c>
      <c r="E6128" s="1" t="s">
        <v>25</v>
      </c>
      <c r="F6128" s="1" t="s">
        <v>26</v>
      </c>
      <c r="G6128" s="1" t="s">
        <v>27</v>
      </c>
      <c r="H6128">
        <v>14</v>
      </c>
    </row>
    <row r="6129" spans="1:8" x14ac:dyDescent="0.3">
      <c r="A6129" s="1" t="s">
        <v>171</v>
      </c>
      <c r="B6129" s="1" t="s">
        <v>22</v>
      </c>
      <c r="C6129" s="1" t="s">
        <v>23</v>
      </c>
      <c r="D6129" s="1" t="s">
        <v>24</v>
      </c>
      <c r="E6129" s="1" t="s">
        <v>25</v>
      </c>
      <c r="F6129" s="1" t="s">
        <v>26</v>
      </c>
      <c r="G6129" s="1" t="s">
        <v>27</v>
      </c>
      <c r="H6129">
        <v>9</v>
      </c>
    </row>
    <row r="6130" spans="1:8" x14ac:dyDescent="0.3">
      <c r="A6130" s="1" t="s">
        <v>172</v>
      </c>
      <c r="B6130" s="1" t="s">
        <v>22</v>
      </c>
      <c r="C6130" s="1" t="s">
        <v>23</v>
      </c>
      <c r="D6130" s="1" t="s">
        <v>24</v>
      </c>
      <c r="E6130" s="1" t="s">
        <v>25</v>
      </c>
      <c r="F6130" s="1" t="s">
        <v>26</v>
      </c>
      <c r="G6130" s="1" t="s">
        <v>27</v>
      </c>
      <c r="H6130">
        <v>10</v>
      </c>
    </row>
    <row r="6131" spans="1:8" x14ac:dyDescent="0.3">
      <c r="A6131" s="1" t="s">
        <v>173</v>
      </c>
      <c r="B6131" s="1" t="s">
        <v>22</v>
      </c>
      <c r="C6131" s="1" t="s">
        <v>23</v>
      </c>
      <c r="D6131" s="1" t="s">
        <v>24</v>
      </c>
      <c r="E6131" s="1" t="s">
        <v>25</v>
      </c>
      <c r="F6131" s="1" t="s">
        <v>26</v>
      </c>
      <c r="G6131" s="1" t="s">
        <v>27</v>
      </c>
      <c r="H6131">
        <v>10</v>
      </c>
    </row>
    <row r="6132" spans="1:8" x14ac:dyDescent="0.3">
      <c r="A6132" s="1" t="s">
        <v>174</v>
      </c>
      <c r="B6132" s="1" t="s">
        <v>22</v>
      </c>
      <c r="C6132" s="1" t="s">
        <v>23</v>
      </c>
      <c r="D6132" s="1" t="s">
        <v>24</v>
      </c>
      <c r="E6132" s="1" t="s">
        <v>25</v>
      </c>
      <c r="F6132" s="1" t="s">
        <v>26</v>
      </c>
      <c r="G6132" s="1" t="s">
        <v>27</v>
      </c>
      <c r="H6132">
        <v>10</v>
      </c>
    </row>
    <row r="6133" spans="1:8" x14ac:dyDescent="0.3">
      <c r="A6133" s="1" t="s">
        <v>175</v>
      </c>
      <c r="B6133" s="1" t="s">
        <v>22</v>
      </c>
      <c r="C6133" s="1" t="s">
        <v>23</v>
      </c>
      <c r="D6133" s="1" t="s">
        <v>24</v>
      </c>
      <c r="E6133" s="1" t="s">
        <v>25</v>
      </c>
      <c r="F6133" s="1" t="s">
        <v>26</v>
      </c>
      <c r="G6133" s="1" t="s">
        <v>27</v>
      </c>
      <c r="H6133">
        <v>13</v>
      </c>
    </row>
    <row r="6134" spans="1:8" x14ac:dyDescent="0.3">
      <c r="A6134" s="1" t="s">
        <v>176</v>
      </c>
      <c r="B6134" s="1" t="s">
        <v>22</v>
      </c>
      <c r="C6134" s="1" t="s">
        <v>23</v>
      </c>
      <c r="D6134" s="1" t="s">
        <v>24</v>
      </c>
      <c r="E6134" s="1" t="s">
        <v>25</v>
      </c>
      <c r="F6134" s="1" t="s">
        <v>26</v>
      </c>
      <c r="G6134" s="1" t="s">
        <v>27</v>
      </c>
      <c r="H6134">
        <v>12</v>
      </c>
    </row>
    <row r="6135" spans="1:8" x14ac:dyDescent="0.3">
      <c r="A6135" s="1" t="s">
        <v>177</v>
      </c>
      <c r="B6135" s="1" t="s">
        <v>22</v>
      </c>
      <c r="C6135" s="1" t="s">
        <v>23</v>
      </c>
      <c r="D6135" s="1" t="s">
        <v>24</v>
      </c>
      <c r="E6135" s="1" t="s">
        <v>25</v>
      </c>
      <c r="F6135" s="1" t="s">
        <v>26</v>
      </c>
      <c r="G6135" s="1" t="s">
        <v>27</v>
      </c>
      <c r="H6135">
        <v>10</v>
      </c>
    </row>
    <row r="6136" spans="1:8" x14ac:dyDescent="0.3">
      <c r="A6136" s="1" t="s">
        <v>178</v>
      </c>
      <c r="B6136" s="1" t="s">
        <v>22</v>
      </c>
      <c r="C6136" s="1" t="s">
        <v>23</v>
      </c>
      <c r="D6136" s="1" t="s">
        <v>24</v>
      </c>
      <c r="E6136" s="1" t="s">
        <v>25</v>
      </c>
      <c r="F6136" s="1" t="s">
        <v>26</v>
      </c>
      <c r="G6136" s="1" t="s">
        <v>27</v>
      </c>
      <c r="H6136">
        <v>10</v>
      </c>
    </row>
    <row r="6137" spans="1:8" x14ac:dyDescent="0.3">
      <c r="A6137" s="1" t="s">
        <v>179</v>
      </c>
      <c r="B6137" s="1" t="s">
        <v>22</v>
      </c>
      <c r="C6137" s="1" t="s">
        <v>23</v>
      </c>
      <c r="D6137" s="1" t="s">
        <v>24</v>
      </c>
      <c r="E6137" s="1" t="s">
        <v>25</v>
      </c>
      <c r="F6137" s="1" t="s">
        <v>26</v>
      </c>
      <c r="G6137" s="1" t="s">
        <v>27</v>
      </c>
      <c r="H6137">
        <v>25</v>
      </c>
    </row>
    <row r="6138" spans="1:8" x14ac:dyDescent="0.3">
      <c r="A6138" s="1" t="s">
        <v>180</v>
      </c>
      <c r="B6138" s="1" t="s">
        <v>22</v>
      </c>
      <c r="C6138" s="1" t="s">
        <v>23</v>
      </c>
      <c r="D6138" s="1" t="s">
        <v>24</v>
      </c>
      <c r="E6138" s="1" t="s">
        <v>25</v>
      </c>
      <c r="F6138" s="1" t="s">
        <v>26</v>
      </c>
      <c r="G6138" s="1" t="s">
        <v>27</v>
      </c>
      <c r="H6138">
        <v>10</v>
      </c>
    </row>
    <row r="6139" spans="1:8" x14ac:dyDescent="0.3">
      <c r="A6139" s="1" t="s">
        <v>181</v>
      </c>
      <c r="B6139" s="1" t="s">
        <v>22</v>
      </c>
      <c r="C6139" s="1" t="s">
        <v>23</v>
      </c>
      <c r="D6139" s="1" t="s">
        <v>24</v>
      </c>
      <c r="E6139" s="1" t="s">
        <v>25</v>
      </c>
      <c r="F6139" s="1" t="s">
        <v>26</v>
      </c>
      <c r="G6139" s="1" t="s">
        <v>27</v>
      </c>
      <c r="H6139">
        <v>12</v>
      </c>
    </row>
    <row r="6140" spans="1:8" x14ac:dyDescent="0.3">
      <c r="A6140" s="1" t="s">
        <v>182</v>
      </c>
      <c r="B6140" s="1" t="s">
        <v>22</v>
      </c>
      <c r="C6140" s="1" t="s">
        <v>23</v>
      </c>
      <c r="D6140" s="1" t="s">
        <v>24</v>
      </c>
      <c r="E6140" s="1" t="s">
        <v>25</v>
      </c>
      <c r="F6140" s="1" t="s">
        <v>26</v>
      </c>
      <c r="G6140" s="1" t="s">
        <v>27</v>
      </c>
      <c r="H6140">
        <v>14</v>
      </c>
    </row>
    <row r="6141" spans="1:8" x14ac:dyDescent="0.3">
      <c r="A6141" s="1" t="s">
        <v>183</v>
      </c>
      <c r="B6141" s="1" t="s">
        <v>22</v>
      </c>
      <c r="C6141" s="1" t="s">
        <v>23</v>
      </c>
      <c r="D6141" s="1" t="s">
        <v>24</v>
      </c>
      <c r="E6141" s="1" t="s">
        <v>25</v>
      </c>
      <c r="F6141" s="1" t="s">
        <v>26</v>
      </c>
      <c r="G6141" s="1" t="s">
        <v>27</v>
      </c>
      <c r="H6141">
        <v>11</v>
      </c>
    </row>
    <row r="6142" spans="1:8" x14ac:dyDescent="0.3">
      <c r="A6142" s="1" t="s">
        <v>184</v>
      </c>
      <c r="B6142" s="1" t="s">
        <v>22</v>
      </c>
      <c r="C6142" s="1" t="s">
        <v>23</v>
      </c>
      <c r="D6142" s="1" t="s">
        <v>24</v>
      </c>
      <c r="E6142" s="1" t="s">
        <v>25</v>
      </c>
      <c r="F6142" s="1" t="s">
        <v>26</v>
      </c>
      <c r="G6142" s="1" t="s">
        <v>27</v>
      </c>
      <c r="H6142">
        <v>15</v>
      </c>
    </row>
    <row r="6143" spans="1:8" x14ac:dyDescent="0.3">
      <c r="A6143" s="1" t="s">
        <v>185</v>
      </c>
      <c r="B6143" s="1" t="s">
        <v>22</v>
      </c>
      <c r="C6143" s="1" t="s">
        <v>23</v>
      </c>
      <c r="D6143" s="1" t="s">
        <v>24</v>
      </c>
      <c r="E6143" s="1" t="s">
        <v>25</v>
      </c>
      <c r="F6143" s="1" t="s">
        <v>26</v>
      </c>
      <c r="G6143" s="1" t="s">
        <v>27</v>
      </c>
      <c r="H6143">
        <v>17</v>
      </c>
    </row>
    <row r="6144" spans="1:8" x14ac:dyDescent="0.3">
      <c r="A6144" s="1" t="s">
        <v>186</v>
      </c>
      <c r="B6144" s="1" t="s">
        <v>22</v>
      </c>
      <c r="C6144" s="1" t="s">
        <v>23</v>
      </c>
      <c r="D6144" s="1" t="s">
        <v>24</v>
      </c>
      <c r="E6144" s="1" t="s">
        <v>25</v>
      </c>
      <c r="F6144" s="1" t="s">
        <v>26</v>
      </c>
      <c r="G6144" s="1" t="s">
        <v>27</v>
      </c>
      <c r="H6144">
        <v>11</v>
      </c>
    </row>
    <row r="6145" spans="1:8" x14ac:dyDescent="0.3">
      <c r="A6145" s="1" t="s">
        <v>187</v>
      </c>
      <c r="B6145" s="1" t="s">
        <v>22</v>
      </c>
      <c r="C6145" s="1" t="s">
        <v>23</v>
      </c>
      <c r="D6145" s="1" t="s">
        <v>24</v>
      </c>
      <c r="E6145" s="1" t="s">
        <v>25</v>
      </c>
      <c r="F6145" s="1" t="s">
        <v>26</v>
      </c>
      <c r="G6145" s="1" t="s">
        <v>27</v>
      </c>
      <c r="H6145">
        <v>14</v>
      </c>
    </row>
    <row r="6146" spans="1:8" x14ac:dyDescent="0.3">
      <c r="A6146" s="1" t="s">
        <v>188</v>
      </c>
      <c r="B6146" s="1" t="s">
        <v>22</v>
      </c>
      <c r="C6146" s="1" t="s">
        <v>23</v>
      </c>
      <c r="D6146" s="1" t="s">
        <v>24</v>
      </c>
      <c r="E6146" s="1" t="s">
        <v>25</v>
      </c>
      <c r="F6146" s="1" t="s">
        <v>26</v>
      </c>
      <c r="G6146" s="1" t="s">
        <v>27</v>
      </c>
      <c r="H6146">
        <v>15</v>
      </c>
    </row>
    <row r="6147" spans="1:8" x14ac:dyDescent="0.3">
      <c r="A6147" s="1" t="s">
        <v>189</v>
      </c>
      <c r="B6147" s="1" t="s">
        <v>22</v>
      </c>
      <c r="C6147" s="1" t="s">
        <v>23</v>
      </c>
      <c r="D6147" s="1" t="s">
        <v>24</v>
      </c>
      <c r="E6147" s="1" t="s">
        <v>25</v>
      </c>
      <c r="F6147" s="1" t="s">
        <v>26</v>
      </c>
      <c r="G6147" s="1" t="s">
        <v>27</v>
      </c>
      <c r="H6147">
        <v>16</v>
      </c>
    </row>
    <row r="6148" spans="1:8" x14ac:dyDescent="0.3">
      <c r="A6148" s="1" t="s">
        <v>190</v>
      </c>
      <c r="B6148" s="1" t="s">
        <v>22</v>
      </c>
      <c r="C6148" s="1" t="s">
        <v>23</v>
      </c>
      <c r="D6148" s="1" t="s">
        <v>24</v>
      </c>
      <c r="E6148" s="1" t="s">
        <v>25</v>
      </c>
      <c r="F6148" s="1" t="s">
        <v>26</v>
      </c>
      <c r="G6148" s="1" t="s">
        <v>27</v>
      </c>
      <c r="H6148">
        <v>11</v>
      </c>
    </row>
    <row r="6149" spans="1:8" x14ac:dyDescent="0.3">
      <c r="A6149" s="1" t="s">
        <v>191</v>
      </c>
      <c r="B6149" s="1" t="s">
        <v>22</v>
      </c>
      <c r="C6149" s="1" t="s">
        <v>23</v>
      </c>
      <c r="D6149" s="1" t="s">
        <v>24</v>
      </c>
      <c r="E6149" s="1" t="s">
        <v>25</v>
      </c>
      <c r="F6149" s="1" t="s">
        <v>26</v>
      </c>
      <c r="G6149" s="1" t="s">
        <v>27</v>
      </c>
      <c r="H6149">
        <v>11</v>
      </c>
    </row>
    <row r="6150" spans="1:8" x14ac:dyDescent="0.3">
      <c r="A6150" s="1" t="s">
        <v>192</v>
      </c>
      <c r="B6150" s="1" t="s">
        <v>22</v>
      </c>
      <c r="C6150" s="1" t="s">
        <v>23</v>
      </c>
      <c r="D6150" s="1" t="s">
        <v>24</v>
      </c>
      <c r="E6150" s="1" t="s">
        <v>25</v>
      </c>
      <c r="F6150" s="1" t="s">
        <v>26</v>
      </c>
      <c r="G6150" s="1" t="s">
        <v>27</v>
      </c>
      <c r="H6150">
        <v>11</v>
      </c>
    </row>
    <row r="6151" spans="1:8" x14ac:dyDescent="0.3">
      <c r="A6151" s="1" t="s">
        <v>193</v>
      </c>
      <c r="B6151" s="1" t="s">
        <v>22</v>
      </c>
      <c r="C6151" s="1" t="s">
        <v>23</v>
      </c>
      <c r="D6151" s="1" t="s">
        <v>24</v>
      </c>
      <c r="E6151" s="1" t="s">
        <v>25</v>
      </c>
      <c r="F6151" s="1" t="s">
        <v>26</v>
      </c>
      <c r="G6151" s="1" t="s">
        <v>27</v>
      </c>
      <c r="H6151">
        <v>11</v>
      </c>
    </row>
    <row r="6152" spans="1:8" x14ac:dyDescent="0.3">
      <c r="A6152" s="1" t="s">
        <v>194</v>
      </c>
      <c r="B6152" s="1" t="s">
        <v>22</v>
      </c>
      <c r="C6152" s="1" t="s">
        <v>23</v>
      </c>
      <c r="D6152" s="1" t="s">
        <v>24</v>
      </c>
      <c r="E6152" s="1" t="s">
        <v>25</v>
      </c>
      <c r="F6152" s="1" t="s">
        <v>26</v>
      </c>
      <c r="G6152" s="1" t="s">
        <v>27</v>
      </c>
      <c r="H6152">
        <v>13</v>
      </c>
    </row>
    <row r="6153" spans="1:8" x14ac:dyDescent="0.3">
      <c r="A6153" s="1" t="s">
        <v>195</v>
      </c>
      <c r="B6153" s="1" t="s">
        <v>22</v>
      </c>
      <c r="C6153" s="1" t="s">
        <v>23</v>
      </c>
      <c r="D6153" s="1" t="s">
        <v>24</v>
      </c>
      <c r="E6153" s="1" t="s">
        <v>25</v>
      </c>
      <c r="F6153" s="1" t="s">
        <v>26</v>
      </c>
      <c r="G6153" s="1" t="s">
        <v>27</v>
      </c>
      <c r="H6153">
        <v>15</v>
      </c>
    </row>
    <row r="6154" spans="1:8" x14ac:dyDescent="0.3">
      <c r="A6154" s="1" t="s">
        <v>196</v>
      </c>
      <c r="B6154" s="1" t="s">
        <v>22</v>
      </c>
      <c r="C6154" s="1" t="s">
        <v>23</v>
      </c>
      <c r="D6154" s="1" t="s">
        <v>24</v>
      </c>
      <c r="E6154" s="1" t="s">
        <v>25</v>
      </c>
      <c r="F6154" s="1" t="s">
        <v>26</v>
      </c>
      <c r="G6154" s="1" t="s">
        <v>27</v>
      </c>
      <c r="H6154">
        <v>17</v>
      </c>
    </row>
    <row r="6155" spans="1:8" x14ac:dyDescent="0.3">
      <c r="A6155" s="1" t="s">
        <v>197</v>
      </c>
      <c r="B6155" s="1" t="s">
        <v>22</v>
      </c>
      <c r="C6155" s="1" t="s">
        <v>23</v>
      </c>
      <c r="D6155" s="1" t="s">
        <v>24</v>
      </c>
      <c r="E6155" s="1" t="s">
        <v>25</v>
      </c>
      <c r="F6155" s="1" t="s">
        <v>26</v>
      </c>
      <c r="G6155" s="1" t="s">
        <v>27</v>
      </c>
      <c r="H6155">
        <v>13</v>
      </c>
    </row>
    <row r="6156" spans="1:8" x14ac:dyDescent="0.3">
      <c r="A6156" s="1" t="s">
        <v>198</v>
      </c>
      <c r="B6156" s="1" t="s">
        <v>22</v>
      </c>
      <c r="C6156" s="1" t="s">
        <v>23</v>
      </c>
      <c r="D6156" s="1" t="s">
        <v>24</v>
      </c>
      <c r="E6156" s="1" t="s">
        <v>25</v>
      </c>
      <c r="F6156" s="1" t="s">
        <v>26</v>
      </c>
      <c r="G6156" s="1" t="s">
        <v>27</v>
      </c>
      <c r="H6156">
        <v>16</v>
      </c>
    </row>
    <row r="6157" spans="1:8" x14ac:dyDescent="0.3">
      <c r="A6157" s="1" t="s">
        <v>199</v>
      </c>
      <c r="B6157" s="1" t="s">
        <v>22</v>
      </c>
      <c r="C6157" s="1" t="s">
        <v>23</v>
      </c>
      <c r="D6157" s="1" t="s">
        <v>24</v>
      </c>
      <c r="E6157" s="1" t="s">
        <v>25</v>
      </c>
      <c r="F6157" s="1" t="s">
        <v>26</v>
      </c>
      <c r="G6157" s="1" t="s">
        <v>27</v>
      </c>
      <c r="H6157">
        <v>18</v>
      </c>
    </row>
    <row r="6158" spans="1:8" x14ac:dyDescent="0.3">
      <c r="A6158" s="1" t="s">
        <v>200</v>
      </c>
      <c r="B6158" s="1" t="s">
        <v>22</v>
      </c>
      <c r="C6158" s="1" t="s">
        <v>23</v>
      </c>
      <c r="D6158" s="1" t="s">
        <v>24</v>
      </c>
      <c r="E6158" s="1" t="s">
        <v>25</v>
      </c>
      <c r="F6158" s="1" t="s">
        <v>26</v>
      </c>
      <c r="G6158" s="1" t="s">
        <v>27</v>
      </c>
      <c r="H6158">
        <v>12</v>
      </c>
    </row>
    <row r="6159" spans="1:8" x14ac:dyDescent="0.3">
      <c r="A6159" s="1" t="s">
        <v>201</v>
      </c>
      <c r="B6159" s="1" t="s">
        <v>22</v>
      </c>
      <c r="C6159" s="1" t="s">
        <v>23</v>
      </c>
      <c r="D6159" s="1" t="s">
        <v>24</v>
      </c>
      <c r="E6159" s="1" t="s">
        <v>25</v>
      </c>
      <c r="F6159" s="1" t="s">
        <v>26</v>
      </c>
      <c r="G6159" s="1" t="s">
        <v>27</v>
      </c>
      <c r="H6159">
        <v>17</v>
      </c>
    </row>
    <row r="6160" spans="1:8" x14ac:dyDescent="0.3">
      <c r="A6160" s="1" t="s">
        <v>202</v>
      </c>
      <c r="B6160" s="1" t="s">
        <v>22</v>
      </c>
      <c r="C6160" s="1" t="s">
        <v>23</v>
      </c>
      <c r="D6160" s="1" t="s">
        <v>24</v>
      </c>
      <c r="E6160" s="1" t="s">
        <v>25</v>
      </c>
      <c r="F6160" s="1" t="s">
        <v>26</v>
      </c>
      <c r="G6160" s="1" t="s">
        <v>27</v>
      </c>
      <c r="H6160">
        <v>12</v>
      </c>
    </row>
    <row r="6161" spans="1:8" x14ac:dyDescent="0.3">
      <c r="A6161" s="1" t="s">
        <v>203</v>
      </c>
      <c r="B6161" s="1" t="s">
        <v>22</v>
      </c>
      <c r="C6161" s="1" t="s">
        <v>23</v>
      </c>
      <c r="D6161" s="1" t="s">
        <v>24</v>
      </c>
      <c r="E6161" s="1" t="s">
        <v>25</v>
      </c>
      <c r="F6161" s="1" t="s">
        <v>26</v>
      </c>
      <c r="G6161" s="1" t="s">
        <v>27</v>
      </c>
      <c r="H6161">
        <v>11</v>
      </c>
    </row>
    <row r="6162" spans="1:8" x14ac:dyDescent="0.3">
      <c r="A6162" s="1" t="s">
        <v>204</v>
      </c>
      <c r="B6162" s="1" t="s">
        <v>22</v>
      </c>
      <c r="C6162" s="1" t="s">
        <v>23</v>
      </c>
      <c r="D6162" s="1" t="s">
        <v>24</v>
      </c>
      <c r="E6162" s="1" t="s">
        <v>25</v>
      </c>
      <c r="F6162" s="1" t="s">
        <v>26</v>
      </c>
      <c r="G6162" s="1" t="s">
        <v>27</v>
      </c>
      <c r="H6162">
        <v>12</v>
      </c>
    </row>
    <row r="6163" spans="1:8" x14ac:dyDescent="0.3">
      <c r="A6163" s="1" t="s">
        <v>205</v>
      </c>
      <c r="B6163" s="1" t="s">
        <v>22</v>
      </c>
      <c r="C6163" s="1" t="s">
        <v>23</v>
      </c>
      <c r="D6163" s="1" t="s">
        <v>24</v>
      </c>
      <c r="E6163" s="1" t="s">
        <v>25</v>
      </c>
      <c r="F6163" s="1" t="s">
        <v>26</v>
      </c>
      <c r="G6163" s="1" t="s">
        <v>27</v>
      </c>
      <c r="H6163">
        <v>17</v>
      </c>
    </row>
    <row r="6164" spans="1:8" x14ac:dyDescent="0.3">
      <c r="A6164" s="1" t="s">
        <v>206</v>
      </c>
      <c r="B6164" s="1" t="s">
        <v>22</v>
      </c>
      <c r="C6164" s="1" t="s">
        <v>23</v>
      </c>
      <c r="D6164" s="1" t="s">
        <v>24</v>
      </c>
      <c r="E6164" s="1" t="s">
        <v>25</v>
      </c>
      <c r="F6164" s="1" t="s">
        <v>26</v>
      </c>
      <c r="G6164" s="1" t="s">
        <v>27</v>
      </c>
      <c r="H6164">
        <v>12</v>
      </c>
    </row>
    <row r="6165" spans="1:8" x14ac:dyDescent="0.3">
      <c r="A6165" s="1" t="s">
        <v>207</v>
      </c>
      <c r="B6165" s="1" t="s">
        <v>22</v>
      </c>
      <c r="C6165" s="1" t="s">
        <v>23</v>
      </c>
      <c r="D6165" s="1" t="s">
        <v>24</v>
      </c>
      <c r="E6165" s="1" t="s">
        <v>25</v>
      </c>
      <c r="F6165" s="1" t="s">
        <v>26</v>
      </c>
      <c r="G6165" s="1" t="s">
        <v>27</v>
      </c>
      <c r="H6165">
        <v>27</v>
      </c>
    </row>
    <row r="6166" spans="1:8" x14ac:dyDescent="0.3">
      <c r="A6166" s="1" t="s">
        <v>208</v>
      </c>
      <c r="B6166" s="1" t="s">
        <v>22</v>
      </c>
      <c r="C6166" s="1" t="s">
        <v>23</v>
      </c>
      <c r="D6166" s="1" t="s">
        <v>24</v>
      </c>
      <c r="E6166" s="1" t="s">
        <v>25</v>
      </c>
      <c r="F6166" s="1" t="s">
        <v>26</v>
      </c>
      <c r="G6166" s="1" t="s">
        <v>27</v>
      </c>
      <c r="H6166">
        <v>13</v>
      </c>
    </row>
    <row r="6167" spans="1:8" x14ac:dyDescent="0.3">
      <c r="A6167" s="1" t="s">
        <v>209</v>
      </c>
      <c r="B6167" s="1" t="s">
        <v>22</v>
      </c>
      <c r="C6167" s="1" t="s">
        <v>23</v>
      </c>
      <c r="D6167" s="1" t="s">
        <v>24</v>
      </c>
      <c r="E6167" s="1" t="s">
        <v>25</v>
      </c>
      <c r="F6167" s="1" t="s">
        <v>26</v>
      </c>
      <c r="G6167" s="1" t="s">
        <v>27</v>
      </c>
      <c r="H6167">
        <v>13</v>
      </c>
    </row>
    <row r="6168" spans="1:8" x14ac:dyDescent="0.3">
      <c r="A6168" s="1" t="s">
        <v>210</v>
      </c>
      <c r="B6168" s="1" t="s">
        <v>22</v>
      </c>
      <c r="C6168" s="1" t="s">
        <v>23</v>
      </c>
      <c r="D6168" s="1" t="s">
        <v>24</v>
      </c>
      <c r="E6168" s="1" t="s">
        <v>25</v>
      </c>
      <c r="F6168" s="1" t="s">
        <v>26</v>
      </c>
      <c r="G6168" s="1" t="s">
        <v>27</v>
      </c>
      <c r="H6168">
        <v>14</v>
      </c>
    </row>
    <row r="6169" spans="1:8" x14ac:dyDescent="0.3">
      <c r="A6169" s="1" t="s">
        <v>211</v>
      </c>
      <c r="B6169" s="1" t="s">
        <v>22</v>
      </c>
      <c r="C6169" s="1" t="s">
        <v>23</v>
      </c>
      <c r="D6169" s="1" t="s">
        <v>24</v>
      </c>
      <c r="E6169" s="1" t="s">
        <v>25</v>
      </c>
      <c r="F6169" s="1" t="s">
        <v>26</v>
      </c>
      <c r="G6169" s="1" t="s">
        <v>27</v>
      </c>
      <c r="H6169">
        <v>13</v>
      </c>
    </row>
    <row r="6170" spans="1:8" x14ac:dyDescent="0.3">
      <c r="A6170" s="1" t="s">
        <v>212</v>
      </c>
      <c r="B6170" s="1" t="s">
        <v>22</v>
      </c>
      <c r="C6170" s="1" t="s">
        <v>23</v>
      </c>
      <c r="D6170" s="1" t="s">
        <v>24</v>
      </c>
      <c r="E6170" s="1" t="s">
        <v>25</v>
      </c>
      <c r="F6170" s="1" t="s">
        <v>26</v>
      </c>
      <c r="G6170" s="1" t="s">
        <v>27</v>
      </c>
      <c r="H6170">
        <v>12</v>
      </c>
    </row>
    <row r="6171" spans="1:8" x14ac:dyDescent="0.3">
      <c r="A6171" s="1" t="s">
        <v>213</v>
      </c>
      <c r="B6171" s="1" t="s">
        <v>22</v>
      </c>
      <c r="C6171" s="1" t="s">
        <v>23</v>
      </c>
      <c r="D6171" s="1" t="s">
        <v>24</v>
      </c>
      <c r="E6171" s="1" t="s">
        <v>25</v>
      </c>
      <c r="F6171" s="1" t="s">
        <v>26</v>
      </c>
      <c r="G6171" s="1" t="s">
        <v>27</v>
      </c>
      <c r="H6171">
        <v>20</v>
      </c>
    </row>
    <row r="6172" spans="1:8" x14ac:dyDescent="0.3">
      <c r="A6172" s="1" t="s">
        <v>214</v>
      </c>
      <c r="B6172" s="1" t="s">
        <v>22</v>
      </c>
      <c r="C6172" s="1" t="s">
        <v>23</v>
      </c>
      <c r="D6172" s="1" t="s">
        <v>24</v>
      </c>
      <c r="E6172" s="1" t="s">
        <v>25</v>
      </c>
      <c r="F6172" s="1" t="s">
        <v>26</v>
      </c>
      <c r="G6172" s="1" t="s">
        <v>27</v>
      </c>
      <c r="H6172">
        <v>19</v>
      </c>
    </row>
    <row r="6173" spans="1:8" x14ac:dyDescent="0.3">
      <c r="A6173" s="1" t="s">
        <v>215</v>
      </c>
      <c r="B6173" s="1" t="s">
        <v>22</v>
      </c>
      <c r="C6173" s="1" t="s">
        <v>23</v>
      </c>
      <c r="D6173" s="1" t="s">
        <v>24</v>
      </c>
      <c r="E6173" s="1" t="s">
        <v>25</v>
      </c>
      <c r="F6173" s="1" t="s">
        <v>26</v>
      </c>
      <c r="G6173" s="1" t="s">
        <v>27</v>
      </c>
      <c r="H6173">
        <v>14</v>
      </c>
    </row>
    <row r="6174" spans="1:8" x14ac:dyDescent="0.3">
      <c r="A6174" s="1" t="s">
        <v>216</v>
      </c>
      <c r="B6174" s="1" t="s">
        <v>22</v>
      </c>
      <c r="C6174" s="1" t="s">
        <v>23</v>
      </c>
      <c r="D6174" s="1" t="s">
        <v>24</v>
      </c>
      <c r="E6174" s="1" t="s">
        <v>25</v>
      </c>
      <c r="F6174" s="1" t="s">
        <v>26</v>
      </c>
      <c r="G6174" s="1" t="s">
        <v>27</v>
      </c>
      <c r="H6174">
        <v>13</v>
      </c>
    </row>
    <row r="6175" spans="1:8" x14ac:dyDescent="0.3">
      <c r="A6175" s="1" t="s">
        <v>217</v>
      </c>
      <c r="B6175" s="1" t="s">
        <v>22</v>
      </c>
      <c r="C6175" s="1" t="s">
        <v>23</v>
      </c>
      <c r="D6175" s="1" t="s">
        <v>24</v>
      </c>
      <c r="E6175" s="1" t="s">
        <v>25</v>
      </c>
      <c r="F6175" s="1" t="s">
        <v>26</v>
      </c>
      <c r="G6175" s="1" t="s">
        <v>27</v>
      </c>
      <c r="H6175">
        <v>13</v>
      </c>
    </row>
    <row r="6176" spans="1:8" x14ac:dyDescent="0.3">
      <c r="A6176" s="1" t="s">
        <v>218</v>
      </c>
      <c r="B6176" s="1" t="s">
        <v>22</v>
      </c>
      <c r="C6176" s="1" t="s">
        <v>23</v>
      </c>
      <c r="D6176" s="1" t="s">
        <v>24</v>
      </c>
      <c r="E6176" s="1" t="s">
        <v>25</v>
      </c>
      <c r="F6176" s="1" t="s">
        <v>26</v>
      </c>
      <c r="G6176" s="1" t="s">
        <v>27</v>
      </c>
      <c r="H6176">
        <v>14</v>
      </c>
    </row>
    <row r="6177" spans="1:8" x14ac:dyDescent="0.3">
      <c r="A6177" s="1" t="s">
        <v>219</v>
      </c>
      <c r="B6177" s="1" t="s">
        <v>22</v>
      </c>
      <c r="C6177" s="1" t="s">
        <v>23</v>
      </c>
      <c r="D6177" s="1" t="s">
        <v>24</v>
      </c>
      <c r="E6177" s="1" t="s">
        <v>25</v>
      </c>
      <c r="F6177" s="1" t="s">
        <v>26</v>
      </c>
      <c r="G6177" s="1" t="s">
        <v>27</v>
      </c>
      <c r="H6177">
        <v>13</v>
      </c>
    </row>
    <row r="6178" spans="1:8" x14ac:dyDescent="0.3">
      <c r="A6178" s="1" t="s">
        <v>220</v>
      </c>
      <c r="B6178" s="1" t="s">
        <v>22</v>
      </c>
      <c r="C6178" s="1" t="s">
        <v>23</v>
      </c>
      <c r="D6178" s="1" t="s">
        <v>24</v>
      </c>
      <c r="E6178" s="1" t="s">
        <v>25</v>
      </c>
      <c r="F6178" s="1" t="s">
        <v>26</v>
      </c>
      <c r="G6178" s="1" t="s">
        <v>27</v>
      </c>
      <c r="H6178">
        <v>13</v>
      </c>
    </row>
    <row r="6179" spans="1:8" x14ac:dyDescent="0.3">
      <c r="A6179" s="1" t="s">
        <v>221</v>
      </c>
      <c r="B6179" s="1" t="s">
        <v>22</v>
      </c>
      <c r="C6179" s="1" t="s">
        <v>23</v>
      </c>
      <c r="D6179" s="1" t="s">
        <v>24</v>
      </c>
      <c r="E6179" s="1" t="s">
        <v>25</v>
      </c>
      <c r="F6179" s="1" t="s">
        <v>26</v>
      </c>
      <c r="G6179" s="1" t="s">
        <v>27</v>
      </c>
      <c r="H6179">
        <v>14</v>
      </c>
    </row>
    <row r="6180" spans="1:8" x14ac:dyDescent="0.3">
      <c r="A6180" s="1" t="s">
        <v>222</v>
      </c>
      <c r="B6180" s="1" t="s">
        <v>22</v>
      </c>
      <c r="C6180" s="1" t="s">
        <v>23</v>
      </c>
      <c r="D6180" s="1" t="s">
        <v>24</v>
      </c>
      <c r="E6180" s="1" t="s">
        <v>25</v>
      </c>
      <c r="F6180" s="1" t="s">
        <v>26</v>
      </c>
      <c r="G6180" s="1" t="s">
        <v>27</v>
      </c>
      <c r="H6180">
        <v>13</v>
      </c>
    </row>
    <row r="6181" spans="1:8" x14ac:dyDescent="0.3">
      <c r="A6181" s="1" t="s">
        <v>223</v>
      </c>
      <c r="B6181" s="1" t="s">
        <v>22</v>
      </c>
      <c r="C6181" s="1" t="s">
        <v>23</v>
      </c>
      <c r="D6181" s="1" t="s">
        <v>24</v>
      </c>
      <c r="E6181" s="1" t="s">
        <v>25</v>
      </c>
      <c r="F6181" s="1" t="s">
        <v>26</v>
      </c>
      <c r="G6181" s="1" t="s">
        <v>27</v>
      </c>
      <c r="H6181">
        <v>13</v>
      </c>
    </row>
    <row r="6182" spans="1:8" x14ac:dyDescent="0.3">
      <c r="A6182" s="1" t="s">
        <v>224</v>
      </c>
      <c r="B6182" s="1" t="s">
        <v>22</v>
      </c>
      <c r="C6182" s="1" t="s">
        <v>23</v>
      </c>
      <c r="D6182" s="1" t="s">
        <v>24</v>
      </c>
      <c r="E6182" s="1" t="s">
        <v>25</v>
      </c>
      <c r="F6182" s="1" t="s">
        <v>26</v>
      </c>
      <c r="G6182" s="1" t="s">
        <v>27</v>
      </c>
      <c r="H6182">
        <v>14</v>
      </c>
    </row>
    <row r="6183" spans="1:8" x14ac:dyDescent="0.3">
      <c r="A6183" s="1" t="s">
        <v>225</v>
      </c>
      <c r="B6183" s="1" t="s">
        <v>22</v>
      </c>
      <c r="C6183" s="1" t="s">
        <v>23</v>
      </c>
      <c r="D6183" s="1" t="s">
        <v>24</v>
      </c>
      <c r="E6183" s="1" t="s">
        <v>25</v>
      </c>
      <c r="F6183" s="1" t="s">
        <v>26</v>
      </c>
      <c r="G6183" s="1" t="s">
        <v>27</v>
      </c>
      <c r="H6183">
        <v>14</v>
      </c>
    </row>
    <row r="6184" spans="1:8" x14ac:dyDescent="0.3">
      <c r="A6184" s="1" t="s">
        <v>226</v>
      </c>
      <c r="B6184" s="1" t="s">
        <v>22</v>
      </c>
      <c r="C6184" s="1" t="s">
        <v>23</v>
      </c>
      <c r="D6184" s="1" t="s">
        <v>24</v>
      </c>
      <c r="E6184" s="1" t="s">
        <v>25</v>
      </c>
      <c r="F6184" s="1" t="s">
        <v>26</v>
      </c>
      <c r="G6184" s="1" t="s">
        <v>27</v>
      </c>
      <c r="H6184">
        <v>17</v>
      </c>
    </row>
    <row r="6185" spans="1:8" x14ac:dyDescent="0.3">
      <c r="A6185" s="1" t="s">
        <v>227</v>
      </c>
      <c r="B6185" s="1" t="s">
        <v>22</v>
      </c>
      <c r="C6185" s="1" t="s">
        <v>23</v>
      </c>
      <c r="D6185" s="1" t="s">
        <v>24</v>
      </c>
      <c r="E6185" s="1" t="s">
        <v>25</v>
      </c>
      <c r="F6185" s="1" t="s">
        <v>26</v>
      </c>
      <c r="G6185" s="1" t="s">
        <v>27</v>
      </c>
      <c r="H6185">
        <v>14</v>
      </c>
    </row>
    <row r="6186" spans="1:8" x14ac:dyDescent="0.3">
      <c r="A6186" s="1" t="s">
        <v>228</v>
      </c>
      <c r="B6186" s="1" t="s">
        <v>22</v>
      </c>
      <c r="C6186" s="1" t="s">
        <v>23</v>
      </c>
      <c r="D6186" s="1" t="s">
        <v>24</v>
      </c>
      <c r="E6186" s="1" t="s">
        <v>25</v>
      </c>
      <c r="F6186" s="1" t="s">
        <v>26</v>
      </c>
      <c r="G6186" s="1" t="s">
        <v>27</v>
      </c>
      <c r="H6186">
        <v>20</v>
      </c>
    </row>
    <row r="6187" spans="1:8" x14ac:dyDescent="0.3">
      <c r="A6187" s="1" t="s">
        <v>229</v>
      </c>
      <c r="B6187" s="1" t="s">
        <v>22</v>
      </c>
      <c r="C6187" s="1" t="s">
        <v>23</v>
      </c>
      <c r="D6187" s="1" t="s">
        <v>24</v>
      </c>
      <c r="E6187" s="1" t="s">
        <v>25</v>
      </c>
      <c r="F6187" s="1" t="s">
        <v>26</v>
      </c>
      <c r="G6187" s="1" t="s">
        <v>27</v>
      </c>
      <c r="H6187">
        <v>14</v>
      </c>
    </row>
    <row r="6188" spans="1:8" x14ac:dyDescent="0.3">
      <c r="A6188" s="1" t="s">
        <v>230</v>
      </c>
      <c r="B6188" s="1" t="s">
        <v>22</v>
      </c>
      <c r="C6188" s="1" t="s">
        <v>23</v>
      </c>
      <c r="D6188" s="1" t="s">
        <v>24</v>
      </c>
      <c r="E6188" s="1" t="s">
        <v>25</v>
      </c>
      <c r="F6188" s="1" t="s">
        <v>26</v>
      </c>
      <c r="G6188" s="1" t="s">
        <v>27</v>
      </c>
      <c r="H6188">
        <v>21</v>
      </c>
    </row>
    <row r="6189" spans="1:8" x14ac:dyDescent="0.3">
      <c r="A6189" s="1" t="s">
        <v>231</v>
      </c>
      <c r="B6189" s="1" t="s">
        <v>22</v>
      </c>
      <c r="C6189" s="1" t="s">
        <v>23</v>
      </c>
      <c r="D6189" s="1" t="s">
        <v>24</v>
      </c>
      <c r="E6189" s="1" t="s">
        <v>25</v>
      </c>
      <c r="F6189" s="1" t="s">
        <v>26</v>
      </c>
      <c r="G6189" s="1" t="s">
        <v>27</v>
      </c>
      <c r="H6189">
        <v>18</v>
      </c>
    </row>
    <row r="6190" spans="1:8" x14ac:dyDescent="0.3">
      <c r="A6190" s="1" t="s">
        <v>232</v>
      </c>
      <c r="B6190" s="1" t="s">
        <v>22</v>
      </c>
      <c r="C6190" s="1" t="s">
        <v>23</v>
      </c>
      <c r="D6190" s="1" t="s">
        <v>24</v>
      </c>
      <c r="E6190" s="1" t="s">
        <v>25</v>
      </c>
      <c r="F6190" s="1" t="s">
        <v>26</v>
      </c>
      <c r="G6190" s="1" t="s">
        <v>27</v>
      </c>
      <c r="H6190">
        <v>15</v>
      </c>
    </row>
    <row r="6191" spans="1:8" x14ac:dyDescent="0.3">
      <c r="A6191" s="1" t="s">
        <v>233</v>
      </c>
      <c r="B6191" s="1" t="s">
        <v>22</v>
      </c>
      <c r="C6191" s="1" t="s">
        <v>23</v>
      </c>
      <c r="D6191" s="1" t="s">
        <v>24</v>
      </c>
      <c r="E6191" s="1" t="s">
        <v>25</v>
      </c>
      <c r="F6191" s="1" t="s">
        <v>26</v>
      </c>
      <c r="G6191" s="1" t="s">
        <v>27</v>
      </c>
      <c r="H6191">
        <v>15</v>
      </c>
    </row>
    <row r="6192" spans="1:8" x14ac:dyDescent="0.3">
      <c r="A6192" s="1" t="s">
        <v>234</v>
      </c>
      <c r="B6192" s="1" t="s">
        <v>22</v>
      </c>
      <c r="C6192" s="1" t="s">
        <v>23</v>
      </c>
      <c r="D6192" s="1" t="s">
        <v>24</v>
      </c>
      <c r="E6192" s="1" t="s">
        <v>25</v>
      </c>
      <c r="F6192" s="1" t="s">
        <v>26</v>
      </c>
      <c r="G6192" s="1" t="s">
        <v>27</v>
      </c>
      <c r="H6192">
        <v>14</v>
      </c>
    </row>
    <row r="6193" spans="1:8" x14ac:dyDescent="0.3">
      <c r="A6193" s="1" t="s">
        <v>235</v>
      </c>
      <c r="B6193" s="1" t="s">
        <v>22</v>
      </c>
      <c r="C6193" s="1" t="s">
        <v>23</v>
      </c>
      <c r="D6193" s="1" t="s">
        <v>24</v>
      </c>
      <c r="E6193" s="1" t="s">
        <v>25</v>
      </c>
      <c r="F6193" s="1" t="s">
        <v>26</v>
      </c>
      <c r="G6193" s="1" t="s">
        <v>27</v>
      </c>
      <c r="H6193">
        <v>14</v>
      </c>
    </row>
    <row r="6194" spans="1:8" x14ac:dyDescent="0.3">
      <c r="A6194" s="1" t="s">
        <v>236</v>
      </c>
      <c r="B6194" s="1" t="s">
        <v>22</v>
      </c>
      <c r="C6194" s="1" t="s">
        <v>23</v>
      </c>
      <c r="D6194" s="1" t="s">
        <v>24</v>
      </c>
      <c r="E6194" s="1" t="s">
        <v>25</v>
      </c>
      <c r="F6194" s="1" t="s">
        <v>26</v>
      </c>
      <c r="G6194" s="1" t="s">
        <v>27</v>
      </c>
      <c r="H6194">
        <v>24</v>
      </c>
    </row>
    <row r="6195" spans="1:8" x14ac:dyDescent="0.3">
      <c r="A6195" s="1" t="s">
        <v>237</v>
      </c>
      <c r="B6195" s="1" t="s">
        <v>22</v>
      </c>
      <c r="C6195" s="1" t="s">
        <v>23</v>
      </c>
      <c r="D6195" s="1" t="s">
        <v>24</v>
      </c>
      <c r="E6195" s="1" t="s">
        <v>25</v>
      </c>
      <c r="F6195" s="1" t="s">
        <v>26</v>
      </c>
      <c r="G6195" s="1" t="s">
        <v>27</v>
      </c>
      <c r="H6195">
        <v>14</v>
      </c>
    </row>
    <row r="6196" spans="1:8" x14ac:dyDescent="0.3">
      <c r="A6196" s="1" t="s">
        <v>238</v>
      </c>
      <c r="B6196" s="1" t="s">
        <v>22</v>
      </c>
      <c r="C6196" s="1" t="s">
        <v>23</v>
      </c>
      <c r="D6196" s="1" t="s">
        <v>24</v>
      </c>
      <c r="E6196" s="1" t="s">
        <v>25</v>
      </c>
      <c r="F6196" s="1" t="s">
        <v>26</v>
      </c>
      <c r="G6196" s="1" t="s">
        <v>27</v>
      </c>
      <c r="H6196">
        <v>18</v>
      </c>
    </row>
    <row r="6197" spans="1:8" x14ac:dyDescent="0.3">
      <c r="A6197" s="1" t="s">
        <v>239</v>
      </c>
      <c r="B6197" s="1" t="s">
        <v>22</v>
      </c>
      <c r="C6197" s="1" t="s">
        <v>23</v>
      </c>
      <c r="D6197" s="1" t="s">
        <v>24</v>
      </c>
      <c r="E6197" s="1" t="s">
        <v>25</v>
      </c>
      <c r="F6197" s="1" t="s">
        <v>26</v>
      </c>
      <c r="G6197" s="1" t="s">
        <v>27</v>
      </c>
      <c r="H6197">
        <v>21</v>
      </c>
    </row>
    <row r="6198" spans="1:8" x14ac:dyDescent="0.3">
      <c r="A6198" s="1" t="s">
        <v>240</v>
      </c>
      <c r="B6198" s="1" t="s">
        <v>22</v>
      </c>
      <c r="C6198" s="1" t="s">
        <v>23</v>
      </c>
      <c r="D6198" s="1" t="s">
        <v>24</v>
      </c>
      <c r="E6198" s="1" t="s">
        <v>25</v>
      </c>
      <c r="F6198" s="1" t="s">
        <v>26</v>
      </c>
      <c r="G6198" s="1" t="s">
        <v>27</v>
      </c>
      <c r="H6198">
        <v>16</v>
      </c>
    </row>
    <row r="6199" spans="1:8" x14ac:dyDescent="0.3">
      <c r="A6199" s="1" t="s">
        <v>241</v>
      </c>
      <c r="B6199" s="1" t="s">
        <v>22</v>
      </c>
      <c r="C6199" s="1" t="s">
        <v>23</v>
      </c>
      <c r="D6199" s="1" t="s">
        <v>24</v>
      </c>
      <c r="E6199" s="1" t="s">
        <v>25</v>
      </c>
      <c r="F6199" s="1" t="s">
        <v>26</v>
      </c>
      <c r="G6199" s="1" t="s">
        <v>27</v>
      </c>
      <c r="H6199">
        <v>16</v>
      </c>
    </row>
    <row r="6200" spans="1:8" x14ac:dyDescent="0.3">
      <c r="A6200" s="1" t="s">
        <v>242</v>
      </c>
      <c r="B6200" s="1" t="s">
        <v>22</v>
      </c>
      <c r="C6200" s="1" t="s">
        <v>23</v>
      </c>
      <c r="D6200" s="1" t="s">
        <v>24</v>
      </c>
      <c r="E6200" s="1" t="s">
        <v>25</v>
      </c>
      <c r="F6200" s="1" t="s">
        <v>26</v>
      </c>
      <c r="G6200" s="1" t="s">
        <v>27</v>
      </c>
      <c r="H6200">
        <v>22</v>
      </c>
    </row>
    <row r="6201" spans="1:8" x14ac:dyDescent="0.3">
      <c r="A6201" s="1" t="s">
        <v>243</v>
      </c>
      <c r="B6201" s="1" t="s">
        <v>22</v>
      </c>
      <c r="C6201" s="1" t="s">
        <v>23</v>
      </c>
      <c r="D6201" s="1" t="s">
        <v>24</v>
      </c>
      <c r="E6201" s="1" t="s">
        <v>25</v>
      </c>
      <c r="F6201" s="1" t="s">
        <v>26</v>
      </c>
      <c r="G6201" s="1" t="s">
        <v>27</v>
      </c>
      <c r="H6201">
        <v>16</v>
      </c>
    </row>
    <row r="6202" spans="1:8" x14ac:dyDescent="0.3">
      <c r="A6202" s="1" t="s">
        <v>244</v>
      </c>
      <c r="B6202" s="1" t="s">
        <v>22</v>
      </c>
      <c r="C6202" s="1" t="s">
        <v>23</v>
      </c>
      <c r="D6202" s="1" t="s">
        <v>24</v>
      </c>
      <c r="E6202" s="1" t="s">
        <v>25</v>
      </c>
      <c r="F6202" s="1" t="s">
        <v>26</v>
      </c>
      <c r="G6202" s="1" t="s">
        <v>27</v>
      </c>
      <c r="H6202">
        <v>26</v>
      </c>
    </row>
    <row r="6203" spans="1:8" x14ac:dyDescent="0.3">
      <c r="A6203" s="1" t="s">
        <v>245</v>
      </c>
      <c r="B6203" s="1" t="s">
        <v>22</v>
      </c>
      <c r="C6203" s="1" t="s">
        <v>23</v>
      </c>
      <c r="D6203" s="1" t="s">
        <v>24</v>
      </c>
      <c r="E6203" s="1" t="s">
        <v>25</v>
      </c>
      <c r="F6203" s="1" t="s">
        <v>26</v>
      </c>
      <c r="G6203" s="1" t="s">
        <v>27</v>
      </c>
      <c r="H6203">
        <v>23</v>
      </c>
    </row>
    <row r="6204" spans="1:8" x14ac:dyDescent="0.3">
      <c r="A6204" s="1" t="s">
        <v>246</v>
      </c>
      <c r="B6204" s="1" t="s">
        <v>22</v>
      </c>
      <c r="C6204" s="1" t="s">
        <v>23</v>
      </c>
      <c r="D6204" s="1" t="s">
        <v>24</v>
      </c>
      <c r="E6204" s="1" t="s">
        <v>25</v>
      </c>
      <c r="F6204" s="1" t="s">
        <v>26</v>
      </c>
      <c r="G6204" s="1" t="s">
        <v>27</v>
      </c>
      <c r="H6204">
        <v>21</v>
      </c>
    </row>
    <row r="6205" spans="1:8" x14ac:dyDescent="0.3">
      <c r="A6205" s="1" t="s">
        <v>247</v>
      </c>
      <c r="B6205" s="1" t="s">
        <v>22</v>
      </c>
      <c r="C6205" s="1" t="s">
        <v>23</v>
      </c>
      <c r="D6205" s="1" t="s">
        <v>24</v>
      </c>
      <c r="E6205" s="1" t="s">
        <v>25</v>
      </c>
      <c r="F6205" s="1" t="s">
        <v>26</v>
      </c>
      <c r="G6205" s="1" t="s">
        <v>27</v>
      </c>
      <c r="H6205">
        <v>17</v>
      </c>
    </row>
    <row r="6206" spans="1:8" x14ac:dyDescent="0.3">
      <c r="A6206" s="1" t="s">
        <v>248</v>
      </c>
      <c r="B6206" s="1" t="s">
        <v>22</v>
      </c>
      <c r="C6206" s="1" t="s">
        <v>23</v>
      </c>
      <c r="D6206" s="1" t="s">
        <v>24</v>
      </c>
      <c r="E6206" s="1" t="s">
        <v>25</v>
      </c>
      <c r="F6206" s="1" t="s">
        <v>26</v>
      </c>
      <c r="G6206" s="1" t="s">
        <v>27</v>
      </c>
      <c r="H6206">
        <v>23</v>
      </c>
    </row>
    <row r="6207" spans="1:8" x14ac:dyDescent="0.3">
      <c r="A6207" s="1" t="s">
        <v>249</v>
      </c>
      <c r="B6207" s="1" t="s">
        <v>22</v>
      </c>
      <c r="C6207" s="1" t="s">
        <v>23</v>
      </c>
      <c r="D6207" s="1" t="s">
        <v>24</v>
      </c>
      <c r="E6207" s="1" t="s">
        <v>25</v>
      </c>
      <c r="F6207" s="1" t="s">
        <v>26</v>
      </c>
      <c r="G6207" s="1" t="s">
        <v>27</v>
      </c>
      <c r="H6207">
        <v>21</v>
      </c>
    </row>
    <row r="6208" spans="1:8" x14ac:dyDescent="0.3">
      <c r="A6208" s="1" t="s">
        <v>250</v>
      </c>
      <c r="B6208" s="1" t="s">
        <v>22</v>
      </c>
      <c r="C6208" s="1" t="s">
        <v>23</v>
      </c>
      <c r="D6208" s="1" t="s">
        <v>24</v>
      </c>
      <c r="E6208" s="1" t="s">
        <v>25</v>
      </c>
      <c r="F6208" s="1" t="s">
        <v>26</v>
      </c>
      <c r="G6208" s="1" t="s">
        <v>27</v>
      </c>
      <c r="H6208">
        <v>26</v>
      </c>
    </row>
    <row r="6209" spans="1:8" x14ac:dyDescent="0.3">
      <c r="A6209" s="1" t="s">
        <v>251</v>
      </c>
      <c r="B6209" s="1" t="s">
        <v>22</v>
      </c>
      <c r="C6209" s="1" t="s">
        <v>23</v>
      </c>
      <c r="D6209" s="1" t="s">
        <v>24</v>
      </c>
      <c r="E6209" s="1" t="s">
        <v>25</v>
      </c>
      <c r="F6209" s="1" t="s">
        <v>26</v>
      </c>
      <c r="G6209" s="1" t="s">
        <v>27</v>
      </c>
      <c r="H6209">
        <v>20</v>
      </c>
    </row>
    <row r="6210" spans="1:8" x14ac:dyDescent="0.3">
      <c r="A6210" s="1" t="s">
        <v>252</v>
      </c>
      <c r="B6210" s="1" t="s">
        <v>22</v>
      </c>
      <c r="C6210" s="1" t="s">
        <v>23</v>
      </c>
      <c r="D6210" s="1" t="s">
        <v>24</v>
      </c>
      <c r="E6210" s="1" t="s">
        <v>25</v>
      </c>
      <c r="F6210" s="1" t="s">
        <v>26</v>
      </c>
      <c r="G6210" s="1" t="s">
        <v>27</v>
      </c>
      <c r="H6210">
        <v>22</v>
      </c>
    </row>
    <row r="6211" spans="1:8" x14ac:dyDescent="0.3">
      <c r="A6211" s="1" t="s">
        <v>253</v>
      </c>
      <c r="B6211" s="1" t="s">
        <v>22</v>
      </c>
      <c r="C6211" s="1" t="s">
        <v>23</v>
      </c>
      <c r="D6211" s="1" t="s">
        <v>24</v>
      </c>
      <c r="E6211" s="1" t="s">
        <v>25</v>
      </c>
      <c r="F6211" s="1" t="s">
        <v>26</v>
      </c>
      <c r="G6211" s="1" t="s">
        <v>27</v>
      </c>
      <c r="H6211">
        <v>23</v>
      </c>
    </row>
    <row r="6212" spans="1:8" x14ac:dyDescent="0.3">
      <c r="A6212" s="1" t="s">
        <v>254</v>
      </c>
      <c r="B6212" s="1" t="s">
        <v>22</v>
      </c>
      <c r="C6212" s="1" t="s">
        <v>23</v>
      </c>
      <c r="D6212" s="1" t="s">
        <v>24</v>
      </c>
      <c r="E6212" s="1" t="s">
        <v>25</v>
      </c>
      <c r="F6212" s="1" t="s">
        <v>26</v>
      </c>
      <c r="G6212" s="1" t="s">
        <v>27</v>
      </c>
      <c r="H6212">
        <v>15</v>
      </c>
    </row>
    <row r="6213" spans="1:8" x14ac:dyDescent="0.3">
      <c r="A6213" s="1" t="s">
        <v>255</v>
      </c>
      <c r="B6213" s="1" t="s">
        <v>22</v>
      </c>
      <c r="C6213" s="1" t="s">
        <v>23</v>
      </c>
      <c r="D6213" s="1" t="s">
        <v>24</v>
      </c>
      <c r="E6213" s="1" t="s">
        <v>25</v>
      </c>
      <c r="F6213" s="1" t="s">
        <v>26</v>
      </c>
      <c r="G6213" s="1" t="s">
        <v>27</v>
      </c>
      <c r="H6213">
        <v>23</v>
      </c>
    </row>
    <row r="6214" spans="1:8" x14ac:dyDescent="0.3">
      <c r="A6214" s="1" t="s">
        <v>256</v>
      </c>
      <c r="B6214" s="1" t="s">
        <v>22</v>
      </c>
      <c r="C6214" s="1" t="s">
        <v>23</v>
      </c>
      <c r="D6214" s="1" t="s">
        <v>24</v>
      </c>
      <c r="E6214" s="1" t="s">
        <v>25</v>
      </c>
      <c r="F6214" s="1" t="s">
        <v>26</v>
      </c>
      <c r="G6214" s="1" t="s">
        <v>27</v>
      </c>
      <c r="H6214">
        <v>18</v>
      </c>
    </row>
    <row r="6215" spans="1:8" x14ac:dyDescent="0.3">
      <c r="A6215" s="1" t="s">
        <v>257</v>
      </c>
      <c r="B6215" s="1" t="s">
        <v>22</v>
      </c>
      <c r="C6215" s="1" t="s">
        <v>23</v>
      </c>
      <c r="D6215" s="1" t="s">
        <v>24</v>
      </c>
      <c r="E6215" s="1" t="s">
        <v>25</v>
      </c>
      <c r="F6215" s="1" t="s">
        <v>26</v>
      </c>
      <c r="G6215" s="1" t="s">
        <v>27</v>
      </c>
      <c r="H6215">
        <v>17</v>
      </c>
    </row>
    <row r="6216" spans="1:8" x14ac:dyDescent="0.3">
      <c r="A6216" s="1" t="s">
        <v>258</v>
      </c>
      <c r="B6216" s="1" t="s">
        <v>22</v>
      </c>
      <c r="C6216" s="1" t="s">
        <v>23</v>
      </c>
      <c r="D6216" s="1" t="s">
        <v>24</v>
      </c>
      <c r="E6216" s="1" t="s">
        <v>25</v>
      </c>
      <c r="F6216" s="1" t="s">
        <v>26</v>
      </c>
      <c r="G6216" s="1" t="s">
        <v>27</v>
      </c>
      <c r="H6216">
        <v>25</v>
      </c>
    </row>
    <row r="6217" spans="1:8" x14ac:dyDescent="0.3">
      <c r="A6217" s="1" t="s">
        <v>259</v>
      </c>
      <c r="B6217" s="1" t="s">
        <v>22</v>
      </c>
      <c r="C6217" s="1" t="s">
        <v>23</v>
      </c>
      <c r="D6217" s="1" t="s">
        <v>24</v>
      </c>
      <c r="E6217" s="1" t="s">
        <v>25</v>
      </c>
      <c r="F6217" s="1" t="s">
        <v>26</v>
      </c>
      <c r="G6217" s="1" t="s">
        <v>27</v>
      </c>
      <c r="H6217">
        <v>24</v>
      </c>
    </row>
    <row r="6218" spans="1:8" x14ac:dyDescent="0.3">
      <c r="A6218" s="1" t="s">
        <v>260</v>
      </c>
      <c r="B6218" s="1" t="s">
        <v>22</v>
      </c>
      <c r="C6218" s="1" t="s">
        <v>23</v>
      </c>
      <c r="D6218" s="1" t="s">
        <v>24</v>
      </c>
      <c r="E6218" s="1" t="s">
        <v>25</v>
      </c>
      <c r="F6218" s="1" t="s">
        <v>26</v>
      </c>
      <c r="G6218" s="1" t="s">
        <v>27</v>
      </c>
      <c r="H6218">
        <v>23</v>
      </c>
    </row>
    <row r="6219" spans="1:8" x14ac:dyDescent="0.3">
      <c r="A6219" s="1" t="s">
        <v>261</v>
      </c>
      <c r="B6219" s="1" t="s">
        <v>22</v>
      </c>
      <c r="C6219" s="1" t="s">
        <v>23</v>
      </c>
      <c r="D6219" s="1" t="s">
        <v>24</v>
      </c>
      <c r="E6219" s="1" t="s">
        <v>25</v>
      </c>
      <c r="F6219" s="1" t="s">
        <v>26</v>
      </c>
      <c r="G6219" s="1" t="s">
        <v>27</v>
      </c>
      <c r="H6219">
        <v>17</v>
      </c>
    </row>
    <row r="6220" spans="1:8" x14ac:dyDescent="0.3">
      <c r="A6220" s="1" t="s">
        <v>262</v>
      </c>
      <c r="B6220" s="1" t="s">
        <v>22</v>
      </c>
      <c r="C6220" s="1" t="s">
        <v>23</v>
      </c>
      <c r="D6220" s="1" t="s">
        <v>24</v>
      </c>
      <c r="E6220" s="1" t="s">
        <v>25</v>
      </c>
      <c r="F6220" s="1" t="s">
        <v>26</v>
      </c>
      <c r="G6220" s="1" t="s">
        <v>27</v>
      </c>
      <c r="H6220">
        <v>22</v>
      </c>
    </row>
    <row r="6221" spans="1:8" x14ac:dyDescent="0.3">
      <c r="A6221" s="1" t="s">
        <v>263</v>
      </c>
      <c r="B6221" s="1" t="s">
        <v>22</v>
      </c>
      <c r="C6221" s="1" t="s">
        <v>23</v>
      </c>
      <c r="D6221" s="1" t="s">
        <v>24</v>
      </c>
      <c r="E6221" s="1" t="s">
        <v>25</v>
      </c>
      <c r="F6221" s="1" t="s">
        <v>26</v>
      </c>
      <c r="G6221" s="1" t="s">
        <v>27</v>
      </c>
      <c r="H6221">
        <v>17</v>
      </c>
    </row>
    <row r="6222" spans="1:8" x14ac:dyDescent="0.3">
      <c r="A6222" s="1" t="s">
        <v>264</v>
      </c>
      <c r="B6222" s="1" t="s">
        <v>22</v>
      </c>
      <c r="C6222" s="1" t="s">
        <v>23</v>
      </c>
      <c r="D6222" s="1" t="s">
        <v>24</v>
      </c>
      <c r="E6222" s="1" t="s">
        <v>25</v>
      </c>
      <c r="F6222" s="1" t="s">
        <v>26</v>
      </c>
      <c r="G6222" s="1" t="s">
        <v>27</v>
      </c>
      <c r="H6222">
        <v>21</v>
      </c>
    </row>
    <row r="6223" spans="1:8" x14ac:dyDescent="0.3">
      <c r="A6223" s="1" t="s">
        <v>265</v>
      </c>
      <c r="B6223" s="1" t="s">
        <v>22</v>
      </c>
      <c r="C6223" s="1" t="s">
        <v>23</v>
      </c>
      <c r="D6223" s="1" t="s">
        <v>24</v>
      </c>
      <c r="E6223" s="1" t="s">
        <v>25</v>
      </c>
      <c r="F6223" s="1" t="s">
        <v>26</v>
      </c>
      <c r="G6223" s="1" t="s">
        <v>27</v>
      </c>
      <c r="H6223">
        <v>17</v>
      </c>
    </row>
    <row r="6224" spans="1:8" x14ac:dyDescent="0.3">
      <c r="A6224" s="1" t="s">
        <v>266</v>
      </c>
      <c r="B6224" s="1" t="s">
        <v>22</v>
      </c>
      <c r="C6224" s="1" t="s">
        <v>23</v>
      </c>
      <c r="D6224" s="1" t="s">
        <v>24</v>
      </c>
      <c r="E6224" s="1" t="s">
        <v>25</v>
      </c>
      <c r="F6224" s="1" t="s">
        <v>26</v>
      </c>
      <c r="G6224" s="1" t="s">
        <v>27</v>
      </c>
      <c r="H6224">
        <v>17</v>
      </c>
    </row>
    <row r="6225" spans="1:8" x14ac:dyDescent="0.3">
      <c r="A6225" s="1" t="s">
        <v>267</v>
      </c>
      <c r="B6225" s="1" t="s">
        <v>22</v>
      </c>
      <c r="C6225" s="1" t="s">
        <v>23</v>
      </c>
      <c r="D6225" s="1" t="s">
        <v>24</v>
      </c>
      <c r="E6225" s="1" t="s">
        <v>25</v>
      </c>
      <c r="F6225" s="1" t="s">
        <v>26</v>
      </c>
      <c r="G6225" s="1" t="s">
        <v>27</v>
      </c>
      <c r="H6225">
        <v>17</v>
      </c>
    </row>
    <row r="6226" spans="1:8" x14ac:dyDescent="0.3">
      <c r="A6226" s="1" t="s">
        <v>268</v>
      </c>
      <c r="B6226" s="1" t="s">
        <v>22</v>
      </c>
      <c r="C6226" s="1" t="s">
        <v>23</v>
      </c>
      <c r="D6226" s="1" t="s">
        <v>24</v>
      </c>
      <c r="E6226" s="1" t="s">
        <v>25</v>
      </c>
      <c r="F6226" s="1" t="s">
        <v>26</v>
      </c>
      <c r="G6226" s="1" t="s">
        <v>27</v>
      </c>
      <c r="H6226">
        <v>18</v>
      </c>
    </row>
    <row r="6227" spans="1:8" x14ac:dyDescent="0.3">
      <c r="A6227" s="1" t="s">
        <v>269</v>
      </c>
      <c r="B6227" s="1" t="s">
        <v>22</v>
      </c>
      <c r="C6227" s="1" t="s">
        <v>23</v>
      </c>
      <c r="D6227" s="1" t="s">
        <v>24</v>
      </c>
      <c r="E6227" s="1" t="s">
        <v>25</v>
      </c>
      <c r="F6227" s="1" t="s">
        <v>26</v>
      </c>
      <c r="G6227" s="1" t="s">
        <v>27</v>
      </c>
      <c r="H6227">
        <v>17</v>
      </c>
    </row>
    <row r="6228" spans="1:8" x14ac:dyDescent="0.3">
      <c r="A6228" s="1" t="s">
        <v>270</v>
      </c>
      <c r="B6228" s="1" t="s">
        <v>22</v>
      </c>
      <c r="C6228" s="1" t="s">
        <v>23</v>
      </c>
      <c r="D6228" s="1" t="s">
        <v>24</v>
      </c>
      <c r="E6228" s="1" t="s">
        <v>25</v>
      </c>
      <c r="F6228" s="1" t="s">
        <v>26</v>
      </c>
      <c r="G6228" s="1" t="s">
        <v>27</v>
      </c>
      <c r="H6228">
        <v>19</v>
      </c>
    </row>
    <row r="6229" spans="1:8" x14ac:dyDescent="0.3">
      <c r="A6229" s="1" t="s">
        <v>271</v>
      </c>
      <c r="B6229" s="1" t="s">
        <v>22</v>
      </c>
      <c r="C6229" s="1" t="s">
        <v>23</v>
      </c>
      <c r="D6229" s="1" t="s">
        <v>24</v>
      </c>
      <c r="E6229" s="1" t="s">
        <v>25</v>
      </c>
      <c r="F6229" s="1" t="s">
        <v>26</v>
      </c>
      <c r="G6229" s="1" t="s">
        <v>27</v>
      </c>
      <c r="H6229">
        <v>17</v>
      </c>
    </row>
    <row r="6230" spans="1:8" x14ac:dyDescent="0.3">
      <c r="A6230" s="1" t="s">
        <v>272</v>
      </c>
      <c r="B6230" s="1" t="s">
        <v>22</v>
      </c>
      <c r="C6230" s="1" t="s">
        <v>23</v>
      </c>
      <c r="D6230" s="1" t="s">
        <v>24</v>
      </c>
      <c r="E6230" s="1" t="s">
        <v>25</v>
      </c>
      <c r="F6230" s="1" t="s">
        <v>26</v>
      </c>
      <c r="G6230" s="1" t="s">
        <v>27</v>
      </c>
      <c r="H6230">
        <v>19</v>
      </c>
    </row>
    <row r="6231" spans="1:8" x14ac:dyDescent="0.3">
      <c r="A6231" s="1" t="s">
        <v>273</v>
      </c>
      <c r="B6231" s="1" t="s">
        <v>22</v>
      </c>
      <c r="C6231" s="1" t="s">
        <v>23</v>
      </c>
      <c r="D6231" s="1" t="s">
        <v>24</v>
      </c>
      <c r="E6231" s="1" t="s">
        <v>25</v>
      </c>
      <c r="F6231" s="1" t="s">
        <v>26</v>
      </c>
      <c r="G6231" s="1" t="s">
        <v>27</v>
      </c>
      <c r="H6231">
        <v>18</v>
      </c>
    </row>
    <row r="6232" spans="1:8" x14ac:dyDescent="0.3">
      <c r="A6232" s="1" t="s">
        <v>274</v>
      </c>
      <c r="B6232" s="1" t="s">
        <v>22</v>
      </c>
      <c r="C6232" s="1" t="s">
        <v>23</v>
      </c>
      <c r="D6232" s="1" t="s">
        <v>24</v>
      </c>
      <c r="E6232" s="1" t="s">
        <v>25</v>
      </c>
      <c r="F6232" s="1" t="s">
        <v>26</v>
      </c>
      <c r="G6232" s="1" t="s">
        <v>27</v>
      </c>
      <c r="H6232">
        <v>18</v>
      </c>
    </row>
    <row r="6233" spans="1:8" x14ac:dyDescent="0.3">
      <c r="A6233" s="1" t="s">
        <v>275</v>
      </c>
      <c r="B6233" s="1" t="s">
        <v>22</v>
      </c>
      <c r="C6233" s="1" t="s">
        <v>23</v>
      </c>
      <c r="D6233" s="1" t="s">
        <v>24</v>
      </c>
      <c r="E6233" s="1" t="s">
        <v>25</v>
      </c>
      <c r="F6233" s="1" t="s">
        <v>26</v>
      </c>
      <c r="G6233" s="1" t="s">
        <v>27</v>
      </c>
      <c r="H6233">
        <v>106</v>
      </c>
    </row>
    <row r="6234" spans="1:8" x14ac:dyDescent="0.3">
      <c r="A6234" s="1" t="s">
        <v>276</v>
      </c>
      <c r="B6234" s="1" t="s">
        <v>22</v>
      </c>
      <c r="C6234" s="1" t="s">
        <v>23</v>
      </c>
      <c r="D6234" s="1" t="s">
        <v>24</v>
      </c>
      <c r="E6234" s="1" t="s">
        <v>25</v>
      </c>
      <c r="F6234" s="1" t="s">
        <v>26</v>
      </c>
      <c r="G6234" s="1" t="s">
        <v>27</v>
      </c>
      <c r="H6234">
        <v>24</v>
      </c>
    </row>
    <row r="6235" spans="1:8" x14ac:dyDescent="0.3">
      <c r="A6235" s="1" t="s">
        <v>277</v>
      </c>
      <c r="B6235" s="1" t="s">
        <v>22</v>
      </c>
      <c r="C6235" s="1" t="s">
        <v>23</v>
      </c>
      <c r="D6235" s="1" t="s">
        <v>24</v>
      </c>
      <c r="E6235" s="1" t="s">
        <v>25</v>
      </c>
      <c r="F6235" s="1" t="s">
        <v>26</v>
      </c>
      <c r="G6235" s="1" t="s">
        <v>27</v>
      </c>
      <c r="H6235">
        <v>34</v>
      </c>
    </row>
    <row r="6236" spans="1:8" x14ac:dyDescent="0.3">
      <c r="A6236" s="1" t="s">
        <v>278</v>
      </c>
      <c r="B6236" s="1" t="s">
        <v>22</v>
      </c>
      <c r="C6236" s="1" t="s">
        <v>23</v>
      </c>
      <c r="D6236" s="1" t="s">
        <v>24</v>
      </c>
      <c r="E6236" s="1" t="s">
        <v>25</v>
      </c>
      <c r="F6236" s="1" t="s">
        <v>26</v>
      </c>
      <c r="G6236" s="1" t="s">
        <v>27</v>
      </c>
      <c r="H6236">
        <v>20</v>
      </c>
    </row>
    <row r="6237" spans="1:8" x14ac:dyDescent="0.3">
      <c r="A6237" s="1" t="s">
        <v>279</v>
      </c>
      <c r="B6237" s="1" t="s">
        <v>22</v>
      </c>
      <c r="C6237" s="1" t="s">
        <v>23</v>
      </c>
      <c r="D6237" s="1" t="s">
        <v>24</v>
      </c>
      <c r="E6237" s="1" t="s">
        <v>25</v>
      </c>
      <c r="F6237" s="1" t="s">
        <v>26</v>
      </c>
      <c r="G6237" s="1" t="s">
        <v>27</v>
      </c>
      <c r="H6237">
        <v>19</v>
      </c>
    </row>
    <row r="6238" spans="1:8" x14ac:dyDescent="0.3">
      <c r="A6238" s="1" t="s">
        <v>280</v>
      </c>
      <c r="B6238" s="1" t="s">
        <v>22</v>
      </c>
      <c r="C6238" s="1" t="s">
        <v>23</v>
      </c>
      <c r="D6238" s="1" t="s">
        <v>24</v>
      </c>
      <c r="E6238" s="1" t="s">
        <v>25</v>
      </c>
      <c r="F6238" s="1" t="s">
        <v>26</v>
      </c>
      <c r="G6238" s="1" t="s">
        <v>27</v>
      </c>
      <c r="H6238">
        <v>22</v>
      </c>
    </row>
    <row r="6239" spans="1:8" x14ac:dyDescent="0.3">
      <c r="A6239" s="1" t="s">
        <v>281</v>
      </c>
      <c r="B6239" s="1" t="s">
        <v>22</v>
      </c>
      <c r="C6239" s="1" t="s">
        <v>23</v>
      </c>
      <c r="D6239" s="1" t="s">
        <v>24</v>
      </c>
      <c r="E6239" s="1" t="s">
        <v>25</v>
      </c>
      <c r="F6239" s="1" t="s">
        <v>26</v>
      </c>
      <c r="G6239" s="1" t="s">
        <v>27</v>
      </c>
      <c r="H6239">
        <v>24</v>
      </c>
    </row>
    <row r="6240" spans="1:8" x14ac:dyDescent="0.3">
      <c r="A6240" s="1" t="s">
        <v>282</v>
      </c>
      <c r="B6240" s="1" t="s">
        <v>22</v>
      </c>
      <c r="C6240" s="1" t="s">
        <v>23</v>
      </c>
      <c r="D6240" s="1" t="s">
        <v>24</v>
      </c>
      <c r="E6240" s="1" t="s">
        <v>25</v>
      </c>
      <c r="F6240" s="1" t="s">
        <v>26</v>
      </c>
      <c r="G6240" s="1" t="s">
        <v>27</v>
      </c>
      <c r="H6240">
        <v>19</v>
      </c>
    </row>
    <row r="6241" spans="1:8" x14ac:dyDescent="0.3">
      <c r="A6241" s="1" t="s">
        <v>283</v>
      </c>
      <c r="B6241" s="1" t="s">
        <v>22</v>
      </c>
      <c r="C6241" s="1" t="s">
        <v>23</v>
      </c>
      <c r="D6241" s="1" t="s">
        <v>24</v>
      </c>
      <c r="E6241" s="1" t="s">
        <v>25</v>
      </c>
      <c r="F6241" s="1" t="s">
        <v>26</v>
      </c>
      <c r="G6241" s="1" t="s">
        <v>27</v>
      </c>
      <c r="H6241">
        <v>19</v>
      </c>
    </row>
    <row r="6242" spans="1:8" x14ac:dyDescent="0.3">
      <c r="A6242" s="1" t="s">
        <v>284</v>
      </c>
      <c r="B6242" s="1" t="s">
        <v>22</v>
      </c>
      <c r="C6242" s="1" t="s">
        <v>23</v>
      </c>
      <c r="D6242" s="1" t="s">
        <v>24</v>
      </c>
      <c r="E6242" s="1" t="s">
        <v>25</v>
      </c>
      <c r="F6242" s="1" t="s">
        <v>26</v>
      </c>
      <c r="G6242" s="1" t="s">
        <v>27</v>
      </c>
      <c r="H6242">
        <v>26</v>
      </c>
    </row>
    <row r="6243" spans="1:8" x14ac:dyDescent="0.3">
      <c r="A6243" s="1" t="s">
        <v>285</v>
      </c>
      <c r="B6243" s="1" t="s">
        <v>22</v>
      </c>
      <c r="C6243" s="1" t="s">
        <v>23</v>
      </c>
      <c r="D6243" s="1" t="s">
        <v>24</v>
      </c>
      <c r="E6243" s="1" t="s">
        <v>25</v>
      </c>
      <c r="F6243" s="1" t="s">
        <v>26</v>
      </c>
      <c r="G6243" s="1" t="s">
        <v>27</v>
      </c>
      <c r="H6243">
        <v>24</v>
      </c>
    </row>
    <row r="6244" spans="1:8" x14ac:dyDescent="0.3">
      <c r="A6244" s="1" t="s">
        <v>286</v>
      </c>
      <c r="B6244" s="1" t="s">
        <v>22</v>
      </c>
      <c r="C6244" s="1" t="s">
        <v>23</v>
      </c>
      <c r="D6244" s="1" t="s">
        <v>24</v>
      </c>
      <c r="E6244" s="1" t="s">
        <v>25</v>
      </c>
      <c r="F6244" s="1" t="s">
        <v>26</v>
      </c>
      <c r="G6244" s="1" t="s">
        <v>27</v>
      </c>
      <c r="H6244">
        <v>27</v>
      </c>
    </row>
    <row r="6245" spans="1:8" x14ac:dyDescent="0.3">
      <c r="A6245" s="1" t="s">
        <v>287</v>
      </c>
      <c r="B6245" s="1" t="s">
        <v>22</v>
      </c>
      <c r="C6245" s="1" t="s">
        <v>23</v>
      </c>
      <c r="D6245" s="1" t="s">
        <v>24</v>
      </c>
      <c r="E6245" s="1" t="s">
        <v>25</v>
      </c>
      <c r="F6245" s="1" t="s">
        <v>26</v>
      </c>
      <c r="G6245" s="1" t="s">
        <v>27</v>
      </c>
      <c r="H6245">
        <v>19</v>
      </c>
    </row>
    <row r="6246" spans="1:8" x14ac:dyDescent="0.3">
      <c r="A6246" s="1" t="s">
        <v>288</v>
      </c>
      <c r="B6246" s="1" t="s">
        <v>22</v>
      </c>
      <c r="C6246" s="1" t="s">
        <v>23</v>
      </c>
      <c r="D6246" s="1" t="s">
        <v>24</v>
      </c>
      <c r="E6246" s="1" t="s">
        <v>25</v>
      </c>
      <c r="F6246" s="1" t="s">
        <v>26</v>
      </c>
      <c r="G6246" s="1" t="s">
        <v>27</v>
      </c>
      <c r="H6246">
        <v>18</v>
      </c>
    </row>
    <row r="6247" spans="1:8" x14ac:dyDescent="0.3">
      <c r="A6247" s="1" t="s">
        <v>289</v>
      </c>
      <c r="B6247" s="1" t="s">
        <v>22</v>
      </c>
      <c r="C6247" s="1" t="s">
        <v>23</v>
      </c>
      <c r="D6247" s="1" t="s">
        <v>24</v>
      </c>
      <c r="E6247" s="1" t="s">
        <v>25</v>
      </c>
      <c r="F6247" s="1" t="s">
        <v>26</v>
      </c>
      <c r="G6247" s="1" t="s">
        <v>27</v>
      </c>
      <c r="H6247">
        <v>22</v>
      </c>
    </row>
    <row r="6248" spans="1:8" x14ac:dyDescent="0.3">
      <c r="A6248" s="1" t="s">
        <v>290</v>
      </c>
      <c r="B6248" s="1" t="s">
        <v>22</v>
      </c>
      <c r="C6248" s="1" t="s">
        <v>23</v>
      </c>
      <c r="D6248" s="1" t="s">
        <v>24</v>
      </c>
      <c r="E6248" s="1" t="s">
        <v>25</v>
      </c>
      <c r="F6248" s="1" t="s">
        <v>26</v>
      </c>
      <c r="G6248" s="1" t="s">
        <v>27</v>
      </c>
      <c r="H6248">
        <v>19</v>
      </c>
    </row>
    <row r="6249" spans="1:8" x14ac:dyDescent="0.3">
      <c r="A6249" s="1" t="s">
        <v>291</v>
      </c>
      <c r="B6249" s="1" t="s">
        <v>22</v>
      </c>
      <c r="C6249" s="1" t="s">
        <v>23</v>
      </c>
      <c r="D6249" s="1" t="s">
        <v>24</v>
      </c>
      <c r="E6249" s="1" t="s">
        <v>25</v>
      </c>
      <c r="F6249" s="1" t="s">
        <v>26</v>
      </c>
      <c r="G6249" s="1" t="s">
        <v>27</v>
      </c>
      <c r="H6249">
        <v>23</v>
      </c>
    </row>
    <row r="6250" spans="1:8" x14ac:dyDescent="0.3">
      <c r="A6250" s="1" t="s">
        <v>292</v>
      </c>
      <c r="B6250" s="1" t="s">
        <v>22</v>
      </c>
      <c r="C6250" s="1" t="s">
        <v>23</v>
      </c>
      <c r="D6250" s="1" t="s">
        <v>24</v>
      </c>
      <c r="E6250" s="1" t="s">
        <v>25</v>
      </c>
      <c r="F6250" s="1" t="s">
        <v>26</v>
      </c>
      <c r="G6250" s="1" t="s">
        <v>27</v>
      </c>
      <c r="H6250">
        <v>20</v>
      </c>
    </row>
    <row r="6251" spans="1:8" x14ac:dyDescent="0.3">
      <c r="A6251" s="1" t="s">
        <v>293</v>
      </c>
      <c r="B6251" s="1" t="s">
        <v>22</v>
      </c>
      <c r="C6251" s="1" t="s">
        <v>23</v>
      </c>
      <c r="D6251" s="1" t="s">
        <v>24</v>
      </c>
      <c r="E6251" s="1" t="s">
        <v>25</v>
      </c>
      <c r="F6251" s="1" t="s">
        <v>26</v>
      </c>
      <c r="G6251" s="1" t="s">
        <v>27</v>
      </c>
      <c r="H6251">
        <v>25</v>
      </c>
    </row>
    <row r="6252" spans="1:8" x14ac:dyDescent="0.3">
      <c r="A6252" s="1" t="s">
        <v>294</v>
      </c>
      <c r="B6252" s="1" t="s">
        <v>22</v>
      </c>
      <c r="C6252" s="1" t="s">
        <v>23</v>
      </c>
      <c r="D6252" s="1" t="s">
        <v>24</v>
      </c>
      <c r="E6252" s="1" t="s">
        <v>25</v>
      </c>
      <c r="F6252" s="1" t="s">
        <v>26</v>
      </c>
      <c r="G6252" s="1" t="s">
        <v>27</v>
      </c>
      <c r="H6252">
        <v>19</v>
      </c>
    </row>
    <row r="6253" spans="1:8" x14ac:dyDescent="0.3">
      <c r="A6253" s="1" t="s">
        <v>295</v>
      </c>
      <c r="B6253" s="1" t="s">
        <v>22</v>
      </c>
      <c r="C6253" s="1" t="s">
        <v>23</v>
      </c>
      <c r="D6253" s="1" t="s">
        <v>24</v>
      </c>
      <c r="E6253" s="1" t="s">
        <v>25</v>
      </c>
      <c r="F6253" s="1" t="s">
        <v>26</v>
      </c>
      <c r="G6253" s="1" t="s">
        <v>27</v>
      </c>
      <c r="H6253">
        <v>19</v>
      </c>
    </row>
    <row r="6254" spans="1:8" x14ac:dyDescent="0.3">
      <c r="A6254" s="1" t="s">
        <v>296</v>
      </c>
      <c r="B6254" s="1" t="s">
        <v>22</v>
      </c>
      <c r="C6254" s="1" t="s">
        <v>23</v>
      </c>
      <c r="D6254" s="1" t="s">
        <v>24</v>
      </c>
      <c r="E6254" s="1" t="s">
        <v>25</v>
      </c>
      <c r="F6254" s="1" t="s">
        <v>26</v>
      </c>
      <c r="G6254" s="1" t="s">
        <v>27</v>
      </c>
      <c r="H6254">
        <v>22</v>
      </c>
    </row>
    <row r="6255" spans="1:8" x14ac:dyDescent="0.3">
      <c r="A6255" s="1" t="s">
        <v>297</v>
      </c>
      <c r="B6255" s="1" t="s">
        <v>22</v>
      </c>
      <c r="C6255" s="1" t="s">
        <v>23</v>
      </c>
      <c r="D6255" s="1" t="s">
        <v>24</v>
      </c>
      <c r="E6255" s="1" t="s">
        <v>25</v>
      </c>
      <c r="F6255" s="1" t="s">
        <v>26</v>
      </c>
      <c r="G6255" s="1" t="s">
        <v>27</v>
      </c>
      <c r="H6255">
        <v>27</v>
      </c>
    </row>
    <row r="6256" spans="1:8" x14ac:dyDescent="0.3">
      <c r="A6256" s="1" t="s">
        <v>298</v>
      </c>
      <c r="B6256" s="1" t="s">
        <v>22</v>
      </c>
      <c r="C6256" s="1" t="s">
        <v>23</v>
      </c>
      <c r="D6256" s="1" t="s">
        <v>24</v>
      </c>
      <c r="E6256" s="1" t="s">
        <v>25</v>
      </c>
      <c r="F6256" s="1" t="s">
        <v>26</v>
      </c>
      <c r="G6256" s="1" t="s">
        <v>27</v>
      </c>
      <c r="H6256">
        <v>20</v>
      </c>
    </row>
    <row r="6257" spans="1:8" x14ac:dyDescent="0.3">
      <c r="A6257" s="1" t="s">
        <v>299</v>
      </c>
      <c r="B6257" s="1" t="s">
        <v>22</v>
      </c>
      <c r="C6257" s="1" t="s">
        <v>23</v>
      </c>
      <c r="D6257" s="1" t="s">
        <v>24</v>
      </c>
      <c r="E6257" s="1" t="s">
        <v>25</v>
      </c>
      <c r="F6257" s="1" t="s">
        <v>26</v>
      </c>
      <c r="G6257" s="1" t="s">
        <v>27</v>
      </c>
      <c r="H6257">
        <v>21</v>
      </c>
    </row>
    <row r="6258" spans="1:8" x14ac:dyDescent="0.3">
      <c r="A6258" s="1" t="s">
        <v>300</v>
      </c>
      <c r="B6258" s="1" t="s">
        <v>22</v>
      </c>
      <c r="C6258" s="1" t="s">
        <v>23</v>
      </c>
      <c r="D6258" s="1" t="s">
        <v>24</v>
      </c>
      <c r="E6258" s="1" t="s">
        <v>25</v>
      </c>
      <c r="F6258" s="1" t="s">
        <v>26</v>
      </c>
      <c r="G6258" s="1" t="s">
        <v>27</v>
      </c>
      <c r="H6258">
        <v>19</v>
      </c>
    </row>
    <row r="6259" spans="1:8" x14ac:dyDescent="0.3">
      <c r="A6259" s="1" t="s">
        <v>301</v>
      </c>
      <c r="B6259" s="1" t="s">
        <v>22</v>
      </c>
      <c r="C6259" s="1" t="s">
        <v>23</v>
      </c>
      <c r="D6259" s="1" t="s">
        <v>24</v>
      </c>
      <c r="E6259" s="1" t="s">
        <v>25</v>
      </c>
      <c r="F6259" s="1" t="s">
        <v>26</v>
      </c>
      <c r="G6259" s="1" t="s">
        <v>27</v>
      </c>
      <c r="H6259">
        <v>20</v>
      </c>
    </row>
    <row r="6260" spans="1:8" x14ac:dyDescent="0.3">
      <c r="A6260" s="1" t="s">
        <v>302</v>
      </c>
      <c r="B6260" s="1" t="s">
        <v>22</v>
      </c>
      <c r="C6260" s="1" t="s">
        <v>23</v>
      </c>
      <c r="D6260" s="1" t="s">
        <v>24</v>
      </c>
      <c r="E6260" s="1" t="s">
        <v>25</v>
      </c>
      <c r="F6260" s="1" t="s">
        <v>26</v>
      </c>
      <c r="G6260" s="1" t="s">
        <v>27</v>
      </c>
      <c r="H6260">
        <v>21</v>
      </c>
    </row>
    <row r="6261" spans="1:8" x14ac:dyDescent="0.3">
      <c r="A6261" s="1" t="s">
        <v>303</v>
      </c>
      <c r="B6261" s="1" t="s">
        <v>22</v>
      </c>
      <c r="C6261" s="1" t="s">
        <v>23</v>
      </c>
      <c r="D6261" s="1" t="s">
        <v>24</v>
      </c>
      <c r="E6261" s="1" t="s">
        <v>25</v>
      </c>
      <c r="F6261" s="1" t="s">
        <v>26</v>
      </c>
      <c r="G6261" s="1" t="s">
        <v>27</v>
      </c>
      <c r="H6261">
        <v>21</v>
      </c>
    </row>
    <row r="6262" spans="1:8" x14ac:dyDescent="0.3">
      <c r="A6262" s="1" t="s">
        <v>304</v>
      </c>
      <c r="B6262" s="1" t="s">
        <v>22</v>
      </c>
      <c r="C6262" s="1" t="s">
        <v>23</v>
      </c>
      <c r="D6262" s="1" t="s">
        <v>24</v>
      </c>
      <c r="E6262" s="1" t="s">
        <v>25</v>
      </c>
      <c r="F6262" s="1" t="s">
        <v>26</v>
      </c>
      <c r="G6262" s="1" t="s">
        <v>27</v>
      </c>
      <c r="H6262">
        <v>22</v>
      </c>
    </row>
    <row r="6263" spans="1:8" x14ac:dyDescent="0.3">
      <c r="A6263" s="1" t="s">
        <v>305</v>
      </c>
      <c r="B6263" s="1" t="s">
        <v>22</v>
      </c>
      <c r="C6263" s="1" t="s">
        <v>23</v>
      </c>
      <c r="D6263" s="1" t="s">
        <v>24</v>
      </c>
      <c r="E6263" s="1" t="s">
        <v>25</v>
      </c>
      <c r="F6263" s="1" t="s">
        <v>26</v>
      </c>
      <c r="G6263" s="1" t="s">
        <v>27</v>
      </c>
      <c r="H6263">
        <v>27</v>
      </c>
    </row>
    <row r="6264" spans="1:8" x14ac:dyDescent="0.3">
      <c r="A6264" s="1" t="s">
        <v>306</v>
      </c>
      <c r="B6264" s="1" t="s">
        <v>22</v>
      </c>
      <c r="C6264" s="1" t="s">
        <v>23</v>
      </c>
      <c r="D6264" s="1" t="s">
        <v>24</v>
      </c>
      <c r="E6264" s="1" t="s">
        <v>25</v>
      </c>
      <c r="F6264" s="1" t="s">
        <v>26</v>
      </c>
      <c r="G6264" s="1" t="s">
        <v>27</v>
      </c>
      <c r="H6264">
        <v>28</v>
      </c>
    </row>
    <row r="6265" spans="1:8" x14ac:dyDescent="0.3">
      <c r="A6265" s="1" t="s">
        <v>307</v>
      </c>
      <c r="B6265" s="1" t="s">
        <v>22</v>
      </c>
      <c r="C6265" s="1" t="s">
        <v>23</v>
      </c>
      <c r="D6265" s="1" t="s">
        <v>24</v>
      </c>
      <c r="E6265" s="1" t="s">
        <v>25</v>
      </c>
      <c r="F6265" s="1" t="s">
        <v>26</v>
      </c>
      <c r="G6265" s="1" t="s">
        <v>27</v>
      </c>
      <c r="H6265">
        <v>44</v>
      </c>
    </row>
    <row r="6266" spans="1:8" x14ac:dyDescent="0.3">
      <c r="A6266" s="1" t="s">
        <v>308</v>
      </c>
      <c r="B6266" s="1" t="s">
        <v>22</v>
      </c>
      <c r="C6266" s="1" t="s">
        <v>23</v>
      </c>
      <c r="D6266" s="1" t="s">
        <v>24</v>
      </c>
      <c r="E6266" s="1" t="s">
        <v>25</v>
      </c>
      <c r="F6266" s="1" t="s">
        <v>26</v>
      </c>
      <c r="G6266" s="1" t="s">
        <v>27</v>
      </c>
      <c r="H6266">
        <v>31</v>
      </c>
    </row>
    <row r="6267" spans="1:8" x14ac:dyDescent="0.3">
      <c r="A6267" s="1" t="s">
        <v>309</v>
      </c>
      <c r="B6267" s="1" t="s">
        <v>22</v>
      </c>
      <c r="C6267" s="1" t="s">
        <v>23</v>
      </c>
      <c r="D6267" s="1" t="s">
        <v>24</v>
      </c>
      <c r="E6267" s="1" t="s">
        <v>25</v>
      </c>
      <c r="F6267" s="1" t="s">
        <v>26</v>
      </c>
      <c r="G6267" s="1" t="s">
        <v>27</v>
      </c>
      <c r="H6267">
        <v>30</v>
      </c>
    </row>
    <row r="6268" spans="1:8" x14ac:dyDescent="0.3">
      <c r="A6268" s="1" t="s">
        <v>310</v>
      </c>
      <c r="B6268" s="1" t="s">
        <v>22</v>
      </c>
      <c r="C6268" s="1" t="s">
        <v>23</v>
      </c>
      <c r="D6268" s="1" t="s">
        <v>24</v>
      </c>
      <c r="E6268" s="1" t="s">
        <v>25</v>
      </c>
      <c r="F6268" s="1" t="s">
        <v>26</v>
      </c>
      <c r="G6268" s="1" t="s">
        <v>27</v>
      </c>
      <c r="H6268">
        <v>28</v>
      </c>
    </row>
    <row r="6269" spans="1:8" x14ac:dyDescent="0.3">
      <c r="A6269" s="1" t="s">
        <v>311</v>
      </c>
      <c r="B6269" s="1" t="s">
        <v>22</v>
      </c>
      <c r="C6269" s="1" t="s">
        <v>23</v>
      </c>
      <c r="D6269" s="1" t="s">
        <v>24</v>
      </c>
      <c r="E6269" s="1" t="s">
        <v>25</v>
      </c>
      <c r="F6269" s="1" t="s">
        <v>26</v>
      </c>
      <c r="G6269" s="1" t="s">
        <v>27</v>
      </c>
      <c r="H6269">
        <v>27</v>
      </c>
    </row>
    <row r="6270" spans="1:8" x14ac:dyDescent="0.3">
      <c r="A6270" s="1" t="s">
        <v>312</v>
      </c>
      <c r="B6270" s="1" t="s">
        <v>22</v>
      </c>
      <c r="C6270" s="1" t="s">
        <v>23</v>
      </c>
      <c r="D6270" s="1" t="s">
        <v>24</v>
      </c>
      <c r="E6270" s="1" t="s">
        <v>25</v>
      </c>
      <c r="F6270" s="1" t="s">
        <v>26</v>
      </c>
      <c r="G6270" s="1" t="s">
        <v>27</v>
      </c>
      <c r="H6270">
        <v>34</v>
      </c>
    </row>
    <row r="6271" spans="1:8" x14ac:dyDescent="0.3">
      <c r="A6271" s="1" t="s">
        <v>313</v>
      </c>
      <c r="B6271" s="1" t="s">
        <v>22</v>
      </c>
      <c r="C6271" s="1" t="s">
        <v>23</v>
      </c>
      <c r="D6271" s="1" t="s">
        <v>24</v>
      </c>
      <c r="E6271" s="1" t="s">
        <v>25</v>
      </c>
      <c r="F6271" s="1" t="s">
        <v>26</v>
      </c>
      <c r="G6271" s="1" t="s">
        <v>27</v>
      </c>
      <c r="H6271">
        <v>32</v>
      </c>
    </row>
    <row r="6272" spans="1:8" x14ac:dyDescent="0.3">
      <c r="A6272" s="1" t="s">
        <v>314</v>
      </c>
      <c r="B6272" s="1" t="s">
        <v>22</v>
      </c>
      <c r="C6272" s="1" t="s">
        <v>23</v>
      </c>
      <c r="D6272" s="1" t="s">
        <v>24</v>
      </c>
      <c r="E6272" s="1" t="s">
        <v>25</v>
      </c>
      <c r="F6272" s="1" t="s">
        <v>26</v>
      </c>
      <c r="G6272" s="1" t="s">
        <v>27</v>
      </c>
      <c r="H6272">
        <v>27</v>
      </c>
    </row>
    <row r="6273" spans="1:8" x14ac:dyDescent="0.3">
      <c r="A6273" s="1" t="s">
        <v>315</v>
      </c>
      <c r="B6273" s="1" t="s">
        <v>22</v>
      </c>
      <c r="C6273" s="1" t="s">
        <v>23</v>
      </c>
      <c r="D6273" s="1" t="s">
        <v>24</v>
      </c>
      <c r="E6273" s="1" t="s">
        <v>25</v>
      </c>
      <c r="F6273" s="1" t="s">
        <v>26</v>
      </c>
      <c r="G6273" s="1" t="s">
        <v>27</v>
      </c>
      <c r="H6273">
        <v>31</v>
      </c>
    </row>
    <row r="6274" spans="1:8" x14ac:dyDescent="0.3">
      <c r="A6274" s="1" t="s">
        <v>316</v>
      </c>
      <c r="B6274" s="1" t="s">
        <v>22</v>
      </c>
      <c r="C6274" s="1" t="s">
        <v>23</v>
      </c>
      <c r="D6274" s="1" t="s">
        <v>24</v>
      </c>
      <c r="E6274" s="1" t="s">
        <v>25</v>
      </c>
      <c r="F6274" s="1" t="s">
        <v>26</v>
      </c>
      <c r="G6274" s="1" t="s">
        <v>27</v>
      </c>
      <c r="H6274">
        <v>21</v>
      </c>
    </row>
    <row r="6275" spans="1:8" x14ac:dyDescent="0.3">
      <c r="A6275" s="1" t="s">
        <v>317</v>
      </c>
      <c r="B6275" s="1" t="s">
        <v>22</v>
      </c>
      <c r="C6275" s="1" t="s">
        <v>23</v>
      </c>
      <c r="D6275" s="1" t="s">
        <v>24</v>
      </c>
      <c r="E6275" s="1" t="s">
        <v>25</v>
      </c>
      <c r="F6275" s="1" t="s">
        <v>26</v>
      </c>
      <c r="G6275" s="1" t="s">
        <v>27</v>
      </c>
      <c r="H6275">
        <v>45</v>
      </c>
    </row>
    <row r="6276" spans="1:8" x14ac:dyDescent="0.3">
      <c r="A6276" s="1" t="s">
        <v>318</v>
      </c>
      <c r="B6276" s="1" t="s">
        <v>22</v>
      </c>
      <c r="C6276" s="1" t="s">
        <v>23</v>
      </c>
      <c r="D6276" s="1" t="s">
        <v>24</v>
      </c>
      <c r="E6276" s="1" t="s">
        <v>25</v>
      </c>
      <c r="F6276" s="1" t="s">
        <v>26</v>
      </c>
      <c r="G6276" s="1" t="s">
        <v>27</v>
      </c>
      <c r="H6276">
        <v>21</v>
      </c>
    </row>
    <row r="6277" spans="1:8" x14ac:dyDescent="0.3">
      <c r="A6277" s="1" t="s">
        <v>319</v>
      </c>
      <c r="B6277" s="1" t="s">
        <v>22</v>
      </c>
      <c r="C6277" s="1" t="s">
        <v>23</v>
      </c>
      <c r="D6277" s="1" t="s">
        <v>24</v>
      </c>
      <c r="E6277" s="1" t="s">
        <v>25</v>
      </c>
      <c r="F6277" s="1" t="s">
        <v>26</v>
      </c>
      <c r="G6277" s="1" t="s">
        <v>27</v>
      </c>
      <c r="H6277">
        <v>32</v>
      </c>
    </row>
    <row r="6278" spans="1:8" x14ac:dyDescent="0.3">
      <c r="A6278" s="1" t="s">
        <v>320</v>
      </c>
      <c r="B6278" s="1" t="s">
        <v>22</v>
      </c>
      <c r="C6278" s="1" t="s">
        <v>23</v>
      </c>
      <c r="D6278" s="1" t="s">
        <v>24</v>
      </c>
      <c r="E6278" s="1" t="s">
        <v>25</v>
      </c>
      <c r="F6278" s="1" t="s">
        <v>26</v>
      </c>
      <c r="G6278" s="1" t="s">
        <v>27</v>
      </c>
      <c r="H6278">
        <v>32</v>
      </c>
    </row>
    <row r="6279" spans="1:8" x14ac:dyDescent="0.3">
      <c r="A6279" s="1" t="s">
        <v>321</v>
      </c>
      <c r="B6279" s="1" t="s">
        <v>22</v>
      </c>
      <c r="C6279" s="1" t="s">
        <v>23</v>
      </c>
      <c r="D6279" s="1" t="s">
        <v>24</v>
      </c>
      <c r="E6279" s="1" t="s">
        <v>25</v>
      </c>
      <c r="F6279" s="1" t="s">
        <v>26</v>
      </c>
      <c r="G6279" s="1" t="s">
        <v>27</v>
      </c>
      <c r="H6279">
        <v>34</v>
      </c>
    </row>
    <row r="6280" spans="1:8" x14ac:dyDescent="0.3">
      <c r="A6280" s="1" t="s">
        <v>322</v>
      </c>
      <c r="B6280" s="1" t="s">
        <v>22</v>
      </c>
      <c r="C6280" s="1" t="s">
        <v>23</v>
      </c>
      <c r="D6280" s="1" t="s">
        <v>24</v>
      </c>
      <c r="E6280" s="1" t="s">
        <v>25</v>
      </c>
      <c r="F6280" s="1" t="s">
        <v>26</v>
      </c>
      <c r="G6280" s="1" t="s">
        <v>27</v>
      </c>
      <c r="H6280">
        <v>22</v>
      </c>
    </row>
    <row r="6281" spans="1:8" x14ac:dyDescent="0.3">
      <c r="A6281" s="1" t="s">
        <v>323</v>
      </c>
      <c r="B6281" s="1" t="s">
        <v>22</v>
      </c>
      <c r="C6281" s="1" t="s">
        <v>23</v>
      </c>
      <c r="D6281" s="1" t="s">
        <v>24</v>
      </c>
      <c r="E6281" s="1" t="s">
        <v>25</v>
      </c>
      <c r="F6281" s="1" t="s">
        <v>26</v>
      </c>
      <c r="G6281" s="1" t="s">
        <v>27</v>
      </c>
      <c r="H6281">
        <v>22</v>
      </c>
    </row>
    <row r="6282" spans="1:8" x14ac:dyDescent="0.3">
      <c r="A6282" s="1" t="s">
        <v>324</v>
      </c>
      <c r="B6282" s="1" t="s">
        <v>22</v>
      </c>
      <c r="C6282" s="1" t="s">
        <v>23</v>
      </c>
      <c r="D6282" s="1" t="s">
        <v>24</v>
      </c>
      <c r="E6282" s="1" t="s">
        <v>25</v>
      </c>
      <c r="F6282" s="1" t="s">
        <v>26</v>
      </c>
      <c r="G6282" s="1" t="s">
        <v>27</v>
      </c>
      <c r="H6282">
        <v>22</v>
      </c>
    </row>
    <row r="6283" spans="1:8" x14ac:dyDescent="0.3">
      <c r="A6283" s="1" t="s">
        <v>325</v>
      </c>
      <c r="B6283" s="1" t="s">
        <v>22</v>
      </c>
      <c r="C6283" s="1" t="s">
        <v>23</v>
      </c>
      <c r="D6283" s="1" t="s">
        <v>24</v>
      </c>
      <c r="E6283" s="1" t="s">
        <v>25</v>
      </c>
      <c r="F6283" s="1" t="s">
        <v>26</v>
      </c>
      <c r="G6283" s="1" t="s">
        <v>27</v>
      </c>
      <c r="H6283">
        <v>21</v>
      </c>
    </row>
    <row r="6284" spans="1:8" x14ac:dyDescent="0.3">
      <c r="A6284" s="1" t="s">
        <v>326</v>
      </c>
      <c r="B6284" s="1" t="s">
        <v>22</v>
      </c>
      <c r="C6284" s="1" t="s">
        <v>23</v>
      </c>
      <c r="D6284" s="1" t="s">
        <v>24</v>
      </c>
      <c r="E6284" s="1" t="s">
        <v>25</v>
      </c>
      <c r="F6284" s="1" t="s">
        <v>26</v>
      </c>
      <c r="G6284" s="1" t="s">
        <v>27</v>
      </c>
      <c r="H6284">
        <v>33</v>
      </c>
    </row>
    <row r="6285" spans="1:8" x14ac:dyDescent="0.3">
      <c r="A6285" s="1" t="s">
        <v>327</v>
      </c>
      <c r="B6285" s="1" t="s">
        <v>22</v>
      </c>
      <c r="C6285" s="1" t="s">
        <v>23</v>
      </c>
      <c r="D6285" s="1" t="s">
        <v>24</v>
      </c>
      <c r="E6285" s="1" t="s">
        <v>25</v>
      </c>
      <c r="F6285" s="1" t="s">
        <v>26</v>
      </c>
      <c r="G6285" s="1" t="s">
        <v>27</v>
      </c>
      <c r="H6285">
        <v>22</v>
      </c>
    </row>
    <row r="6286" spans="1:8" x14ac:dyDescent="0.3">
      <c r="A6286" s="1" t="s">
        <v>328</v>
      </c>
      <c r="B6286" s="1" t="s">
        <v>22</v>
      </c>
      <c r="C6286" s="1" t="s">
        <v>23</v>
      </c>
      <c r="D6286" s="1" t="s">
        <v>24</v>
      </c>
      <c r="E6286" s="1" t="s">
        <v>25</v>
      </c>
      <c r="F6286" s="1" t="s">
        <v>26</v>
      </c>
      <c r="G6286" s="1" t="s">
        <v>27</v>
      </c>
      <c r="H6286">
        <v>31</v>
      </c>
    </row>
    <row r="6287" spans="1:8" x14ac:dyDescent="0.3">
      <c r="A6287" s="1" t="s">
        <v>329</v>
      </c>
      <c r="B6287" s="1" t="s">
        <v>22</v>
      </c>
      <c r="C6287" s="1" t="s">
        <v>23</v>
      </c>
      <c r="D6287" s="1" t="s">
        <v>24</v>
      </c>
      <c r="E6287" s="1" t="s">
        <v>25</v>
      </c>
      <c r="F6287" s="1" t="s">
        <v>26</v>
      </c>
      <c r="G6287" s="1" t="s">
        <v>27</v>
      </c>
      <c r="H6287">
        <v>22</v>
      </c>
    </row>
    <row r="6288" spans="1:8" x14ac:dyDescent="0.3">
      <c r="A6288" s="1" t="s">
        <v>330</v>
      </c>
      <c r="B6288" s="1" t="s">
        <v>22</v>
      </c>
      <c r="C6288" s="1" t="s">
        <v>23</v>
      </c>
      <c r="D6288" s="1" t="s">
        <v>24</v>
      </c>
      <c r="E6288" s="1" t="s">
        <v>25</v>
      </c>
      <c r="F6288" s="1" t="s">
        <v>26</v>
      </c>
      <c r="G6288" s="1" t="s">
        <v>27</v>
      </c>
      <c r="H6288">
        <v>28</v>
      </c>
    </row>
    <row r="6289" spans="1:8" x14ac:dyDescent="0.3">
      <c r="A6289" s="1" t="s">
        <v>331</v>
      </c>
      <c r="B6289" s="1" t="s">
        <v>22</v>
      </c>
      <c r="C6289" s="1" t="s">
        <v>23</v>
      </c>
      <c r="D6289" s="1" t="s">
        <v>24</v>
      </c>
      <c r="E6289" s="1" t="s">
        <v>25</v>
      </c>
      <c r="F6289" s="1" t="s">
        <v>26</v>
      </c>
      <c r="G6289" s="1" t="s">
        <v>27</v>
      </c>
      <c r="H6289">
        <v>32</v>
      </c>
    </row>
    <row r="6290" spans="1:8" x14ac:dyDescent="0.3">
      <c r="A6290" s="1" t="s">
        <v>332</v>
      </c>
      <c r="B6290" s="1" t="s">
        <v>22</v>
      </c>
      <c r="C6290" s="1" t="s">
        <v>23</v>
      </c>
      <c r="D6290" s="1" t="s">
        <v>24</v>
      </c>
      <c r="E6290" s="1" t="s">
        <v>25</v>
      </c>
      <c r="F6290" s="1" t="s">
        <v>26</v>
      </c>
      <c r="G6290" s="1" t="s">
        <v>27</v>
      </c>
      <c r="H6290">
        <v>35</v>
      </c>
    </row>
    <row r="6291" spans="1:8" x14ac:dyDescent="0.3">
      <c r="A6291" s="1" t="s">
        <v>333</v>
      </c>
      <c r="B6291" s="1" t="s">
        <v>22</v>
      </c>
      <c r="C6291" s="1" t="s">
        <v>23</v>
      </c>
      <c r="D6291" s="1" t="s">
        <v>24</v>
      </c>
      <c r="E6291" s="1" t="s">
        <v>25</v>
      </c>
      <c r="F6291" s="1" t="s">
        <v>26</v>
      </c>
      <c r="G6291" s="1" t="s">
        <v>27</v>
      </c>
      <c r="H6291">
        <v>35</v>
      </c>
    </row>
    <row r="6292" spans="1:8" x14ac:dyDescent="0.3">
      <c r="A6292" s="1" t="s">
        <v>334</v>
      </c>
      <c r="B6292" s="1" t="s">
        <v>22</v>
      </c>
      <c r="C6292" s="1" t="s">
        <v>23</v>
      </c>
      <c r="D6292" s="1" t="s">
        <v>24</v>
      </c>
      <c r="E6292" s="1" t="s">
        <v>25</v>
      </c>
      <c r="F6292" s="1" t="s">
        <v>26</v>
      </c>
      <c r="G6292" s="1" t="s">
        <v>27</v>
      </c>
      <c r="H6292">
        <v>24</v>
      </c>
    </row>
    <row r="6293" spans="1:8" x14ac:dyDescent="0.3">
      <c r="A6293" s="1" t="s">
        <v>335</v>
      </c>
      <c r="B6293" s="1" t="s">
        <v>22</v>
      </c>
      <c r="C6293" s="1" t="s">
        <v>23</v>
      </c>
      <c r="D6293" s="1" t="s">
        <v>24</v>
      </c>
      <c r="E6293" s="1" t="s">
        <v>25</v>
      </c>
      <c r="F6293" s="1" t="s">
        <v>26</v>
      </c>
      <c r="G6293" s="1" t="s">
        <v>27</v>
      </c>
      <c r="H6293">
        <v>25</v>
      </c>
    </row>
    <row r="6294" spans="1:8" x14ac:dyDescent="0.3">
      <c r="A6294" s="1" t="s">
        <v>336</v>
      </c>
      <c r="B6294" s="1" t="s">
        <v>22</v>
      </c>
      <c r="C6294" s="1" t="s">
        <v>23</v>
      </c>
      <c r="D6294" s="1" t="s">
        <v>24</v>
      </c>
      <c r="E6294" s="1" t="s">
        <v>25</v>
      </c>
      <c r="F6294" s="1" t="s">
        <v>26</v>
      </c>
      <c r="G6294" s="1" t="s">
        <v>27</v>
      </c>
      <c r="H6294">
        <v>21</v>
      </c>
    </row>
    <row r="6295" spans="1:8" x14ac:dyDescent="0.3">
      <c r="A6295" s="1" t="s">
        <v>337</v>
      </c>
      <c r="B6295" s="1" t="s">
        <v>22</v>
      </c>
      <c r="C6295" s="1" t="s">
        <v>23</v>
      </c>
      <c r="D6295" s="1" t="s">
        <v>24</v>
      </c>
      <c r="E6295" s="1" t="s">
        <v>25</v>
      </c>
      <c r="F6295" s="1" t="s">
        <v>26</v>
      </c>
      <c r="G6295" s="1" t="s">
        <v>27</v>
      </c>
      <c r="H6295">
        <v>24</v>
      </c>
    </row>
    <row r="6296" spans="1:8" x14ac:dyDescent="0.3">
      <c r="A6296" s="1" t="s">
        <v>338</v>
      </c>
      <c r="B6296" s="1" t="s">
        <v>22</v>
      </c>
      <c r="C6296" s="1" t="s">
        <v>23</v>
      </c>
      <c r="D6296" s="1" t="s">
        <v>24</v>
      </c>
      <c r="E6296" s="1" t="s">
        <v>25</v>
      </c>
      <c r="F6296" s="1" t="s">
        <v>26</v>
      </c>
      <c r="G6296" s="1" t="s">
        <v>27</v>
      </c>
      <c r="H6296">
        <v>23</v>
      </c>
    </row>
    <row r="6297" spans="1:8" x14ac:dyDescent="0.3">
      <c r="A6297" s="1" t="s">
        <v>339</v>
      </c>
      <c r="B6297" s="1" t="s">
        <v>22</v>
      </c>
      <c r="C6297" s="1" t="s">
        <v>23</v>
      </c>
      <c r="D6297" s="1" t="s">
        <v>24</v>
      </c>
      <c r="E6297" s="1" t="s">
        <v>25</v>
      </c>
      <c r="F6297" s="1" t="s">
        <v>26</v>
      </c>
      <c r="G6297" s="1" t="s">
        <v>27</v>
      </c>
      <c r="H6297">
        <v>24</v>
      </c>
    </row>
    <row r="6298" spans="1:8" x14ac:dyDescent="0.3">
      <c r="A6298" s="1" t="s">
        <v>340</v>
      </c>
      <c r="B6298" s="1" t="s">
        <v>22</v>
      </c>
      <c r="C6298" s="1" t="s">
        <v>23</v>
      </c>
      <c r="D6298" s="1" t="s">
        <v>24</v>
      </c>
      <c r="E6298" s="1" t="s">
        <v>25</v>
      </c>
      <c r="F6298" s="1" t="s">
        <v>26</v>
      </c>
      <c r="G6298" s="1" t="s">
        <v>27</v>
      </c>
      <c r="H6298">
        <v>23</v>
      </c>
    </row>
    <row r="6299" spans="1:8" x14ac:dyDescent="0.3">
      <c r="A6299" s="1" t="s">
        <v>341</v>
      </c>
      <c r="B6299" s="1" t="s">
        <v>22</v>
      </c>
      <c r="C6299" s="1" t="s">
        <v>23</v>
      </c>
      <c r="D6299" s="1" t="s">
        <v>24</v>
      </c>
      <c r="E6299" s="1" t="s">
        <v>25</v>
      </c>
      <c r="F6299" s="1" t="s">
        <v>26</v>
      </c>
      <c r="G6299" s="1" t="s">
        <v>27</v>
      </c>
      <c r="H6299">
        <v>25</v>
      </c>
    </row>
    <row r="6300" spans="1:8" x14ac:dyDescent="0.3">
      <c r="A6300" s="1" t="s">
        <v>342</v>
      </c>
      <c r="B6300" s="1" t="s">
        <v>22</v>
      </c>
      <c r="C6300" s="1" t="s">
        <v>23</v>
      </c>
      <c r="D6300" s="1" t="s">
        <v>24</v>
      </c>
      <c r="E6300" s="1" t="s">
        <v>25</v>
      </c>
      <c r="F6300" s="1" t="s">
        <v>26</v>
      </c>
      <c r="G6300" s="1" t="s">
        <v>27</v>
      </c>
      <c r="H6300">
        <v>22</v>
      </c>
    </row>
    <row r="6301" spans="1:8" x14ac:dyDescent="0.3">
      <c r="A6301" s="1" t="s">
        <v>343</v>
      </c>
      <c r="B6301" s="1" t="s">
        <v>22</v>
      </c>
      <c r="C6301" s="1" t="s">
        <v>23</v>
      </c>
      <c r="D6301" s="1" t="s">
        <v>24</v>
      </c>
      <c r="E6301" s="1" t="s">
        <v>25</v>
      </c>
      <c r="F6301" s="1" t="s">
        <v>26</v>
      </c>
      <c r="G6301" s="1" t="s">
        <v>27</v>
      </c>
      <c r="H6301">
        <v>23</v>
      </c>
    </row>
    <row r="6302" spans="1:8" x14ac:dyDescent="0.3">
      <c r="A6302" s="1" t="s">
        <v>344</v>
      </c>
      <c r="B6302" s="1" t="s">
        <v>22</v>
      </c>
      <c r="C6302" s="1" t="s">
        <v>23</v>
      </c>
      <c r="D6302" s="1" t="s">
        <v>24</v>
      </c>
      <c r="E6302" s="1" t="s">
        <v>25</v>
      </c>
      <c r="F6302" s="1" t="s">
        <v>26</v>
      </c>
      <c r="G6302" s="1" t="s">
        <v>27</v>
      </c>
      <c r="H6302">
        <v>23</v>
      </c>
    </row>
    <row r="6303" spans="1:8" x14ac:dyDescent="0.3">
      <c r="A6303" s="1" t="s">
        <v>345</v>
      </c>
      <c r="B6303" s="1" t="s">
        <v>22</v>
      </c>
      <c r="C6303" s="1" t="s">
        <v>23</v>
      </c>
      <c r="D6303" s="1" t="s">
        <v>24</v>
      </c>
      <c r="E6303" s="1" t="s">
        <v>25</v>
      </c>
      <c r="F6303" s="1" t="s">
        <v>26</v>
      </c>
      <c r="G6303" s="1" t="s">
        <v>27</v>
      </c>
      <c r="H6303">
        <v>36</v>
      </c>
    </row>
    <row r="6304" spans="1:8" x14ac:dyDescent="0.3">
      <c r="A6304" s="1" t="s">
        <v>346</v>
      </c>
      <c r="B6304" s="1" t="s">
        <v>22</v>
      </c>
      <c r="C6304" s="1" t="s">
        <v>23</v>
      </c>
      <c r="D6304" s="1" t="s">
        <v>24</v>
      </c>
      <c r="E6304" s="1" t="s">
        <v>25</v>
      </c>
      <c r="F6304" s="1" t="s">
        <v>26</v>
      </c>
      <c r="G6304" s="1" t="s">
        <v>27</v>
      </c>
      <c r="H6304">
        <v>33</v>
      </c>
    </row>
    <row r="6305" spans="1:8" x14ac:dyDescent="0.3">
      <c r="A6305" s="1" t="s">
        <v>347</v>
      </c>
      <c r="B6305" s="1" t="s">
        <v>22</v>
      </c>
      <c r="C6305" s="1" t="s">
        <v>23</v>
      </c>
      <c r="D6305" s="1" t="s">
        <v>24</v>
      </c>
      <c r="E6305" s="1" t="s">
        <v>25</v>
      </c>
      <c r="F6305" s="1" t="s">
        <v>26</v>
      </c>
      <c r="G6305" s="1" t="s">
        <v>27</v>
      </c>
      <c r="H6305">
        <v>29</v>
      </c>
    </row>
    <row r="6306" spans="1:8" x14ac:dyDescent="0.3">
      <c r="A6306" s="1" t="s">
        <v>348</v>
      </c>
      <c r="B6306" s="1" t="s">
        <v>22</v>
      </c>
      <c r="C6306" s="1" t="s">
        <v>23</v>
      </c>
      <c r="D6306" s="1" t="s">
        <v>24</v>
      </c>
      <c r="E6306" s="1" t="s">
        <v>25</v>
      </c>
      <c r="F6306" s="1" t="s">
        <v>26</v>
      </c>
      <c r="G6306" s="1" t="s">
        <v>27</v>
      </c>
      <c r="H6306">
        <v>23</v>
      </c>
    </row>
    <row r="6307" spans="1:8" x14ac:dyDescent="0.3">
      <c r="A6307" s="1" t="s">
        <v>349</v>
      </c>
      <c r="B6307" s="1" t="s">
        <v>22</v>
      </c>
      <c r="C6307" s="1" t="s">
        <v>23</v>
      </c>
      <c r="D6307" s="1" t="s">
        <v>24</v>
      </c>
      <c r="E6307" s="1" t="s">
        <v>25</v>
      </c>
      <c r="F6307" s="1" t="s">
        <v>26</v>
      </c>
      <c r="G6307" s="1" t="s">
        <v>27</v>
      </c>
      <c r="H6307">
        <v>31</v>
      </c>
    </row>
    <row r="6308" spans="1:8" x14ac:dyDescent="0.3">
      <c r="A6308" s="1" t="s">
        <v>350</v>
      </c>
      <c r="B6308" s="1" t="s">
        <v>22</v>
      </c>
      <c r="C6308" s="1" t="s">
        <v>23</v>
      </c>
      <c r="D6308" s="1" t="s">
        <v>24</v>
      </c>
      <c r="E6308" s="1" t="s">
        <v>25</v>
      </c>
      <c r="F6308" s="1" t="s">
        <v>26</v>
      </c>
      <c r="G6308" s="1" t="s">
        <v>27</v>
      </c>
      <c r="H6308">
        <v>33</v>
      </c>
    </row>
    <row r="6309" spans="1:8" x14ac:dyDescent="0.3">
      <c r="A6309" s="1" t="s">
        <v>351</v>
      </c>
      <c r="B6309" s="1" t="s">
        <v>22</v>
      </c>
      <c r="C6309" s="1" t="s">
        <v>23</v>
      </c>
      <c r="D6309" s="1" t="s">
        <v>24</v>
      </c>
      <c r="E6309" s="1" t="s">
        <v>25</v>
      </c>
      <c r="F6309" s="1" t="s">
        <v>26</v>
      </c>
      <c r="G6309" s="1" t="s">
        <v>27</v>
      </c>
      <c r="H6309">
        <v>23</v>
      </c>
    </row>
    <row r="6310" spans="1:8" x14ac:dyDescent="0.3">
      <c r="A6310" s="1" t="s">
        <v>352</v>
      </c>
      <c r="B6310" s="1" t="s">
        <v>22</v>
      </c>
      <c r="C6310" s="1" t="s">
        <v>23</v>
      </c>
      <c r="D6310" s="1" t="s">
        <v>24</v>
      </c>
      <c r="E6310" s="1" t="s">
        <v>25</v>
      </c>
      <c r="F6310" s="1" t="s">
        <v>26</v>
      </c>
      <c r="G6310" s="1" t="s">
        <v>27</v>
      </c>
      <c r="H6310">
        <v>24</v>
      </c>
    </row>
    <row r="6311" spans="1:8" x14ac:dyDescent="0.3">
      <c r="A6311" s="1" t="s">
        <v>353</v>
      </c>
      <c r="B6311" s="1" t="s">
        <v>22</v>
      </c>
      <c r="C6311" s="1" t="s">
        <v>23</v>
      </c>
      <c r="D6311" s="1" t="s">
        <v>24</v>
      </c>
      <c r="E6311" s="1" t="s">
        <v>25</v>
      </c>
      <c r="F6311" s="1" t="s">
        <v>26</v>
      </c>
      <c r="G6311" s="1" t="s">
        <v>27</v>
      </c>
      <c r="H6311">
        <v>24</v>
      </c>
    </row>
    <row r="6312" spans="1:8" x14ac:dyDescent="0.3">
      <c r="A6312" s="1" t="s">
        <v>354</v>
      </c>
      <c r="B6312" s="1" t="s">
        <v>22</v>
      </c>
      <c r="C6312" s="1" t="s">
        <v>23</v>
      </c>
      <c r="D6312" s="1" t="s">
        <v>24</v>
      </c>
      <c r="E6312" s="1" t="s">
        <v>25</v>
      </c>
      <c r="F6312" s="1" t="s">
        <v>26</v>
      </c>
      <c r="G6312" s="1" t="s">
        <v>27</v>
      </c>
      <c r="H6312">
        <v>25</v>
      </c>
    </row>
    <row r="6313" spans="1:8" x14ac:dyDescent="0.3">
      <c r="A6313" s="1" t="s">
        <v>355</v>
      </c>
      <c r="B6313" s="1" t="s">
        <v>22</v>
      </c>
      <c r="C6313" s="1" t="s">
        <v>23</v>
      </c>
      <c r="D6313" s="1" t="s">
        <v>24</v>
      </c>
      <c r="E6313" s="1" t="s">
        <v>25</v>
      </c>
      <c r="F6313" s="1" t="s">
        <v>26</v>
      </c>
      <c r="G6313" s="1" t="s">
        <v>27</v>
      </c>
      <c r="H6313">
        <v>32</v>
      </c>
    </row>
    <row r="6314" spans="1:8" x14ac:dyDescent="0.3">
      <c r="A6314" s="1" t="s">
        <v>356</v>
      </c>
      <c r="B6314" s="1" t="s">
        <v>22</v>
      </c>
      <c r="C6314" s="1" t="s">
        <v>23</v>
      </c>
      <c r="D6314" s="1" t="s">
        <v>24</v>
      </c>
      <c r="E6314" s="1" t="s">
        <v>25</v>
      </c>
      <c r="F6314" s="1" t="s">
        <v>26</v>
      </c>
      <c r="G6314" s="1" t="s">
        <v>27</v>
      </c>
      <c r="H6314">
        <v>25</v>
      </c>
    </row>
    <row r="6315" spans="1:8" x14ac:dyDescent="0.3">
      <c r="A6315" s="1" t="s">
        <v>357</v>
      </c>
      <c r="B6315" s="1" t="s">
        <v>22</v>
      </c>
      <c r="C6315" s="1" t="s">
        <v>23</v>
      </c>
      <c r="D6315" s="1" t="s">
        <v>24</v>
      </c>
      <c r="E6315" s="1" t="s">
        <v>25</v>
      </c>
      <c r="F6315" s="1" t="s">
        <v>26</v>
      </c>
      <c r="G6315" s="1" t="s">
        <v>27</v>
      </c>
      <c r="H6315">
        <v>34</v>
      </c>
    </row>
    <row r="6316" spans="1:8" x14ac:dyDescent="0.3">
      <c r="A6316" s="1" t="s">
        <v>358</v>
      </c>
      <c r="B6316" s="1" t="s">
        <v>22</v>
      </c>
      <c r="C6316" s="1" t="s">
        <v>23</v>
      </c>
      <c r="D6316" s="1" t="s">
        <v>24</v>
      </c>
      <c r="E6316" s="1" t="s">
        <v>25</v>
      </c>
      <c r="F6316" s="1" t="s">
        <v>26</v>
      </c>
      <c r="G6316" s="1" t="s">
        <v>27</v>
      </c>
      <c r="H6316">
        <v>24</v>
      </c>
    </row>
    <row r="6317" spans="1:8" x14ac:dyDescent="0.3">
      <c r="A6317" s="1" t="s">
        <v>359</v>
      </c>
      <c r="B6317" s="1" t="s">
        <v>22</v>
      </c>
      <c r="C6317" s="1" t="s">
        <v>23</v>
      </c>
      <c r="D6317" s="1" t="s">
        <v>24</v>
      </c>
      <c r="E6317" s="1" t="s">
        <v>25</v>
      </c>
      <c r="F6317" s="1" t="s">
        <v>26</v>
      </c>
      <c r="G6317" s="1" t="s">
        <v>27</v>
      </c>
      <c r="H6317">
        <v>25</v>
      </c>
    </row>
    <row r="6318" spans="1:8" x14ac:dyDescent="0.3">
      <c r="A6318" s="1" t="s">
        <v>360</v>
      </c>
      <c r="B6318" s="1" t="s">
        <v>22</v>
      </c>
      <c r="C6318" s="1" t="s">
        <v>23</v>
      </c>
      <c r="D6318" s="1" t="s">
        <v>24</v>
      </c>
      <c r="E6318" s="1" t="s">
        <v>25</v>
      </c>
      <c r="F6318" s="1" t="s">
        <v>26</v>
      </c>
      <c r="G6318" s="1" t="s">
        <v>27</v>
      </c>
      <c r="H6318">
        <v>23</v>
      </c>
    </row>
    <row r="6319" spans="1:8" x14ac:dyDescent="0.3">
      <c r="A6319" s="1" t="s">
        <v>361</v>
      </c>
      <c r="B6319" s="1" t="s">
        <v>22</v>
      </c>
      <c r="C6319" s="1" t="s">
        <v>23</v>
      </c>
      <c r="D6319" s="1" t="s">
        <v>24</v>
      </c>
      <c r="E6319" s="1" t="s">
        <v>25</v>
      </c>
      <c r="F6319" s="1" t="s">
        <v>26</v>
      </c>
      <c r="G6319" s="1" t="s">
        <v>27</v>
      </c>
      <c r="H6319">
        <v>25</v>
      </c>
    </row>
    <row r="6320" spans="1:8" x14ac:dyDescent="0.3">
      <c r="A6320" s="1" t="s">
        <v>362</v>
      </c>
      <c r="B6320" s="1" t="s">
        <v>22</v>
      </c>
      <c r="C6320" s="1" t="s">
        <v>23</v>
      </c>
      <c r="D6320" s="1" t="s">
        <v>24</v>
      </c>
      <c r="E6320" s="1" t="s">
        <v>25</v>
      </c>
      <c r="F6320" s="1" t="s">
        <v>26</v>
      </c>
      <c r="G6320" s="1" t="s">
        <v>27</v>
      </c>
      <c r="H6320">
        <v>25</v>
      </c>
    </row>
    <row r="6321" spans="1:8" x14ac:dyDescent="0.3">
      <c r="A6321" s="1" t="s">
        <v>363</v>
      </c>
      <c r="B6321" s="1" t="s">
        <v>22</v>
      </c>
      <c r="C6321" s="1" t="s">
        <v>23</v>
      </c>
      <c r="D6321" s="1" t="s">
        <v>24</v>
      </c>
      <c r="E6321" s="1" t="s">
        <v>25</v>
      </c>
      <c r="F6321" s="1" t="s">
        <v>26</v>
      </c>
      <c r="G6321" s="1" t="s">
        <v>27</v>
      </c>
      <c r="H6321">
        <v>25</v>
      </c>
    </row>
    <row r="6322" spans="1:8" x14ac:dyDescent="0.3">
      <c r="A6322" s="1" t="s">
        <v>364</v>
      </c>
      <c r="B6322" s="1" t="s">
        <v>22</v>
      </c>
      <c r="C6322" s="1" t="s">
        <v>23</v>
      </c>
      <c r="D6322" s="1" t="s">
        <v>24</v>
      </c>
      <c r="E6322" s="1" t="s">
        <v>25</v>
      </c>
      <c r="F6322" s="1" t="s">
        <v>26</v>
      </c>
      <c r="G6322" s="1" t="s">
        <v>27</v>
      </c>
      <c r="H6322">
        <v>26</v>
      </c>
    </row>
    <row r="6323" spans="1:8" x14ac:dyDescent="0.3">
      <c r="A6323" s="1" t="s">
        <v>365</v>
      </c>
      <c r="B6323" s="1" t="s">
        <v>22</v>
      </c>
      <c r="C6323" s="1" t="s">
        <v>23</v>
      </c>
      <c r="D6323" s="1" t="s">
        <v>24</v>
      </c>
      <c r="E6323" s="1" t="s">
        <v>25</v>
      </c>
      <c r="F6323" s="1" t="s">
        <v>26</v>
      </c>
      <c r="G6323" s="1" t="s">
        <v>27</v>
      </c>
      <c r="H6323">
        <v>29</v>
      </c>
    </row>
    <row r="6324" spans="1:8" x14ac:dyDescent="0.3">
      <c r="A6324" s="1" t="s">
        <v>366</v>
      </c>
      <c r="B6324" s="1" t="s">
        <v>22</v>
      </c>
      <c r="C6324" s="1" t="s">
        <v>23</v>
      </c>
      <c r="D6324" s="1" t="s">
        <v>24</v>
      </c>
      <c r="E6324" s="1" t="s">
        <v>25</v>
      </c>
      <c r="F6324" s="1" t="s">
        <v>26</v>
      </c>
      <c r="G6324" s="1" t="s">
        <v>27</v>
      </c>
      <c r="H6324">
        <v>23</v>
      </c>
    </row>
    <row r="6325" spans="1:8" x14ac:dyDescent="0.3">
      <c r="A6325" s="1" t="s">
        <v>367</v>
      </c>
      <c r="B6325" s="1" t="s">
        <v>22</v>
      </c>
      <c r="C6325" s="1" t="s">
        <v>23</v>
      </c>
      <c r="D6325" s="1" t="s">
        <v>24</v>
      </c>
      <c r="E6325" s="1" t="s">
        <v>25</v>
      </c>
      <c r="F6325" s="1" t="s">
        <v>26</v>
      </c>
      <c r="G6325" s="1" t="s">
        <v>27</v>
      </c>
      <c r="H6325">
        <v>28</v>
      </c>
    </row>
    <row r="6326" spans="1:8" x14ac:dyDescent="0.3">
      <c r="A6326" s="1" t="s">
        <v>368</v>
      </c>
      <c r="B6326" s="1" t="s">
        <v>22</v>
      </c>
      <c r="C6326" s="1" t="s">
        <v>23</v>
      </c>
      <c r="D6326" s="1" t="s">
        <v>24</v>
      </c>
      <c r="E6326" s="1" t="s">
        <v>25</v>
      </c>
      <c r="F6326" s="1" t="s">
        <v>26</v>
      </c>
      <c r="G6326" s="1" t="s">
        <v>27</v>
      </c>
      <c r="H6326">
        <v>26</v>
      </c>
    </row>
    <row r="6327" spans="1:8" x14ac:dyDescent="0.3">
      <c r="A6327" s="1" t="s">
        <v>369</v>
      </c>
      <c r="B6327" s="1" t="s">
        <v>22</v>
      </c>
      <c r="C6327" s="1" t="s">
        <v>23</v>
      </c>
      <c r="D6327" s="1" t="s">
        <v>24</v>
      </c>
      <c r="E6327" s="1" t="s">
        <v>25</v>
      </c>
      <c r="F6327" s="1" t="s">
        <v>26</v>
      </c>
      <c r="G6327" s="1" t="s">
        <v>27</v>
      </c>
      <c r="H6327">
        <v>25</v>
      </c>
    </row>
    <row r="6328" spans="1:8" x14ac:dyDescent="0.3">
      <c r="A6328" s="1" t="s">
        <v>370</v>
      </c>
      <c r="B6328" s="1" t="s">
        <v>22</v>
      </c>
      <c r="C6328" s="1" t="s">
        <v>23</v>
      </c>
      <c r="D6328" s="1" t="s">
        <v>24</v>
      </c>
      <c r="E6328" s="1" t="s">
        <v>25</v>
      </c>
      <c r="F6328" s="1" t="s">
        <v>26</v>
      </c>
      <c r="G6328" s="1" t="s">
        <v>27</v>
      </c>
      <c r="H6328">
        <v>33</v>
      </c>
    </row>
    <row r="6329" spans="1:8" x14ac:dyDescent="0.3">
      <c r="A6329" s="1" t="s">
        <v>371</v>
      </c>
      <c r="B6329" s="1" t="s">
        <v>22</v>
      </c>
      <c r="C6329" s="1" t="s">
        <v>23</v>
      </c>
      <c r="D6329" s="1" t="s">
        <v>24</v>
      </c>
      <c r="E6329" s="1" t="s">
        <v>25</v>
      </c>
      <c r="F6329" s="1" t="s">
        <v>26</v>
      </c>
      <c r="G6329" s="1" t="s">
        <v>27</v>
      </c>
      <c r="H6329">
        <v>25</v>
      </c>
    </row>
    <row r="6330" spans="1:8" x14ac:dyDescent="0.3">
      <c r="A6330" s="1" t="s">
        <v>372</v>
      </c>
      <c r="B6330" s="1" t="s">
        <v>22</v>
      </c>
      <c r="C6330" s="1" t="s">
        <v>23</v>
      </c>
      <c r="D6330" s="1" t="s">
        <v>24</v>
      </c>
      <c r="E6330" s="1" t="s">
        <v>25</v>
      </c>
      <c r="F6330" s="1" t="s">
        <v>26</v>
      </c>
      <c r="G6330" s="1" t="s">
        <v>27</v>
      </c>
      <c r="H6330">
        <v>26</v>
      </c>
    </row>
    <row r="6331" spans="1:8" x14ac:dyDescent="0.3">
      <c r="A6331" s="1" t="s">
        <v>373</v>
      </c>
      <c r="B6331" s="1" t="s">
        <v>22</v>
      </c>
      <c r="C6331" s="1" t="s">
        <v>23</v>
      </c>
      <c r="D6331" s="1" t="s">
        <v>24</v>
      </c>
      <c r="E6331" s="1" t="s">
        <v>25</v>
      </c>
      <c r="F6331" s="1" t="s">
        <v>26</v>
      </c>
      <c r="G6331" s="1" t="s">
        <v>27</v>
      </c>
      <c r="H6331">
        <v>68</v>
      </c>
    </row>
    <row r="6332" spans="1:8" x14ac:dyDescent="0.3">
      <c r="A6332" s="1" t="s">
        <v>374</v>
      </c>
      <c r="B6332" s="1" t="s">
        <v>22</v>
      </c>
      <c r="C6332" s="1" t="s">
        <v>23</v>
      </c>
      <c r="D6332" s="1" t="s">
        <v>24</v>
      </c>
      <c r="E6332" s="1" t="s">
        <v>25</v>
      </c>
      <c r="F6332" s="1" t="s">
        <v>26</v>
      </c>
      <c r="G6332" s="1" t="s">
        <v>27</v>
      </c>
      <c r="H6332">
        <v>35</v>
      </c>
    </row>
    <row r="6333" spans="1:8" x14ac:dyDescent="0.3">
      <c r="A6333" s="1" t="s">
        <v>375</v>
      </c>
      <c r="B6333" s="1" t="s">
        <v>22</v>
      </c>
      <c r="C6333" s="1" t="s">
        <v>23</v>
      </c>
      <c r="D6333" s="1" t="s">
        <v>24</v>
      </c>
      <c r="E6333" s="1" t="s">
        <v>25</v>
      </c>
      <c r="F6333" s="1" t="s">
        <v>26</v>
      </c>
      <c r="G6333" s="1" t="s">
        <v>27</v>
      </c>
      <c r="H6333">
        <v>26</v>
      </c>
    </row>
    <row r="6334" spans="1:8" x14ac:dyDescent="0.3">
      <c r="A6334" s="1" t="s">
        <v>376</v>
      </c>
      <c r="B6334" s="1" t="s">
        <v>22</v>
      </c>
      <c r="C6334" s="1" t="s">
        <v>23</v>
      </c>
      <c r="D6334" s="1" t="s">
        <v>24</v>
      </c>
      <c r="E6334" s="1" t="s">
        <v>25</v>
      </c>
      <c r="F6334" s="1" t="s">
        <v>26</v>
      </c>
      <c r="G6334" s="1" t="s">
        <v>27</v>
      </c>
      <c r="H6334">
        <v>28</v>
      </c>
    </row>
    <row r="6335" spans="1:8" x14ac:dyDescent="0.3">
      <c r="A6335" s="1" t="s">
        <v>377</v>
      </c>
      <c r="B6335" s="1" t="s">
        <v>22</v>
      </c>
      <c r="C6335" s="1" t="s">
        <v>23</v>
      </c>
      <c r="D6335" s="1" t="s">
        <v>24</v>
      </c>
      <c r="E6335" s="1" t="s">
        <v>25</v>
      </c>
      <c r="F6335" s="1" t="s">
        <v>26</v>
      </c>
      <c r="G6335" s="1" t="s">
        <v>27</v>
      </c>
      <c r="H6335">
        <v>27</v>
      </c>
    </row>
    <row r="6336" spans="1:8" x14ac:dyDescent="0.3">
      <c r="A6336" s="1" t="s">
        <v>378</v>
      </c>
      <c r="B6336" s="1" t="s">
        <v>22</v>
      </c>
      <c r="C6336" s="1" t="s">
        <v>23</v>
      </c>
      <c r="D6336" s="1" t="s">
        <v>24</v>
      </c>
      <c r="E6336" s="1" t="s">
        <v>25</v>
      </c>
      <c r="F6336" s="1" t="s">
        <v>26</v>
      </c>
      <c r="G6336" s="1" t="s">
        <v>27</v>
      </c>
      <c r="H6336">
        <v>26</v>
      </c>
    </row>
    <row r="6337" spans="1:8" x14ac:dyDescent="0.3">
      <c r="A6337" s="1" t="s">
        <v>379</v>
      </c>
      <c r="B6337" s="1" t="s">
        <v>22</v>
      </c>
      <c r="C6337" s="1" t="s">
        <v>23</v>
      </c>
      <c r="D6337" s="1" t="s">
        <v>24</v>
      </c>
      <c r="E6337" s="1" t="s">
        <v>25</v>
      </c>
      <c r="F6337" s="1" t="s">
        <v>26</v>
      </c>
      <c r="G6337" s="1" t="s">
        <v>27</v>
      </c>
      <c r="H6337">
        <v>27</v>
      </c>
    </row>
    <row r="6338" spans="1:8" x14ac:dyDescent="0.3">
      <c r="A6338" s="1" t="s">
        <v>380</v>
      </c>
      <c r="B6338" s="1" t="s">
        <v>22</v>
      </c>
      <c r="C6338" s="1" t="s">
        <v>23</v>
      </c>
      <c r="D6338" s="1" t="s">
        <v>24</v>
      </c>
      <c r="E6338" s="1" t="s">
        <v>25</v>
      </c>
      <c r="F6338" s="1" t="s">
        <v>26</v>
      </c>
      <c r="G6338" s="1" t="s">
        <v>27</v>
      </c>
      <c r="H6338">
        <v>115</v>
      </c>
    </row>
    <row r="6339" spans="1:8" x14ac:dyDescent="0.3">
      <c r="A6339" s="1" t="s">
        <v>381</v>
      </c>
      <c r="B6339" s="1" t="s">
        <v>22</v>
      </c>
      <c r="C6339" s="1" t="s">
        <v>23</v>
      </c>
      <c r="D6339" s="1" t="s">
        <v>24</v>
      </c>
      <c r="E6339" s="1" t="s">
        <v>25</v>
      </c>
      <c r="F6339" s="1" t="s">
        <v>26</v>
      </c>
      <c r="G6339" s="1" t="s">
        <v>27</v>
      </c>
      <c r="H6339">
        <v>43</v>
      </c>
    </row>
    <row r="6340" spans="1:8" x14ac:dyDescent="0.3">
      <c r="A6340" s="1" t="s">
        <v>382</v>
      </c>
      <c r="B6340" s="1" t="s">
        <v>22</v>
      </c>
      <c r="C6340" s="1" t="s">
        <v>23</v>
      </c>
      <c r="D6340" s="1" t="s">
        <v>24</v>
      </c>
      <c r="E6340" s="1" t="s">
        <v>25</v>
      </c>
      <c r="F6340" s="1" t="s">
        <v>26</v>
      </c>
      <c r="G6340" s="1" t="s">
        <v>27</v>
      </c>
      <c r="H6340">
        <v>27</v>
      </c>
    </row>
    <row r="6341" spans="1:8" x14ac:dyDescent="0.3">
      <c r="A6341" s="1" t="s">
        <v>383</v>
      </c>
      <c r="B6341" s="1" t="s">
        <v>22</v>
      </c>
      <c r="C6341" s="1" t="s">
        <v>23</v>
      </c>
      <c r="D6341" s="1" t="s">
        <v>24</v>
      </c>
      <c r="E6341" s="1" t="s">
        <v>25</v>
      </c>
      <c r="F6341" s="1" t="s">
        <v>26</v>
      </c>
      <c r="G6341" s="1" t="s">
        <v>27</v>
      </c>
      <c r="H6341">
        <v>44</v>
      </c>
    </row>
    <row r="6342" spans="1:8" x14ac:dyDescent="0.3">
      <c r="A6342" s="1" t="s">
        <v>384</v>
      </c>
      <c r="B6342" s="1" t="s">
        <v>22</v>
      </c>
      <c r="C6342" s="1" t="s">
        <v>23</v>
      </c>
      <c r="D6342" s="1" t="s">
        <v>24</v>
      </c>
      <c r="E6342" s="1" t="s">
        <v>25</v>
      </c>
      <c r="F6342" s="1" t="s">
        <v>26</v>
      </c>
      <c r="G6342" s="1" t="s">
        <v>27</v>
      </c>
      <c r="H6342">
        <v>44</v>
      </c>
    </row>
    <row r="6343" spans="1:8" x14ac:dyDescent="0.3">
      <c r="A6343" s="1" t="s">
        <v>385</v>
      </c>
      <c r="B6343" s="1" t="s">
        <v>22</v>
      </c>
      <c r="C6343" s="1" t="s">
        <v>23</v>
      </c>
      <c r="D6343" s="1" t="s">
        <v>24</v>
      </c>
      <c r="E6343" s="1" t="s">
        <v>25</v>
      </c>
      <c r="F6343" s="1" t="s">
        <v>26</v>
      </c>
      <c r="G6343" s="1" t="s">
        <v>27</v>
      </c>
      <c r="H6343">
        <v>39</v>
      </c>
    </row>
    <row r="6344" spans="1:8" x14ac:dyDescent="0.3">
      <c r="A6344" s="1" t="s">
        <v>386</v>
      </c>
      <c r="B6344" s="1" t="s">
        <v>22</v>
      </c>
      <c r="C6344" s="1" t="s">
        <v>23</v>
      </c>
      <c r="D6344" s="1" t="s">
        <v>24</v>
      </c>
      <c r="E6344" s="1" t="s">
        <v>25</v>
      </c>
      <c r="F6344" s="1" t="s">
        <v>26</v>
      </c>
      <c r="G6344" s="1" t="s">
        <v>27</v>
      </c>
      <c r="H6344">
        <v>27</v>
      </c>
    </row>
    <row r="6345" spans="1:8" x14ac:dyDescent="0.3">
      <c r="A6345" s="1" t="s">
        <v>387</v>
      </c>
      <c r="B6345" s="1" t="s">
        <v>22</v>
      </c>
      <c r="C6345" s="1" t="s">
        <v>23</v>
      </c>
      <c r="D6345" s="1" t="s">
        <v>24</v>
      </c>
      <c r="E6345" s="1" t="s">
        <v>25</v>
      </c>
      <c r="F6345" s="1" t="s">
        <v>26</v>
      </c>
      <c r="G6345" s="1" t="s">
        <v>27</v>
      </c>
      <c r="H6345">
        <v>28</v>
      </c>
    </row>
    <row r="6346" spans="1:8" x14ac:dyDescent="0.3">
      <c r="A6346" s="1" t="s">
        <v>388</v>
      </c>
      <c r="B6346" s="1" t="s">
        <v>22</v>
      </c>
      <c r="C6346" s="1" t="s">
        <v>23</v>
      </c>
      <c r="D6346" s="1" t="s">
        <v>24</v>
      </c>
      <c r="E6346" s="1" t="s">
        <v>25</v>
      </c>
      <c r="F6346" s="1" t="s">
        <v>26</v>
      </c>
      <c r="G6346" s="1" t="s">
        <v>27</v>
      </c>
      <c r="H6346">
        <v>31</v>
      </c>
    </row>
    <row r="6347" spans="1:8" x14ac:dyDescent="0.3">
      <c r="A6347" s="1" t="s">
        <v>389</v>
      </c>
      <c r="B6347" s="1" t="s">
        <v>22</v>
      </c>
      <c r="C6347" s="1" t="s">
        <v>23</v>
      </c>
      <c r="D6347" s="1" t="s">
        <v>24</v>
      </c>
      <c r="E6347" s="1" t="s">
        <v>25</v>
      </c>
      <c r="F6347" s="1" t="s">
        <v>26</v>
      </c>
      <c r="G6347" s="1" t="s">
        <v>27</v>
      </c>
      <c r="H6347">
        <v>27</v>
      </c>
    </row>
    <row r="6348" spans="1:8" x14ac:dyDescent="0.3">
      <c r="A6348" s="1" t="s">
        <v>390</v>
      </c>
      <c r="B6348" s="1" t="s">
        <v>22</v>
      </c>
      <c r="C6348" s="1" t="s">
        <v>23</v>
      </c>
      <c r="D6348" s="1" t="s">
        <v>24</v>
      </c>
      <c r="E6348" s="1" t="s">
        <v>25</v>
      </c>
      <c r="F6348" s="1" t="s">
        <v>26</v>
      </c>
      <c r="G6348" s="1" t="s">
        <v>27</v>
      </c>
      <c r="H6348">
        <v>26</v>
      </c>
    </row>
    <row r="6349" spans="1:8" x14ac:dyDescent="0.3">
      <c r="A6349" s="1" t="s">
        <v>391</v>
      </c>
      <c r="B6349" s="1" t="s">
        <v>22</v>
      </c>
      <c r="C6349" s="1" t="s">
        <v>23</v>
      </c>
      <c r="D6349" s="1" t="s">
        <v>24</v>
      </c>
      <c r="E6349" s="1" t="s">
        <v>25</v>
      </c>
      <c r="F6349" s="1" t="s">
        <v>26</v>
      </c>
      <c r="G6349" s="1" t="s">
        <v>27</v>
      </c>
      <c r="H6349">
        <v>44</v>
      </c>
    </row>
    <row r="6350" spans="1:8" x14ac:dyDescent="0.3">
      <c r="A6350" s="1" t="s">
        <v>392</v>
      </c>
      <c r="B6350" s="1" t="s">
        <v>22</v>
      </c>
      <c r="C6350" s="1" t="s">
        <v>23</v>
      </c>
      <c r="D6350" s="1" t="s">
        <v>24</v>
      </c>
      <c r="E6350" s="1" t="s">
        <v>25</v>
      </c>
      <c r="F6350" s="1" t="s">
        <v>26</v>
      </c>
      <c r="G6350" s="1" t="s">
        <v>27</v>
      </c>
      <c r="H6350">
        <v>29</v>
      </c>
    </row>
    <row r="6351" spans="1:8" x14ac:dyDescent="0.3">
      <c r="A6351" s="1" t="s">
        <v>393</v>
      </c>
      <c r="B6351" s="1" t="s">
        <v>22</v>
      </c>
      <c r="C6351" s="1" t="s">
        <v>23</v>
      </c>
      <c r="D6351" s="1" t="s">
        <v>24</v>
      </c>
      <c r="E6351" s="1" t="s">
        <v>25</v>
      </c>
      <c r="F6351" s="1" t="s">
        <v>26</v>
      </c>
      <c r="G6351" s="1" t="s">
        <v>27</v>
      </c>
      <c r="H6351">
        <v>42</v>
      </c>
    </row>
    <row r="6352" spans="1:8" x14ac:dyDescent="0.3">
      <c r="A6352" s="1" t="s">
        <v>394</v>
      </c>
      <c r="B6352" s="1" t="s">
        <v>22</v>
      </c>
      <c r="C6352" s="1" t="s">
        <v>23</v>
      </c>
      <c r="D6352" s="1" t="s">
        <v>24</v>
      </c>
      <c r="E6352" s="1" t="s">
        <v>25</v>
      </c>
      <c r="F6352" s="1" t="s">
        <v>26</v>
      </c>
      <c r="G6352" s="1" t="s">
        <v>27</v>
      </c>
      <c r="H6352">
        <v>42</v>
      </c>
    </row>
    <row r="6353" spans="1:8" x14ac:dyDescent="0.3">
      <c r="A6353" s="1" t="s">
        <v>395</v>
      </c>
      <c r="B6353" s="1" t="s">
        <v>22</v>
      </c>
      <c r="C6353" s="1" t="s">
        <v>23</v>
      </c>
      <c r="D6353" s="1" t="s">
        <v>24</v>
      </c>
      <c r="E6353" s="1" t="s">
        <v>25</v>
      </c>
      <c r="F6353" s="1" t="s">
        <v>26</v>
      </c>
      <c r="G6353" s="1" t="s">
        <v>27</v>
      </c>
      <c r="H6353">
        <v>28</v>
      </c>
    </row>
    <row r="6354" spans="1:8" x14ac:dyDescent="0.3">
      <c r="A6354" s="1" t="s">
        <v>396</v>
      </c>
      <c r="B6354" s="1" t="s">
        <v>22</v>
      </c>
      <c r="C6354" s="1" t="s">
        <v>23</v>
      </c>
      <c r="D6354" s="1" t="s">
        <v>24</v>
      </c>
      <c r="E6354" s="1" t="s">
        <v>25</v>
      </c>
      <c r="F6354" s="1" t="s">
        <v>26</v>
      </c>
      <c r="G6354" s="1" t="s">
        <v>27</v>
      </c>
      <c r="H6354">
        <v>46</v>
      </c>
    </row>
    <row r="6355" spans="1:8" x14ac:dyDescent="0.3">
      <c r="A6355" s="1" t="s">
        <v>397</v>
      </c>
      <c r="B6355" s="1" t="s">
        <v>22</v>
      </c>
      <c r="C6355" s="1" t="s">
        <v>23</v>
      </c>
      <c r="D6355" s="1" t="s">
        <v>24</v>
      </c>
      <c r="E6355" s="1" t="s">
        <v>25</v>
      </c>
      <c r="F6355" s="1" t="s">
        <v>26</v>
      </c>
      <c r="G6355" s="1" t="s">
        <v>27</v>
      </c>
      <c r="H6355">
        <v>42</v>
      </c>
    </row>
    <row r="6356" spans="1:8" x14ac:dyDescent="0.3">
      <c r="A6356" s="1" t="s">
        <v>398</v>
      </c>
      <c r="B6356" s="1" t="s">
        <v>22</v>
      </c>
      <c r="C6356" s="1" t="s">
        <v>23</v>
      </c>
      <c r="D6356" s="1" t="s">
        <v>24</v>
      </c>
      <c r="E6356" s="1" t="s">
        <v>25</v>
      </c>
      <c r="F6356" s="1" t="s">
        <v>26</v>
      </c>
      <c r="G6356" s="1" t="s">
        <v>27</v>
      </c>
      <c r="H6356">
        <v>35</v>
      </c>
    </row>
    <row r="6357" spans="1:8" x14ac:dyDescent="0.3">
      <c r="A6357" s="1" t="s">
        <v>399</v>
      </c>
      <c r="B6357" s="1" t="s">
        <v>22</v>
      </c>
      <c r="C6357" s="1" t="s">
        <v>23</v>
      </c>
      <c r="D6357" s="1" t="s">
        <v>24</v>
      </c>
      <c r="E6357" s="1" t="s">
        <v>25</v>
      </c>
      <c r="F6357" s="1" t="s">
        <v>26</v>
      </c>
      <c r="G6357" s="1" t="s">
        <v>27</v>
      </c>
      <c r="H6357">
        <v>37</v>
      </c>
    </row>
    <row r="6358" spans="1:8" x14ac:dyDescent="0.3">
      <c r="A6358" s="1" t="s">
        <v>400</v>
      </c>
      <c r="B6358" s="1" t="s">
        <v>22</v>
      </c>
      <c r="C6358" s="1" t="s">
        <v>23</v>
      </c>
      <c r="D6358" s="1" t="s">
        <v>24</v>
      </c>
      <c r="E6358" s="1" t="s">
        <v>25</v>
      </c>
      <c r="F6358" s="1" t="s">
        <v>26</v>
      </c>
      <c r="G6358" s="1" t="s">
        <v>27</v>
      </c>
      <c r="H6358">
        <v>44</v>
      </c>
    </row>
    <row r="6359" spans="1:8" x14ac:dyDescent="0.3">
      <c r="A6359" s="1" t="s">
        <v>401</v>
      </c>
      <c r="B6359" s="1" t="s">
        <v>22</v>
      </c>
      <c r="C6359" s="1" t="s">
        <v>23</v>
      </c>
      <c r="D6359" s="1" t="s">
        <v>24</v>
      </c>
      <c r="E6359" s="1" t="s">
        <v>25</v>
      </c>
      <c r="F6359" s="1" t="s">
        <v>26</v>
      </c>
      <c r="G6359" s="1" t="s">
        <v>27</v>
      </c>
      <c r="H6359">
        <v>44</v>
      </c>
    </row>
    <row r="6360" spans="1:8" x14ac:dyDescent="0.3">
      <c r="A6360" s="1" t="s">
        <v>402</v>
      </c>
      <c r="B6360" s="1" t="s">
        <v>22</v>
      </c>
      <c r="C6360" s="1" t="s">
        <v>23</v>
      </c>
      <c r="D6360" s="1" t="s">
        <v>24</v>
      </c>
      <c r="E6360" s="1" t="s">
        <v>25</v>
      </c>
      <c r="F6360" s="1" t="s">
        <v>26</v>
      </c>
      <c r="G6360" s="1" t="s">
        <v>27</v>
      </c>
      <c r="H6360">
        <v>40</v>
      </c>
    </row>
    <row r="6361" spans="1:8" x14ac:dyDescent="0.3">
      <c r="A6361" s="1" t="s">
        <v>403</v>
      </c>
      <c r="B6361" s="1" t="s">
        <v>22</v>
      </c>
      <c r="C6361" s="1" t="s">
        <v>23</v>
      </c>
      <c r="D6361" s="1" t="s">
        <v>24</v>
      </c>
      <c r="E6361" s="1" t="s">
        <v>25</v>
      </c>
      <c r="F6361" s="1" t="s">
        <v>26</v>
      </c>
      <c r="G6361" s="1" t="s">
        <v>27</v>
      </c>
      <c r="H6361">
        <v>174</v>
      </c>
    </row>
    <row r="6362" spans="1:8" x14ac:dyDescent="0.3">
      <c r="A6362" s="1" t="s">
        <v>404</v>
      </c>
      <c r="B6362" s="1" t="s">
        <v>22</v>
      </c>
      <c r="C6362" s="1" t="s">
        <v>23</v>
      </c>
      <c r="D6362" s="1" t="s">
        <v>24</v>
      </c>
      <c r="E6362" s="1" t="s">
        <v>25</v>
      </c>
      <c r="F6362" s="1" t="s">
        <v>26</v>
      </c>
      <c r="G6362" s="1" t="s">
        <v>27</v>
      </c>
      <c r="H6362">
        <v>40</v>
      </c>
    </row>
    <row r="6363" spans="1:8" x14ac:dyDescent="0.3">
      <c r="A6363" s="1" t="s">
        <v>405</v>
      </c>
      <c r="B6363" s="1" t="s">
        <v>22</v>
      </c>
      <c r="C6363" s="1" t="s">
        <v>23</v>
      </c>
      <c r="D6363" s="1" t="s">
        <v>24</v>
      </c>
      <c r="E6363" s="1" t="s">
        <v>25</v>
      </c>
      <c r="F6363" s="1" t="s">
        <v>26</v>
      </c>
      <c r="G6363" s="1" t="s">
        <v>27</v>
      </c>
      <c r="H6363">
        <v>36</v>
      </c>
    </row>
    <row r="6364" spans="1:8" x14ac:dyDescent="0.3">
      <c r="A6364" s="1" t="s">
        <v>406</v>
      </c>
      <c r="B6364" s="1" t="s">
        <v>22</v>
      </c>
      <c r="C6364" s="1" t="s">
        <v>23</v>
      </c>
      <c r="D6364" s="1" t="s">
        <v>24</v>
      </c>
      <c r="E6364" s="1" t="s">
        <v>25</v>
      </c>
      <c r="F6364" s="1" t="s">
        <v>26</v>
      </c>
      <c r="G6364" s="1" t="s">
        <v>27</v>
      </c>
      <c r="H6364">
        <v>34</v>
      </c>
    </row>
    <row r="6365" spans="1:8" x14ac:dyDescent="0.3">
      <c r="A6365" s="1" t="s">
        <v>407</v>
      </c>
      <c r="B6365" s="1" t="s">
        <v>22</v>
      </c>
      <c r="C6365" s="1" t="s">
        <v>23</v>
      </c>
      <c r="D6365" s="1" t="s">
        <v>24</v>
      </c>
      <c r="E6365" s="1" t="s">
        <v>25</v>
      </c>
      <c r="F6365" s="1" t="s">
        <v>26</v>
      </c>
      <c r="G6365" s="1" t="s">
        <v>27</v>
      </c>
      <c r="H6365">
        <v>32</v>
      </c>
    </row>
    <row r="6366" spans="1:8" x14ac:dyDescent="0.3">
      <c r="A6366" s="1" t="s">
        <v>408</v>
      </c>
      <c r="B6366" s="1" t="s">
        <v>22</v>
      </c>
      <c r="C6366" s="1" t="s">
        <v>23</v>
      </c>
      <c r="D6366" s="1" t="s">
        <v>24</v>
      </c>
      <c r="E6366" s="1" t="s">
        <v>25</v>
      </c>
      <c r="F6366" s="1" t="s">
        <v>26</v>
      </c>
      <c r="G6366" s="1" t="s">
        <v>27</v>
      </c>
      <c r="H6366">
        <v>43</v>
      </c>
    </row>
    <row r="6367" spans="1:8" x14ac:dyDescent="0.3">
      <c r="A6367" s="1" t="s">
        <v>409</v>
      </c>
      <c r="B6367" s="1" t="s">
        <v>22</v>
      </c>
      <c r="C6367" s="1" t="s">
        <v>23</v>
      </c>
      <c r="D6367" s="1" t="s">
        <v>24</v>
      </c>
      <c r="E6367" s="1" t="s">
        <v>25</v>
      </c>
      <c r="F6367" s="1" t="s">
        <v>26</v>
      </c>
      <c r="G6367" s="1" t="s">
        <v>27</v>
      </c>
      <c r="H6367">
        <v>39</v>
      </c>
    </row>
    <row r="6368" spans="1:8" x14ac:dyDescent="0.3">
      <c r="A6368" s="1" t="s">
        <v>410</v>
      </c>
      <c r="B6368" s="1" t="s">
        <v>22</v>
      </c>
      <c r="C6368" s="1" t="s">
        <v>23</v>
      </c>
      <c r="D6368" s="1" t="s">
        <v>24</v>
      </c>
      <c r="E6368" s="1" t="s">
        <v>25</v>
      </c>
      <c r="F6368" s="1" t="s">
        <v>26</v>
      </c>
      <c r="G6368" s="1" t="s">
        <v>27</v>
      </c>
      <c r="H6368">
        <v>51</v>
      </c>
    </row>
    <row r="6369" spans="1:8" x14ac:dyDescent="0.3">
      <c r="A6369" s="1" t="s">
        <v>411</v>
      </c>
      <c r="B6369" s="1" t="s">
        <v>22</v>
      </c>
      <c r="C6369" s="1" t="s">
        <v>23</v>
      </c>
      <c r="D6369" s="1" t="s">
        <v>24</v>
      </c>
      <c r="E6369" s="1" t="s">
        <v>25</v>
      </c>
      <c r="F6369" s="1" t="s">
        <v>26</v>
      </c>
      <c r="G6369" s="1" t="s">
        <v>27</v>
      </c>
      <c r="H6369">
        <v>44</v>
      </c>
    </row>
    <row r="6370" spans="1:8" x14ac:dyDescent="0.3">
      <c r="A6370" s="1" t="s">
        <v>412</v>
      </c>
      <c r="B6370" s="1" t="s">
        <v>22</v>
      </c>
      <c r="C6370" s="1" t="s">
        <v>23</v>
      </c>
      <c r="D6370" s="1" t="s">
        <v>24</v>
      </c>
      <c r="E6370" s="1" t="s">
        <v>25</v>
      </c>
      <c r="F6370" s="1" t="s">
        <v>26</v>
      </c>
      <c r="G6370" s="1" t="s">
        <v>27</v>
      </c>
      <c r="H6370">
        <v>31</v>
      </c>
    </row>
    <row r="6371" spans="1:8" x14ac:dyDescent="0.3">
      <c r="A6371" s="1" t="s">
        <v>413</v>
      </c>
      <c r="B6371" s="1" t="s">
        <v>22</v>
      </c>
      <c r="C6371" s="1" t="s">
        <v>23</v>
      </c>
      <c r="D6371" s="1" t="s">
        <v>24</v>
      </c>
      <c r="E6371" s="1" t="s">
        <v>25</v>
      </c>
      <c r="F6371" s="1" t="s">
        <v>26</v>
      </c>
      <c r="G6371" s="1" t="s">
        <v>27</v>
      </c>
      <c r="H6371">
        <v>32</v>
      </c>
    </row>
    <row r="6372" spans="1:8" x14ac:dyDescent="0.3">
      <c r="A6372" s="1" t="s">
        <v>414</v>
      </c>
      <c r="B6372" s="1" t="s">
        <v>22</v>
      </c>
      <c r="C6372" s="1" t="s">
        <v>23</v>
      </c>
      <c r="D6372" s="1" t="s">
        <v>24</v>
      </c>
      <c r="E6372" s="1" t="s">
        <v>25</v>
      </c>
      <c r="F6372" s="1" t="s">
        <v>26</v>
      </c>
      <c r="G6372" s="1" t="s">
        <v>27</v>
      </c>
      <c r="H6372">
        <v>29</v>
      </c>
    </row>
    <row r="6373" spans="1:8" x14ac:dyDescent="0.3">
      <c r="A6373" s="1" t="s">
        <v>415</v>
      </c>
      <c r="B6373" s="1" t="s">
        <v>22</v>
      </c>
      <c r="C6373" s="1" t="s">
        <v>23</v>
      </c>
      <c r="D6373" s="1" t="s">
        <v>24</v>
      </c>
      <c r="E6373" s="1" t="s">
        <v>25</v>
      </c>
      <c r="F6373" s="1" t="s">
        <v>26</v>
      </c>
      <c r="G6373" s="1" t="s">
        <v>27</v>
      </c>
      <c r="H6373">
        <v>33</v>
      </c>
    </row>
    <row r="6374" spans="1:8" x14ac:dyDescent="0.3">
      <c r="A6374" s="1" t="s">
        <v>416</v>
      </c>
      <c r="B6374" s="1" t="s">
        <v>22</v>
      </c>
      <c r="C6374" s="1" t="s">
        <v>23</v>
      </c>
      <c r="D6374" s="1" t="s">
        <v>24</v>
      </c>
      <c r="E6374" s="1" t="s">
        <v>25</v>
      </c>
      <c r="F6374" s="1" t="s">
        <v>26</v>
      </c>
      <c r="G6374" s="1" t="s">
        <v>27</v>
      </c>
      <c r="H6374">
        <v>38</v>
      </c>
    </row>
    <row r="6375" spans="1:8" x14ac:dyDescent="0.3">
      <c r="A6375" s="1" t="s">
        <v>417</v>
      </c>
      <c r="B6375" s="1" t="s">
        <v>22</v>
      </c>
      <c r="C6375" s="1" t="s">
        <v>23</v>
      </c>
      <c r="D6375" s="1" t="s">
        <v>24</v>
      </c>
      <c r="E6375" s="1" t="s">
        <v>25</v>
      </c>
      <c r="F6375" s="1" t="s">
        <v>26</v>
      </c>
      <c r="G6375" s="1" t="s">
        <v>27</v>
      </c>
      <c r="H6375">
        <v>30</v>
      </c>
    </row>
    <row r="6376" spans="1:8" x14ac:dyDescent="0.3">
      <c r="A6376" s="1" t="s">
        <v>418</v>
      </c>
      <c r="B6376" s="1" t="s">
        <v>22</v>
      </c>
      <c r="C6376" s="1" t="s">
        <v>23</v>
      </c>
      <c r="D6376" s="1" t="s">
        <v>24</v>
      </c>
      <c r="E6376" s="1" t="s">
        <v>25</v>
      </c>
      <c r="F6376" s="1" t="s">
        <v>26</v>
      </c>
      <c r="G6376" s="1" t="s">
        <v>27</v>
      </c>
      <c r="H6376">
        <v>44</v>
      </c>
    </row>
    <row r="6377" spans="1:8" x14ac:dyDescent="0.3">
      <c r="A6377" s="1" t="s">
        <v>419</v>
      </c>
      <c r="B6377" s="1" t="s">
        <v>22</v>
      </c>
      <c r="C6377" s="1" t="s">
        <v>23</v>
      </c>
      <c r="D6377" s="1" t="s">
        <v>24</v>
      </c>
      <c r="E6377" s="1" t="s">
        <v>25</v>
      </c>
      <c r="F6377" s="1" t="s">
        <v>26</v>
      </c>
      <c r="G6377" s="1" t="s">
        <v>27</v>
      </c>
      <c r="H6377">
        <v>30</v>
      </c>
    </row>
    <row r="6378" spans="1:8" x14ac:dyDescent="0.3">
      <c r="A6378" s="1" t="s">
        <v>420</v>
      </c>
      <c r="B6378" s="1" t="s">
        <v>22</v>
      </c>
      <c r="C6378" s="1" t="s">
        <v>23</v>
      </c>
      <c r="D6378" s="1" t="s">
        <v>24</v>
      </c>
      <c r="E6378" s="1" t="s">
        <v>25</v>
      </c>
      <c r="F6378" s="1" t="s">
        <v>26</v>
      </c>
      <c r="G6378" s="1" t="s">
        <v>27</v>
      </c>
      <c r="H6378">
        <v>36</v>
      </c>
    </row>
    <row r="6379" spans="1:8" x14ac:dyDescent="0.3">
      <c r="A6379" s="1" t="s">
        <v>421</v>
      </c>
      <c r="B6379" s="1" t="s">
        <v>22</v>
      </c>
      <c r="C6379" s="1" t="s">
        <v>23</v>
      </c>
      <c r="D6379" s="1" t="s">
        <v>24</v>
      </c>
      <c r="E6379" s="1" t="s">
        <v>25</v>
      </c>
      <c r="F6379" s="1" t="s">
        <v>26</v>
      </c>
      <c r="G6379" s="1" t="s">
        <v>27</v>
      </c>
      <c r="H6379">
        <v>31</v>
      </c>
    </row>
    <row r="6380" spans="1:8" x14ac:dyDescent="0.3">
      <c r="A6380" s="1" t="s">
        <v>422</v>
      </c>
      <c r="B6380" s="1" t="s">
        <v>22</v>
      </c>
      <c r="C6380" s="1" t="s">
        <v>23</v>
      </c>
      <c r="D6380" s="1" t="s">
        <v>24</v>
      </c>
      <c r="E6380" s="1" t="s">
        <v>25</v>
      </c>
      <c r="F6380" s="1" t="s">
        <v>26</v>
      </c>
      <c r="G6380" s="1" t="s">
        <v>27</v>
      </c>
      <c r="H6380">
        <v>32</v>
      </c>
    </row>
    <row r="6381" spans="1:8" x14ac:dyDescent="0.3">
      <c r="A6381" s="1" t="s">
        <v>423</v>
      </c>
      <c r="B6381" s="1" t="s">
        <v>22</v>
      </c>
      <c r="C6381" s="1" t="s">
        <v>23</v>
      </c>
      <c r="D6381" s="1" t="s">
        <v>24</v>
      </c>
      <c r="E6381" s="1" t="s">
        <v>25</v>
      </c>
      <c r="F6381" s="1" t="s">
        <v>26</v>
      </c>
      <c r="G6381" s="1" t="s">
        <v>27</v>
      </c>
      <c r="H6381">
        <v>34</v>
      </c>
    </row>
    <row r="6382" spans="1:8" x14ac:dyDescent="0.3">
      <c r="A6382" s="1" t="s">
        <v>424</v>
      </c>
      <c r="B6382" s="1" t="s">
        <v>22</v>
      </c>
      <c r="C6382" s="1" t="s">
        <v>23</v>
      </c>
      <c r="D6382" s="1" t="s">
        <v>24</v>
      </c>
      <c r="E6382" s="1" t="s">
        <v>25</v>
      </c>
      <c r="F6382" s="1" t="s">
        <v>26</v>
      </c>
      <c r="G6382" s="1" t="s">
        <v>27</v>
      </c>
      <c r="H6382">
        <v>33</v>
      </c>
    </row>
    <row r="6383" spans="1:8" x14ac:dyDescent="0.3">
      <c r="A6383" s="1" t="s">
        <v>425</v>
      </c>
      <c r="B6383" s="1" t="s">
        <v>22</v>
      </c>
      <c r="C6383" s="1" t="s">
        <v>23</v>
      </c>
      <c r="D6383" s="1" t="s">
        <v>24</v>
      </c>
      <c r="E6383" s="1" t="s">
        <v>25</v>
      </c>
      <c r="F6383" s="1" t="s">
        <v>26</v>
      </c>
      <c r="G6383" s="1" t="s">
        <v>27</v>
      </c>
      <c r="H6383">
        <v>32</v>
      </c>
    </row>
    <row r="6384" spans="1:8" x14ac:dyDescent="0.3">
      <c r="A6384" s="1" t="s">
        <v>426</v>
      </c>
      <c r="B6384" s="1" t="s">
        <v>22</v>
      </c>
      <c r="C6384" s="1" t="s">
        <v>23</v>
      </c>
      <c r="D6384" s="1" t="s">
        <v>24</v>
      </c>
      <c r="E6384" s="1" t="s">
        <v>25</v>
      </c>
      <c r="F6384" s="1" t="s">
        <v>26</v>
      </c>
      <c r="G6384" s="1" t="s">
        <v>27</v>
      </c>
      <c r="H6384">
        <v>30</v>
      </c>
    </row>
    <row r="6385" spans="1:8" x14ac:dyDescent="0.3">
      <c r="A6385" s="1" t="s">
        <v>427</v>
      </c>
      <c r="B6385" s="1" t="s">
        <v>22</v>
      </c>
      <c r="C6385" s="1" t="s">
        <v>23</v>
      </c>
      <c r="D6385" s="1" t="s">
        <v>24</v>
      </c>
      <c r="E6385" s="1" t="s">
        <v>25</v>
      </c>
      <c r="F6385" s="1" t="s">
        <v>26</v>
      </c>
      <c r="G6385" s="1" t="s">
        <v>27</v>
      </c>
      <c r="H6385">
        <v>32</v>
      </c>
    </row>
    <row r="6386" spans="1:8" x14ac:dyDescent="0.3">
      <c r="A6386" s="1" t="s">
        <v>428</v>
      </c>
      <c r="B6386" s="1" t="s">
        <v>22</v>
      </c>
      <c r="C6386" s="1" t="s">
        <v>23</v>
      </c>
      <c r="D6386" s="1" t="s">
        <v>24</v>
      </c>
      <c r="E6386" s="1" t="s">
        <v>25</v>
      </c>
      <c r="F6386" s="1" t="s">
        <v>26</v>
      </c>
      <c r="G6386" s="1" t="s">
        <v>27</v>
      </c>
      <c r="H6386">
        <v>32</v>
      </c>
    </row>
    <row r="6387" spans="1:8" x14ac:dyDescent="0.3">
      <c r="A6387" s="1" t="s">
        <v>429</v>
      </c>
      <c r="B6387" s="1" t="s">
        <v>22</v>
      </c>
      <c r="C6387" s="1" t="s">
        <v>23</v>
      </c>
      <c r="D6387" s="1" t="s">
        <v>24</v>
      </c>
      <c r="E6387" s="1" t="s">
        <v>25</v>
      </c>
      <c r="F6387" s="1" t="s">
        <v>26</v>
      </c>
      <c r="G6387" s="1" t="s">
        <v>27</v>
      </c>
      <c r="H6387">
        <v>38</v>
      </c>
    </row>
    <row r="6388" spans="1:8" x14ac:dyDescent="0.3">
      <c r="A6388" s="1" t="s">
        <v>430</v>
      </c>
      <c r="B6388" s="1" t="s">
        <v>22</v>
      </c>
      <c r="C6388" s="1" t="s">
        <v>23</v>
      </c>
      <c r="D6388" s="1" t="s">
        <v>24</v>
      </c>
      <c r="E6388" s="1" t="s">
        <v>25</v>
      </c>
      <c r="F6388" s="1" t="s">
        <v>26</v>
      </c>
      <c r="G6388" s="1" t="s">
        <v>27</v>
      </c>
      <c r="H6388">
        <v>36</v>
      </c>
    </row>
    <row r="6389" spans="1:8" x14ac:dyDescent="0.3">
      <c r="A6389" s="1" t="s">
        <v>431</v>
      </c>
      <c r="B6389" s="1" t="s">
        <v>22</v>
      </c>
      <c r="C6389" s="1" t="s">
        <v>23</v>
      </c>
      <c r="D6389" s="1" t="s">
        <v>24</v>
      </c>
      <c r="E6389" s="1" t="s">
        <v>25</v>
      </c>
      <c r="F6389" s="1" t="s">
        <v>26</v>
      </c>
      <c r="G6389" s="1" t="s">
        <v>27</v>
      </c>
      <c r="H6389">
        <v>45</v>
      </c>
    </row>
    <row r="6390" spans="1:8" x14ac:dyDescent="0.3">
      <c r="A6390" s="1" t="s">
        <v>432</v>
      </c>
      <c r="B6390" s="1" t="s">
        <v>22</v>
      </c>
      <c r="C6390" s="1" t="s">
        <v>23</v>
      </c>
      <c r="D6390" s="1" t="s">
        <v>24</v>
      </c>
      <c r="E6390" s="1" t="s">
        <v>25</v>
      </c>
      <c r="F6390" s="1" t="s">
        <v>26</v>
      </c>
      <c r="G6390" s="1" t="s">
        <v>27</v>
      </c>
      <c r="H6390">
        <v>32</v>
      </c>
    </row>
    <row r="6391" spans="1:8" x14ac:dyDescent="0.3">
      <c r="A6391" s="1" t="s">
        <v>433</v>
      </c>
      <c r="B6391" s="1" t="s">
        <v>22</v>
      </c>
      <c r="C6391" s="1" t="s">
        <v>23</v>
      </c>
      <c r="D6391" s="1" t="s">
        <v>24</v>
      </c>
      <c r="E6391" s="1" t="s">
        <v>25</v>
      </c>
      <c r="F6391" s="1" t="s">
        <v>26</v>
      </c>
      <c r="G6391" s="1" t="s">
        <v>27</v>
      </c>
      <c r="H6391">
        <v>40</v>
      </c>
    </row>
    <row r="6392" spans="1:8" x14ac:dyDescent="0.3">
      <c r="A6392" s="1" t="s">
        <v>434</v>
      </c>
      <c r="B6392" s="1" t="s">
        <v>22</v>
      </c>
      <c r="C6392" s="1" t="s">
        <v>23</v>
      </c>
      <c r="D6392" s="1" t="s">
        <v>24</v>
      </c>
      <c r="E6392" s="1" t="s">
        <v>25</v>
      </c>
      <c r="F6392" s="1" t="s">
        <v>26</v>
      </c>
      <c r="G6392" s="1" t="s">
        <v>27</v>
      </c>
      <c r="H6392">
        <v>40</v>
      </c>
    </row>
    <row r="6393" spans="1:8" x14ac:dyDescent="0.3">
      <c r="A6393" s="1" t="s">
        <v>435</v>
      </c>
      <c r="B6393" s="1" t="s">
        <v>22</v>
      </c>
      <c r="C6393" s="1" t="s">
        <v>23</v>
      </c>
      <c r="D6393" s="1" t="s">
        <v>24</v>
      </c>
      <c r="E6393" s="1" t="s">
        <v>25</v>
      </c>
      <c r="F6393" s="1" t="s">
        <v>26</v>
      </c>
      <c r="G6393" s="1" t="s">
        <v>27</v>
      </c>
      <c r="H6393">
        <v>43</v>
      </c>
    </row>
    <row r="6394" spans="1:8" x14ac:dyDescent="0.3">
      <c r="A6394" s="1" t="s">
        <v>436</v>
      </c>
      <c r="B6394" s="1" t="s">
        <v>22</v>
      </c>
      <c r="C6394" s="1" t="s">
        <v>23</v>
      </c>
      <c r="D6394" s="1" t="s">
        <v>24</v>
      </c>
      <c r="E6394" s="1" t="s">
        <v>25</v>
      </c>
      <c r="F6394" s="1" t="s">
        <v>26</v>
      </c>
      <c r="G6394" s="1" t="s">
        <v>27</v>
      </c>
      <c r="H6394">
        <v>44</v>
      </c>
    </row>
    <row r="6395" spans="1:8" x14ac:dyDescent="0.3">
      <c r="A6395" s="1" t="s">
        <v>437</v>
      </c>
      <c r="B6395" s="1" t="s">
        <v>22</v>
      </c>
      <c r="C6395" s="1" t="s">
        <v>23</v>
      </c>
      <c r="D6395" s="1" t="s">
        <v>24</v>
      </c>
      <c r="E6395" s="1" t="s">
        <v>25</v>
      </c>
      <c r="F6395" s="1" t="s">
        <v>26</v>
      </c>
      <c r="G6395" s="1" t="s">
        <v>27</v>
      </c>
      <c r="H6395">
        <v>33</v>
      </c>
    </row>
    <row r="6396" spans="1:8" x14ac:dyDescent="0.3">
      <c r="A6396" s="1" t="s">
        <v>438</v>
      </c>
      <c r="B6396" s="1" t="s">
        <v>22</v>
      </c>
      <c r="C6396" s="1" t="s">
        <v>23</v>
      </c>
      <c r="D6396" s="1" t="s">
        <v>24</v>
      </c>
      <c r="E6396" s="1" t="s">
        <v>25</v>
      </c>
      <c r="F6396" s="1" t="s">
        <v>26</v>
      </c>
      <c r="G6396" s="1" t="s">
        <v>27</v>
      </c>
      <c r="H6396">
        <v>41</v>
      </c>
    </row>
    <row r="6397" spans="1:8" x14ac:dyDescent="0.3">
      <c r="A6397" s="1" t="s">
        <v>439</v>
      </c>
      <c r="B6397" s="1" t="s">
        <v>22</v>
      </c>
      <c r="C6397" s="1" t="s">
        <v>23</v>
      </c>
      <c r="D6397" s="1" t="s">
        <v>24</v>
      </c>
      <c r="E6397" s="1" t="s">
        <v>25</v>
      </c>
      <c r="F6397" s="1" t="s">
        <v>26</v>
      </c>
      <c r="G6397" s="1" t="s">
        <v>27</v>
      </c>
      <c r="H6397">
        <v>35</v>
      </c>
    </row>
    <row r="6398" spans="1:8" x14ac:dyDescent="0.3">
      <c r="A6398" s="1" t="s">
        <v>440</v>
      </c>
      <c r="B6398" s="1" t="s">
        <v>22</v>
      </c>
      <c r="C6398" s="1" t="s">
        <v>23</v>
      </c>
      <c r="D6398" s="1" t="s">
        <v>24</v>
      </c>
      <c r="E6398" s="1" t="s">
        <v>25</v>
      </c>
      <c r="F6398" s="1" t="s">
        <v>26</v>
      </c>
      <c r="G6398" s="1" t="s">
        <v>27</v>
      </c>
      <c r="H6398">
        <v>33</v>
      </c>
    </row>
    <row r="6399" spans="1:8" x14ac:dyDescent="0.3">
      <c r="A6399" s="1" t="s">
        <v>441</v>
      </c>
      <c r="B6399" s="1" t="s">
        <v>22</v>
      </c>
      <c r="C6399" s="1" t="s">
        <v>23</v>
      </c>
      <c r="D6399" s="1" t="s">
        <v>24</v>
      </c>
      <c r="E6399" s="1" t="s">
        <v>25</v>
      </c>
      <c r="F6399" s="1" t="s">
        <v>26</v>
      </c>
      <c r="G6399" s="1" t="s">
        <v>27</v>
      </c>
      <c r="H6399">
        <v>32</v>
      </c>
    </row>
    <row r="6400" spans="1:8" x14ac:dyDescent="0.3">
      <c r="A6400" s="1" t="s">
        <v>442</v>
      </c>
      <c r="B6400" s="1" t="s">
        <v>22</v>
      </c>
      <c r="C6400" s="1" t="s">
        <v>23</v>
      </c>
      <c r="D6400" s="1" t="s">
        <v>24</v>
      </c>
      <c r="E6400" s="1" t="s">
        <v>25</v>
      </c>
      <c r="F6400" s="1" t="s">
        <v>26</v>
      </c>
      <c r="G6400" s="1" t="s">
        <v>27</v>
      </c>
      <c r="H6400">
        <v>32</v>
      </c>
    </row>
    <row r="6401" spans="1:8" x14ac:dyDescent="0.3">
      <c r="A6401" s="1" t="s">
        <v>443</v>
      </c>
      <c r="B6401" s="1" t="s">
        <v>22</v>
      </c>
      <c r="C6401" s="1" t="s">
        <v>23</v>
      </c>
      <c r="D6401" s="1" t="s">
        <v>24</v>
      </c>
      <c r="E6401" s="1" t="s">
        <v>25</v>
      </c>
      <c r="F6401" s="1" t="s">
        <v>26</v>
      </c>
      <c r="G6401" s="1" t="s">
        <v>27</v>
      </c>
      <c r="H6401">
        <v>32</v>
      </c>
    </row>
    <row r="6402" spans="1:8" x14ac:dyDescent="0.3">
      <c r="A6402" s="1" t="s">
        <v>444</v>
      </c>
      <c r="B6402" s="1" t="s">
        <v>22</v>
      </c>
      <c r="C6402" s="1" t="s">
        <v>23</v>
      </c>
      <c r="D6402" s="1" t="s">
        <v>24</v>
      </c>
      <c r="E6402" s="1" t="s">
        <v>25</v>
      </c>
      <c r="F6402" s="1" t="s">
        <v>26</v>
      </c>
      <c r="G6402" s="1" t="s">
        <v>27</v>
      </c>
      <c r="H6402">
        <v>33</v>
      </c>
    </row>
    <row r="6403" spans="1:8" x14ac:dyDescent="0.3">
      <c r="A6403" s="1" t="s">
        <v>445</v>
      </c>
      <c r="B6403" s="1" t="s">
        <v>22</v>
      </c>
      <c r="C6403" s="1" t="s">
        <v>23</v>
      </c>
      <c r="D6403" s="1" t="s">
        <v>24</v>
      </c>
      <c r="E6403" s="1" t="s">
        <v>25</v>
      </c>
      <c r="F6403" s="1" t="s">
        <v>26</v>
      </c>
      <c r="G6403" s="1" t="s">
        <v>27</v>
      </c>
      <c r="H6403">
        <v>33</v>
      </c>
    </row>
    <row r="6404" spans="1:8" x14ac:dyDescent="0.3">
      <c r="A6404" s="1" t="s">
        <v>446</v>
      </c>
      <c r="B6404" s="1" t="s">
        <v>22</v>
      </c>
      <c r="C6404" s="1" t="s">
        <v>23</v>
      </c>
      <c r="D6404" s="1" t="s">
        <v>24</v>
      </c>
      <c r="E6404" s="1" t="s">
        <v>25</v>
      </c>
      <c r="F6404" s="1" t="s">
        <v>26</v>
      </c>
      <c r="G6404" s="1" t="s">
        <v>27</v>
      </c>
      <c r="H6404">
        <v>36</v>
      </c>
    </row>
    <row r="6405" spans="1:8" x14ac:dyDescent="0.3">
      <c r="A6405" s="1" t="s">
        <v>447</v>
      </c>
      <c r="B6405" s="1" t="s">
        <v>22</v>
      </c>
      <c r="C6405" s="1" t="s">
        <v>23</v>
      </c>
      <c r="D6405" s="1" t="s">
        <v>24</v>
      </c>
      <c r="E6405" s="1" t="s">
        <v>25</v>
      </c>
      <c r="F6405" s="1" t="s">
        <v>26</v>
      </c>
      <c r="G6405" s="1" t="s">
        <v>27</v>
      </c>
      <c r="H6405">
        <v>34</v>
      </c>
    </row>
    <row r="6406" spans="1:8" x14ac:dyDescent="0.3">
      <c r="A6406" s="1" t="s">
        <v>448</v>
      </c>
      <c r="B6406" s="1" t="s">
        <v>22</v>
      </c>
      <c r="C6406" s="1" t="s">
        <v>23</v>
      </c>
      <c r="D6406" s="1" t="s">
        <v>24</v>
      </c>
      <c r="E6406" s="1" t="s">
        <v>25</v>
      </c>
      <c r="F6406" s="1" t="s">
        <v>26</v>
      </c>
      <c r="G6406" s="1" t="s">
        <v>27</v>
      </c>
      <c r="H6406">
        <v>33</v>
      </c>
    </row>
    <row r="6407" spans="1:8" x14ac:dyDescent="0.3">
      <c r="A6407" s="1" t="s">
        <v>449</v>
      </c>
      <c r="B6407" s="1" t="s">
        <v>22</v>
      </c>
      <c r="C6407" s="1" t="s">
        <v>23</v>
      </c>
      <c r="D6407" s="1" t="s">
        <v>24</v>
      </c>
      <c r="E6407" s="1" t="s">
        <v>25</v>
      </c>
      <c r="F6407" s="1" t="s">
        <v>26</v>
      </c>
      <c r="G6407" s="1" t="s">
        <v>27</v>
      </c>
      <c r="H6407">
        <v>36</v>
      </c>
    </row>
    <row r="6408" spans="1:8" x14ac:dyDescent="0.3">
      <c r="A6408" s="1" t="s">
        <v>450</v>
      </c>
      <c r="B6408" s="1" t="s">
        <v>22</v>
      </c>
      <c r="C6408" s="1" t="s">
        <v>23</v>
      </c>
      <c r="D6408" s="1" t="s">
        <v>24</v>
      </c>
      <c r="E6408" s="1" t="s">
        <v>25</v>
      </c>
      <c r="F6408" s="1" t="s">
        <v>26</v>
      </c>
      <c r="G6408" s="1" t="s">
        <v>27</v>
      </c>
      <c r="H6408">
        <v>34</v>
      </c>
    </row>
    <row r="6409" spans="1:8" x14ac:dyDescent="0.3">
      <c r="A6409" s="1" t="s">
        <v>451</v>
      </c>
      <c r="B6409" s="1" t="s">
        <v>22</v>
      </c>
      <c r="C6409" s="1" t="s">
        <v>23</v>
      </c>
      <c r="D6409" s="1" t="s">
        <v>24</v>
      </c>
      <c r="E6409" s="1" t="s">
        <v>25</v>
      </c>
      <c r="F6409" s="1" t="s">
        <v>26</v>
      </c>
      <c r="G6409" s="1" t="s">
        <v>27</v>
      </c>
      <c r="H6409">
        <v>34</v>
      </c>
    </row>
    <row r="6410" spans="1:8" x14ac:dyDescent="0.3">
      <c r="A6410" s="1" t="s">
        <v>452</v>
      </c>
      <c r="B6410" s="1" t="s">
        <v>22</v>
      </c>
      <c r="C6410" s="1" t="s">
        <v>23</v>
      </c>
      <c r="D6410" s="1" t="s">
        <v>24</v>
      </c>
      <c r="E6410" s="1" t="s">
        <v>25</v>
      </c>
      <c r="F6410" s="1" t="s">
        <v>26</v>
      </c>
      <c r="G6410" s="1" t="s">
        <v>27</v>
      </c>
      <c r="H6410">
        <v>40</v>
      </c>
    </row>
    <row r="6411" spans="1:8" x14ac:dyDescent="0.3">
      <c r="A6411" s="1" t="s">
        <v>453</v>
      </c>
      <c r="B6411" s="1" t="s">
        <v>22</v>
      </c>
      <c r="C6411" s="1" t="s">
        <v>23</v>
      </c>
      <c r="D6411" s="1" t="s">
        <v>24</v>
      </c>
      <c r="E6411" s="1" t="s">
        <v>25</v>
      </c>
      <c r="F6411" s="1" t="s">
        <v>26</v>
      </c>
      <c r="G6411" s="1" t="s">
        <v>27</v>
      </c>
      <c r="H6411">
        <v>37</v>
      </c>
    </row>
    <row r="6412" spans="1:8" x14ac:dyDescent="0.3">
      <c r="A6412" s="1" t="s">
        <v>454</v>
      </c>
      <c r="B6412" s="1" t="s">
        <v>22</v>
      </c>
      <c r="C6412" s="1" t="s">
        <v>23</v>
      </c>
      <c r="D6412" s="1" t="s">
        <v>24</v>
      </c>
      <c r="E6412" s="1" t="s">
        <v>25</v>
      </c>
      <c r="F6412" s="1" t="s">
        <v>26</v>
      </c>
      <c r="G6412" s="1" t="s">
        <v>27</v>
      </c>
      <c r="H6412">
        <v>32</v>
      </c>
    </row>
    <row r="6413" spans="1:8" x14ac:dyDescent="0.3">
      <c r="A6413" s="1" t="s">
        <v>455</v>
      </c>
      <c r="B6413" s="1" t="s">
        <v>22</v>
      </c>
      <c r="C6413" s="1" t="s">
        <v>23</v>
      </c>
      <c r="D6413" s="1" t="s">
        <v>24</v>
      </c>
      <c r="E6413" s="1" t="s">
        <v>25</v>
      </c>
      <c r="F6413" s="1" t="s">
        <v>26</v>
      </c>
      <c r="G6413" s="1" t="s">
        <v>27</v>
      </c>
      <c r="H6413">
        <v>33</v>
      </c>
    </row>
    <row r="6414" spans="1:8" x14ac:dyDescent="0.3">
      <c r="A6414" s="1" t="s">
        <v>456</v>
      </c>
      <c r="B6414" s="1" t="s">
        <v>22</v>
      </c>
      <c r="C6414" s="1" t="s">
        <v>23</v>
      </c>
      <c r="D6414" s="1" t="s">
        <v>24</v>
      </c>
      <c r="E6414" s="1" t="s">
        <v>25</v>
      </c>
      <c r="F6414" s="1" t="s">
        <v>26</v>
      </c>
      <c r="G6414" s="1" t="s">
        <v>27</v>
      </c>
      <c r="H6414">
        <v>55</v>
      </c>
    </row>
    <row r="6415" spans="1:8" x14ac:dyDescent="0.3">
      <c r="A6415" s="1" t="s">
        <v>457</v>
      </c>
      <c r="B6415" s="1" t="s">
        <v>22</v>
      </c>
      <c r="C6415" s="1" t="s">
        <v>23</v>
      </c>
      <c r="D6415" s="1" t="s">
        <v>24</v>
      </c>
      <c r="E6415" s="1" t="s">
        <v>25</v>
      </c>
      <c r="F6415" s="1" t="s">
        <v>26</v>
      </c>
      <c r="G6415" s="1" t="s">
        <v>27</v>
      </c>
      <c r="H6415">
        <v>33</v>
      </c>
    </row>
    <row r="6416" spans="1:8" x14ac:dyDescent="0.3">
      <c r="A6416" s="1" t="s">
        <v>458</v>
      </c>
      <c r="B6416" s="1" t="s">
        <v>22</v>
      </c>
      <c r="C6416" s="1" t="s">
        <v>23</v>
      </c>
      <c r="D6416" s="1" t="s">
        <v>24</v>
      </c>
      <c r="E6416" s="1" t="s">
        <v>25</v>
      </c>
      <c r="F6416" s="1" t="s">
        <v>26</v>
      </c>
      <c r="G6416" s="1" t="s">
        <v>27</v>
      </c>
      <c r="H6416">
        <v>37</v>
      </c>
    </row>
    <row r="6417" spans="1:8" x14ac:dyDescent="0.3">
      <c r="A6417" s="1" t="s">
        <v>459</v>
      </c>
      <c r="B6417" s="1" t="s">
        <v>22</v>
      </c>
      <c r="C6417" s="1" t="s">
        <v>23</v>
      </c>
      <c r="D6417" s="1" t="s">
        <v>24</v>
      </c>
      <c r="E6417" s="1" t="s">
        <v>25</v>
      </c>
      <c r="F6417" s="1" t="s">
        <v>26</v>
      </c>
      <c r="G6417" s="1" t="s">
        <v>27</v>
      </c>
      <c r="H6417">
        <v>34</v>
      </c>
    </row>
    <row r="6418" spans="1:8" x14ac:dyDescent="0.3">
      <c r="A6418" s="1" t="s">
        <v>460</v>
      </c>
      <c r="B6418" s="1" t="s">
        <v>22</v>
      </c>
      <c r="C6418" s="1" t="s">
        <v>23</v>
      </c>
      <c r="D6418" s="1" t="s">
        <v>24</v>
      </c>
      <c r="E6418" s="1" t="s">
        <v>25</v>
      </c>
      <c r="F6418" s="1" t="s">
        <v>26</v>
      </c>
      <c r="G6418" s="1" t="s">
        <v>27</v>
      </c>
      <c r="H6418">
        <v>34</v>
      </c>
    </row>
    <row r="6419" spans="1:8" x14ac:dyDescent="0.3">
      <c r="A6419" s="1" t="s">
        <v>461</v>
      </c>
      <c r="B6419" s="1" t="s">
        <v>22</v>
      </c>
      <c r="C6419" s="1" t="s">
        <v>23</v>
      </c>
      <c r="D6419" s="1" t="s">
        <v>24</v>
      </c>
      <c r="E6419" s="1" t="s">
        <v>25</v>
      </c>
      <c r="F6419" s="1" t="s">
        <v>26</v>
      </c>
      <c r="G6419" s="1" t="s">
        <v>27</v>
      </c>
      <c r="H6419">
        <v>34</v>
      </c>
    </row>
    <row r="6420" spans="1:8" x14ac:dyDescent="0.3">
      <c r="A6420" s="1" t="s">
        <v>462</v>
      </c>
      <c r="B6420" s="1" t="s">
        <v>22</v>
      </c>
      <c r="C6420" s="1" t="s">
        <v>23</v>
      </c>
      <c r="D6420" s="1" t="s">
        <v>24</v>
      </c>
      <c r="E6420" s="1" t="s">
        <v>25</v>
      </c>
      <c r="F6420" s="1" t="s">
        <v>26</v>
      </c>
      <c r="G6420" s="1" t="s">
        <v>27</v>
      </c>
      <c r="H6420">
        <v>35</v>
      </c>
    </row>
    <row r="6421" spans="1:8" x14ac:dyDescent="0.3">
      <c r="A6421" s="1" t="s">
        <v>463</v>
      </c>
      <c r="B6421" s="1" t="s">
        <v>22</v>
      </c>
      <c r="C6421" s="1" t="s">
        <v>23</v>
      </c>
      <c r="D6421" s="1" t="s">
        <v>24</v>
      </c>
      <c r="E6421" s="1" t="s">
        <v>25</v>
      </c>
      <c r="F6421" s="1" t="s">
        <v>26</v>
      </c>
      <c r="G6421" s="1" t="s">
        <v>27</v>
      </c>
      <c r="H6421">
        <v>51</v>
      </c>
    </row>
    <row r="6422" spans="1:8" x14ac:dyDescent="0.3">
      <c r="A6422" s="1" t="s">
        <v>464</v>
      </c>
      <c r="B6422" s="1" t="s">
        <v>22</v>
      </c>
      <c r="C6422" s="1" t="s">
        <v>23</v>
      </c>
      <c r="D6422" s="1" t="s">
        <v>24</v>
      </c>
      <c r="E6422" s="1" t="s">
        <v>25</v>
      </c>
      <c r="F6422" s="1" t="s">
        <v>26</v>
      </c>
      <c r="G6422" s="1" t="s">
        <v>27</v>
      </c>
      <c r="H6422">
        <v>40</v>
      </c>
    </row>
    <row r="6423" spans="1:8" x14ac:dyDescent="0.3">
      <c r="A6423" s="1" t="s">
        <v>465</v>
      </c>
      <c r="B6423" s="1" t="s">
        <v>22</v>
      </c>
      <c r="C6423" s="1" t="s">
        <v>23</v>
      </c>
      <c r="D6423" s="1" t="s">
        <v>24</v>
      </c>
      <c r="E6423" s="1" t="s">
        <v>25</v>
      </c>
      <c r="F6423" s="1" t="s">
        <v>26</v>
      </c>
      <c r="G6423" s="1" t="s">
        <v>27</v>
      </c>
      <c r="H6423">
        <v>56</v>
      </c>
    </row>
    <row r="6424" spans="1:8" x14ac:dyDescent="0.3">
      <c r="A6424" s="1" t="s">
        <v>466</v>
      </c>
      <c r="B6424" s="1" t="s">
        <v>22</v>
      </c>
      <c r="C6424" s="1" t="s">
        <v>23</v>
      </c>
      <c r="D6424" s="1" t="s">
        <v>24</v>
      </c>
      <c r="E6424" s="1" t="s">
        <v>25</v>
      </c>
      <c r="F6424" s="1" t="s">
        <v>26</v>
      </c>
      <c r="G6424" s="1" t="s">
        <v>27</v>
      </c>
      <c r="H6424">
        <v>49</v>
      </c>
    </row>
    <row r="6425" spans="1:8" x14ac:dyDescent="0.3">
      <c r="A6425" s="1" t="s">
        <v>467</v>
      </c>
      <c r="B6425" s="1" t="s">
        <v>22</v>
      </c>
      <c r="C6425" s="1" t="s">
        <v>23</v>
      </c>
      <c r="D6425" s="1" t="s">
        <v>24</v>
      </c>
      <c r="E6425" s="1" t="s">
        <v>25</v>
      </c>
      <c r="F6425" s="1" t="s">
        <v>26</v>
      </c>
      <c r="G6425" s="1" t="s">
        <v>27</v>
      </c>
      <c r="H6425">
        <v>50</v>
      </c>
    </row>
    <row r="6426" spans="1:8" x14ac:dyDescent="0.3">
      <c r="A6426" s="1" t="s">
        <v>468</v>
      </c>
      <c r="B6426" s="1" t="s">
        <v>22</v>
      </c>
      <c r="C6426" s="1" t="s">
        <v>23</v>
      </c>
      <c r="D6426" s="1" t="s">
        <v>24</v>
      </c>
      <c r="E6426" s="1" t="s">
        <v>25</v>
      </c>
      <c r="F6426" s="1" t="s">
        <v>26</v>
      </c>
      <c r="G6426" s="1" t="s">
        <v>27</v>
      </c>
      <c r="H6426">
        <v>36</v>
      </c>
    </row>
    <row r="6427" spans="1:8" x14ac:dyDescent="0.3">
      <c r="A6427" s="1" t="s">
        <v>469</v>
      </c>
      <c r="B6427" s="1" t="s">
        <v>22</v>
      </c>
      <c r="C6427" s="1" t="s">
        <v>23</v>
      </c>
      <c r="D6427" s="1" t="s">
        <v>24</v>
      </c>
      <c r="E6427" s="1" t="s">
        <v>25</v>
      </c>
      <c r="F6427" s="1" t="s">
        <v>26</v>
      </c>
      <c r="G6427" s="1" t="s">
        <v>27</v>
      </c>
      <c r="H6427">
        <v>34</v>
      </c>
    </row>
    <row r="6428" spans="1:8" x14ac:dyDescent="0.3">
      <c r="A6428" s="1" t="s">
        <v>470</v>
      </c>
      <c r="B6428" s="1" t="s">
        <v>22</v>
      </c>
      <c r="C6428" s="1" t="s">
        <v>23</v>
      </c>
      <c r="D6428" s="1" t="s">
        <v>24</v>
      </c>
      <c r="E6428" s="1" t="s">
        <v>25</v>
      </c>
      <c r="F6428" s="1" t="s">
        <v>26</v>
      </c>
      <c r="G6428" s="1" t="s">
        <v>27</v>
      </c>
      <c r="H6428">
        <v>53</v>
      </c>
    </row>
    <row r="6429" spans="1:8" x14ac:dyDescent="0.3">
      <c r="A6429" s="1" t="s">
        <v>471</v>
      </c>
      <c r="B6429" s="1" t="s">
        <v>22</v>
      </c>
      <c r="C6429" s="1" t="s">
        <v>23</v>
      </c>
      <c r="D6429" s="1" t="s">
        <v>24</v>
      </c>
      <c r="E6429" s="1" t="s">
        <v>25</v>
      </c>
      <c r="F6429" s="1" t="s">
        <v>26</v>
      </c>
      <c r="G6429" s="1" t="s">
        <v>27</v>
      </c>
      <c r="H6429">
        <v>46</v>
      </c>
    </row>
    <row r="6430" spans="1:8" x14ac:dyDescent="0.3">
      <c r="A6430" s="1" t="s">
        <v>472</v>
      </c>
      <c r="B6430" s="1" t="s">
        <v>22</v>
      </c>
      <c r="C6430" s="1" t="s">
        <v>23</v>
      </c>
      <c r="D6430" s="1" t="s">
        <v>24</v>
      </c>
      <c r="E6430" s="1" t="s">
        <v>25</v>
      </c>
      <c r="F6430" s="1" t="s">
        <v>26</v>
      </c>
      <c r="G6430" s="1" t="s">
        <v>27</v>
      </c>
      <c r="H6430">
        <v>37</v>
      </c>
    </row>
    <row r="6431" spans="1:8" x14ac:dyDescent="0.3">
      <c r="A6431" s="1" t="s">
        <v>473</v>
      </c>
      <c r="B6431" s="1" t="s">
        <v>22</v>
      </c>
      <c r="C6431" s="1" t="s">
        <v>23</v>
      </c>
      <c r="D6431" s="1" t="s">
        <v>24</v>
      </c>
      <c r="E6431" s="1" t="s">
        <v>25</v>
      </c>
      <c r="F6431" s="1" t="s">
        <v>26</v>
      </c>
      <c r="G6431" s="1" t="s">
        <v>27</v>
      </c>
      <c r="H6431">
        <v>36</v>
      </c>
    </row>
    <row r="6432" spans="1:8" x14ac:dyDescent="0.3">
      <c r="A6432" s="1" t="s">
        <v>474</v>
      </c>
      <c r="B6432" s="1" t="s">
        <v>22</v>
      </c>
      <c r="C6432" s="1" t="s">
        <v>23</v>
      </c>
      <c r="D6432" s="1" t="s">
        <v>24</v>
      </c>
      <c r="E6432" s="1" t="s">
        <v>25</v>
      </c>
      <c r="F6432" s="1" t="s">
        <v>26</v>
      </c>
      <c r="G6432" s="1" t="s">
        <v>27</v>
      </c>
      <c r="H6432">
        <v>55</v>
      </c>
    </row>
    <row r="6433" spans="1:8" x14ac:dyDescent="0.3">
      <c r="A6433" s="1" t="s">
        <v>475</v>
      </c>
      <c r="B6433" s="1" t="s">
        <v>22</v>
      </c>
      <c r="C6433" s="1" t="s">
        <v>23</v>
      </c>
      <c r="D6433" s="1" t="s">
        <v>24</v>
      </c>
      <c r="E6433" s="1" t="s">
        <v>25</v>
      </c>
      <c r="F6433" s="1" t="s">
        <v>26</v>
      </c>
      <c r="G6433" s="1" t="s">
        <v>27</v>
      </c>
      <c r="H6433">
        <v>52</v>
      </c>
    </row>
    <row r="6434" spans="1:8" x14ac:dyDescent="0.3">
      <c r="A6434" s="1" t="s">
        <v>476</v>
      </c>
      <c r="B6434" s="1" t="s">
        <v>22</v>
      </c>
      <c r="C6434" s="1" t="s">
        <v>23</v>
      </c>
      <c r="D6434" s="1" t="s">
        <v>24</v>
      </c>
      <c r="E6434" s="1" t="s">
        <v>25</v>
      </c>
      <c r="F6434" s="1" t="s">
        <v>26</v>
      </c>
      <c r="G6434" s="1" t="s">
        <v>27</v>
      </c>
      <c r="H6434">
        <v>55</v>
      </c>
    </row>
    <row r="6435" spans="1:8" x14ac:dyDescent="0.3">
      <c r="A6435" s="1" t="s">
        <v>477</v>
      </c>
      <c r="B6435" s="1" t="s">
        <v>22</v>
      </c>
      <c r="C6435" s="1" t="s">
        <v>23</v>
      </c>
      <c r="D6435" s="1" t="s">
        <v>24</v>
      </c>
      <c r="E6435" s="1" t="s">
        <v>25</v>
      </c>
      <c r="F6435" s="1" t="s">
        <v>26</v>
      </c>
      <c r="G6435" s="1" t="s">
        <v>27</v>
      </c>
      <c r="H6435">
        <v>50</v>
      </c>
    </row>
    <row r="6436" spans="1:8" x14ac:dyDescent="0.3">
      <c r="A6436" s="1" t="s">
        <v>478</v>
      </c>
      <c r="B6436" s="1" t="s">
        <v>22</v>
      </c>
      <c r="C6436" s="1" t="s">
        <v>23</v>
      </c>
      <c r="D6436" s="1" t="s">
        <v>24</v>
      </c>
      <c r="E6436" s="1" t="s">
        <v>25</v>
      </c>
      <c r="F6436" s="1" t="s">
        <v>26</v>
      </c>
      <c r="G6436" s="1" t="s">
        <v>27</v>
      </c>
      <c r="H6436">
        <v>51</v>
      </c>
    </row>
    <row r="6437" spans="1:8" x14ac:dyDescent="0.3">
      <c r="A6437" s="1" t="s">
        <v>479</v>
      </c>
      <c r="B6437" s="1" t="s">
        <v>22</v>
      </c>
      <c r="C6437" s="1" t="s">
        <v>23</v>
      </c>
      <c r="D6437" s="1" t="s">
        <v>24</v>
      </c>
      <c r="E6437" s="1" t="s">
        <v>25</v>
      </c>
      <c r="F6437" s="1" t="s">
        <v>26</v>
      </c>
      <c r="G6437" s="1" t="s">
        <v>27</v>
      </c>
      <c r="H6437">
        <v>35</v>
      </c>
    </row>
    <row r="6438" spans="1:8" x14ac:dyDescent="0.3">
      <c r="A6438" s="1" t="s">
        <v>480</v>
      </c>
      <c r="B6438" s="1" t="s">
        <v>22</v>
      </c>
      <c r="C6438" s="1" t="s">
        <v>23</v>
      </c>
      <c r="D6438" s="1" t="s">
        <v>24</v>
      </c>
      <c r="E6438" s="1" t="s">
        <v>25</v>
      </c>
      <c r="F6438" s="1" t="s">
        <v>26</v>
      </c>
      <c r="G6438" s="1" t="s">
        <v>27</v>
      </c>
      <c r="H6438">
        <v>55</v>
      </c>
    </row>
    <row r="6439" spans="1:8" x14ac:dyDescent="0.3">
      <c r="A6439" s="1" t="s">
        <v>481</v>
      </c>
      <c r="B6439" s="1" t="s">
        <v>22</v>
      </c>
      <c r="C6439" s="1" t="s">
        <v>23</v>
      </c>
      <c r="D6439" s="1" t="s">
        <v>24</v>
      </c>
      <c r="E6439" s="1" t="s">
        <v>25</v>
      </c>
      <c r="F6439" s="1" t="s">
        <v>26</v>
      </c>
      <c r="G6439" s="1" t="s">
        <v>27</v>
      </c>
      <c r="H6439">
        <v>54</v>
      </c>
    </row>
    <row r="6440" spans="1:8" x14ac:dyDescent="0.3">
      <c r="A6440" s="1" t="s">
        <v>482</v>
      </c>
      <c r="B6440" s="1" t="s">
        <v>22</v>
      </c>
      <c r="C6440" s="1" t="s">
        <v>23</v>
      </c>
      <c r="D6440" s="1" t="s">
        <v>24</v>
      </c>
      <c r="E6440" s="1" t="s">
        <v>25</v>
      </c>
      <c r="F6440" s="1" t="s">
        <v>26</v>
      </c>
      <c r="G6440" s="1" t="s">
        <v>27</v>
      </c>
      <c r="H6440">
        <v>55</v>
      </c>
    </row>
    <row r="6441" spans="1:8" x14ac:dyDescent="0.3">
      <c r="A6441" s="1" t="s">
        <v>483</v>
      </c>
      <c r="B6441" s="1" t="s">
        <v>22</v>
      </c>
      <c r="C6441" s="1" t="s">
        <v>23</v>
      </c>
      <c r="D6441" s="1" t="s">
        <v>24</v>
      </c>
      <c r="E6441" s="1" t="s">
        <v>25</v>
      </c>
      <c r="F6441" s="1" t="s">
        <v>26</v>
      </c>
      <c r="G6441" s="1" t="s">
        <v>27</v>
      </c>
      <c r="H6441">
        <v>35</v>
      </c>
    </row>
    <row r="6442" spans="1:8" x14ac:dyDescent="0.3">
      <c r="A6442" s="1" t="s">
        <v>484</v>
      </c>
      <c r="B6442" s="1" t="s">
        <v>22</v>
      </c>
      <c r="C6442" s="1" t="s">
        <v>23</v>
      </c>
      <c r="D6442" s="1" t="s">
        <v>24</v>
      </c>
      <c r="E6442" s="1" t="s">
        <v>25</v>
      </c>
      <c r="F6442" s="1" t="s">
        <v>26</v>
      </c>
      <c r="G6442" s="1" t="s">
        <v>27</v>
      </c>
      <c r="H6442">
        <v>38</v>
      </c>
    </row>
    <row r="6443" spans="1:8" x14ac:dyDescent="0.3">
      <c r="A6443" s="1" t="s">
        <v>485</v>
      </c>
      <c r="B6443" s="1" t="s">
        <v>22</v>
      </c>
      <c r="C6443" s="1" t="s">
        <v>23</v>
      </c>
      <c r="D6443" s="1" t="s">
        <v>24</v>
      </c>
      <c r="E6443" s="1" t="s">
        <v>25</v>
      </c>
      <c r="F6443" s="1" t="s">
        <v>26</v>
      </c>
      <c r="G6443" s="1" t="s">
        <v>27</v>
      </c>
      <c r="H6443">
        <v>36</v>
      </c>
    </row>
    <row r="6444" spans="1:8" x14ac:dyDescent="0.3">
      <c r="A6444" s="1" t="s">
        <v>486</v>
      </c>
      <c r="B6444" s="1" t="s">
        <v>22</v>
      </c>
      <c r="C6444" s="1" t="s">
        <v>23</v>
      </c>
      <c r="D6444" s="1" t="s">
        <v>24</v>
      </c>
      <c r="E6444" s="1" t="s">
        <v>25</v>
      </c>
      <c r="F6444" s="1" t="s">
        <v>26</v>
      </c>
      <c r="G6444" s="1" t="s">
        <v>27</v>
      </c>
      <c r="H6444">
        <v>40</v>
      </c>
    </row>
    <row r="6445" spans="1:8" x14ac:dyDescent="0.3">
      <c r="A6445" s="1" t="s">
        <v>487</v>
      </c>
      <c r="B6445" s="1" t="s">
        <v>22</v>
      </c>
      <c r="C6445" s="1" t="s">
        <v>23</v>
      </c>
      <c r="D6445" s="1" t="s">
        <v>24</v>
      </c>
      <c r="E6445" s="1" t="s">
        <v>25</v>
      </c>
      <c r="F6445" s="1" t="s">
        <v>26</v>
      </c>
      <c r="G6445" s="1" t="s">
        <v>27</v>
      </c>
      <c r="H6445">
        <v>38</v>
      </c>
    </row>
    <row r="6446" spans="1:8" x14ac:dyDescent="0.3">
      <c r="A6446" s="1" t="s">
        <v>488</v>
      </c>
      <c r="B6446" s="1" t="s">
        <v>22</v>
      </c>
      <c r="C6446" s="1" t="s">
        <v>23</v>
      </c>
      <c r="D6446" s="1" t="s">
        <v>24</v>
      </c>
      <c r="E6446" s="1" t="s">
        <v>25</v>
      </c>
      <c r="F6446" s="1" t="s">
        <v>26</v>
      </c>
      <c r="G6446" s="1" t="s">
        <v>27</v>
      </c>
      <c r="H6446">
        <v>37</v>
      </c>
    </row>
    <row r="6447" spans="1:8" x14ac:dyDescent="0.3">
      <c r="A6447" s="1" t="s">
        <v>489</v>
      </c>
      <c r="B6447" s="1" t="s">
        <v>22</v>
      </c>
      <c r="C6447" s="1" t="s">
        <v>23</v>
      </c>
      <c r="D6447" s="1" t="s">
        <v>24</v>
      </c>
      <c r="E6447" s="1" t="s">
        <v>25</v>
      </c>
      <c r="F6447" s="1" t="s">
        <v>26</v>
      </c>
      <c r="G6447" s="1" t="s">
        <v>27</v>
      </c>
      <c r="H6447">
        <v>38</v>
      </c>
    </row>
    <row r="6448" spans="1:8" x14ac:dyDescent="0.3">
      <c r="A6448" s="1" t="s">
        <v>490</v>
      </c>
      <c r="B6448" s="1" t="s">
        <v>22</v>
      </c>
      <c r="C6448" s="1" t="s">
        <v>23</v>
      </c>
      <c r="D6448" s="1" t="s">
        <v>24</v>
      </c>
      <c r="E6448" s="1" t="s">
        <v>25</v>
      </c>
      <c r="F6448" s="1" t="s">
        <v>26</v>
      </c>
      <c r="G6448" s="1" t="s">
        <v>27</v>
      </c>
      <c r="H6448">
        <v>38</v>
      </c>
    </row>
    <row r="6449" spans="1:8" x14ac:dyDescent="0.3">
      <c r="A6449" s="1" t="s">
        <v>491</v>
      </c>
      <c r="B6449" s="1" t="s">
        <v>22</v>
      </c>
      <c r="C6449" s="1" t="s">
        <v>23</v>
      </c>
      <c r="D6449" s="1" t="s">
        <v>24</v>
      </c>
      <c r="E6449" s="1" t="s">
        <v>25</v>
      </c>
      <c r="F6449" s="1" t="s">
        <v>26</v>
      </c>
      <c r="G6449" s="1" t="s">
        <v>27</v>
      </c>
      <c r="H6449">
        <v>47</v>
      </c>
    </row>
    <row r="6450" spans="1:8" x14ac:dyDescent="0.3">
      <c r="A6450" s="1" t="s">
        <v>492</v>
      </c>
      <c r="B6450" s="1" t="s">
        <v>22</v>
      </c>
      <c r="C6450" s="1" t="s">
        <v>23</v>
      </c>
      <c r="D6450" s="1" t="s">
        <v>24</v>
      </c>
      <c r="E6450" s="1" t="s">
        <v>25</v>
      </c>
      <c r="F6450" s="1" t="s">
        <v>26</v>
      </c>
      <c r="G6450" s="1" t="s">
        <v>27</v>
      </c>
      <c r="H6450">
        <v>44</v>
      </c>
    </row>
    <row r="6451" spans="1:8" x14ac:dyDescent="0.3">
      <c r="A6451" s="1" t="s">
        <v>493</v>
      </c>
      <c r="B6451" s="1" t="s">
        <v>22</v>
      </c>
      <c r="C6451" s="1" t="s">
        <v>23</v>
      </c>
      <c r="D6451" s="1" t="s">
        <v>24</v>
      </c>
      <c r="E6451" s="1" t="s">
        <v>25</v>
      </c>
      <c r="F6451" s="1" t="s">
        <v>26</v>
      </c>
      <c r="G6451" s="1" t="s">
        <v>27</v>
      </c>
      <c r="H6451">
        <v>36</v>
      </c>
    </row>
    <row r="6452" spans="1:8" x14ac:dyDescent="0.3">
      <c r="A6452" s="1" t="s">
        <v>494</v>
      </c>
      <c r="B6452" s="1" t="s">
        <v>22</v>
      </c>
      <c r="C6452" s="1" t="s">
        <v>23</v>
      </c>
      <c r="D6452" s="1" t="s">
        <v>24</v>
      </c>
      <c r="E6452" s="1" t="s">
        <v>25</v>
      </c>
      <c r="F6452" s="1" t="s">
        <v>26</v>
      </c>
      <c r="G6452" s="1" t="s">
        <v>27</v>
      </c>
      <c r="H6452">
        <v>37</v>
      </c>
    </row>
    <row r="6453" spans="1:8" x14ac:dyDescent="0.3">
      <c r="A6453" s="1" t="s">
        <v>495</v>
      </c>
      <c r="B6453" s="1" t="s">
        <v>22</v>
      </c>
      <c r="C6453" s="1" t="s">
        <v>23</v>
      </c>
      <c r="D6453" s="1" t="s">
        <v>24</v>
      </c>
      <c r="E6453" s="1" t="s">
        <v>25</v>
      </c>
      <c r="F6453" s="1" t="s">
        <v>26</v>
      </c>
      <c r="G6453" s="1" t="s">
        <v>27</v>
      </c>
      <c r="H6453">
        <v>36</v>
      </c>
    </row>
    <row r="6454" spans="1:8" x14ac:dyDescent="0.3">
      <c r="A6454" s="1" t="s">
        <v>496</v>
      </c>
      <c r="B6454" s="1" t="s">
        <v>22</v>
      </c>
      <c r="C6454" s="1" t="s">
        <v>23</v>
      </c>
      <c r="D6454" s="1" t="s">
        <v>24</v>
      </c>
      <c r="E6454" s="1" t="s">
        <v>25</v>
      </c>
      <c r="F6454" s="1" t="s">
        <v>26</v>
      </c>
      <c r="G6454" s="1" t="s">
        <v>27</v>
      </c>
      <c r="H6454">
        <v>36</v>
      </c>
    </row>
    <row r="6455" spans="1:8" x14ac:dyDescent="0.3">
      <c r="A6455" s="1" t="s">
        <v>497</v>
      </c>
      <c r="B6455" s="1" t="s">
        <v>22</v>
      </c>
      <c r="C6455" s="1" t="s">
        <v>23</v>
      </c>
      <c r="D6455" s="1" t="s">
        <v>24</v>
      </c>
      <c r="E6455" s="1" t="s">
        <v>25</v>
      </c>
      <c r="F6455" s="1" t="s">
        <v>26</v>
      </c>
      <c r="G6455" s="1" t="s">
        <v>27</v>
      </c>
      <c r="H6455">
        <v>37</v>
      </c>
    </row>
    <row r="6456" spans="1:8" x14ac:dyDescent="0.3">
      <c r="A6456" s="1" t="s">
        <v>498</v>
      </c>
      <c r="B6456" s="1" t="s">
        <v>22</v>
      </c>
      <c r="C6456" s="1" t="s">
        <v>23</v>
      </c>
      <c r="D6456" s="1" t="s">
        <v>24</v>
      </c>
      <c r="E6456" s="1" t="s">
        <v>25</v>
      </c>
      <c r="F6456" s="1" t="s">
        <v>26</v>
      </c>
      <c r="G6456" s="1" t="s">
        <v>27</v>
      </c>
      <c r="H6456">
        <v>37</v>
      </c>
    </row>
    <row r="6457" spans="1:8" x14ac:dyDescent="0.3">
      <c r="A6457" s="1" t="s">
        <v>499</v>
      </c>
      <c r="B6457" s="1" t="s">
        <v>22</v>
      </c>
      <c r="C6457" s="1" t="s">
        <v>23</v>
      </c>
      <c r="D6457" s="1" t="s">
        <v>24</v>
      </c>
      <c r="E6457" s="1" t="s">
        <v>25</v>
      </c>
      <c r="F6457" s="1" t="s">
        <v>26</v>
      </c>
      <c r="G6457" s="1" t="s">
        <v>27</v>
      </c>
      <c r="H6457">
        <v>37</v>
      </c>
    </row>
    <row r="6458" spans="1:8" x14ac:dyDescent="0.3">
      <c r="A6458" s="1" t="s">
        <v>500</v>
      </c>
      <c r="B6458" s="1" t="s">
        <v>22</v>
      </c>
      <c r="C6458" s="1" t="s">
        <v>23</v>
      </c>
      <c r="D6458" s="1" t="s">
        <v>24</v>
      </c>
      <c r="E6458" s="1" t="s">
        <v>25</v>
      </c>
      <c r="F6458" s="1" t="s">
        <v>26</v>
      </c>
      <c r="G6458" s="1" t="s">
        <v>27</v>
      </c>
      <c r="H6458">
        <v>38</v>
      </c>
    </row>
    <row r="6459" spans="1:8" x14ac:dyDescent="0.3">
      <c r="A6459" s="1" t="s">
        <v>501</v>
      </c>
      <c r="B6459" s="1" t="s">
        <v>22</v>
      </c>
      <c r="C6459" s="1" t="s">
        <v>23</v>
      </c>
      <c r="D6459" s="1" t="s">
        <v>24</v>
      </c>
      <c r="E6459" s="1" t="s">
        <v>25</v>
      </c>
      <c r="F6459" s="1" t="s">
        <v>26</v>
      </c>
      <c r="G6459" s="1" t="s">
        <v>27</v>
      </c>
      <c r="H6459">
        <v>40</v>
      </c>
    </row>
    <row r="6460" spans="1:8" x14ac:dyDescent="0.3">
      <c r="A6460" s="1" t="s">
        <v>502</v>
      </c>
      <c r="B6460" s="1" t="s">
        <v>22</v>
      </c>
      <c r="C6460" s="1" t="s">
        <v>23</v>
      </c>
      <c r="D6460" s="1" t="s">
        <v>24</v>
      </c>
      <c r="E6460" s="1" t="s">
        <v>25</v>
      </c>
      <c r="F6460" s="1" t="s">
        <v>26</v>
      </c>
      <c r="G6460" s="1" t="s">
        <v>27</v>
      </c>
      <c r="H6460">
        <v>37</v>
      </c>
    </row>
    <row r="6461" spans="1:8" x14ac:dyDescent="0.3">
      <c r="A6461" s="1" t="s">
        <v>503</v>
      </c>
      <c r="B6461" s="1" t="s">
        <v>22</v>
      </c>
      <c r="C6461" s="1" t="s">
        <v>23</v>
      </c>
      <c r="D6461" s="1" t="s">
        <v>24</v>
      </c>
      <c r="E6461" s="1" t="s">
        <v>25</v>
      </c>
      <c r="F6461" s="1" t="s">
        <v>26</v>
      </c>
      <c r="G6461" s="1" t="s">
        <v>27</v>
      </c>
      <c r="H6461">
        <v>38</v>
      </c>
    </row>
    <row r="6462" spans="1:8" x14ac:dyDescent="0.3">
      <c r="A6462" s="1" t="s">
        <v>504</v>
      </c>
      <c r="B6462" s="1" t="s">
        <v>22</v>
      </c>
      <c r="C6462" s="1" t="s">
        <v>23</v>
      </c>
      <c r="D6462" s="1" t="s">
        <v>24</v>
      </c>
      <c r="E6462" s="1" t="s">
        <v>25</v>
      </c>
      <c r="F6462" s="1" t="s">
        <v>26</v>
      </c>
      <c r="G6462" s="1" t="s">
        <v>27</v>
      </c>
      <c r="H6462">
        <v>40</v>
      </c>
    </row>
    <row r="6463" spans="1:8" x14ac:dyDescent="0.3">
      <c r="A6463" s="1" t="s">
        <v>505</v>
      </c>
      <c r="B6463" s="1" t="s">
        <v>22</v>
      </c>
      <c r="C6463" s="1" t="s">
        <v>23</v>
      </c>
      <c r="D6463" s="1" t="s">
        <v>24</v>
      </c>
      <c r="E6463" s="1" t="s">
        <v>25</v>
      </c>
      <c r="F6463" s="1" t="s">
        <v>26</v>
      </c>
      <c r="G6463" s="1" t="s">
        <v>27</v>
      </c>
      <c r="H6463">
        <v>39</v>
      </c>
    </row>
    <row r="6464" spans="1:8" x14ac:dyDescent="0.3">
      <c r="A6464" s="1" t="s">
        <v>506</v>
      </c>
      <c r="B6464" s="1" t="s">
        <v>22</v>
      </c>
      <c r="C6464" s="1" t="s">
        <v>23</v>
      </c>
      <c r="D6464" s="1" t="s">
        <v>24</v>
      </c>
      <c r="E6464" s="1" t="s">
        <v>25</v>
      </c>
      <c r="F6464" s="1" t="s">
        <v>26</v>
      </c>
      <c r="G6464" s="1" t="s">
        <v>27</v>
      </c>
      <c r="H6464">
        <v>39</v>
      </c>
    </row>
    <row r="6465" spans="1:8" x14ac:dyDescent="0.3">
      <c r="A6465" s="1" t="s">
        <v>507</v>
      </c>
      <c r="B6465" s="1" t="s">
        <v>22</v>
      </c>
      <c r="C6465" s="1" t="s">
        <v>23</v>
      </c>
      <c r="D6465" s="1" t="s">
        <v>24</v>
      </c>
      <c r="E6465" s="1" t="s">
        <v>25</v>
      </c>
      <c r="F6465" s="1" t="s">
        <v>26</v>
      </c>
      <c r="G6465" s="1" t="s">
        <v>27</v>
      </c>
      <c r="H6465">
        <v>37</v>
      </c>
    </row>
    <row r="6466" spans="1:8" x14ac:dyDescent="0.3">
      <c r="A6466" s="1" t="s">
        <v>508</v>
      </c>
      <c r="B6466" s="1" t="s">
        <v>22</v>
      </c>
      <c r="C6466" s="1" t="s">
        <v>23</v>
      </c>
      <c r="D6466" s="1" t="s">
        <v>24</v>
      </c>
      <c r="E6466" s="1" t="s">
        <v>25</v>
      </c>
      <c r="F6466" s="1" t="s">
        <v>26</v>
      </c>
      <c r="G6466" s="1" t="s">
        <v>27</v>
      </c>
      <c r="H6466">
        <v>38</v>
      </c>
    </row>
    <row r="6467" spans="1:8" x14ac:dyDescent="0.3">
      <c r="A6467" s="1" t="s">
        <v>509</v>
      </c>
      <c r="B6467" s="1" t="s">
        <v>22</v>
      </c>
      <c r="C6467" s="1" t="s">
        <v>23</v>
      </c>
      <c r="D6467" s="1" t="s">
        <v>24</v>
      </c>
      <c r="E6467" s="1" t="s">
        <v>25</v>
      </c>
      <c r="F6467" s="1" t="s">
        <v>26</v>
      </c>
      <c r="G6467" s="1" t="s">
        <v>27</v>
      </c>
      <c r="H6467">
        <v>37</v>
      </c>
    </row>
    <row r="6468" spans="1:8" x14ac:dyDescent="0.3">
      <c r="A6468" s="1" t="s">
        <v>510</v>
      </c>
      <c r="B6468" s="1" t="s">
        <v>22</v>
      </c>
      <c r="C6468" s="1" t="s">
        <v>23</v>
      </c>
      <c r="D6468" s="1" t="s">
        <v>24</v>
      </c>
      <c r="E6468" s="1" t="s">
        <v>25</v>
      </c>
      <c r="F6468" s="1" t="s">
        <v>26</v>
      </c>
      <c r="G6468" s="1" t="s">
        <v>27</v>
      </c>
      <c r="H6468">
        <v>40</v>
      </c>
    </row>
    <row r="6469" spans="1:8" x14ac:dyDescent="0.3">
      <c r="A6469" s="1" t="s">
        <v>511</v>
      </c>
      <c r="B6469" s="1" t="s">
        <v>22</v>
      </c>
      <c r="C6469" s="1" t="s">
        <v>23</v>
      </c>
      <c r="D6469" s="1" t="s">
        <v>24</v>
      </c>
      <c r="E6469" s="1" t="s">
        <v>25</v>
      </c>
      <c r="F6469" s="1" t="s">
        <v>26</v>
      </c>
      <c r="G6469" s="1" t="s">
        <v>27</v>
      </c>
      <c r="H6469">
        <v>38</v>
      </c>
    </row>
    <row r="6470" spans="1:8" x14ac:dyDescent="0.3">
      <c r="A6470" s="1" t="s">
        <v>512</v>
      </c>
      <c r="B6470" s="1" t="s">
        <v>22</v>
      </c>
      <c r="C6470" s="1" t="s">
        <v>23</v>
      </c>
      <c r="D6470" s="1" t="s">
        <v>24</v>
      </c>
      <c r="E6470" s="1" t="s">
        <v>25</v>
      </c>
      <c r="F6470" s="1" t="s">
        <v>26</v>
      </c>
      <c r="G6470" s="1" t="s">
        <v>27</v>
      </c>
      <c r="H6470">
        <v>40</v>
      </c>
    </row>
    <row r="6471" spans="1:8" x14ac:dyDescent="0.3">
      <c r="A6471" s="1" t="s">
        <v>513</v>
      </c>
      <c r="B6471" s="1" t="s">
        <v>22</v>
      </c>
      <c r="C6471" s="1" t="s">
        <v>23</v>
      </c>
      <c r="D6471" s="1" t="s">
        <v>24</v>
      </c>
      <c r="E6471" s="1" t="s">
        <v>25</v>
      </c>
      <c r="F6471" s="1" t="s">
        <v>26</v>
      </c>
      <c r="G6471" s="1" t="s">
        <v>27</v>
      </c>
      <c r="H6471">
        <v>38</v>
      </c>
    </row>
    <row r="6472" spans="1:8" x14ac:dyDescent="0.3">
      <c r="A6472" s="1" t="s">
        <v>514</v>
      </c>
      <c r="B6472" s="1" t="s">
        <v>22</v>
      </c>
      <c r="C6472" s="1" t="s">
        <v>23</v>
      </c>
      <c r="D6472" s="1" t="s">
        <v>24</v>
      </c>
      <c r="E6472" s="1" t="s">
        <v>25</v>
      </c>
      <c r="F6472" s="1" t="s">
        <v>26</v>
      </c>
      <c r="G6472" s="1" t="s">
        <v>27</v>
      </c>
      <c r="H6472">
        <v>40</v>
      </c>
    </row>
    <row r="6473" spans="1:8" x14ac:dyDescent="0.3">
      <c r="A6473" s="1" t="s">
        <v>515</v>
      </c>
      <c r="B6473" s="1" t="s">
        <v>22</v>
      </c>
      <c r="C6473" s="1" t="s">
        <v>23</v>
      </c>
      <c r="D6473" s="1" t="s">
        <v>24</v>
      </c>
      <c r="E6473" s="1" t="s">
        <v>25</v>
      </c>
      <c r="F6473" s="1" t="s">
        <v>26</v>
      </c>
      <c r="G6473" s="1" t="s">
        <v>27</v>
      </c>
      <c r="H6473">
        <v>40</v>
      </c>
    </row>
    <row r="6474" spans="1:8" x14ac:dyDescent="0.3">
      <c r="A6474" s="1" t="s">
        <v>516</v>
      </c>
      <c r="B6474" s="1" t="s">
        <v>22</v>
      </c>
      <c r="C6474" s="1" t="s">
        <v>23</v>
      </c>
      <c r="D6474" s="1" t="s">
        <v>24</v>
      </c>
      <c r="E6474" s="1" t="s">
        <v>25</v>
      </c>
      <c r="F6474" s="1" t="s">
        <v>26</v>
      </c>
      <c r="G6474" s="1" t="s">
        <v>27</v>
      </c>
      <c r="H6474">
        <v>76</v>
      </c>
    </row>
    <row r="6475" spans="1:8" x14ac:dyDescent="0.3">
      <c r="A6475" s="1" t="s">
        <v>517</v>
      </c>
      <c r="B6475" s="1" t="s">
        <v>22</v>
      </c>
      <c r="C6475" s="1" t="s">
        <v>23</v>
      </c>
      <c r="D6475" s="1" t="s">
        <v>24</v>
      </c>
      <c r="E6475" s="1" t="s">
        <v>25</v>
      </c>
      <c r="F6475" s="1" t="s">
        <v>26</v>
      </c>
      <c r="G6475" s="1" t="s">
        <v>27</v>
      </c>
      <c r="H6475">
        <v>40</v>
      </c>
    </row>
    <row r="6476" spans="1:8" x14ac:dyDescent="0.3">
      <c r="A6476" s="1" t="s">
        <v>518</v>
      </c>
      <c r="B6476" s="1" t="s">
        <v>22</v>
      </c>
      <c r="C6476" s="1" t="s">
        <v>23</v>
      </c>
      <c r="D6476" s="1" t="s">
        <v>24</v>
      </c>
      <c r="E6476" s="1" t="s">
        <v>25</v>
      </c>
      <c r="F6476" s="1" t="s">
        <v>26</v>
      </c>
      <c r="G6476" s="1" t="s">
        <v>27</v>
      </c>
      <c r="H6476">
        <v>42</v>
      </c>
    </row>
    <row r="6477" spans="1:8" x14ac:dyDescent="0.3">
      <c r="A6477" s="1" t="s">
        <v>519</v>
      </c>
      <c r="B6477" s="1" t="s">
        <v>22</v>
      </c>
      <c r="C6477" s="1" t="s">
        <v>23</v>
      </c>
      <c r="D6477" s="1" t="s">
        <v>24</v>
      </c>
      <c r="E6477" s="1" t="s">
        <v>25</v>
      </c>
      <c r="F6477" s="1" t="s">
        <v>26</v>
      </c>
      <c r="G6477" s="1" t="s">
        <v>27</v>
      </c>
      <c r="H6477">
        <v>57</v>
      </c>
    </row>
    <row r="6478" spans="1:8" x14ac:dyDescent="0.3">
      <c r="A6478" s="1" t="s">
        <v>520</v>
      </c>
      <c r="B6478" s="1" t="s">
        <v>22</v>
      </c>
      <c r="C6478" s="1" t="s">
        <v>23</v>
      </c>
      <c r="D6478" s="1" t="s">
        <v>24</v>
      </c>
      <c r="E6478" s="1" t="s">
        <v>25</v>
      </c>
      <c r="F6478" s="1" t="s">
        <v>26</v>
      </c>
      <c r="G6478" s="1" t="s">
        <v>27</v>
      </c>
      <c r="H6478">
        <v>38</v>
      </c>
    </row>
    <row r="6479" spans="1:8" x14ac:dyDescent="0.3">
      <c r="A6479" s="1" t="s">
        <v>521</v>
      </c>
      <c r="B6479" s="1" t="s">
        <v>22</v>
      </c>
      <c r="C6479" s="1" t="s">
        <v>23</v>
      </c>
      <c r="D6479" s="1" t="s">
        <v>24</v>
      </c>
      <c r="E6479" s="1" t="s">
        <v>25</v>
      </c>
      <c r="F6479" s="1" t="s">
        <v>26</v>
      </c>
      <c r="G6479" s="1" t="s">
        <v>27</v>
      </c>
      <c r="H6479">
        <v>51</v>
      </c>
    </row>
    <row r="6480" spans="1:8" x14ac:dyDescent="0.3">
      <c r="A6480" s="1" t="s">
        <v>522</v>
      </c>
      <c r="B6480" s="1" t="s">
        <v>22</v>
      </c>
      <c r="C6480" s="1" t="s">
        <v>23</v>
      </c>
      <c r="D6480" s="1" t="s">
        <v>24</v>
      </c>
      <c r="E6480" s="1" t="s">
        <v>25</v>
      </c>
      <c r="F6480" s="1" t="s">
        <v>26</v>
      </c>
      <c r="G6480" s="1" t="s">
        <v>27</v>
      </c>
      <c r="H6480">
        <v>39</v>
      </c>
    </row>
    <row r="6481" spans="1:8" x14ac:dyDescent="0.3">
      <c r="A6481" s="1" t="s">
        <v>523</v>
      </c>
      <c r="B6481" s="1" t="s">
        <v>22</v>
      </c>
      <c r="C6481" s="1" t="s">
        <v>23</v>
      </c>
      <c r="D6481" s="1" t="s">
        <v>24</v>
      </c>
      <c r="E6481" s="1" t="s">
        <v>25</v>
      </c>
      <c r="F6481" s="1" t="s">
        <v>26</v>
      </c>
      <c r="G6481" s="1" t="s">
        <v>27</v>
      </c>
      <c r="H6481">
        <v>45</v>
      </c>
    </row>
    <row r="6482" spans="1:8" x14ac:dyDescent="0.3">
      <c r="A6482" s="1" t="s">
        <v>524</v>
      </c>
      <c r="B6482" s="1" t="s">
        <v>22</v>
      </c>
      <c r="C6482" s="1" t="s">
        <v>23</v>
      </c>
      <c r="D6482" s="1" t="s">
        <v>24</v>
      </c>
      <c r="E6482" s="1" t="s">
        <v>25</v>
      </c>
      <c r="F6482" s="1" t="s">
        <v>26</v>
      </c>
      <c r="G6482" s="1" t="s">
        <v>27</v>
      </c>
      <c r="H6482">
        <v>52</v>
      </c>
    </row>
    <row r="6483" spans="1:8" x14ac:dyDescent="0.3">
      <c r="A6483" s="1" t="s">
        <v>525</v>
      </c>
      <c r="B6483" s="1" t="s">
        <v>22</v>
      </c>
      <c r="C6483" s="1" t="s">
        <v>23</v>
      </c>
      <c r="D6483" s="1" t="s">
        <v>24</v>
      </c>
      <c r="E6483" s="1" t="s">
        <v>25</v>
      </c>
      <c r="F6483" s="1" t="s">
        <v>26</v>
      </c>
      <c r="G6483" s="1" t="s">
        <v>27</v>
      </c>
      <c r="H6483">
        <v>44</v>
      </c>
    </row>
    <row r="6484" spans="1:8" x14ac:dyDescent="0.3">
      <c r="A6484" s="1" t="s">
        <v>526</v>
      </c>
      <c r="B6484" s="1" t="s">
        <v>22</v>
      </c>
      <c r="C6484" s="1" t="s">
        <v>23</v>
      </c>
      <c r="D6484" s="1" t="s">
        <v>24</v>
      </c>
      <c r="E6484" s="1" t="s">
        <v>25</v>
      </c>
      <c r="F6484" s="1" t="s">
        <v>26</v>
      </c>
      <c r="G6484" s="1" t="s">
        <v>27</v>
      </c>
      <c r="H6484">
        <v>42</v>
      </c>
    </row>
    <row r="6485" spans="1:8" x14ac:dyDescent="0.3">
      <c r="A6485" s="1" t="s">
        <v>527</v>
      </c>
      <c r="B6485" s="1" t="s">
        <v>22</v>
      </c>
      <c r="C6485" s="1" t="s">
        <v>23</v>
      </c>
      <c r="D6485" s="1" t="s">
        <v>24</v>
      </c>
      <c r="E6485" s="1" t="s">
        <v>25</v>
      </c>
      <c r="F6485" s="1" t="s">
        <v>26</v>
      </c>
      <c r="G6485" s="1" t="s">
        <v>27</v>
      </c>
      <c r="H6485">
        <v>41</v>
      </c>
    </row>
    <row r="6486" spans="1:8" x14ac:dyDescent="0.3">
      <c r="A6486" s="1" t="s">
        <v>528</v>
      </c>
      <c r="B6486" s="1" t="s">
        <v>22</v>
      </c>
      <c r="C6486" s="1" t="s">
        <v>23</v>
      </c>
      <c r="D6486" s="1" t="s">
        <v>24</v>
      </c>
      <c r="E6486" s="1" t="s">
        <v>25</v>
      </c>
      <c r="F6486" s="1" t="s">
        <v>26</v>
      </c>
      <c r="G6486" s="1" t="s">
        <v>27</v>
      </c>
      <c r="H6486">
        <v>42</v>
      </c>
    </row>
    <row r="6487" spans="1:8" x14ac:dyDescent="0.3">
      <c r="A6487" s="1" t="s">
        <v>529</v>
      </c>
      <c r="B6487" s="1" t="s">
        <v>22</v>
      </c>
      <c r="C6487" s="1" t="s">
        <v>23</v>
      </c>
      <c r="D6487" s="1" t="s">
        <v>24</v>
      </c>
      <c r="E6487" s="1" t="s">
        <v>25</v>
      </c>
      <c r="F6487" s="1" t="s">
        <v>26</v>
      </c>
      <c r="G6487" s="1" t="s">
        <v>27</v>
      </c>
      <c r="H6487">
        <v>48</v>
      </c>
    </row>
    <row r="6488" spans="1:8" x14ac:dyDescent="0.3">
      <c r="A6488" s="1" t="s">
        <v>530</v>
      </c>
      <c r="B6488" s="1" t="s">
        <v>22</v>
      </c>
      <c r="C6488" s="1" t="s">
        <v>23</v>
      </c>
      <c r="D6488" s="1" t="s">
        <v>24</v>
      </c>
      <c r="E6488" s="1" t="s">
        <v>25</v>
      </c>
      <c r="F6488" s="1" t="s">
        <v>26</v>
      </c>
      <c r="G6488" s="1" t="s">
        <v>27</v>
      </c>
      <c r="H6488">
        <v>40</v>
      </c>
    </row>
    <row r="6489" spans="1:8" x14ac:dyDescent="0.3">
      <c r="A6489" s="1" t="s">
        <v>531</v>
      </c>
      <c r="B6489" s="1" t="s">
        <v>22</v>
      </c>
      <c r="C6489" s="1" t="s">
        <v>23</v>
      </c>
      <c r="D6489" s="1" t="s">
        <v>24</v>
      </c>
      <c r="E6489" s="1" t="s">
        <v>25</v>
      </c>
      <c r="F6489" s="1" t="s">
        <v>26</v>
      </c>
      <c r="G6489" s="1" t="s">
        <v>27</v>
      </c>
      <c r="H6489">
        <v>42</v>
      </c>
    </row>
    <row r="6490" spans="1:8" x14ac:dyDescent="0.3">
      <c r="A6490" s="1" t="s">
        <v>532</v>
      </c>
      <c r="B6490" s="1" t="s">
        <v>22</v>
      </c>
      <c r="C6490" s="1" t="s">
        <v>23</v>
      </c>
      <c r="D6490" s="1" t="s">
        <v>24</v>
      </c>
      <c r="E6490" s="1" t="s">
        <v>25</v>
      </c>
      <c r="F6490" s="1" t="s">
        <v>26</v>
      </c>
      <c r="G6490" s="1" t="s">
        <v>27</v>
      </c>
      <c r="H6490">
        <v>45</v>
      </c>
    </row>
    <row r="6491" spans="1:8" x14ac:dyDescent="0.3">
      <c r="A6491" s="1" t="s">
        <v>533</v>
      </c>
      <c r="B6491" s="1" t="s">
        <v>22</v>
      </c>
      <c r="C6491" s="1" t="s">
        <v>23</v>
      </c>
      <c r="D6491" s="1" t="s">
        <v>24</v>
      </c>
      <c r="E6491" s="1" t="s">
        <v>25</v>
      </c>
      <c r="F6491" s="1" t="s">
        <v>26</v>
      </c>
      <c r="G6491" s="1" t="s">
        <v>27</v>
      </c>
      <c r="H6491">
        <v>38</v>
      </c>
    </row>
    <row r="6492" spans="1:8" x14ac:dyDescent="0.3">
      <c r="A6492" s="1" t="s">
        <v>534</v>
      </c>
      <c r="B6492" s="1" t="s">
        <v>22</v>
      </c>
      <c r="C6492" s="1" t="s">
        <v>23</v>
      </c>
      <c r="D6492" s="1" t="s">
        <v>24</v>
      </c>
      <c r="E6492" s="1" t="s">
        <v>25</v>
      </c>
      <c r="F6492" s="1" t="s">
        <v>26</v>
      </c>
      <c r="G6492" s="1" t="s">
        <v>27</v>
      </c>
      <c r="H6492">
        <v>41</v>
      </c>
    </row>
    <row r="6493" spans="1:8" x14ac:dyDescent="0.3">
      <c r="A6493" s="1" t="s">
        <v>535</v>
      </c>
      <c r="B6493" s="1" t="s">
        <v>22</v>
      </c>
      <c r="C6493" s="1" t="s">
        <v>23</v>
      </c>
      <c r="D6493" s="1" t="s">
        <v>24</v>
      </c>
      <c r="E6493" s="1" t="s">
        <v>25</v>
      </c>
      <c r="F6493" s="1" t="s">
        <v>26</v>
      </c>
      <c r="G6493" s="1" t="s">
        <v>27</v>
      </c>
      <c r="H6493">
        <v>39</v>
      </c>
    </row>
    <row r="6494" spans="1:8" x14ac:dyDescent="0.3">
      <c r="A6494" s="1" t="s">
        <v>536</v>
      </c>
      <c r="B6494" s="1" t="s">
        <v>22</v>
      </c>
      <c r="C6494" s="1" t="s">
        <v>23</v>
      </c>
      <c r="D6494" s="1" t="s">
        <v>24</v>
      </c>
      <c r="E6494" s="1" t="s">
        <v>25</v>
      </c>
      <c r="F6494" s="1" t="s">
        <v>26</v>
      </c>
      <c r="G6494" s="1" t="s">
        <v>27</v>
      </c>
      <c r="H6494">
        <v>41</v>
      </c>
    </row>
    <row r="6495" spans="1:8" x14ac:dyDescent="0.3">
      <c r="A6495" s="1" t="s">
        <v>537</v>
      </c>
      <c r="B6495" s="1" t="s">
        <v>22</v>
      </c>
      <c r="C6495" s="1" t="s">
        <v>23</v>
      </c>
      <c r="D6495" s="1" t="s">
        <v>24</v>
      </c>
      <c r="E6495" s="1" t="s">
        <v>25</v>
      </c>
      <c r="F6495" s="1" t="s">
        <v>26</v>
      </c>
      <c r="G6495" s="1" t="s">
        <v>27</v>
      </c>
      <c r="H6495">
        <v>44</v>
      </c>
    </row>
    <row r="6496" spans="1:8" x14ac:dyDescent="0.3">
      <c r="A6496" s="1" t="s">
        <v>538</v>
      </c>
      <c r="B6496" s="1" t="s">
        <v>22</v>
      </c>
      <c r="C6496" s="1" t="s">
        <v>23</v>
      </c>
      <c r="D6496" s="1" t="s">
        <v>24</v>
      </c>
      <c r="E6496" s="1" t="s">
        <v>25</v>
      </c>
      <c r="F6496" s="1" t="s">
        <v>26</v>
      </c>
      <c r="G6496" s="1" t="s">
        <v>27</v>
      </c>
      <c r="H6496">
        <v>40</v>
      </c>
    </row>
    <row r="6497" spans="1:8" x14ac:dyDescent="0.3">
      <c r="A6497" s="1" t="s">
        <v>539</v>
      </c>
      <c r="B6497" s="1" t="s">
        <v>22</v>
      </c>
      <c r="C6497" s="1" t="s">
        <v>23</v>
      </c>
      <c r="D6497" s="1" t="s">
        <v>24</v>
      </c>
      <c r="E6497" s="1" t="s">
        <v>25</v>
      </c>
      <c r="F6497" s="1" t="s">
        <v>26</v>
      </c>
      <c r="G6497" s="1" t="s">
        <v>27</v>
      </c>
      <c r="H6497">
        <v>43</v>
      </c>
    </row>
    <row r="6498" spans="1:8" x14ac:dyDescent="0.3">
      <c r="A6498" s="1" t="s">
        <v>540</v>
      </c>
      <c r="B6498" s="1" t="s">
        <v>22</v>
      </c>
      <c r="C6498" s="1" t="s">
        <v>23</v>
      </c>
      <c r="D6498" s="1" t="s">
        <v>24</v>
      </c>
      <c r="E6498" s="1" t="s">
        <v>25</v>
      </c>
      <c r="F6498" s="1" t="s">
        <v>26</v>
      </c>
      <c r="G6498" s="1" t="s">
        <v>27</v>
      </c>
      <c r="H6498">
        <v>43</v>
      </c>
    </row>
    <row r="6499" spans="1:8" x14ac:dyDescent="0.3">
      <c r="A6499" s="1" t="s">
        <v>541</v>
      </c>
      <c r="B6499" s="1" t="s">
        <v>22</v>
      </c>
      <c r="C6499" s="1" t="s">
        <v>23</v>
      </c>
      <c r="D6499" s="1" t="s">
        <v>24</v>
      </c>
      <c r="E6499" s="1" t="s">
        <v>25</v>
      </c>
      <c r="F6499" s="1" t="s">
        <v>26</v>
      </c>
      <c r="G6499" s="1" t="s">
        <v>27</v>
      </c>
      <c r="H6499">
        <v>45</v>
      </c>
    </row>
    <row r="6500" spans="1:8" x14ac:dyDescent="0.3">
      <c r="A6500" s="1" t="s">
        <v>542</v>
      </c>
      <c r="B6500" s="1" t="s">
        <v>22</v>
      </c>
      <c r="C6500" s="1" t="s">
        <v>23</v>
      </c>
      <c r="D6500" s="1" t="s">
        <v>24</v>
      </c>
      <c r="E6500" s="1" t="s">
        <v>25</v>
      </c>
      <c r="F6500" s="1" t="s">
        <v>26</v>
      </c>
      <c r="G6500" s="1" t="s">
        <v>27</v>
      </c>
      <c r="H6500">
        <v>69</v>
      </c>
    </row>
    <row r="6501" spans="1:8" x14ac:dyDescent="0.3">
      <c r="A6501" s="1" t="s">
        <v>543</v>
      </c>
      <c r="B6501" s="1" t="s">
        <v>22</v>
      </c>
      <c r="C6501" s="1" t="s">
        <v>23</v>
      </c>
      <c r="D6501" s="1" t="s">
        <v>24</v>
      </c>
      <c r="E6501" s="1" t="s">
        <v>25</v>
      </c>
      <c r="F6501" s="1" t="s">
        <v>26</v>
      </c>
      <c r="G6501" s="1" t="s">
        <v>27</v>
      </c>
      <c r="H6501">
        <v>43</v>
      </c>
    </row>
    <row r="6502" spans="1:8" x14ac:dyDescent="0.3">
      <c r="A6502" s="1" t="s">
        <v>544</v>
      </c>
      <c r="B6502" s="1" t="s">
        <v>22</v>
      </c>
      <c r="C6502" s="1" t="s">
        <v>23</v>
      </c>
      <c r="D6502" s="1" t="s">
        <v>24</v>
      </c>
      <c r="E6502" s="1" t="s">
        <v>25</v>
      </c>
      <c r="F6502" s="1" t="s">
        <v>26</v>
      </c>
      <c r="G6502" s="1" t="s">
        <v>27</v>
      </c>
      <c r="H6502">
        <v>40</v>
      </c>
    </row>
    <row r="6503" spans="1:8" x14ac:dyDescent="0.3">
      <c r="A6503" s="1" t="s">
        <v>545</v>
      </c>
      <c r="B6503" s="1" t="s">
        <v>22</v>
      </c>
      <c r="C6503" s="1" t="s">
        <v>23</v>
      </c>
      <c r="D6503" s="1" t="s">
        <v>24</v>
      </c>
      <c r="E6503" s="1" t="s">
        <v>25</v>
      </c>
      <c r="F6503" s="1" t="s">
        <v>26</v>
      </c>
      <c r="G6503" s="1" t="s">
        <v>27</v>
      </c>
      <c r="H6503">
        <v>65</v>
      </c>
    </row>
    <row r="6504" spans="1:8" x14ac:dyDescent="0.3">
      <c r="A6504" s="1" t="s">
        <v>546</v>
      </c>
      <c r="B6504" s="1" t="s">
        <v>22</v>
      </c>
      <c r="C6504" s="1" t="s">
        <v>23</v>
      </c>
      <c r="D6504" s="1" t="s">
        <v>24</v>
      </c>
      <c r="E6504" s="1" t="s">
        <v>25</v>
      </c>
      <c r="F6504" s="1" t="s">
        <v>26</v>
      </c>
      <c r="G6504" s="1" t="s">
        <v>27</v>
      </c>
      <c r="H6504">
        <v>44</v>
      </c>
    </row>
    <row r="6505" spans="1:8" x14ac:dyDescent="0.3">
      <c r="A6505" s="1" t="s">
        <v>547</v>
      </c>
      <c r="B6505" s="1" t="s">
        <v>22</v>
      </c>
      <c r="C6505" s="1" t="s">
        <v>23</v>
      </c>
      <c r="D6505" s="1" t="s">
        <v>24</v>
      </c>
      <c r="E6505" s="1" t="s">
        <v>25</v>
      </c>
      <c r="F6505" s="1" t="s">
        <v>26</v>
      </c>
      <c r="G6505" s="1" t="s">
        <v>27</v>
      </c>
      <c r="H6505">
        <v>40</v>
      </c>
    </row>
    <row r="6506" spans="1:8" x14ac:dyDescent="0.3">
      <c r="A6506" s="1" t="s">
        <v>548</v>
      </c>
      <c r="B6506" s="1" t="s">
        <v>22</v>
      </c>
      <c r="C6506" s="1" t="s">
        <v>23</v>
      </c>
      <c r="D6506" s="1" t="s">
        <v>24</v>
      </c>
      <c r="E6506" s="1" t="s">
        <v>25</v>
      </c>
      <c r="F6506" s="1" t="s">
        <v>26</v>
      </c>
      <c r="G6506" s="1" t="s">
        <v>27</v>
      </c>
      <c r="H6506">
        <v>62</v>
      </c>
    </row>
    <row r="6507" spans="1:8" x14ac:dyDescent="0.3">
      <c r="A6507" s="1" t="s">
        <v>549</v>
      </c>
      <c r="B6507" s="1" t="s">
        <v>22</v>
      </c>
      <c r="C6507" s="1" t="s">
        <v>23</v>
      </c>
      <c r="D6507" s="1" t="s">
        <v>24</v>
      </c>
      <c r="E6507" s="1" t="s">
        <v>25</v>
      </c>
      <c r="F6507" s="1" t="s">
        <v>26</v>
      </c>
      <c r="G6507" s="1" t="s">
        <v>27</v>
      </c>
      <c r="H6507">
        <v>43</v>
      </c>
    </row>
    <row r="6508" spans="1:8" x14ac:dyDescent="0.3">
      <c r="A6508" s="1" t="s">
        <v>550</v>
      </c>
      <c r="B6508" s="1" t="s">
        <v>22</v>
      </c>
      <c r="C6508" s="1" t="s">
        <v>23</v>
      </c>
      <c r="D6508" s="1" t="s">
        <v>24</v>
      </c>
      <c r="E6508" s="1" t="s">
        <v>25</v>
      </c>
      <c r="F6508" s="1" t="s">
        <v>26</v>
      </c>
      <c r="G6508" s="1" t="s">
        <v>27</v>
      </c>
      <c r="H6508">
        <v>52</v>
      </c>
    </row>
    <row r="6509" spans="1:8" x14ac:dyDescent="0.3">
      <c r="A6509" s="1" t="s">
        <v>551</v>
      </c>
      <c r="B6509" s="1" t="s">
        <v>22</v>
      </c>
      <c r="C6509" s="1" t="s">
        <v>23</v>
      </c>
      <c r="D6509" s="1" t="s">
        <v>24</v>
      </c>
      <c r="E6509" s="1" t="s">
        <v>25</v>
      </c>
      <c r="F6509" s="1" t="s">
        <v>26</v>
      </c>
      <c r="G6509" s="1" t="s">
        <v>27</v>
      </c>
      <c r="H6509">
        <v>61</v>
      </c>
    </row>
    <row r="6510" spans="1:8" x14ac:dyDescent="0.3">
      <c r="A6510" s="1" t="s">
        <v>552</v>
      </c>
      <c r="B6510" s="1" t="s">
        <v>22</v>
      </c>
      <c r="C6510" s="1" t="s">
        <v>23</v>
      </c>
      <c r="D6510" s="1" t="s">
        <v>24</v>
      </c>
      <c r="E6510" s="1" t="s">
        <v>25</v>
      </c>
      <c r="F6510" s="1" t="s">
        <v>26</v>
      </c>
      <c r="G6510" s="1" t="s">
        <v>27</v>
      </c>
      <c r="H6510">
        <v>57</v>
      </c>
    </row>
    <row r="6511" spans="1:8" x14ac:dyDescent="0.3">
      <c r="A6511" s="1" t="s">
        <v>553</v>
      </c>
      <c r="B6511" s="1" t="s">
        <v>22</v>
      </c>
      <c r="C6511" s="1" t="s">
        <v>23</v>
      </c>
      <c r="D6511" s="1" t="s">
        <v>24</v>
      </c>
      <c r="E6511" s="1" t="s">
        <v>25</v>
      </c>
      <c r="F6511" s="1" t="s">
        <v>26</v>
      </c>
      <c r="G6511" s="1" t="s">
        <v>27</v>
      </c>
      <c r="H6511">
        <v>43</v>
      </c>
    </row>
    <row r="6512" spans="1:8" x14ac:dyDescent="0.3">
      <c r="A6512" s="1" t="s">
        <v>554</v>
      </c>
      <c r="B6512" s="1" t="s">
        <v>22</v>
      </c>
      <c r="C6512" s="1" t="s">
        <v>23</v>
      </c>
      <c r="D6512" s="1" t="s">
        <v>24</v>
      </c>
      <c r="E6512" s="1" t="s">
        <v>25</v>
      </c>
      <c r="F6512" s="1" t="s">
        <v>26</v>
      </c>
      <c r="G6512" s="1" t="s">
        <v>27</v>
      </c>
      <c r="H6512">
        <v>45</v>
      </c>
    </row>
    <row r="6513" spans="1:8" x14ac:dyDescent="0.3">
      <c r="A6513" s="1" t="s">
        <v>555</v>
      </c>
      <c r="B6513" s="1" t="s">
        <v>22</v>
      </c>
      <c r="C6513" s="1" t="s">
        <v>23</v>
      </c>
      <c r="D6513" s="1" t="s">
        <v>24</v>
      </c>
      <c r="E6513" s="1" t="s">
        <v>25</v>
      </c>
      <c r="F6513" s="1" t="s">
        <v>26</v>
      </c>
      <c r="G6513" s="1" t="s">
        <v>27</v>
      </c>
      <c r="H6513">
        <v>63</v>
      </c>
    </row>
    <row r="6514" spans="1:8" x14ac:dyDescent="0.3">
      <c r="A6514" s="1" t="s">
        <v>556</v>
      </c>
      <c r="B6514" s="1" t="s">
        <v>22</v>
      </c>
      <c r="C6514" s="1" t="s">
        <v>23</v>
      </c>
      <c r="D6514" s="1" t="s">
        <v>24</v>
      </c>
      <c r="E6514" s="1" t="s">
        <v>25</v>
      </c>
      <c r="F6514" s="1" t="s">
        <v>26</v>
      </c>
      <c r="G6514" s="1" t="s">
        <v>27</v>
      </c>
      <c r="H6514">
        <v>63</v>
      </c>
    </row>
    <row r="6515" spans="1:8" x14ac:dyDescent="0.3">
      <c r="A6515" s="1" t="s">
        <v>557</v>
      </c>
      <c r="B6515" s="1" t="s">
        <v>22</v>
      </c>
      <c r="C6515" s="1" t="s">
        <v>23</v>
      </c>
      <c r="D6515" s="1" t="s">
        <v>24</v>
      </c>
      <c r="E6515" s="1" t="s">
        <v>25</v>
      </c>
      <c r="F6515" s="1" t="s">
        <v>26</v>
      </c>
      <c r="G6515" s="1" t="s">
        <v>27</v>
      </c>
      <c r="H6515">
        <v>44</v>
      </c>
    </row>
    <row r="6516" spans="1:8" x14ac:dyDescent="0.3">
      <c r="A6516" s="1" t="s">
        <v>558</v>
      </c>
      <c r="B6516" s="1" t="s">
        <v>22</v>
      </c>
      <c r="C6516" s="1" t="s">
        <v>23</v>
      </c>
      <c r="D6516" s="1" t="s">
        <v>24</v>
      </c>
      <c r="E6516" s="1" t="s">
        <v>25</v>
      </c>
      <c r="F6516" s="1" t="s">
        <v>26</v>
      </c>
      <c r="G6516" s="1" t="s">
        <v>27</v>
      </c>
      <c r="H6516">
        <v>44</v>
      </c>
    </row>
    <row r="6517" spans="1:8" x14ac:dyDescent="0.3">
      <c r="A6517" s="1" t="s">
        <v>559</v>
      </c>
      <c r="B6517" s="1" t="s">
        <v>22</v>
      </c>
      <c r="C6517" s="1" t="s">
        <v>23</v>
      </c>
      <c r="D6517" s="1" t="s">
        <v>24</v>
      </c>
      <c r="E6517" s="1" t="s">
        <v>25</v>
      </c>
      <c r="F6517" s="1" t="s">
        <v>26</v>
      </c>
      <c r="G6517" s="1" t="s">
        <v>27</v>
      </c>
      <c r="H6517">
        <v>68</v>
      </c>
    </row>
    <row r="6518" spans="1:8" x14ac:dyDescent="0.3">
      <c r="A6518" s="1" t="s">
        <v>560</v>
      </c>
      <c r="B6518" s="1" t="s">
        <v>22</v>
      </c>
      <c r="C6518" s="1" t="s">
        <v>23</v>
      </c>
      <c r="D6518" s="1" t="s">
        <v>24</v>
      </c>
      <c r="E6518" s="1" t="s">
        <v>25</v>
      </c>
      <c r="F6518" s="1" t="s">
        <v>26</v>
      </c>
      <c r="G6518" s="1" t="s">
        <v>27</v>
      </c>
      <c r="H6518">
        <v>49</v>
      </c>
    </row>
    <row r="6519" spans="1:8" x14ac:dyDescent="0.3">
      <c r="A6519" s="1" t="s">
        <v>561</v>
      </c>
      <c r="B6519" s="1" t="s">
        <v>22</v>
      </c>
      <c r="C6519" s="1" t="s">
        <v>23</v>
      </c>
      <c r="D6519" s="1" t="s">
        <v>24</v>
      </c>
      <c r="E6519" s="1" t="s">
        <v>25</v>
      </c>
      <c r="F6519" s="1" t="s">
        <v>26</v>
      </c>
      <c r="G6519" s="1" t="s">
        <v>27</v>
      </c>
      <c r="H6519">
        <v>46</v>
      </c>
    </row>
    <row r="6520" spans="1:8" x14ac:dyDescent="0.3">
      <c r="A6520" s="1" t="s">
        <v>562</v>
      </c>
      <c r="B6520" s="1" t="s">
        <v>22</v>
      </c>
      <c r="C6520" s="1" t="s">
        <v>23</v>
      </c>
      <c r="D6520" s="1" t="s">
        <v>24</v>
      </c>
      <c r="E6520" s="1" t="s">
        <v>25</v>
      </c>
      <c r="F6520" s="1" t="s">
        <v>26</v>
      </c>
      <c r="G6520" s="1" t="s">
        <v>27</v>
      </c>
      <c r="H6520">
        <v>43</v>
      </c>
    </row>
    <row r="6521" spans="1:8" x14ac:dyDescent="0.3">
      <c r="A6521" s="1" t="s">
        <v>563</v>
      </c>
      <c r="B6521" s="1" t="s">
        <v>22</v>
      </c>
      <c r="C6521" s="1" t="s">
        <v>23</v>
      </c>
      <c r="D6521" s="1" t="s">
        <v>24</v>
      </c>
      <c r="E6521" s="1" t="s">
        <v>25</v>
      </c>
      <c r="F6521" s="1" t="s">
        <v>26</v>
      </c>
      <c r="G6521" s="1" t="s">
        <v>27</v>
      </c>
      <c r="H6521">
        <v>44</v>
      </c>
    </row>
    <row r="6522" spans="1:8" x14ac:dyDescent="0.3">
      <c r="A6522" s="1" t="s">
        <v>564</v>
      </c>
      <c r="B6522" s="1" t="s">
        <v>22</v>
      </c>
      <c r="C6522" s="1" t="s">
        <v>23</v>
      </c>
      <c r="D6522" s="1" t="s">
        <v>24</v>
      </c>
      <c r="E6522" s="1" t="s">
        <v>25</v>
      </c>
      <c r="F6522" s="1" t="s">
        <v>26</v>
      </c>
      <c r="G6522" s="1" t="s">
        <v>27</v>
      </c>
      <c r="H6522">
        <v>45</v>
      </c>
    </row>
    <row r="6523" spans="1:8" x14ac:dyDescent="0.3">
      <c r="A6523" s="1" t="s">
        <v>565</v>
      </c>
      <c r="B6523" s="1" t="s">
        <v>22</v>
      </c>
      <c r="C6523" s="1" t="s">
        <v>23</v>
      </c>
      <c r="D6523" s="1" t="s">
        <v>24</v>
      </c>
      <c r="E6523" s="1" t="s">
        <v>25</v>
      </c>
      <c r="F6523" s="1" t="s">
        <v>26</v>
      </c>
      <c r="G6523" s="1" t="s">
        <v>27</v>
      </c>
      <c r="H6523">
        <v>43</v>
      </c>
    </row>
    <row r="6524" spans="1:8" x14ac:dyDescent="0.3">
      <c r="A6524" s="1" t="s">
        <v>566</v>
      </c>
      <c r="B6524" s="1" t="s">
        <v>22</v>
      </c>
      <c r="C6524" s="1" t="s">
        <v>23</v>
      </c>
      <c r="D6524" s="1" t="s">
        <v>24</v>
      </c>
      <c r="E6524" s="1" t="s">
        <v>25</v>
      </c>
      <c r="F6524" s="1" t="s">
        <v>26</v>
      </c>
      <c r="G6524" s="1" t="s">
        <v>27</v>
      </c>
      <c r="H6524">
        <v>43</v>
      </c>
    </row>
    <row r="6525" spans="1:8" x14ac:dyDescent="0.3">
      <c r="A6525" s="1" t="s">
        <v>567</v>
      </c>
      <c r="B6525" s="1" t="s">
        <v>22</v>
      </c>
      <c r="C6525" s="1" t="s">
        <v>23</v>
      </c>
      <c r="D6525" s="1" t="s">
        <v>24</v>
      </c>
      <c r="E6525" s="1" t="s">
        <v>25</v>
      </c>
      <c r="F6525" s="1" t="s">
        <v>26</v>
      </c>
      <c r="G6525" s="1" t="s">
        <v>27</v>
      </c>
      <c r="H6525">
        <v>42</v>
      </c>
    </row>
    <row r="6526" spans="1:8" x14ac:dyDescent="0.3">
      <c r="A6526" s="1" t="s">
        <v>568</v>
      </c>
      <c r="B6526" s="1" t="s">
        <v>22</v>
      </c>
      <c r="C6526" s="1" t="s">
        <v>23</v>
      </c>
      <c r="D6526" s="1" t="s">
        <v>24</v>
      </c>
      <c r="E6526" s="1" t="s">
        <v>25</v>
      </c>
      <c r="F6526" s="1" t="s">
        <v>26</v>
      </c>
      <c r="G6526" s="1" t="s">
        <v>27</v>
      </c>
      <c r="H6526">
        <v>44</v>
      </c>
    </row>
    <row r="6527" spans="1:8" x14ac:dyDescent="0.3">
      <c r="A6527" s="1" t="s">
        <v>569</v>
      </c>
      <c r="B6527" s="1" t="s">
        <v>22</v>
      </c>
      <c r="C6527" s="1" t="s">
        <v>23</v>
      </c>
      <c r="D6527" s="1" t="s">
        <v>24</v>
      </c>
      <c r="E6527" s="1" t="s">
        <v>25</v>
      </c>
      <c r="F6527" s="1" t="s">
        <v>26</v>
      </c>
      <c r="G6527" s="1" t="s">
        <v>27</v>
      </c>
      <c r="H6527">
        <v>49</v>
      </c>
    </row>
    <row r="6528" spans="1:8" x14ac:dyDescent="0.3">
      <c r="A6528" s="1" t="s">
        <v>570</v>
      </c>
      <c r="B6528" s="1" t="s">
        <v>22</v>
      </c>
      <c r="C6528" s="1" t="s">
        <v>23</v>
      </c>
      <c r="D6528" s="1" t="s">
        <v>24</v>
      </c>
      <c r="E6528" s="1" t="s">
        <v>25</v>
      </c>
      <c r="F6528" s="1" t="s">
        <v>26</v>
      </c>
      <c r="G6528" s="1" t="s">
        <v>27</v>
      </c>
      <c r="H6528">
        <v>44</v>
      </c>
    </row>
    <row r="6529" spans="1:8" x14ac:dyDescent="0.3">
      <c r="A6529" s="1" t="s">
        <v>571</v>
      </c>
      <c r="B6529" s="1" t="s">
        <v>22</v>
      </c>
      <c r="C6529" s="1" t="s">
        <v>23</v>
      </c>
      <c r="D6529" s="1" t="s">
        <v>24</v>
      </c>
      <c r="E6529" s="1" t="s">
        <v>25</v>
      </c>
      <c r="F6529" s="1" t="s">
        <v>26</v>
      </c>
      <c r="G6529" s="1" t="s">
        <v>27</v>
      </c>
      <c r="H6529">
        <v>44</v>
      </c>
    </row>
    <row r="6530" spans="1:8" x14ac:dyDescent="0.3">
      <c r="A6530" s="1" t="s">
        <v>572</v>
      </c>
      <c r="B6530" s="1" t="s">
        <v>22</v>
      </c>
      <c r="C6530" s="1" t="s">
        <v>23</v>
      </c>
      <c r="D6530" s="1" t="s">
        <v>24</v>
      </c>
      <c r="E6530" s="1" t="s">
        <v>25</v>
      </c>
      <c r="F6530" s="1" t="s">
        <v>26</v>
      </c>
      <c r="G6530" s="1" t="s">
        <v>27</v>
      </c>
      <c r="H6530">
        <v>44</v>
      </c>
    </row>
    <row r="6531" spans="1:8" x14ac:dyDescent="0.3">
      <c r="A6531" s="1" t="s">
        <v>573</v>
      </c>
      <c r="B6531" s="1" t="s">
        <v>22</v>
      </c>
      <c r="C6531" s="1" t="s">
        <v>23</v>
      </c>
      <c r="D6531" s="1" t="s">
        <v>24</v>
      </c>
      <c r="E6531" s="1" t="s">
        <v>25</v>
      </c>
      <c r="F6531" s="1" t="s">
        <v>26</v>
      </c>
      <c r="G6531" s="1" t="s">
        <v>27</v>
      </c>
      <c r="H6531">
        <v>44</v>
      </c>
    </row>
    <row r="6532" spans="1:8" x14ac:dyDescent="0.3">
      <c r="A6532" s="1" t="s">
        <v>574</v>
      </c>
      <c r="B6532" s="1" t="s">
        <v>22</v>
      </c>
      <c r="C6532" s="1" t="s">
        <v>23</v>
      </c>
      <c r="D6532" s="1" t="s">
        <v>24</v>
      </c>
      <c r="E6532" s="1" t="s">
        <v>25</v>
      </c>
      <c r="F6532" s="1" t="s">
        <v>26</v>
      </c>
      <c r="G6532" s="1" t="s">
        <v>27</v>
      </c>
      <c r="H6532">
        <v>50</v>
      </c>
    </row>
    <row r="6533" spans="1:8" x14ac:dyDescent="0.3">
      <c r="A6533" s="1" t="s">
        <v>575</v>
      </c>
      <c r="B6533" s="1" t="s">
        <v>22</v>
      </c>
      <c r="C6533" s="1" t="s">
        <v>23</v>
      </c>
      <c r="D6533" s="1" t="s">
        <v>24</v>
      </c>
      <c r="E6533" s="1" t="s">
        <v>25</v>
      </c>
      <c r="F6533" s="1" t="s">
        <v>26</v>
      </c>
      <c r="G6533" s="1" t="s">
        <v>27</v>
      </c>
      <c r="H6533">
        <v>47</v>
      </c>
    </row>
    <row r="6534" spans="1:8" x14ac:dyDescent="0.3">
      <c r="A6534" s="1" t="s">
        <v>576</v>
      </c>
      <c r="B6534" s="1" t="s">
        <v>22</v>
      </c>
      <c r="C6534" s="1" t="s">
        <v>23</v>
      </c>
      <c r="D6534" s="1" t="s">
        <v>24</v>
      </c>
      <c r="E6534" s="1" t="s">
        <v>25</v>
      </c>
      <c r="F6534" s="1" t="s">
        <v>26</v>
      </c>
      <c r="G6534" s="1" t="s">
        <v>27</v>
      </c>
      <c r="H6534">
        <v>45</v>
      </c>
    </row>
    <row r="6535" spans="1:8" x14ac:dyDescent="0.3">
      <c r="A6535" s="1" t="s">
        <v>577</v>
      </c>
      <c r="B6535" s="1" t="s">
        <v>22</v>
      </c>
      <c r="C6535" s="1" t="s">
        <v>23</v>
      </c>
      <c r="D6535" s="1" t="s">
        <v>24</v>
      </c>
      <c r="E6535" s="1" t="s">
        <v>25</v>
      </c>
      <c r="F6535" s="1" t="s">
        <v>26</v>
      </c>
      <c r="G6535" s="1" t="s">
        <v>27</v>
      </c>
      <c r="H6535">
        <v>49</v>
      </c>
    </row>
    <row r="6536" spans="1:8" x14ac:dyDescent="0.3">
      <c r="A6536" s="1" t="s">
        <v>578</v>
      </c>
      <c r="B6536" s="1" t="s">
        <v>22</v>
      </c>
      <c r="C6536" s="1" t="s">
        <v>23</v>
      </c>
      <c r="D6536" s="1" t="s">
        <v>24</v>
      </c>
      <c r="E6536" s="1" t="s">
        <v>25</v>
      </c>
      <c r="F6536" s="1" t="s">
        <v>26</v>
      </c>
      <c r="G6536" s="1" t="s">
        <v>27</v>
      </c>
      <c r="H6536">
        <v>43</v>
      </c>
    </row>
    <row r="6537" spans="1:8" x14ac:dyDescent="0.3">
      <c r="A6537" s="1" t="s">
        <v>579</v>
      </c>
      <c r="B6537" s="1" t="s">
        <v>22</v>
      </c>
      <c r="C6537" s="1" t="s">
        <v>23</v>
      </c>
      <c r="D6537" s="1" t="s">
        <v>24</v>
      </c>
      <c r="E6537" s="1" t="s">
        <v>25</v>
      </c>
      <c r="F6537" s="1" t="s">
        <v>26</v>
      </c>
      <c r="G6537" s="1" t="s">
        <v>27</v>
      </c>
      <c r="H6537">
        <v>45</v>
      </c>
    </row>
    <row r="6538" spans="1:8" x14ac:dyDescent="0.3">
      <c r="A6538" s="1" t="s">
        <v>580</v>
      </c>
      <c r="B6538" s="1" t="s">
        <v>22</v>
      </c>
      <c r="C6538" s="1" t="s">
        <v>23</v>
      </c>
      <c r="D6538" s="1" t="s">
        <v>24</v>
      </c>
      <c r="E6538" s="1" t="s">
        <v>25</v>
      </c>
      <c r="F6538" s="1" t="s">
        <v>26</v>
      </c>
      <c r="G6538" s="1" t="s">
        <v>27</v>
      </c>
      <c r="H6538">
        <v>51</v>
      </c>
    </row>
    <row r="6539" spans="1:8" x14ac:dyDescent="0.3">
      <c r="A6539" s="1" t="s">
        <v>581</v>
      </c>
      <c r="B6539" s="1" t="s">
        <v>22</v>
      </c>
      <c r="C6539" s="1" t="s">
        <v>23</v>
      </c>
      <c r="D6539" s="1" t="s">
        <v>24</v>
      </c>
      <c r="E6539" s="1" t="s">
        <v>25</v>
      </c>
      <c r="F6539" s="1" t="s">
        <v>26</v>
      </c>
      <c r="G6539" s="1" t="s">
        <v>27</v>
      </c>
      <c r="H6539">
        <v>45</v>
      </c>
    </row>
    <row r="6540" spans="1:8" x14ac:dyDescent="0.3">
      <c r="A6540" s="1" t="s">
        <v>582</v>
      </c>
      <c r="B6540" s="1" t="s">
        <v>22</v>
      </c>
      <c r="C6540" s="1" t="s">
        <v>23</v>
      </c>
      <c r="D6540" s="1" t="s">
        <v>24</v>
      </c>
      <c r="E6540" s="1" t="s">
        <v>25</v>
      </c>
      <c r="F6540" s="1" t="s">
        <v>26</v>
      </c>
      <c r="G6540" s="1" t="s">
        <v>27</v>
      </c>
      <c r="H6540">
        <v>45</v>
      </c>
    </row>
    <row r="6541" spans="1:8" x14ac:dyDescent="0.3">
      <c r="A6541" s="1" t="s">
        <v>583</v>
      </c>
      <c r="B6541" s="1" t="s">
        <v>22</v>
      </c>
      <c r="C6541" s="1" t="s">
        <v>23</v>
      </c>
      <c r="D6541" s="1" t="s">
        <v>24</v>
      </c>
      <c r="E6541" s="1" t="s">
        <v>25</v>
      </c>
      <c r="F6541" s="1" t="s">
        <v>26</v>
      </c>
      <c r="G6541" s="1" t="s">
        <v>27</v>
      </c>
      <c r="H6541">
        <v>46</v>
      </c>
    </row>
    <row r="6542" spans="1:8" x14ac:dyDescent="0.3">
      <c r="A6542" s="1" t="s">
        <v>584</v>
      </c>
      <c r="B6542" s="1" t="s">
        <v>22</v>
      </c>
      <c r="C6542" s="1" t="s">
        <v>23</v>
      </c>
      <c r="D6542" s="1" t="s">
        <v>24</v>
      </c>
      <c r="E6542" s="1" t="s">
        <v>25</v>
      </c>
      <c r="F6542" s="1" t="s">
        <v>26</v>
      </c>
      <c r="G6542" s="1" t="s">
        <v>27</v>
      </c>
      <c r="H6542">
        <v>45</v>
      </c>
    </row>
    <row r="6543" spans="1:8" x14ac:dyDescent="0.3">
      <c r="A6543" s="1" t="s">
        <v>585</v>
      </c>
      <c r="B6543" s="1" t="s">
        <v>22</v>
      </c>
      <c r="C6543" s="1" t="s">
        <v>23</v>
      </c>
      <c r="D6543" s="1" t="s">
        <v>24</v>
      </c>
      <c r="E6543" s="1" t="s">
        <v>25</v>
      </c>
      <c r="F6543" s="1" t="s">
        <v>26</v>
      </c>
      <c r="G6543" s="1" t="s">
        <v>27</v>
      </c>
      <c r="H6543">
        <v>43</v>
      </c>
    </row>
    <row r="6544" spans="1:8" x14ac:dyDescent="0.3">
      <c r="A6544" s="1" t="s">
        <v>586</v>
      </c>
      <c r="B6544" s="1" t="s">
        <v>22</v>
      </c>
      <c r="C6544" s="1" t="s">
        <v>23</v>
      </c>
      <c r="D6544" s="1" t="s">
        <v>24</v>
      </c>
      <c r="E6544" s="1" t="s">
        <v>25</v>
      </c>
      <c r="F6544" s="1" t="s">
        <v>26</v>
      </c>
      <c r="G6544" s="1" t="s">
        <v>27</v>
      </c>
      <c r="H6544">
        <v>44</v>
      </c>
    </row>
    <row r="6545" spans="1:8" x14ac:dyDescent="0.3">
      <c r="A6545" s="1" t="s">
        <v>587</v>
      </c>
      <c r="B6545" s="1" t="s">
        <v>22</v>
      </c>
      <c r="C6545" s="1" t="s">
        <v>23</v>
      </c>
      <c r="D6545" s="1" t="s">
        <v>24</v>
      </c>
      <c r="E6545" s="1" t="s">
        <v>25</v>
      </c>
      <c r="F6545" s="1" t="s">
        <v>26</v>
      </c>
      <c r="G6545" s="1" t="s">
        <v>27</v>
      </c>
      <c r="H6545">
        <v>46</v>
      </c>
    </row>
    <row r="6546" spans="1:8" x14ac:dyDescent="0.3">
      <c r="A6546" s="1" t="s">
        <v>588</v>
      </c>
      <c r="B6546" s="1" t="s">
        <v>22</v>
      </c>
      <c r="C6546" s="1" t="s">
        <v>23</v>
      </c>
      <c r="D6546" s="1" t="s">
        <v>24</v>
      </c>
      <c r="E6546" s="1" t="s">
        <v>25</v>
      </c>
      <c r="F6546" s="1" t="s">
        <v>26</v>
      </c>
      <c r="G6546" s="1" t="s">
        <v>27</v>
      </c>
      <c r="H6546">
        <v>44</v>
      </c>
    </row>
    <row r="6547" spans="1:8" x14ac:dyDescent="0.3">
      <c r="A6547" s="1" t="s">
        <v>589</v>
      </c>
      <c r="B6547" s="1" t="s">
        <v>22</v>
      </c>
      <c r="C6547" s="1" t="s">
        <v>23</v>
      </c>
      <c r="D6547" s="1" t="s">
        <v>24</v>
      </c>
      <c r="E6547" s="1" t="s">
        <v>25</v>
      </c>
      <c r="F6547" s="1" t="s">
        <v>26</v>
      </c>
      <c r="G6547" s="1" t="s">
        <v>27</v>
      </c>
      <c r="H6547">
        <v>45</v>
      </c>
    </row>
    <row r="6548" spans="1:8" x14ac:dyDescent="0.3">
      <c r="A6548" s="1" t="s">
        <v>590</v>
      </c>
      <c r="B6548" s="1" t="s">
        <v>22</v>
      </c>
      <c r="C6548" s="1" t="s">
        <v>23</v>
      </c>
      <c r="D6548" s="1" t="s">
        <v>24</v>
      </c>
      <c r="E6548" s="1" t="s">
        <v>25</v>
      </c>
      <c r="F6548" s="1" t="s">
        <v>26</v>
      </c>
      <c r="G6548" s="1" t="s">
        <v>27</v>
      </c>
      <c r="H6548">
        <v>47</v>
      </c>
    </row>
    <row r="6549" spans="1:8" x14ac:dyDescent="0.3">
      <c r="A6549" s="1" t="s">
        <v>591</v>
      </c>
      <c r="B6549" s="1" t="s">
        <v>22</v>
      </c>
      <c r="C6549" s="1" t="s">
        <v>23</v>
      </c>
      <c r="D6549" s="1" t="s">
        <v>24</v>
      </c>
      <c r="E6549" s="1" t="s">
        <v>25</v>
      </c>
      <c r="F6549" s="1" t="s">
        <v>26</v>
      </c>
      <c r="G6549" s="1" t="s">
        <v>27</v>
      </c>
      <c r="H6549">
        <v>46</v>
      </c>
    </row>
    <row r="6550" spans="1:8" x14ac:dyDescent="0.3">
      <c r="A6550" s="1" t="s">
        <v>592</v>
      </c>
      <c r="B6550" s="1" t="s">
        <v>22</v>
      </c>
      <c r="C6550" s="1" t="s">
        <v>23</v>
      </c>
      <c r="D6550" s="1" t="s">
        <v>24</v>
      </c>
      <c r="E6550" s="1" t="s">
        <v>25</v>
      </c>
      <c r="F6550" s="1" t="s">
        <v>26</v>
      </c>
      <c r="G6550" s="1" t="s">
        <v>27</v>
      </c>
      <c r="H6550">
        <v>47</v>
      </c>
    </row>
    <row r="6551" spans="1:8" x14ac:dyDescent="0.3">
      <c r="A6551" s="1" t="s">
        <v>593</v>
      </c>
      <c r="B6551" s="1" t="s">
        <v>22</v>
      </c>
      <c r="C6551" s="1" t="s">
        <v>23</v>
      </c>
      <c r="D6551" s="1" t="s">
        <v>24</v>
      </c>
      <c r="E6551" s="1" t="s">
        <v>25</v>
      </c>
      <c r="F6551" s="1" t="s">
        <v>26</v>
      </c>
      <c r="G6551" s="1" t="s">
        <v>27</v>
      </c>
      <c r="H6551">
        <v>49</v>
      </c>
    </row>
    <row r="6552" spans="1:8" x14ac:dyDescent="0.3">
      <c r="A6552" s="1" t="s">
        <v>594</v>
      </c>
      <c r="B6552" s="1" t="s">
        <v>22</v>
      </c>
      <c r="C6552" s="1" t="s">
        <v>23</v>
      </c>
      <c r="D6552" s="1" t="s">
        <v>24</v>
      </c>
      <c r="E6552" s="1" t="s">
        <v>25</v>
      </c>
      <c r="F6552" s="1" t="s">
        <v>26</v>
      </c>
      <c r="G6552" s="1" t="s">
        <v>27</v>
      </c>
      <c r="H6552">
        <v>44</v>
      </c>
    </row>
    <row r="6553" spans="1:8" x14ac:dyDescent="0.3">
      <c r="A6553" s="1" t="s">
        <v>595</v>
      </c>
      <c r="B6553" s="1" t="s">
        <v>22</v>
      </c>
      <c r="C6553" s="1" t="s">
        <v>23</v>
      </c>
      <c r="D6553" s="1" t="s">
        <v>24</v>
      </c>
      <c r="E6553" s="1" t="s">
        <v>25</v>
      </c>
      <c r="F6553" s="1" t="s">
        <v>26</v>
      </c>
      <c r="G6553" s="1" t="s">
        <v>27</v>
      </c>
      <c r="H6553">
        <v>45</v>
      </c>
    </row>
    <row r="6554" spans="1:8" x14ac:dyDescent="0.3">
      <c r="A6554" s="1" t="s">
        <v>596</v>
      </c>
      <c r="B6554" s="1" t="s">
        <v>22</v>
      </c>
      <c r="C6554" s="1" t="s">
        <v>23</v>
      </c>
      <c r="D6554" s="1" t="s">
        <v>24</v>
      </c>
      <c r="E6554" s="1" t="s">
        <v>25</v>
      </c>
      <c r="F6554" s="1" t="s">
        <v>26</v>
      </c>
      <c r="G6554" s="1" t="s">
        <v>27</v>
      </c>
      <c r="H6554">
        <v>43</v>
      </c>
    </row>
    <row r="6555" spans="1:8" x14ac:dyDescent="0.3">
      <c r="A6555" s="1" t="s">
        <v>597</v>
      </c>
      <c r="B6555" s="1" t="s">
        <v>22</v>
      </c>
      <c r="C6555" s="1" t="s">
        <v>23</v>
      </c>
      <c r="D6555" s="1" t="s">
        <v>24</v>
      </c>
      <c r="E6555" s="1" t="s">
        <v>25</v>
      </c>
      <c r="F6555" s="1" t="s">
        <v>26</v>
      </c>
      <c r="G6555" s="1" t="s">
        <v>27</v>
      </c>
      <c r="H6555">
        <v>47</v>
      </c>
    </row>
    <row r="6556" spans="1:8" x14ac:dyDescent="0.3">
      <c r="A6556" s="1" t="s">
        <v>598</v>
      </c>
      <c r="B6556" s="1" t="s">
        <v>22</v>
      </c>
      <c r="C6556" s="1" t="s">
        <v>23</v>
      </c>
      <c r="D6556" s="1" t="s">
        <v>24</v>
      </c>
      <c r="E6556" s="1" t="s">
        <v>25</v>
      </c>
      <c r="F6556" s="1" t="s">
        <v>26</v>
      </c>
      <c r="G6556" s="1" t="s">
        <v>27</v>
      </c>
      <c r="H6556">
        <v>44</v>
      </c>
    </row>
    <row r="6557" spans="1:8" x14ac:dyDescent="0.3">
      <c r="A6557" s="1" t="s">
        <v>599</v>
      </c>
      <c r="B6557" s="1" t="s">
        <v>22</v>
      </c>
      <c r="C6557" s="1" t="s">
        <v>23</v>
      </c>
      <c r="D6557" s="1" t="s">
        <v>24</v>
      </c>
      <c r="E6557" s="1" t="s">
        <v>25</v>
      </c>
      <c r="F6557" s="1" t="s">
        <v>26</v>
      </c>
      <c r="G6557" s="1" t="s">
        <v>27</v>
      </c>
      <c r="H6557">
        <v>45</v>
      </c>
    </row>
    <row r="6558" spans="1:8" x14ac:dyDescent="0.3">
      <c r="A6558" s="1" t="s">
        <v>600</v>
      </c>
      <c r="B6558" s="1" t="s">
        <v>22</v>
      </c>
      <c r="C6558" s="1" t="s">
        <v>23</v>
      </c>
      <c r="D6558" s="1" t="s">
        <v>24</v>
      </c>
      <c r="E6558" s="1" t="s">
        <v>25</v>
      </c>
      <c r="F6558" s="1" t="s">
        <v>26</v>
      </c>
      <c r="G6558" s="1" t="s">
        <v>27</v>
      </c>
      <c r="H6558">
        <v>49</v>
      </c>
    </row>
    <row r="6559" spans="1:8" x14ac:dyDescent="0.3">
      <c r="A6559" s="1" t="s">
        <v>601</v>
      </c>
      <c r="B6559" s="1" t="s">
        <v>22</v>
      </c>
      <c r="C6559" s="1" t="s">
        <v>23</v>
      </c>
      <c r="D6559" s="1" t="s">
        <v>24</v>
      </c>
      <c r="E6559" s="1" t="s">
        <v>25</v>
      </c>
      <c r="F6559" s="1" t="s">
        <v>26</v>
      </c>
      <c r="G6559" s="1" t="s">
        <v>27</v>
      </c>
      <c r="H6559">
        <v>48</v>
      </c>
    </row>
    <row r="6560" spans="1:8" x14ac:dyDescent="0.3">
      <c r="A6560" s="1" t="s">
        <v>602</v>
      </c>
      <c r="B6560" s="1" t="s">
        <v>22</v>
      </c>
      <c r="C6560" s="1" t="s">
        <v>23</v>
      </c>
      <c r="D6560" s="1" t="s">
        <v>24</v>
      </c>
      <c r="E6560" s="1" t="s">
        <v>25</v>
      </c>
      <c r="F6560" s="1" t="s">
        <v>26</v>
      </c>
      <c r="G6560" s="1" t="s">
        <v>27</v>
      </c>
      <c r="H6560">
        <v>44</v>
      </c>
    </row>
    <row r="6561" spans="1:8" x14ac:dyDescent="0.3">
      <c r="A6561" s="1" t="s">
        <v>603</v>
      </c>
      <c r="B6561" s="1" t="s">
        <v>22</v>
      </c>
      <c r="C6561" s="1" t="s">
        <v>23</v>
      </c>
      <c r="D6561" s="1" t="s">
        <v>24</v>
      </c>
      <c r="E6561" s="1" t="s">
        <v>25</v>
      </c>
      <c r="F6561" s="1" t="s">
        <v>26</v>
      </c>
      <c r="G6561" s="1" t="s">
        <v>27</v>
      </c>
      <c r="H6561">
        <v>46</v>
      </c>
    </row>
    <row r="6562" spans="1:8" x14ac:dyDescent="0.3">
      <c r="A6562" s="1" t="s">
        <v>604</v>
      </c>
      <c r="B6562" s="1" t="s">
        <v>22</v>
      </c>
      <c r="C6562" s="1" t="s">
        <v>23</v>
      </c>
      <c r="D6562" s="1" t="s">
        <v>24</v>
      </c>
      <c r="E6562" s="1" t="s">
        <v>25</v>
      </c>
      <c r="F6562" s="1" t="s">
        <v>26</v>
      </c>
      <c r="G6562" s="1" t="s">
        <v>27</v>
      </c>
      <c r="H6562">
        <v>46</v>
      </c>
    </row>
    <row r="6563" spans="1:8" x14ac:dyDescent="0.3">
      <c r="A6563" s="1" t="s">
        <v>605</v>
      </c>
      <c r="B6563" s="1" t="s">
        <v>22</v>
      </c>
      <c r="C6563" s="1" t="s">
        <v>23</v>
      </c>
      <c r="D6563" s="1" t="s">
        <v>24</v>
      </c>
      <c r="E6563" s="1" t="s">
        <v>25</v>
      </c>
      <c r="F6563" s="1" t="s">
        <v>26</v>
      </c>
      <c r="G6563" s="1" t="s">
        <v>27</v>
      </c>
      <c r="H6563">
        <v>46</v>
      </c>
    </row>
    <row r="6564" spans="1:8" x14ac:dyDescent="0.3">
      <c r="A6564" s="1" t="s">
        <v>606</v>
      </c>
      <c r="B6564" s="1" t="s">
        <v>22</v>
      </c>
      <c r="C6564" s="1" t="s">
        <v>23</v>
      </c>
      <c r="D6564" s="1" t="s">
        <v>24</v>
      </c>
      <c r="E6564" s="1" t="s">
        <v>25</v>
      </c>
      <c r="F6564" s="1" t="s">
        <v>26</v>
      </c>
      <c r="G6564" s="1" t="s">
        <v>27</v>
      </c>
      <c r="H6564">
        <v>60</v>
      </c>
    </row>
    <row r="6565" spans="1:8" x14ac:dyDescent="0.3">
      <c r="A6565" s="1" t="s">
        <v>607</v>
      </c>
      <c r="B6565" s="1" t="s">
        <v>22</v>
      </c>
      <c r="C6565" s="1" t="s">
        <v>23</v>
      </c>
      <c r="D6565" s="1" t="s">
        <v>24</v>
      </c>
      <c r="E6565" s="1" t="s">
        <v>25</v>
      </c>
      <c r="F6565" s="1" t="s">
        <v>26</v>
      </c>
      <c r="G6565" s="1" t="s">
        <v>27</v>
      </c>
      <c r="H6565">
        <v>55</v>
      </c>
    </row>
    <row r="6566" spans="1:8" x14ac:dyDescent="0.3">
      <c r="A6566" s="1" t="s">
        <v>608</v>
      </c>
      <c r="B6566" s="1" t="s">
        <v>22</v>
      </c>
      <c r="C6566" s="1" t="s">
        <v>23</v>
      </c>
      <c r="D6566" s="1" t="s">
        <v>24</v>
      </c>
      <c r="E6566" s="1" t="s">
        <v>25</v>
      </c>
      <c r="F6566" s="1" t="s">
        <v>26</v>
      </c>
      <c r="G6566" s="1" t="s">
        <v>27</v>
      </c>
      <c r="H6566">
        <v>44</v>
      </c>
    </row>
    <row r="6567" spans="1:8" x14ac:dyDescent="0.3">
      <c r="A6567" s="1" t="s">
        <v>609</v>
      </c>
      <c r="B6567" s="1" t="s">
        <v>22</v>
      </c>
      <c r="C6567" s="1" t="s">
        <v>23</v>
      </c>
      <c r="D6567" s="1" t="s">
        <v>24</v>
      </c>
      <c r="E6567" s="1" t="s">
        <v>25</v>
      </c>
      <c r="F6567" s="1" t="s">
        <v>26</v>
      </c>
      <c r="G6567" s="1" t="s">
        <v>27</v>
      </c>
      <c r="H6567">
        <v>46</v>
      </c>
    </row>
    <row r="6568" spans="1:8" x14ac:dyDescent="0.3">
      <c r="A6568" s="1" t="s">
        <v>610</v>
      </c>
      <c r="B6568" s="1" t="s">
        <v>22</v>
      </c>
      <c r="C6568" s="1" t="s">
        <v>23</v>
      </c>
      <c r="D6568" s="1" t="s">
        <v>24</v>
      </c>
      <c r="E6568" s="1" t="s">
        <v>25</v>
      </c>
      <c r="F6568" s="1" t="s">
        <v>26</v>
      </c>
      <c r="G6568" s="1" t="s">
        <v>27</v>
      </c>
      <c r="H6568">
        <v>53</v>
      </c>
    </row>
    <row r="6569" spans="1:8" x14ac:dyDescent="0.3">
      <c r="A6569" s="1" t="s">
        <v>611</v>
      </c>
      <c r="B6569" s="1" t="s">
        <v>22</v>
      </c>
      <c r="C6569" s="1" t="s">
        <v>23</v>
      </c>
      <c r="D6569" s="1" t="s">
        <v>24</v>
      </c>
      <c r="E6569" s="1" t="s">
        <v>25</v>
      </c>
      <c r="F6569" s="1" t="s">
        <v>26</v>
      </c>
      <c r="G6569" s="1" t="s">
        <v>27</v>
      </c>
      <c r="H6569">
        <v>45</v>
      </c>
    </row>
    <row r="6570" spans="1:8" x14ac:dyDescent="0.3">
      <c r="A6570" s="1" t="s">
        <v>612</v>
      </c>
      <c r="B6570" s="1" t="s">
        <v>22</v>
      </c>
      <c r="C6570" s="1" t="s">
        <v>23</v>
      </c>
      <c r="D6570" s="1" t="s">
        <v>24</v>
      </c>
      <c r="E6570" s="1" t="s">
        <v>25</v>
      </c>
      <c r="F6570" s="1" t="s">
        <v>26</v>
      </c>
      <c r="G6570" s="1" t="s">
        <v>27</v>
      </c>
      <c r="H6570">
        <v>50</v>
      </c>
    </row>
    <row r="6571" spans="1:8" x14ac:dyDescent="0.3">
      <c r="A6571" s="1" t="s">
        <v>613</v>
      </c>
      <c r="B6571" s="1" t="s">
        <v>22</v>
      </c>
      <c r="C6571" s="1" t="s">
        <v>23</v>
      </c>
      <c r="D6571" s="1" t="s">
        <v>24</v>
      </c>
      <c r="E6571" s="1" t="s">
        <v>25</v>
      </c>
      <c r="F6571" s="1" t="s">
        <v>26</v>
      </c>
      <c r="G6571" s="1" t="s">
        <v>27</v>
      </c>
      <c r="H6571">
        <v>51</v>
      </c>
    </row>
    <row r="6572" spans="1:8" x14ac:dyDescent="0.3">
      <c r="A6572" s="1" t="s">
        <v>614</v>
      </c>
      <c r="B6572" s="1" t="s">
        <v>22</v>
      </c>
      <c r="C6572" s="1" t="s">
        <v>23</v>
      </c>
      <c r="D6572" s="1" t="s">
        <v>24</v>
      </c>
      <c r="E6572" s="1" t="s">
        <v>25</v>
      </c>
      <c r="F6572" s="1" t="s">
        <v>26</v>
      </c>
      <c r="G6572" s="1" t="s">
        <v>27</v>
      </c>
      <c r="H6572">
        <v>46</v>
      </c>
    </row>
    <row r="6573" spans="1:8" x14ac:dyDescent="0.3">
      <c r="A6573" s="1" t="s">
        <v>615</v>
      </c>
      <c r="B6573" s="1" t="s">
        <v>22</v>
      </c>
      <c r="C6573" s="1" t="s">
        <v>23</v>
      </c>
      <c r="D6573" s="1" t="s">
        <v>24</v>
      </c>
      <c r="E6573" s="1" t="s">
        <v>25</v>
      </c>
      <c r="F6573" s="1" t="s">
        <v>26</v>
      </c>
      <c r="G6573" s="1" t="s">
        <v>27</v>
      </c>
      <c r="H6573">
        <v>65</v>
      </c>
    </row>
    <row r="6574" spans="1:8" x14ac:dyDescent="0.3">
      <c r="A6574" s="1" t="s">
        <v>616</v>
      </c>
      <c r="B6574" s="1" t="s">
        <v>22</v>
      </c>
      <c r="C6574" s="1" t="s">
        <v>23</v>
      </c>
      <c r="D6574" s="1" t="s">
        <v>24</v>
      </c>
      <c r="E6574" s="1" t="s">
        <v>25</v>
      </c>
      <c r="F6574" s="1" t="s">
        <v>26</v>
      </c>
      <c r="G6574" s="1" t="s">
        <v>27</v>
      </c>
      <c r="H6574">
        <v>45</v>
      </c>
    </row>
    <row r="6575" spans="1:8" x14ac:dyDescent="0.3">
      <c r="A6575" s="1" t="s">
        <v>617</v>
      </c>
      <c r="B6575" s="1" t="s">
        <v>22</v>
      </c>
      <c r="C6575" s="1" t="s">
        <v>23</v>
      </c>
      <c r="D6575" s="1" t="s">
        <v>24</v>
      </c>
      <c r="E6575" s="1" t="s">
        <v>25</v>
      </c>
      <c r="F6575" s="1" t="s">
        <v>26</v>
      </c>
      <c r="G6575" s="1" t="s">
        <v>27</v>
      </c>
      <c r="H6575">
        <v>68</v>
      </c>
    </row>
    <row r="6576" spans="1:8" x14ac:dyDescent="0.3">
      <c r="A6576" s="1" t="s">
        <v>618</v>
      </c>
      <c r="B6576" s="1" t="s">
        <v>22</v>
      </c>
      <c r="C6576" s="1" t="s">
        <v>23</v>
      </c>
      <c r="D6576" s="1" t="s">
        <v>24</v>
      </c>
      <c r="E6576" s="1" t="s">
        <v>25</v>
      </c>
      <c r="F6576" s="1" t="s">
        <v>26</v>
      </c>
      <c r="G6576" s="1" t="s">
        <v>27</v>
      </c>
      <c r="H6576">
        <v>69</v>
      </c>
    </row>
    <row r="6577" spans="1:8" x14ac:dyDescent="0.3">
      <c r="A6577" s="1" t="s">
        <v>619</v>
      </c>
      <c r="B6577" s="1" t="s">
        <v>22</v>
      </c>
      <c r="C6577" s="1" t="s">
        <v>23</v>
      </c>
      <c r="D6577" s="1" t="s">
        <v>24</v>
      </c>
      <c r="E6577" s="1" t="s">
        <v>25</v>
      </c>
      <c r="F6577" s="1" t="s">
        <v>26</v>
      </c>
      <c r="G6577" s="1" t="s">
        <v>27</v>
      </c>
      <c r="H6577">
        <v>50</v>
      </c>
    </row>
    <row r="6578" spans="1:8" x14ac:dyDescent="0.3">
      <c r="A6578" s="1" t="s">
        <v>620</v>
      </c>
      <c r="B6578" s="1" t="s">
        <v>22</v>
      </c>
      <c r="C6578" s="1" t="s">
        <v>23</v>
      </c>
      <c r="D6578" s="1" t="s">
        <v>24</v>
      </c>
      <c r="E6578" s="1" t="s">
        <v>25</v>
      </c>
      <c r="F6578" s="1" t="s">
        <v>26</v>
      </c>
      <c r="G6578" s="1" t="s">
        <v>27</v>
      </c>
      <c r="H6578">
        <v>71</v>
      </c>
    </row>
    <row r="6579" spans="1:8" x14ac:dyDescent="0.3">
      <c r="A6579" s="1" t="s">
        <v>621</v>
      </c>
      <c r="B6579" s="1" t="s">
        <v>22</v>
      </c>
      <c r="C6579" s="1" t="s">
        <v>23</v>
      </c>
      <c r="D6579" s="1" t="s">
        <v>24</v>
      </c>
      <c r="E6579" s="1" t="s">
        <v>25</v>
      </c>
      <c r="F6579" s="1" t="s">
        <v>26</v>
      </c>
      <c r="G6579" s="1" t="s">
        <v>27</v>
      </c>
      <c r="H6579">
        <v>75</v>
      </c>
    </row>
    <row r="6580" spans="1:8" x14ac:dyDescent="0.3">
      <c r="A6580" s="1" t="s">
        <v>622</v>
      </c>
      <c r="B6580" s="1" t="s">
        <v>22</v>
      </c>
      <c r="C6580" s="1" t="s">
        <v>23</v>
      </c>
      <c r="D6580" s="1" t="s">
        <v>24</v>
      </c>
      <c r="E6580" s="1" t="s">
        <v>25</v>
      </c>
      <c r="F6580" s="1" t="s">
        <v>26</v>
      </c>
      <c r="G6580" s="1" t="s">
        <v>27</v>
      </c>
      <c r="H6580">
        <v>46</v>
      </c>
    </row>
    <row r="6581" spans="1:8" x14ac:dyDescent="0.3">
      <c r="A6581" s="1" t="s">
        <v>623</v>
      </c>
      <c r="B6581" s="1" t="s">
        <v>22</v>
      </c>
      <c r="C6581" s="1" t="s">
        <v>23</v>
      </c>
      <c r="D6581" s="1" t="s">
        <v>24</v>
      </c>
      <c r="E6581" s="1" t="s">
        <v>25</v>
      </c>
      <c r="F6581" s="1" t="s">
        <v>26</v>
      </c>
      <c r="G6581" s="1" t="s">
        <v>27</v>
      </c>
      <c r="H6581">
        <v>59</v>
      </c>
    </row>
    <row r="6582" spans="1:8" x14ac:dyDescent="0.3">
      <c r="A6582" s="1" t="s">
        <v>624</v>
      </c>
      <c r="B6582" s="1" t="s">
        <v>22</v>
      </c>
      <c r="C6582" s="1" t="s">
        <v>23</v>
      </c>
      <c r="D6582" s="1" t="s">
        <v>24</v>
      </c>
      <c r="E6582" s="1" t="s">
        <v>25</v>
      </c>
      <c r="F6582" s="1" t="s">
        <v>26</v>
      </c>
      <c r="G6582" s="1" t="s">
        <v>27</v>
      </c>
      <c r="H6582">
        <v>49</v>
      </c>
    </row>
    <row r="6583" spans="1:8" x14ac:dyDescent="0.3">
      <c r="A6583" s="1" t="s">
        <v>625</v>
      </c>
      <c r="B6583" s="1" t="s">
        <v>22</v>
      </c>
      <c r="C6583" s="1" t="s">
        <v>23</v>
      </c>
      <c r="D6583" s="1" t="s">
        <v>24</v>
      </c>
      <c r="E6583" s="1" t="s">
        <v>25</v>
      </c>
      <c r="F6583" s="1" t="s">
        <v>26</v>
      </c>
      <c r="G6583" s="1" t="s">
        <v>27</v>
      </c>
      <c r="H6583">
        <v>52</v>
      </c>
    </row>
    <row r="6584" spans="1:8" x14ac:dyDescent="0.3">
      <c r="A6584" s="1" t="s">
        <v>626</v>
      </c>
      <c r="B6584" s="1" t="s">
        <v>22</v>
      </c>
      <c r="C6584" s="1" t="s">
        <v>23</v>
      </c>
      <c r="D6584" s="1" t="s">
        <v>24</v>
      </c>
      <c r="E6584" s="1" t="s">
        <v>25</v>
      </c>
      <c r="F6584" s="1" t="s">
        <v>26</v>
      </c>
      <c r="G6584" s="1" t="s">
        <v>27</v>
      </c>
      <c r="H6584">
        <v>106</v>
      </c>
    </row>
    <row r="6585" spans="1:8" x14ac:dyDescent="0.3">
      <c r="A6585" s="1" t="s">
        <v>627</v>
      </c>
      <c r="B6585" s="1" t="s">
        <v>22</v>
      </c>
      <c r="C6585" s="1" t="s">
        <v>23</v>
      </c>
      <c r="D6585" s="1" t="s">
        <v>24</v>
      </c>
      <c r="E6585" s="1" t="s">
        <v>25</v>
      </c>
      <c r="F6585" s="1" t="s">
        <v>26</v>
      </c>
      <c r="G6585" s="1" t="s">
        <v>27</v>
      </c>
      <c r="H6585">
        <v>69</v>
      </c>
    </row>
    <row r="6586" spans="1:8" x14ac:dyDescent="0.3">
      <c r="A6586" s="1" t="s">
        <v>628</v>
      </c>
      <c r="B6586" s="1" t="s">
        <v>22</v>
      </c>
      <c r="C6586" s="1" t="s">
        <v>23</v>
      </c>
      <c r="D6586" s="1" t="s">
        <v>24</v>
      </c>
      <c r="E6586" s="1" t="s">
        <v>25</v>
      </c>
      <c r="F6586" s="1" t="s">
        <v>26</v>
      </c>
      <c r="G6586" s="1" t="s">
        <v>27</v>
      </c>
      <c r="H6586">
        <v>48</v>
      </c>
    </row>
    <row r="6587" spans="1:8" x14ac:dyDescent="0.3">
      <c r="A6587" s="1" t="s">
        <v>629</v>
      </c>
      <c r="B6587" s="1" t="s">
        <v>22</v>
      </c>
      <c r="C6587" s="1" t="s">
        <v>23</v>
      </c>
      <c r="D6587" s="1" t="s">
        <v>24</v>
      </c>
      <c r="E6587" s="1" t="s">
        <v>25</v>
      </c>
      <c r="F6587" s="1" t="s">
        <v>26</v>
      </c>
      <c r="G6587" s="1" t="s">
        <v>27</v>
      </c>
      <c r="H6587">
        <v>51</v>
      </c>
    </row>
    <row r="6588" spans="1:8" x14ac:dyDescent="0.3">
      <c r="A6588" s="1" t="s">
        <v>630</v>
      </c>
      <c r="B6588" s="1" t="s">
        <v>22</v>
      </c>
      <c r="C6588" s="1" t="s">
        <v>23</v>
      </c>
      <c r="D6588" s="1" t="s">
        <v>24</v>
      </c>
      <c r="E6588" s="1" t="s">
        <v>25</v>
      </c>
      <c r="F6588" s="1" t="s">
        <v>26</v>
      </c>
      <c r="G6588" s="1" t="s">
        <v>27</v>
      </c>
      <c r="H6588">
        <v>50</v>
      </c>
    </row>
    <row r="6589" spans="1:8" x14ac:dyDescent="0.3">
      <c r="A6589" s="1" t="s">
        <v>631</v>
      </c>
      <c r="B6589" s="1" t="s">
        <v>22</v>
      </c>
      <c r="C6589" s="1" t="s">
        <v>23</v>
      </c>
      <c r="D6589" s="1" t="s">
        <v>24</v>
      </c>
      <c r="E6589" s="1" t="s">
        <v>25</v>
      </c>
      <c r="F6589" s="1" t="s">
        <v>26</v>
      </c>
      <c r="G6589" s="1" t="s">
        <v>27</v>
      </c>
      <c r="H6589">
        <v>73</v>
      </c>
    </row>
    <row r="6590" spans="1:8" x14ac:dyDescent="0.3">
      <c r="A6590" s="1" t="s">
        <v>632</v>
      </c>
      <c r="B6590" s="1" t="s">
        <v>22</v>
      </c>
      <c r="C6590" s="1" t="s">
        <v>23</v>
      </c>
      <c r="D6590" s="1" t="s">
        <v>24</v>
      </c>
      <c r="E6590" s="1" t="s">
        <v>25</v>
      </c>
      <c r="F6590" s="1" t="s">
        <v>26</v>
      </c>
      <c r="G6590" s="1" t="s">
        <v>27</v>
      </c>
      <c r="H6590">
        <v>151</v>
      </c>
    </row>
    <row r="6591" spans="1:8" x14ac:dyDescent="0.3">
      <c r="A6591" s="1" t="s">
        <v>633</v>
      </c>
      <c r="B6591" s="1" t="s">
        <v>22</v>
      </c>
      <c r="C6591" s="1" t="s">
        <v>23</v>
      </c>
      <c r="D6591" s="1" t="s">
        <v>24</v>
      </c>
      <c r="E6591" s="1" t="s">
        <v>25</v>
      </c>
      <c r="F6591" s="1" t="s">
        <v>26</v>
      </c>
      <c r="G6591" s="1" t="s">
        <v>27</v>
      </c>
      <c r="H6591">
        <v>49</v>
      </c>
    </row>
    <row r="6592" spans="1:8" x14ac:dyDescent="0.3">
      <c r="A6592" s="1" t="s">
        <v>634</v>
      </c>
      <c r="B6592" s="1" t="s">
        <v>22</v>
      </c>
      <c r="C6592" s="1" t="s">
        <v>23</v>
      </c>
      <c r="D6592" s="1" t="s">
        <v>24</v>
      </c>
      <c r="E6592" s="1" t="s">
        <v>25</v>
      </c>
      <c r="F6592" s="1" t="s">
        <v>26</v>
      </c>
      <c r="G6592" s="1" t="s">
        <v>27</v>
      </c>
      <c r="H6592">
        <v>73</v>
      </c>
    </row>
    <row r="6593" spans="1:8" x14ac:dyDescent="0.3">
      <c r="A6593" s="1" t="s">
        <v>635</v>
      </c>
      <c r="B6593" s="1" t="s">
        <v>22</v>
      </c>
      <c r="C6593" s="1" t="s">
        <v>23</v>
      </c>
      <c r="D6593" s="1" t="s">
        <v>24</v>
      </c>
      <c r="E6593" s="1" t="s">
        <v>25</v>
      </c>
      <c r="F6593" s="1" t="s">
        <v>26</v>
      </c>
      <c r="G6593" s="1" t="s">
        <v>27</v>
      </c>
      <c r="H6593">
        <v>79</v>
      </c>
    </row>
    <row r="6594" spans="1:8" x14ac:dyDescent="0.3">
      <c r="A6594" s="1" t="s">
        <v>636</v>
      </c>
      <c r="B6594" s="1" t="s">
        <v>22</v>
      </c>
      <c r="C6594" s="1" t="s">
        <v>23</v>
      </c>
      <c r="D6594" s="1" t="s">
        <v>24</v>
      </c>
      <c r="E6594" s="1" t="s">
        <v>25</v>
      </c>
      <c r="F6594" s="1" t="s">
        <v>26</v>
      </c>
      <c r="G6594" s="1" t="s">
        <v>27</v>
      </c>
      <c r="H6594">
        <v>49</v>
      </c>
    </row>
    <row r="6595" spans="1:8" x14ac:dyDescent="0.3">
      <c r="A6595" s="1" t="s">
        <v>637</v>
      </c>
      <c r="B6595" s="1" t="s">
        <v>22</v>
      </c>
      <c r="C6595" s="1" t="s">
        <v>23</v>
      </c>
      <c r="D6595" s="1" t="s">
        <v>24</v>
      </c>
      <c r="E6595" s="1" t="s">
        <v>25</v>
      </c>
      <c r="F6595" s="1" t="s">
        <v>26</v>
      </c>
      <c r="G6595" s="1" t="s">
        <v>27</v>
      </c>
      <c r="H6595">
        <v>80</v>
      </c>
    </row>
    <row r="6596" spans="1:8" x14ac:dyDescent="0.3">
      <c r="A6596" s="1" t="s">
        <v>638</v>
      </c>
      <c r="B6596" s="1" t="s">
        <v>22</v>
      </c>
      <c r="C6596" s="1" t="s">
        <v>23</v>
      </c>
      <c r="D6596" s="1" t="s">
        <v>24</v>
      </c>
      <c r="E6596" s="1" t="s">
        <v>25</v>
      </c>
      <c r="F6596" s="1" t="s">
        <v>26</v>
      </c>
      <c r="G6596" s="1" t="s">
        <v>27</v>
      </c>
      <c r="H6596">
        <v>62</v>
      </c>
    </row>
    <row r="6597" spans="1:8" x14ac:dyDescent="0.3">
      <c r="A6597" s="1" t="s">
        <v>639</v>
      </c>
      <c r="B6597" s="1" t="s">
        <v>22</v>
      </c>
      <c r="C6597" s="1" t="s">
        <v>23</v>
      </c>
      <c r="D6597" s="1" t="s">
        <v>24</v>
      </c>
      <c r="E6597" s="1" t="s">
        <v>25</v>
      </c>
      <c r="F6597" s="1" t="s">
        <v>26</v>
      </c>
      <c r="G6597" s="1" t="s">
        <v>27</v>
      </c>
      <c r="H6597">
        <v>88</v>
      </c>
    </row>
    <row r="6598" spans="1:8" x14ac:dyDescent="0.3">
      <c r="A6598" s="1" t="s">
        <v>640</v>
      </c>
      <c r="B6598" s="1" t="s">
        <v>22</v>
      </c>
      <c r="C6598" s="1" t="s">
        <v>23</v>
      </c>
      <c r="D6598" s="1" t="s">
        <v>24</v>
      </c>
      <c r="E6598" s="1" t="s">
        <v>25</v>
      </c>
      <c r="F6598" s="1" t="s">
        <v>26</v>
      </c>
      <c r="G6598" s="1" t="s">
        <v>27</v>
      </c>
      <c r="H6598">
        <v>66</v>
      </c>
    </row>
    <row r="6599" spans="1:8" x14ac:dyDescent="0.3">
      <c r="A6599" s="1" t="s">
        <v>641</v>
      </c>
      <c r="B6599" s="1" t="s">
        <v>22</v>
      </c>
      <c r="C6599" s="1" t="s">
        <v>23</v>
      </c>
      <c r="D6599" s="1" t="s">
        <v>24</v>
      </c>
      <c r="E6599" s="1" t="s">
        <v>25</v>
      </c>
      <c r="F6599" s="1" t="s">
        <v>26</v>
      </c>
      <c r="G6599" s="1" t="s">
        <v>27</v>
      </c>
      <c r="H6599">
        <v>65</v>
      </c>
    </row>
    <row r="6600" spans="1:8" x14ac:dyDescent="0.3">
      <c r="A6600" s="1" t="s">
        <v>642</v>
      </c>
      <c r="B6600" s="1" t="s">
        <v>22</v>
      </c>
      <c r="C6600" s="1" t="s">
        <v>23</v>
      </c>
      <c r="D6600" s="1" t="s">
        <v>24</v>
      </c>
      <c r="E6600" s="1" t="s">
        <v>25</v>
      </c>
      <c r="F6600" s="1" t="s">
        <v>26</v>
      </c>
      <c r="G6600" s="1" t="s">
        <v>27</v>
      </c>
      <c r="H6600">
        <v>84</v>
      </c>
    </row>
    <row r="6601" spans="1:8" x14ac:dyDescent="0.3">
      <c r="A6601" s="1" t="s">
        <v>643</v>
      </c>
      <c r="B6601" s="1" t="s">
        <v>22</v>
      </c>
      <c r="C6601" s="1" t="s">
        <v>23</v>
      </c>
      <c r="D6601" s="1" t="s">
        <v>24</v>
      </c>
      <c r="E6601" s="1" t="s">
        <v>25</v>
      </c>
      <c r="F6601" s="1" t="s">
        <v>26</v>
      </c>
      <c r="G6601" s="1" t="s">
        <v>27</v>
      </c>
      <c r="H6601">
        <v>50</v>
      </c>
    </row>
    <row r="6602" spans="1:8" x14ac:dyDescent="0.3">
      <c r="A6602" s="1" t="s">
        <v>644</v>
      </c>
      <c r="B6602" s="1" t="s">
        <v>22</v>
      </c>
      <c r="C6602" s="1" t="s">
        <v>23</v>
      </c>
      <c r="D6602" s="1" t="s">
        <v>24</v>
      </c>
      <c r="E6602" s="1" t="s">
        <v>25</v>
      </c>
      <c r="F6602" s="1" t="s">
        <v>26</v>
      </c>
      <c r="G6602" s="1" t="s">
        <v>27</v>
      </c>
      <c r="H6602">
        <v>50</v>
      </c>
    </row>
    <row r="6603" spans="1:8" x14ac:dyDescent="0.3">
      <c r="A6603" s="1" t="s">
        <v>645</v>
      </c>
      <c r="B6603" s="1" t="s">
        <v>22</v>
      </c>
      <c r="C6603" s="1" t="s">
        <v>23</v>
      </c>
      <c r="D6603" s="1" t="s">
        <v>24</v>
      </c>
      <c r="E6603" s="1" t="s">
        <v>25</v>
      </c>
      <c r="F6603" s="1" t="s">
        <v>26</v>
      </c>
      <c r="G6603" s="1" t="s">
        <v>27</v>
      </c>
      <c r="H6603">
        <v>52</v>
      </c>
    </row>
    <row r="6604" spans="1:8" x14ac:dyDescent="0.3">
      <c r="A6604" s="1" t="s">
        <v>646</v>
      </c>
      <c r="B6604" s="1" t="s">
        <v>22</v>
      </c>
      <c r="C6604" s="1" t="s">
        <v>23</v>
      </c>
      <c r="D6604" s="1" t="s">
        <v>24</v>
      </c>
      <c r="E6604" s="1" t="s">
        <v>25</v>
      </c>
      <c r="F6604" s="1" t="s">
        <v>26</v>
      </c>
      <c r="G6604" s="1" t="s">
        <v>27</v>
      </c>
      <c r="H6604">
        <v>63</v>
      </c>
    </row>
    <row r="6605" spans="1:8" x14ac:dyDescent="0.3">
      <c r="A6605" s="1" t="s">
        <v>647</v>
      </c>
      <c r="B6605" s="1" t="s">
        <v>22</v>
      </c>
      <c r="C6605" s="1" t="s">
        <v>23</v>
      </c>
      <c r="D6605" s="1" t="s">
        <v>24</v>
      </c>
      <c r="E6605" s="1" t="s">
        <v>25</v>
      </c>
      <c r="F6605" s="1" t="s">
        <v>26</v>
      </c>
      <c r="G6605" s="1" t="s">
        <v>27</v>
      </c>
      <c r="H6605">
        <v>49</v>
      </c>
    </row>
    <row r="6606" spans="1:8" x14ac:dyDescent="0.3">
      <c r="A6606" s="1" t="s">
        <v>648</v>
      </c>
      <c r="B6606" s="1" t="s">
        <v>22</v>
      </c>
      <c r="C6606" s="1" t="s">
        <v>23</v>
      </c>
      <c r="D6606" s="1" t="s">
        <v>24</v>
      </c>
      <c r="E6606" s="1" t="s">
        <v>25</v>
      </c>
      <c r="F6606" s="1" t="s">
        <v>26</v>
      </c>
      <c r="G6606" s="1" t="s">
        <v>27</v>
      </c>
      <c r="H6606">
        <v>50</v>
      </c>
    </row>
    <row r="6607" spans="1:8" x14ac:dyDescent="0.3">
      <c r="A6607" s="1" t="s">
        <v>649</v>
      </c>
      <c r="B6607" s="1" t="s">
        <v>22</v>
      </c>
      <c r="C6607" s="1" t="s">
        <v>23</v>
      </c>
      <c r="D6607" s="1" t="s">
        <v>24</v>
      </c>
      <c r="E6607" s="1" t="s">
        <v>25</v>
      </c>
      <c r="F6607" s="1" t="s">
        <v>26</v>
      </c>
      <c r="G6607" s="1" t="s">
        <v>27</v>
      </c>
      <c r="H6607">
        <v>49</v>
      </c>
    </row>
    <row r="6608" spans="1:8" x14ac:dyDescent="0.3">
      <c r="A6608" s="1" t="s">
        <v>650</v>
      </c>
      <c r="B6608" s="1" t="s">
        <v>22</v>
      </c>
      <c r="C6608" s="1" t="s">
        <v>23</v>
      </c>
      <c r="D6608" s="1" t="s">
        <v>24</v>
      </c>
      <c r="E6608" s="1" t="s">
        <v>25</v>
      </c>
      <c r="F6608" s="1" t="s">
        <v>26</v>
      </c>
      <c r="G6608" s="1" t="s">
        <v>27</v>
      </c>
      <c r="H6608">
        <v>52</v>
      </c>
    </row>
    <row r="6609" spans="1:8" x14ac:dyDescent="0.3">
      <c r="A6609" s="1" t="s">
        <v>651</v>
      </c>
      <c r="B6609" s="1" t="s">
        <v>22</v>
      </c>
      <c r="C6609" s="1" t="s">
        <v>23</v>
      </c>
      <c r="D6609" s="1" t="s">
        <v>24</v>
      </c>
      <c r="E6609" s="1" t="s">
        <v>25</v>
      </c>
      <c r="F6609" s="1" t="s">
        <v>26</v>
      </c>
      <c r="G6609" s="1" t="s">
        <v>27</v>
      </c>
      <c r="H6609">
        <v>51</v>
      </c>
    </row>
    <row r="6610" spans="1:8" x14ac:dyDescent="0.3">
      <c r="A6610" s="1" t="s">
        <v>652</v>
      </c>
      <c r="B6610" s="1" t="s">
        <v>22</v>
      </c>
      <c r="C6610" s="1" t="s">
        <v>23</v>
      </c>
      <c r="D6610" s="1" t="s">
        <v>24</v>
      </c>
      <c r="E6610" s="1" t="s">
        <v>25</v>
      </c>
      <c r="F6610" s="1" t="s">
        <v>26</v>
      </c>
      <c r="G6610" s="1" t="s">
        <v>27</v>
      </c>
      <c r="H6610">
        <v>75</v>
      </c>
    </row>
    <row r="6611" spans="1:8" x14ac:dyDescent="0.3">
      <c r="A6611" s="1" t="s">
        <v>653</v>
      </c>
      <c r="B6611" s="1" t="s">
        <v>22</v>
      </c>
      <c r="C6611" s="1" t="s">
        <v>23</v>
      </c>
      <c r="D6611" s="1" t="s">
        <v>24</v>
      </c>
      <c r="E6611" s="1" t="s">
        <v>25</v>
      </c>
      <c r="F6611" s="1" t="s">
        <v>26</v>
      </c>
      <c r="G6611" s="1" t="s">
        <v>27</v>
      </c>
      <c r="H6611">
        <v>50</v>
      </c>
    </row>
    <row r="6612" spans="1:8" x14ac:dyDescent="0.3">
      <c r="A6612" s="1" t="s">
        <v>654</v>
      </c>
      <c r="B6612" s="1" t="s">
        <v>22</v>
      </c>
      <c r="C6612" s="1" t="s">
        <v>23</v>
      </c>
      <c r="D6612" s="1" t="s">
        <v>24</v>
      </c>
      <c r="E6612" s="1" t="s">
        <v>25</v>
      </c>
      <c r="F6612" s="1" t="s">
        <v>26</v>
      </c>
      <c r="G6612" s="1" t="s">
        <v>27</v>
      </c>
      <c r="H6612">
        <v>55</v>
      </c>
    </row>
    <row r="6613" spans="1:8" x14ac:dyDescent="0.3">
      <c r="A6613" s="1" t="s">
        <v>655</v>
      </c>
      <c r="B6613" s="1" t="s">
        <v>22</v>
      </c>
      <c r="C6613" s="1" t="s">
        <v>23</v>
      </c>
      <c r="D6613" s="1" t="s">
        <v>24</v>
      </c>
      <c r="E6613" s="1" t="s">
        <v>25</v>
      </c>
      <c r="F6613" s="1" t="s">
        <v>26</v>
      </c>
      <c r="G6613" s="1" t="s">
        <v>27</v>
      </c>
      <c r="H6613">
        <v>49</v>
      </c>
    </row>
    <row r="6614" spans="1:8" x14ac:dyDescent="0.3">
      <c r="A6614" s="1" t="s">
        <v>656</v>
      </c>
      <c r="B6614" s="1" t="s">
        <v>22</v>
      </c>
      <c r="C6614" s="1" t="s">
        <v>23</v>
      </c>
      <c r="D6614" s="1" t="s">
        <v>24</v>
      </c>
      <c r="E6614" s="1" t="s">
        <v>25</v>
      </c>
      <c r="F6614" s="1" t="s">
        <v>26</v>
      </c>
      <c r="G6614" s="1" t="s">
        <v>27</v>
      </c>
      <c r="H6614">
        <v>53</v>
      </c>
    </row>
    <row r="6615" spans="1:8" x14ac:dyDescent="0.3">
      <c r="A6615" s="1" t="s">
        <v>657</v>
      </c>
      <c r="B6615" s="1" t="s">
        <v>22</v>
      </c>
      <c r="C6615" s="1" t="s">
        <v>23</v>
      </c>
      <c r="D6615" s="1" t="s">
        <v>24</v>
      </c>
      <c r="E6615" s="1" t="s">
        <v>25</v>
      </c>
      <c r="F6615" s="1" t="s">
        <v>26</v>
      </c>
      <c r="G6615" s="1" t="s">
        <v>27</v>
      </c>
      <c r="H6615">
        <v>52</v>
      </c>
    </row>
    <row r="6616" spans="1:8" x14ac:dyDescent="0.3">
      <c r="A6616" s="1" t="s">
        <v>658</v>
      </c>
      <c r="B6616" s="1" t="s">
        <v>22</v>
      </c>
      <c r="C6616" s="1" t="s">
        <v>23</v>
      </c>
      <c r="D6616" s="1" t="s">
        <v>24</v>
      </c>
      <c r="E6616" s="1" t="s">
        <v>25</v>
      </c>
      <c r="F6616" s="1" t="s">
        <v>26</v>
      </c>
      <c r="G6616" s="1" t="s">
        <v>27</v>
      </c>
      <c r="H6616">
        <v>52</v>
      </c>
    </row>
    <row r="6617" spans="1:8" x14ac:dyDescent="0.3">
      <c r="A6617" s="1" t="s">
        <v>659</v>
      </c>
      <c r="B6617" s="1" t="s">
        <v>22</v>
      </c>
      <c r="C6617" s="1" t="s">
        <v>23</v>
      </c>
      <c r="D6617" s="1" t="s">
        <v>24</v>
      </c>
      <c r="E6617" s="1" t="s">
        <v>25</v>
      </c>
      <c r="F6617" s="1" t="s">
        <v>26</v>
      </c>
      <c r="G6617" s="1" t="s">
        <v>27</v>
      </c>
      <c r="H6617">
        <v>53</v>
      </c>
    </row>
    <row r="6618" spans="1:8" x14ac:dyDescent="0.3">
      <c r="A6618" s="1" t="s">
        <v>660</v>
      </c>
      <c r="B6618" s="1" t="s">
        <v>22</v>
      </c>
      <c r="C6618" s="1" t="s">
        <v>23</v>
      </c>
      <c r="D6618" s="1" t="s">
        <v>24</v>
      </c>
      <c r="E6618" s="1" t="s">
        <v>25</v>
      </c>
      <c r="F6618" s="1" t="s">
        <v>26</v>
      </c>
      <c r="G6618" s="1" t="s">
        <v>27</v>
      </c>
      <c r="H6618">
        <v>75</v>
      </c>
    </row>
    <row r="6619" spans="1:8" x14ac:dyDescent="0.3">
      <c r="A6619" s="1" t="s">
        <v>661</v>
      </c>
      <c r="B6619" s="1" t="s">
        <v>22</v>
      </c>
      <c r="C6619" s="1" t="s">
        <v>23</v>
      </c>
      <c r="D6619" s="1" t="s">
        <v>24</v>
      </c>
      <c r="E6619" s="1" t="s">
        <v>25</v>
      </c>
      <c r="F6619" s="1" t="s">
        <v>26</v>
      </c>
      <c r="G6619" s="1" t="s">
        <v>27</v>
      </c>
      <c r="H6619">
        <v>55</v>
      </c>
    </row>
    <row r="6620" spans="1:8" x14ac:dyDescent="0.3">
      <c r="A6620" s="1" t="s">
        <v>662</v>
      </c>
      <c r="B6620" s="1" t="s">
        <v>22</v>
      </c>
      <c r="C6620" s="1" t="s">
        <v>23</v>
      </c>
      <c r="D6620" s="1" t="s">
        <v>24</v>
      </c>
      <c r="E6620" s="1" t="s">
        <v>25</v>
      </c>
      <c r="F6620" s="1" t="s">
        <v>26</v>
      </c>
      <c r="G6620" s="1" t="s">
        <v>27</v>
      </c>
      <c r="H6620">
        <v>51</v>
      </c>
    </row>
    <row r="6621" spans="1:8" x14ac:dyDescent="0.3">
      <c r="A6621" s="1" t="s">
        <v>663</v>
      </c>
      <c r="B6621" s="1" t="s">
        <v>22</v>
      </c>
      <c r="C6621" s="1" t="s">
        <v>23</v>
      </c>
      <c r="D6621" s="1" t="s">
        <v>24</v>
      </c>
      <c r="E6621" s="1" t="s">
        <v>25</v>
      </c>
      <c r="F6621" s="1" t="s">
        <v>26</v>
      </c>
      <c r="G6621" s="1" t="s">
        <v>27</v>
      </c>
      <c r="H6621">
        <v>53</v>
      </c>
    </row>
    <row r="6622" spans="1:8" x14ac:dyDescent="0.3">
      <c r="A6622" s="1" t="s">
        <v>664</v>
      </c>
      <c r="B6622" s="1" t="s">
        <v>22</v>
      </c>
      <c r="C6622" s="1" t="s">
        <v>23</v>
      </c>
      <c r="D6622" s="1" t="s">
        <v>24</v>
      </c>
      <c r="E6622" s="1" t="s">
        <v>25</v>
      </c>
      <c r="F6622" s="1" t="s">
        <v>26</v>
      </c>
      <c r="G6622" s="1" t="s">
        <v>27</v>
      </c>
      <c r="H6622">
        <v>77</v>
      </c>
    </row>
    <row r="6623" spans="1:8" x14ac:dyDescent="0.3">
      <c r="A6623" s="1" t="s">
        <v>665</v>
      </c>
      <c r="B6623" s="1" t="s">
        <v>22</v>
      </c>
      <c r="C6623" s="1" t="s">
        <v>23</v>
      </c>
      <c r="D6623" s="1" t="s">
        <v>24</v>
      </c>
      <c r="E6623" s="1" t="s">
        <v>25</v>
      </c>
      <c r="F6623" s="1" t="s">
        <v>26</v>
      </c>
      <c r="G6623" s="1" t="s">
        <v>27</v>
      </c>
      <c r="H6623">
        <v>53</v>
      </c>
    </row>
    <row r="6624" spans="1:8" x14ac:dyDescent="0.3">
      <c r="A6624" s="1" t="s">
        <v>666</v>
      </c>
      <c r="B6624" s="1" t="s">
        <v>22</v>
      </c>
      <c r="C6624" s="1" t="s">
        <v>23</v>
      </c>
      <c r="D6624" s="1" t="s">
        <v>24</v>
      </c>
      <c r="E6624" s="1" t="s">
        <v>25</v>
      </c>
      <c r="F6624" s="1" t="s">
        <v>26</v>
      </c>
      <c r="G6624" s="1" t="s">
        <v>27</v>
      </c>
      <c r="H6624">
        <v>49</v>
      </c>
    </row>
    <row r="6625" spans="1:8" x14ac:dyDescent="0.3">
      <c r="A6625" s="1" t="s">
        <v>667</v>
      </c>
      <c r="B6625" s="1" t="s">
        <v>22</v>
      </c>
      <c r="C6625" s="1" t="s">
        <v>23</v>
      </c>
      <c r="D6625" s="1" t="s">
        <v>24</v>
      </c>
      <c r="E6625" s="1" t="s">
        <v>25</v>
      </c>
      <c r="F6625" s="1" t="s">
        <v>26</v>
      </c>
      <c r="G6625" s="1" t="s">
        <v>27</v>
      </c>
      <c r="H6625">
        <v>51</v>
      </c>
    </row>
    <row r="6626" spans="1:8" x14ac:dyDescent="0.3">
      <c r="A6626" s="1" t="s">
        <v>668</v>
      </c>
      <c r="B6626" s="1" t="s">
        <v>22</v>
      </c>
      <c r="C6626" s="1" t="s">
        <v>23</v>
      </c>
      <c r="D6626" s="1" t="s">
        <v>24</v>
      </c>
      <c r="E6626" s="1" t="s">
        <v>25</v>
      </c>
      <c r="F6626" s="1" t="s">
        <v>26</v>
      </c>
      <c r="G6626" s="1" t="s">
        <v>27</v>
      </c>
      <c r="H6626">
        <v>50</v>
      </c>
    </row>
    <row r="6627" spans="1:8" x14ac:dyDescent="0.3">
      <c r="A6627" s="1" t="s">
        <v>669</v>
      </c>
      <c r="B6627" s="1" t="s">
        <v>22</v>
      </c>
      <c r="C6627" s="1" t="s">
        <v>23</v>
      </c>
      <c r="D6627" s="1" t="s">
        <v>24</v>
      </c>
      <c r="E6627" s="1" t="s">
        <v>25</v>
      </c>
      <c r="F6627" s="1" t="s">
        <v>26</v>
      </c>
      <c r="G6627" s="1" t="s">
        <v>27</v>
      </c>
      <c r="H6627">
        <v>54</v>
      </c>
    </row>
    <row r="6628" spans="1:8" x14ac:dyDescent="0.3">
      <c r="A6628" s="1" t="s">
        <v>670</v>
      </c>
      <c r="B6628" s="1" t="s">
        <v>22</v>
      </c>
      <c r="C6628" s="1" t="s">
        <v>23</v>
      </c>
      <c r="D6628" s="1" t="s">
        <v>24</v>
      </c>
      <c r="E6628" s="1" t="s">
        <v>25</v>
      </c>
      <c r="F6628" s="1" t="s">
        <v>26</v>
      </c>
      <c r="G6628" s="1" t="s">
        <v>27</v>
      </c>
      <c r="H6628">
        <v>56</v>
      </c>
    </row>
    <row r="6629" spans="1:8" x14ac:dyDescent="0.3">
      <c r="A6629" s="1" t="s">
        <v>671</v>
      </c>
      <c r="B6629" s="1" t="s">
        <v>22</v>
      </c>
      <c r="C6629" s="1" t="s">
        <v>23</v>
      </c>
      <c r="D6629" s="1" t="s">
        <v>24</v>
      </c>
      <c r="E6629" s="1" t="s">
        <v>25</v>
      </c>
      <c r="F6629" s="1" t="s">
        <v>26</v>
      </c>
      <c r="G6629" s="1" t="s">
        <v>27</v>
      </c>
      <c r="H6629">
        <v>50</v>
      </c>
    </row>
    <row r="6630" spans="1:8" x14ac:dyDescent="0.3">
      <c r="A6630" s="1" t="s">
        <v>672</v>
      </c>
      <c r="B6630" s="1" t="s">
        <v>22</v>
      </c>
      <c r="C6630" s="1" t="s">
        <v>23</v>
      </c>
      <c r="D6630" s="1" t="s">
        <v>24</v>
      </c>
      <c r="E6630" s="1" t="s">
        <v>25</v>
      </c>
      <c r="F6630" s="1" t="s">
        <v>26</v>
      </c>
      <c r="G6630" s="1" t="s">
        <v>27</v>
      </c>
      <c r="H6630">
        <v>76</v>
      </c>
    </row>
    <row r="6631" spans="1:8" x14ac:dyDescent="0.3">
      <c r="A6631" s="1" t="s">
        <v>673</v>
      </c>
      <c r="B6631" s="1" t="s">
        <v>22</v>
      </c>
      <c r="C6631" s="1" t="s">
        <v>23</v>
      </c>
      <c r="D6631" s="1" t="s">
        <v>24</v>
      </c>
      <c r="E6631" s="1" t="s">
        <v>25</v>
      </c>
      <c r="F6631" s="1" t="s">
        <v>26</v>
      </c>
      <c r="G6631" s="1" t="s">
        <v>27</v>
      </c>
      <c r="H6631">
        <v>58</v>
      </c>
    </row>
    <row r="6632" spans="1:8" x14ac:dyDescent="0.3">
      <c r="A6632" s="1" t="s">
        <v>674</v>
      </c>
      <c r="B6632" s="1" t="s">
        <v>22</v>
      </c>
      <c r="C6632" s="1" t="s">
        <v>23</v>
      </c>
      <c r="D6632" s="1" t="s">
        <v>24</v>
      </c>
      <c r="E6632" s="1" t="s">
        <v>25</v>
      </c>
      <c r="F6632" s="1" t="s">
        <v>26</v>
      </c>
      <c r="G6632" s="1" t="s">
        <v>27</v>
      </c>
      <c r="H6632">
        <v>51</v>
      </c>
    </row>
    <row r="6633" spans="1:8" x14ac:dyDescent="0.3">
      <c r="A6633" s="1" t="s">
        <v>675</v>
      </c>
      <c r="B6633" s="1" t="s">
        <v>22</v>
      </c>
      <c r="C6633" s="1" t="s">
        <v>23</v>
      </c>
      <c r="D6633" s="1" t="s">
        <v>24</v>
      </c>
      <c r="E6633" s="1" t="s">
        <v>25</v>
      </c>
      <c r="F6633" s="1" t="s">
        <v>26</v>
      </c>
      <c r="G6633" s="1" t="s">
        <v>27</v>
      </c>
      <c r="H6633">
        <v>54</v>
      </c>
    </row>
    <row r="6634" spans="1:8" x14ac:dyDescent="0.3">
      <c r="A6634" s="1" t="s">
        <v>676</v>
      </c>
      <c r="B6634" s="1" t="s">
        <v>22</v>
      </c>
      <c r="C6634" s="1" t="s">
        <v>23</v>
      </c>
      <c r="D6634" s="1" t="s">
        <v>24</v>
      </c>
      <c r="E6634" s="1" t="s">
        <v>25</v>
      </c>
      <c r="F6634" s="1" t="s">
        <v>26</v>
      </c>
      <c r="G6634" s="1" t="s">
        <v>27</v>
      </c>
      <c r="H6634">
        <v>51</v>
      </c>
    </row>
    <row r="6635" spans="1:8" x14ac:dyDescent="0.3">
      <c r="A6635" s="1" t="s">
        <v>677</v>
      </c>
      <c r="B6635" s="1" t="s">
        <v>22</v>
      </c>
      <c r="C6635" s="1" t="s">
        <v>23</v>
      </c>
      <c r="D6635" s="1" t="s">
        <v>24</v>
      </c>
      <c r="E6635" s="1" t="s">
        <v>25</v>
      </c>
      <c r="F6635" s="1" t="s">
        <v>26</v>
      </c>
      <c r="G6635" s="1" t="s">
        <v>27</v>
      </c>
      <c r="H6635">
        <v>52</v>
      </c>
    </row>
    <row r="6636" spans="1:8" x14ac:dyDescent="0.3">
      <c r="A6636" s="1" t="s">
        <v>678</v>
      </c>
      <c r="B6636" s="1" t="s">
        <v>22</v>
      </c>
      <c r="C6636" s="1" t="s">
        <v>23</v>
      </c>
      <c r="D6636" s="1" t="s">
        <v>24</v>
      </c>
      <c r="E6636" s="1" t="s">
        <v>25</v>
      </c>
      <c r="F6636" s="1" t="s">
        <v>26</v>
      </c>
      <c r="G6636" s="1" t="s">
        <v>27</v>
      </c>
      <c r="H6636">
        <v>54</v>
      </c>
    </row>
    <row r="6637" spans="1:8" x14ac:dyDescent="0.3">
      <c r="A6637" s="1" t="s">
        <v>679</v>
      </c>
      <c r="B6637" s="1" t="s">
        <v>22</v>
      </c>
      <c r="C6637" s="1" t="s">
        <v>23</v>
      </c>
      <c r="D6637" s="1" t="s">
        <v>24</v>
      </c>
      <c r="E6637" s="1" t="s">
        <v>25</v>
      </c>
      <c r="F6637" s="1" t="s">
        <v>26</v>
      </c>
      <c r="G6637" s="1" t="s">
        <v>27</v>
      </c>
      <c r="H6637">
        <v>74</v>
      </c>
    </row>
    <row r="6638" spans="1:8" x14ac:dyDescent="0.3">
      <c r="A6638" s="1" t="s">
        <v>680</v>
      </c>
      <c r="B6638" s="1" t="s">
        <v>22</v>
      </c>
      <c r="C6638" s="1" t="s">
        <v>23</v>
      </c>
      <c r="D6638" s="1" t="s">
        <v>24</v>
      </c>
      <c r="E6638" s="1" t="s">
        <v>25</v>
      </c>
      <c r="F6638" s="1" t="s">
        <v>26</v>
      </c>
      <c r="G6638" s="1" t="s">
        <v>27</v>
      </c>
      <c r="H6638">
        <v>53</v>
      </c>
    </row>
    <row r="6639" spans="1:8" x14ac:dyDescent="0.3">
      <c r="A6639" s="1" t="s">
        <v>681</v>
      </c>
      <c r="B6639" s="1" t="s">
        <v>22</v>
      </c>
      <c r="C6639" s="1" t="s">
        <v>23</v>
      </c>
      <c r="D6639" s="1" t="s">
        <v>24</v>
      </c>
      <c r="E6639" s="1" t="s">
        <v>25</v>
      </c>
      <c r="F6639" s="1" t="s">
        <v>26</v>
      </c>
      <c r="G6639" s="1" t="s">
        <v>27</v>
      </c>
      <c r="H6639">
        <v>55</v>
      </c>
    </row>
    <row r="6640" spans="1:8" x14ac:dyDescent="0.3">
      <c r="A6640" s="1" t="s">
        <v>682</v>
      </c>
      <c r="B6640" s="1" t="s">
        <v>22</v>
      </c>
      <c r="C6640" s="1" t="s">
        <v>23</v>
      </c>
      <c r="D6640" s="1" t="s">
        <v>24</v>
      </c>
      <c r="E6640" s="1" t="s">
        <v>25</v>
      </c>
      <c r="F6640" s="1" t="s">
        <v>26</v>
      </c>
      <c r="G6640" s="1" t="s">
        <v>27</v>
      </c>
      <c r="H6640">
        <v>56</v>
      </c>
    </row>
    <row r="6641" spans="1:8" x14ac:dyDescent="0.3">
      <c r="A6641" s="1" t="s">
        <v>683</v>
      </c>
      <c r="B6641" s="1" t="s">
        <v>22</v>
      </c>
      <c r="C6641" s="1" t="s">
        <v>23</v>
      </c>
      <c r="D6641" s="1" t="s">
        <v>24</v>
      </c>
      <c r="E6641" s="1" t="s">
        <v>25</v>
      </c>
      <c r="F6641" s="1" t="s">
        <v>26</v>
      </c>
      <c r="G6641" s="1" t="s">
        <v>27</v>
      </c>
      <c r="H6641">
        <v>53</v>
      </c>
    </row>
    <row r="6642" spans="1:8" x14ac:dyDescent="0.3">
      <c r="A6642" s="1" t="s">
        <v>684</v>
      </c>
      <c r="B6642" s="1" t="s">
        <v>22</v>
      </c>
      <c r="C6642" s="1" t="s">
        <v>23</v>
      </c>
      <c r="D6642" s="1" t="s">
        <v>24</v>
      </c>
      <c r="E6642" s="1" t="s">
        <v>25</v>
      </c>
      <c r="F6642" s="1" t="s">
        <v>26</v>
      </c>
      <c r="G6642" s="1" t="s">
        <v>27</v>
      </c>
      <c r="H6642">
        <v>55</v>
      </c>
    </row>
    <row r="6643" spans="1:8" x14ac:dyDescent="0.3">
      <c r="A6643" s="1" t="s">
        <v>685</v>
      </c>
      <c r="B6643" s="1" t="s">
        <v>22</v>
      </c>
      <c r="C6643" s="1" t="s">
        <v>23</v>
      </c>
      <c r="D6643" s="1" t="s">
        <v>24</v>
      </c>
      <c r="E6643" s="1" t="s">
        <v>25</v>
      </c>
      <c r="F6643" s="1" t="s">
        <v>26</v>
      </c>
      <c r="G6643" s="1" t="s">
        <v>27</v>
      </c>
      <c r="H6643">
        <v>51</v>
      </c>
    </row>
    <row r="6644" spans="1:8" x14ac:dyDescent="0.3">
      <c r="A6644" s="1" t="s">
        <v>686</v>
      </c>
      <c r="B6644" s="1" t="s">
        <v>22</v>
      </c>
      <c r="C6644" s="1" t="s">
        <v>23</v>
      </c>
      <c r="D6644" s="1" t="s">
        <v>24</v>
      </c>
      <c r="E6644" s="1" t="s">
        <v>25</v>
      </c>
      <c r="F6644" s="1" t="s">
        <v>26</v>
      </c>
      <c r="G6644" s="1" t="s">
        <v>27</v>
      </c>
      <c r="H6644">
        <v>53</v>
      </c>
    </row>
    <row r="6645" spans="1:8" x14ac:dyDescent="0.3">
      <c r="A6645" s="1" t="s">
        <v>687</v>
      </c>
      <c r="B6645" s="1" t="s">
        <v>22</v>
      </c>
      <c r="C6645" s="1" t="s">
        <v>23</v>
      </c>
      <c r="D6645" s="1" t="s">
        <v>24</v>
      </c>
      <c r="E6645" s="1" t="s">
        <v>25</v>
      </c>
      <c r="F6645" s="1" t="s">
        <v>26</v>
      </c>
      <c r="G6645" s="1" t="s">
        <v>27</v>
      </c>
      <c r="H6645">
        <v>52</v>
      </c>
    </row>
    <row r="6646" spans="1:8" x14ac:dyDescent="0.3">
      <c r="A6646" s="1" t="s">
        <v>688</v>
      </c>
      <c r="B6646" s="1" t="s">
        <v>22</v>
      </c>
      <c r="C6646" s="1" t="s">
        <v>23</v>
      </c>
      <c r="D6646" s="1" t="s">
        <v>24</v>
      </c>
      <c r="E6646" s="1" t="s">
        <v>25</v>
      </c>
      <c r="F6646" s="1" t="s">
        <v>26</v>
      </c>
      <c r="G6646" s="1" t="s">
        <v>27</v>
      </c>
      <c r="H6646">
        <v>54</v>
      </c>
    </row>
    <row r="6647" spans="1:8" x14ac:dyDescent="0.3">
      <c r="A6647" s="1" t="s">
        <v>689</v>
      </c>
      <c r="B6647" s="1" t="s">
        <v>22</v>
      </c>
      <c r="C6647" s="1" t="s">
        <v>23</v>
      </c>
      <c r="D6647" s="1" t="s">
        <v>24</v>
      </c>
      <c r="E6647" s="1" t="s">
        <v>25</v>
      </c>
      <c r="F6647" s="1" t="s">
        <v>26</v>
      </c>
      <c r="G6647" s="1" t="s">
        <v>27</v>
      </c>
      <c r="H6647">
        <v>55</v>
      </c>
    </row>
    <row r="6648" spans="1:8" x14ac:dyDescent="0.3">
      <c r="A6648" s="1" t="s">
        <v>690</v>
      </c>
      <c r="B6648" s="1" t="s">
        <v>22</v>
      </c>
      <c r="C6648" s="1" t="s">
        <v>23</v>
      </c>
      <c r="D6648" s="1" t="s">
        <v>24</v>
      </c>
      <c r="E6648" s="1" t="s">
        <v>25</v>
      </c>
      <c r="F6648" s="1" t="s">
        <v>26</v>
      </c>
      <c r="G6648" s="1" t="s">
        <v>27</v>
      </c>
      <c r="H6648">
        <v>53</v>
      </c>
    </row>
    <row r="6649" spans="1:8" x14ac:dyDescent="0.3">
      <c r="A6649" s="1" t="s">
        <v>691</v>
      </c>
      <c r="B6649" s="1" t="s">
        <v>22</v>
      </c>
      <c r="C6649" s="1" t="s">
        <v>23</v>
      </c>
      <c r="D6649" s="1" t="s">
        <v>24</v>
      </c>
      <c r="E6649" s="1" t="s">
        <v>25</v>
      </c>
      <c r="F6649" s="1" t="s">
        <v>26</v>
      </c>
      <c r="G6649" s="1" t="s">
        <v>27</v>
      </c>
      <c r="H6649">
        <v>78</v>
      </c>
    </row>
    <row r="6650" spans="1:8" x14ac:dyDescent="0.3">
      <c r="A6650" s="1" t="s">
        <v>692</v>
      </c>
      <c r="B6650" s="1" t="s">
        <v>22</v>
      </c>
      <c r="C6650" s="1" t="s">
        <v>23</v>
      </c>
      <c r="D6650" s="1" t="s">
        <v>24</v>
      </c>
      <c r="E6650" s="1" t="s">
        <v>25</v>
      </c>
      <c r="F6650" s="1" t="s">
        <v>26</v>
      </c>
      <c r="G6650" s="1" t="s">
        <v>27</v>
      </c>
      <c r="H6650">
        <v>54</v>
      </c>
    </row>
    <row r="6651" spans="1:8" x14ac:dyDescent="0.3">
      <c r="A6651" s="1" t="s">
        <v>693</v>
      </c>
      <c r="B6651" s="1" t="s">
        <v>22</v>
      </c>
      <c r="C6651" s="1" t="s">
        <v>23</v>
      </c>
      <c r="D6651" s="1" t="s">
        <v>24</v>
      </c>
      <c r="E6651" s="1" t="s">
        <v>25</v>
      </c>
      <c r="F6651" s="1" t="s">
        <v>26</v>
      </c>
      <c r="G6651" s="1" t="s">
        <v>27</v>
      </c>
      <c r="H6651">
        <v>56</v>
      </c>
    </row>
    <row r="6652" spans="1:8" x14ac:dyDescent="0.3">
      <c r="A6652" s="1" t="s">
        <v>694</v>
      </c>
      <c r="B6652" s="1" t="s">
        <v>22</v>
      </c>
      <c r="C6652" s="1" t="s">
        <v>23</v>
      </c>
      <c r="D6652" s="1" t="s">
        <v>24</v>
      </c>
      <c r="E6652" s="1" t="s">
        <v>25</v>
      </c>
      <c r="F6652" s="1" t="s">
        <v>26</v>
      </c>
      <c r="G6652" s="1" t="s">
        <v>27</v>
      </c>
      <c r="H6652">
        <v>55</v>
      </c>
    </row>
    <row r="6653" spans="1:8" x14ac:dyDescent="0.3">
      <c r="A6653" s="1" t="s">
        <v>695</v>
      </c>
      <c r="B6653" s="1" t="s">
        <v>22</v>
      </c>
      <c r="C6653" s="1" t="s">
        <v>23</v>
      </c>
      <c r="D6653" s="1" t="s">
        <v>24</v>
      </c>
      <c r="E6653" s="1" t="s">
        <v>25</v>
      </c>
      <c r="F6653" s="1" t="s">
        <v>26</v>
      </c>
      <c r="G6653" s="1" t="s">
        <v>27</v>
      </c>
      <c r="H6653">
        <v>53</v>
      </c>
    </row>
    <row r="6654" spans="1:8" x14ac:dyDescent="0.3">
      <c r="A6654" s="1" t="s">
        <v>696</v>
      </c>
      <c r="B6654" s="1" t="s">
        <v>22</v>
      </c>
      <c r="C6654" s="1" t="s">
        <v>23</v>
      </c>
      <c r="D6654" s="1" t="s">
        <v>24</v>
      </c>
      <c r="E6654" s="1" t="s">
        <v>25</v>
      </c>
      <c r="F6654" s="1" t="s">
        <v>26</v>
      </c>
      <c r="G6654" s="1" t="s">
        <v>27</v>
      </c>
      <c r="H6654">
        <v>81</v>
      </c>
    </row>
    <row r="6655" spans="1:8" x14ac:dyDescent="0.3">
      <c r="A6655" s="1" t="s">
        <v>697</v>
      </c>
      <c r="B6655" s="1" t="s">
        <v>22</v>
      </c>
      <c r="C6655" s="1" t="s">
        <v>23</v>
      </c>
      <c r="D6655" s="1" t="s">
        <v>24</v>
      </c>
      <c r="E6655" s="1" t="s">
        <v>25</v>
      </c>
      <c r="F6655" s="1" t="s">
        <v>26</v>
      </c>
      <c r="G6655" s="1" t="s">
        <v>27</v>
      </c>
      <c r="H6655">
        <v>109</v>
      </c>
    </row>
    <row r="6656" spans="1:8" x14ac:dyDescent="0.3">
      <c r="A6656" s="1" t="s">
        <v>698</v>
      </c>
      <c r="B6656" s="1" t="s">
        <v>22</v>
      </c>
      <c r="C6656" s="1" t="s">
        <v>23</v>
      </c>
      <c r="D6656" s="1" t="s">
        <v>24</v>
      </c>
      <c r="E6656" s="1" t="s">
        <v>25</v>
      </c>
      <c r="F6656" s="1" t="s">
        <v>26</v>
      </c>
      <c r="G6656" s="1" t="s">
        <v>27</v>
      </c>
      <c r="H6656">
        <v>71</v>
      </c>
    </row>
    <row r="6657" spans="1:8" x14ac:dyDescent="0.3">
      <c r="A6657" s="1" t="s">
        <v>699</v>
      </c>
      <c r="B6657" s="1" t="s">
        <v>22</v>
      </c>
      <c r="C6657" s="1" t="s">
        <v>23</v>
      </c>
      <c r="D6657" s="1" t="s">
        <v>24</v>
      </c>
      <c r="E6657" s="1" t="s">
        <v>25</v>
      </c>
      <c r="F6657" s="1" t="s">
        <v>26</v>
      </c>
      <c r="G6657" s="1" t="s">
        <v>27</v>
      </c>
      <c r="H6657">
        <v>76</v>
      </c>
    </row>
    <row r="6658" spans="1:8" x14ac:dyDescent="0.3">
      <c r="A6658" s="1" t="s">
        <v>700</v>
      </c>
      <c r="B6658" s="1" t="s">
        <v>22</v>
      </c>
      <c r="C6658" s="1" t="s">
        <v>23</v>
      </c>
      <c r="D6658" s="1" t="s">
        <v>24</v>
      </c>
      <c r="E6658" s="1" t="s">
        <v>25</v>
      </c>
      <c r="F6658" s="1" t="s">
        <v>26</v>
      </c>
      <c r="G6658" s="1" t="s">
        <v>27</v>
      </c>
      <c r="H6658">
        <v>87</v>
      </c>
    </row>
    <row r="6659" spans="1:8" x14ac:dyDescent="0.3">
      <c r="A6659" s="1" t="s">
        <v>701</v>
      </c>
      <c r="B6659" s="1" t="s">
        <v>22</v>
      </c>
      <c r="C6659" s="1" t="s">
        <v>23</v>
      </c>
      <c r="D6659" s="1" t="s">
        <v>24</v>
      </c>
      <c r="E6659" s="1" t="s">
        <v>25</v>
      </c>
      <c r="F6659" s="1" t="s">
        <v>26</v>
      </c>
      <c r="G6659" s="1" t="s">
        <v>27</v>
      </c>
      <c r="H6659">
        <v>80</v>
      </c>
    </row>
    <row r="6660" spans="1:8" x14ac:dyDescent="0.3">
      <c r="A6660" s="1" t="s">
        <v>702</v>
      </c>
      <c r="B6660" s="1" t="s">
        <v>22</v>
      </c>
      <c r="C6660" s="1" t="s">
        <v>23</v>
      </c>
      <c r="D6660" s="1" t="s">
        <v>24</v>
      </c>
      <c r="E6660" s="1" t="s">
        <v>25</v>
      </c>
      <c r="F6660" s="1" t="s">
        <v>26</v>
      </c>
      <c r="G6660" s="1" t="s">
        <v>27</v>
      </c>
      <c r="H6660">
        <v>59</v>
      </c>
    </row>
    <row r="6661" spans="1:8" x14ac:dyDescent="0.3">
      <c r="A6661" s="1" t="s">
        <v>703</v>
      </c>
      <c r="B6661" s="1" t="s">
        <v>22</v>
      </c>
      <c r="C6661" s="1" t="s">
        <v>23</v>
      </c>
      <c r="D6661" s="1" t="s">
        <v>24</v>
      </c>
      <c r="E6661" s="1" t="s">
        <v>25</v>
      </c>
      <c r="F6661" s="1" t="s">
        <v>26</v>
      </c>
      <c r="G6661" s="1" t="s">
        <v>27</v>
      </c>
      <c r="H6661">
        <v>58</v>
      </c>
    </row>
    <row r="6662" spans="1:8" x14ac:dyDescent="0.3">
      <c r="A6662" s="1" t="s">
        <v>704</v>
      </c>
      <c r="B6662" s="1" t="s">
        <v>22</v>
      </c>
      <c r="C6662" s="1" t="s">
        <v>23</v>
      </c>
      <c r="D6662" s="1" t="s">
        <v>24</v>
      </c>
      <c r="E6662" s="1" t="s">
        <v>25</v>
      </c>
      <c r="F6662" s="1" t="s">
        <v>26</v>
      </c>
      <c r="G6662" s="1" t="s">
        <v>27</v>
      </c>
      <c r="H6662">
        <v>91</v>
      </c>
    </row>
    <row r="6663" spans="1:8" x14ac:dyDescent="0.3">
      <c r="A6663" s="1" t="s">
        <v>705</v>
      </c>
      <c r="B6663" s="1" t="s">
        <v>22</v>
      </c>
      <c r="C6663" s="1" t="s">
        <v>23</v>
      </c>
      <c r="D6663" s="1" t="s">
        <v>24</v>
      </c>
      <c r="E6663" s="1" t="s">
        <v>25</v>
      </c>
      <c r="F6663" s="1" t="s">
        <v>26</v>
      </c>
      <c r="G6663" s="1" t="s">
        <v>27</v>
      </c>
      <c r="H6663">
        <v>74</v>
      </c>
    </row>
    <row r="6664" spans="1:8" x14ac:dyDescent="0.3">
      <c r="A6664" s="1" t="s">
        <v>706</v>
      </c>
      <c r="B6664" s="1" t="s">
        <v>22</v>
      </c>
      <c r="C6664" s="1" t="s">
        <v>23</v>
      </c>
      <c r="D6664" s="1" t="s">
        <v>24</v>
      </c>
      <c r="E6664" s="1" t="s">
        <v>25</v>
      </c>
      <c r="F6664" s="1" t="s">
        <v>26</v>
      </c>
      <c r="G6664" s="1" t="s">
        <v>27</v>
      </c>
      <c r="H6664">
        <v>72</v>
      </c>
    </row>
    <row r="6665" spans="1:8" x14ac:dyDescent="0.3">
      <c r="A6665" s="1" t="s">
        <v>707</v>
      </c>
      <c r="B6665" s="1" t="s">
        <v>22</v>
      </c>
      <c r="C6665" s="1" t="s">
        <v>23</v>
      </c>
      <c r="D6665" s="1" t="s">
        <v>24</v>
      </c>
      <c r="E6665" s="1" t="s">
        <v>25</v>
      </c>
      <c r="F6665" s="1" t="s">
        <v>26</v>
      </c>
      <c r="G6665" s="1" t="s">
        <v>27</v>
      </c>
      <c r="H6665">
        <v>77</v>
      </c>
    </row>
    <row r="6666" spans="1:8" x14ac:dyDescent="0.3">
      <c r="A6666" s="1" t="s">
        <v>708</v>
      </c>
      <c r="B6666" s="1" t="s">
        <v>22</v>
      </c>
      <c r="C6666" s="1" t="s">
        <v>23</v>
      </c>
      <c r="D6666" s="1" t="s">
        <v>24</v>
      </c>
      <c r="E6666" s="1" t="s">
        <v>25</v>
      </c>
      <c r="F6666" s="1" t="s">
        <v>26</v>
      </c>
      <c r="G6666" s="1" t="s">
        <v>27</v>
      </c>
      <c r="H6666">
        <v>68</v>
      </c>
    </row>
    <row r="6667" spans="1:8" x14ac:dyDescent="0.3">
      <c r="A6667" s="1" t="s">
        <v>709</v>
      </c>
      <c r="B6667" s="1" t="s">
        <v>22</v>
      </c>
      <c r="C6667" s="1" t="s">
        <v>23</v>
      </c>
      <c r="D6667" s="1" t="s">
        <v>24</v>
      </c>
      <c r="E6667" s="1" t="s">
        <v>25</v>
      </c>
      <c r="F6667" s="1" t="s">
        <v>26</v>
      </c>
      <c r="G6667" s="1" t="s">
        <v>27</v>
      </c>
      <c r="H6667">
        <v>90</v>
      </c>
    </row>
    <row r="6668" spans="1:8" x14ac:dyDescent="0.3">
      <c r="A6668" s="1" t="s">
        <v>710</v>
      </c>
      <c r="B6668" s="1" t="s">
        <v>22</v>
      </c>
      <c r="C6668" s="1" t="s">
        <v>23</v>
      </c>
      <c r="D6668" s="1" t="s">
        <v>24</v>
      </c>
      <c r="E6668" s="1" t="s">
        <v>25</v>
      </c>
      <c r="F6668" s="1" t="s">
        <v>26</v>
      </c>
      <c r="G6668" s="1" t="s">
        <v>27</v>
      </c>
      <c r="H6668">
        <v>77</v>
      </c>
    </row>
    <row r="6669" spans="1:8" x14ac:dyDescent="0.3">
      <c r="A6669" s="1" t="s">
        <v>711</v>
      </c>
      <c r="B6669" s="1" t="s">
        <v>22</v>
      </c>
      <c r="C6669" s="1" t="s">
        <v>23</v>
      </c>
      <c r="D6669" s="1" t="s">
        <v>24</v>
      </c>
      <c r="E6669" s="1" t="s">
        <v>25</v>
      </c>
      <c r="F6669" s="1" t="s">
        <v>26</v>
      </c>
      <c r="G6669" s="1" t="s">
        <v>27</v>
      </c>
      <c r="H6669">
        <v>84</v>
      </c>
    </row>
    <row r="6670" spans="1:8" x14ac:dyDescent="0.3">
      <c r="A6670" s="1" t="s">
        <v>712</v>
      </c>
      <c r="B6670" s="1" t="s">
        <v>22</v>
      </c>
      <c r="C6670" s="1" t="s">
        <v>23</v>
      </c>
      <c r="D6670" s="1" t="s">
        <v>24</v>
      </c>
      <c r="E6670" s="1" t="s">
        <v>25</v>
      </c>
      <c r="F6670" s="1" t="s">
        <v>26</v>
      </c>
      <c r="G6670" s="1" t="s">
        <v>27</v>
      </c>
      <c r="H6670">
        <v>55</v>
      </c>
    </row>
    <row r="6671" spans="1:8" x14ac:dyDescent="0.3">
      <c r="A6671" s="1" t="s">
        <v>713</v>
      </c>
      <c r="B6671" s="1" t="s">
        <v>22</v>
      </c>
      <c r="C6671" s="1" t="s">
        <v>23</v>
      </c>
      <c r="D6671" s="1" t="s">
        <v>24</v>
      </c>
      <c r="E6671" s="1" t="s">
        <v>25</v>
      </c>
      <c r="F6671" s="1" t="s">
        <v>26</v>
      </c>
      <c r="G6671" s="1" t="s">
        <v>27</v>
      </c>
      <c r="H6671">
        <v>58</v>
      </c>
    </row>
    <row r="6672" spans="1:8" x14ac:dyDescent="0.3">
      <c r="A6672" s="1" t="s">
        <v>714</v>
      </c>
      <c r="B6672" s="1" t="s">
        <v>22</v>
      </c>
      <c r="C6672" s="1" t="s">
        <v>23</v>
      </c>
      <c r="D6672" s="1" t="s">
        <v>24</v>
      </c>
      <c r="E6672" s="1" t="s">
        <v>25</v>
      </c>
      <c r="F6672" s="1" t="s">
        <v>26</v>
      </c>
      <c r="G6672" s="1" t="s">
        <v>27</v>
      </c>
      <c r="H6672">
        <v>71</v>
      </c>
    </row>
    <row r="6673" spans="1:8" x14ac:dyDescent="0.3">
      <c r="A6673" s="1" t="s">
        <v>715</v>
      </c>
      <c r="B6673" s="1" t="s">
        <v>22</v>
      </c>
      <c r="C6673" s="1" t="s">
        <v>23</v>
      </c>
      <c r="D6673" s="1" t="s">
        <v>24</v>
      </c>
      <c r="E6673" s="1" t="s">
        <v>25</v>
      </c>
      <c r="F6673" s="1" t="s">
        <v>26</v>
      </c>
      <c r="G6673" s="1" t="s">
        <v>27</v>
      </c>
      <c r="H6673">
        <v>84</v>
      </c>
    </row>
    <row r="6674" spans="1:8" x14ac:dyDescent="0.3">
      <c r="A6674" s="1" t="s">
        <v>716</v>
      </c>
      <c r="B6674" s="1" t="s">
        <v>22</v>
      </c>
      <c r="C6674" s="1" t="s">
        <v>23</v>
      </c>
      <c r="D6674" s="1" t="s">
        <v>24</v>
      </c>
      <c r="E6674" s="1" t="s">
        <v>25</v>
      </c>
      <c r="F6674" s="1" t="s">
        <v>26</v>
      </c>
      <c r="G6674" s="1" t="s">
        <v>27</v>
      </c>
      <c r="H6674">
        <v>73</v>
      </c>
    </row>
    <row r="6675" spans="1:8" x14ac:dyDescent="0.3">
      <c r="A6675" s="1" t="s">
        <v>717</v>
      </c>
      <c r="B6675" s="1" t="s">
        <v>22</v>
      </c>
      <c r="C6675" s="1" t="s">
        <v>23</v>
      </c>
      <c r="D6675" s="1" t="s">
        <v>24</v>
      </c>
      <c r="E6675" s="1" t="s">
        <v>25</v>
      </c>
      <c r="F6675" s="1" t="s">
        <v>26</v>
      </c>
      <c r="G6675" s="1" t="s">
        <v>27</v>
      </c>
      <c r="H6675">
        <v>81</v>
      </c>
    </row>
    <row r="6676" spans="1:8" x14ac:dyDescent="0.3">
      <c r="A6676" s="1" t="s">
        <v>718</v>
      </c>
      <c r="B6676" s="1" t="s">
        <v>22</v>
      </c>
      <c r="C6676" s="1" t="s">
        <v>23</v>
      </c>
      <c r="D6676" s="1" t="s">
        <v>24</v>
      </c>
      <c r="E6676" s="1" t="s">
        <v>25</v>
      </c>
      <c r="F6676" s="1" t="s">
        <v>26</v>
      </c>
      <c r="G6676" s="1" t="s">
        <v>27</v>
      </c>
      <c r="H6676">
        <v>72</v>
      </c>
    </row>
    <row r="6677" spans="1:8" x14ac:dyDescent="0.3">
      <c r="A6677" s="1" t="s">
        <v>719</v>
      </c>
      <c r="B6677" s="1" t="s">
        <v>22</v>
      </c>
      <c r="C6677" s="1" t="s">
        <v>23</v>
      </c>
      <c r="D6677" s="1" t="s">
        <v>24</v>
      </c>
      <c r="E6677" s="1" t="s">
        <v>25</v>
      </c>
      <c r="F6677" s="1" t="s">
        <v>26</v>
      </c>
      <c r="G6677" s="1" t="s">
        <v>27</v>
      </c>
      <c r="H6677">
        <v>61</v>
      </c>
    </row>
    <row r="6678" spans="1:8" x14ac:dyDescent="0.3">
      <c r="A6678" s="1" t="s">
        <v>720</v>
      </c>
      <c r="B6678" s="1" t="s">
        <v>22</v>
      </c>
      <c r="C6678" s="1" t="s">
        <v>23</v>
      </c>
      <c r="D6678" s="1" t="s">
        <v>24</v>
      </c>
      <c r="E6678" s="1" t="s">
        <v>25</v>
      </c>
      <c r="F6678" s="1" t="s">
        <v>26</v>
      </c>
      <c r="G6678" s="1" t="s">
        <v>27</v>
      </c>
      <c r="H6678">
        <v>57</v>
      </c>
    </row>
    <row r="6679" spans="1:8" x14ac:dyDescent="0.3">
      <c r="A6679" s="1" t="s">
        <v>721</v>
      </c>
      <c r="B6679" s="1" t="s">
        <v>22</v>
      </c>
      <c r="C6679" s="1" t="s">
        <v>23</v>
      </c>
      <c r="D6679" s="1" t="s">
        <v>24</v>
      </c>
      <c r="E6679" s="1" t="s">
        <v>25</v>
      </c>
      <c r="F6679" s="1" t="s">
        <v>26</v>
      </c>
      <c r="G6679" s="1" t="s">
        <v>27</v>
      </c>
      <c r="H6679">
        <v>81</v>
      </c>
    </row>
    <row r="6680" spans="1:8" x14ac:dyDescent="0.3">
      <c r="A6680" s="1" t="s">
        <v>722</v>
      </c>
      <c r="B6680" s="1" t="s">
        <v>22</v>
      </c>
      <c r="C6680" s="1" t="s">
        <v>23</v>
      </c>
      <c r="D6680" s="1" t="s">
        <v>24</v>
      </c>
      <c r="E6680" s="1" t="s">
        <v>25</v>
      </c>
      <c r="F6680" s="1" t="s">
        <v>26</v>
      </c>
      <c r="G6680" s="1" t="s">
        <v>27</v>
      </c>
      <c r="H6680">
        <v>57</v>
      </c>
    </row>
    <row r="6681" spans="1:8" x14ac:dyDescent="0.3">
      <c r="A6681" s="1" t="s">
        <v>723</v>
      </c>
      <c r="B6681" s="1" t="s">
        <v>22</v>
      </c>
      <c r="C6681" s="1" t="s">
        <v>23</v>
      </c>
      <c r="D6681" s="1" t="s">
        <v>24</v>
      </c>
      <c r="E6681" s="1" t="s">
        <v>25</v>
      </c>
      <c r="F6681" s="1" t="s">
        <v>26</v>
      </c>
      <c r="G6681" s="1" t="s">
        <v>27</v>
      </c>
      <c r="H6681">
        <v>92</v>
      </c>
    </row>
    <row r="6682" spans="1:8" x14ac:dyDescent="0.3">
      <c r="A6682" s="1" t="s">
        <v>724</v>
      </c>
      <c r="B6682" s="1" t="s">
        <v>22</v>
      </c>
      <c r="C6682" s="1" t="s">
        <v>23</v>
      </c>
      <c r="D6682" s="1" t="s">
        <v>24</v>
      </c>
      <c r="E6682" s="1" t="s">
        <v>25</v>
      </c>
      <c r="F6682" s="1" t="s">
        <v>26</v>
      </c>
      <c r="G6682" s="1" t="s">
        <v>27</v>
      </c>
      <c r="H6682">
        <v>55</v>
      </c>
    </row>
    <row r="6683" spans="1:8" x14ac:dyDescent="0.3">
      <c r="A6683" s="1" t="s">
        <v>725</v>
      </c>
      <c r="B6683" s="1" t="s">
        <v>22</v>
      </c>
      <c r="C6683" s="1" t="s">
        <v>23</v>
      </c>
      <c r="D6683" s="1" t="s">
        <v>24</v>
      </c>
      <c r="E6683" s="1" t="s">
        <v>25</v>
      </c>
      <c r="F6683" s="1" t="s">
        <v>26</v>
      </c>
      <c r="G6683" s="1" t="s">
        <v>27</v>
      </c>
      <c r="H6683">
        <v>59</v>
      </c>
    </row>
    <row r="6684" spans="1:8" x14ac:dyDescent="0.3">
      <c r="A6684" s="1" t="s">
        <v>726</v>
      </c>
      <c r="B6684" s="1" t="s">
        <v>22</v>
      </c>
      <c r="C6684" s="1" t="s">
        <v>23</v>
      </c>
      <c r="D6684" s="1" t="s">
        <v>24</v>
      </c>
      <c r="E6684" s="1" t="s">
        <v>25</v>
      </c>
      <c r="F6684" s="1" t="s">
        <v>26</v>
      </c>
      <c r="G6684" s="1" t="s">
        <v>27</v>
      </c>
      <c r="H6684">
        <v>58</v>
      </c>
    </row>
    <row r="6685" spans="1:8" x14ac:dyDescent="0.3">
      <c r="A6685" s="1" t="s">
        <v>727</v>
      </c>
      <c r="B6685" s="1" t="s">
        <v>22</v>
      </c>
      <c r="C6685" s="1" t="s">
        <v>23</v>
      </c>
      <c r="D6685" s="1" t="s">
        <v>24</v>
      </c>
      <c r="E6685" s="1" t="s">
        <v>25</v>
      </c>
      <c r="F6685" s="1" t="s">
        <v>26</v>
      </c>
      <c r="G6685" s="1" t="s">
        <v>27</v>
      </c>
      <c r="H6685">
        <v>57</v>
      </c>
    </row>
    <row r="6686" spans="1:8" x14ac:dyDescent="0.3">
      <c r="A6686" s="1" t="s">
        <v>728</v>
      </c>
      <c r="B6686" s="1" t="s">
        <v>22</v>
      </c>
      <c r="C6686" s="1" t="s">
        <v>23</v>
      </c>
      <c r="D6686" s="1" t="s">
        <v>24</v>
      </c>
      <c r="E6686" s="1" t="s">
        <v>25</v>
      </c>
      <c r="F6686" s="1" t="s">
        <v>26</v>
      </c>
      <c r="G6686" s="1" t="s">
        <v>27</v>
      </c>
      <c r="H6686">
        <v>77</v>
      </c>
    </row>
    <row r="6687" spans="1:8" x14ac:dyDescent="0.3">
      <c r="A6687" s="1" t="s">
        <v>729</v>
      </c>
      <c r="B6687" s="1" t="s">
        <v>22</v>
      </c>
      <c r="C6687" s="1" t="s">
        <v>23</v>
      </c>
      <c r="D6687" s="1" t="s">
        <v>24</v>
      </c>
      <c r="E6687" s="1" t="s">
        <v>25</v>
      </c>
      <c r="F6687" s="1" t="s">
        <v>26</v>
      </c>
      <c r="G6687" s="1" t="s">
        <v>27</v>
      </c>
      <c r="H6687">
        <v>76</v>
      </c>
    </row>
    <row r="6688" spans="1:8" x14ac:dyDescent="0.3">
      <c r="A6688" s="1" t="s">
        <v>730</v>
      </c>
      <c r="B6688" s="1" t="s">
        <v>22</v>
      </c>
      <c r="C6688" s="1" t="s">
        <v>23</v>
      </c>
      <c r="D6688" s="1" t="s">
        <v>24</v>
      </c>
      <c r="E6688" s="1" t="s">
        <v>25</v>
      </c>
      <c r="F6688" s="1" t="s">
        <v>26</v>
      </c>
      <c r="G6688" s="1" t="s">
        <v>27</v>
      </c>
      <c r="H6688">
        <v>93</v>
      </c>
    </row>
    <row r="6689" spans="1:8" x14ac:dyDescent="0.3">
      <c r="A6689" s="1" t="s">
        <v>731</v>
      </c>
      <c r="B6689" s="1" t="s">
        <v>22</v>
      </c>
      <c r="C6689" s="1" t="s">
        <v>23</v>
      </c>
      <c r="D6689" s="1" t="s">
        <v>24</v>
      </c>
      <c r="E6689" s="1" t="s">
        <v>25</v>
      </c>
      <c r="F6689" s="1" t="s">
        <v>26</v>
      </c>
      <c r="G6689" s="1" t="s">
        <v>27</v>
      </c>
      <c r="H6689">
        <v>60</v>
      </c>
    </row>
    <row r="6690" spans="1:8" x14ac:dyDescent="0.3">
      <c r="A6690" s="1" t="s">
        <v>732</v>
      </c>
      <c r="B6690" s="1" t="s">
        <v>22</v>
      </c>
      <c r="C6690" s="1" t="s">
        <v>23</v>
      </c>
      <c r="D6690" s="1" t="s">
        <v>24</v>
      </c>
      <c r="E6690" s="1" t="s">
        <v>25</v>
      </c>
      <c r="F6690" s="1" t="s">
        <v>26</v>
      </c>
      <c r="G6690" s="1" t="s">
        <v>27</v>
      </c>
      <c r="H6690">
        <v>57</v>
      </c>
    </row>
    <row r="6691" spans="1:8" x14ac:dyDescent="0.3">
      <c r="A6691" s="1" t="s">
        <v>733</v>
      </c>
      <c r="B6691" s="1" t="s">
        <v>22</v>
      </c>
      <c r="C6691" s="1" t="s">
        <v>23</v>
      </c>
      <c r="D6691" s="1" t="s">
        <v>24</v>
      </c>
      <c r="E6691" s="1" t="s">
        <v>25</v>
      </c>
      <c r="F6691" s="1" t="s">
        <v>26</v>
      </c>
      <c r="G6691" s="1" t="s">
        <v>27</v>
      </c>
      <c r="H6691">
        <v>57</v>
      </c>
    </row>
    <row r="6692" spans="1:8" x14ac:dyDescent="0.3">
      <c r="A6692" s="1" t="s">
        <v>734</v>
      </c>
      <c r="B6692" s="1" t="s">
        <v>22</v>
      </c>
      <c r="C6692" s="1" t="s">
        <v>23</v>
      </c>
      <c r="D6692" s="1" t="s">
        <v>24</v>
      </c>
      <c r="E6692" s="1" t="s">
        <v>25</v>
      </c>
      <c r="F6692" s="1" t="s">
        <v>26</v>
      </c>
      <c r="G6692" s="1" t="s">
        <v>27</v>
      </c>
      <c r="H6692">
        <v>61</v>
      </c>
    </row>
    <row r="6693" spans="1:8" x14ac:dyDescent="0.3">
      <c r="A6693" s="1" t="s">
        <v>735</v>
      </c>
      <c r="B6693" s="1" t="s">
        <v>22</v>
      </c>
      <c r="C6693" s="1" t="s">
        <v>23</v>
      </c>
      <c r="D6693" s="1" t="s">
        <v>24</v>
      </c>
      <c r="E6693" s="1" t="s">
        <v>25</v>
      </c>
      <c r="F6693" s="1" t="s">
        <v>26</v>
      </c>
      <c r="G6693" s="1" t="s">
        <v>27</v>
      </c>
      <c r="H6693">
        <v>54</v>
      </c>
    </row>
    <row r="6694" spans="1:8" x14ac:dyDescent="0.3">
      <c r="A6694" s="1" t="s">
        <v>736</v>
      </c>
      <c r="B6694" s="1" t="s">
        <v>22</v>
      </c>
      <c r="C6694" s="1" t="s">
        <v>23</v>
      </c>
      <c r="D6694" s="1" t="s">
        <v>24</v>
      </c>
      <c r="E6694" s="1" t="s">
        <v>25</v>
      </c>
      <c r="F6694" s="1" t="s">
        <v>26</v>
      </c>
      <c r="G6694" s="1" t="s">
        <v>27</v>
      </c>
      <c r="H6694">
        <v>57</v>
      </c>
    </row>
    <row r="6695" spans="1:8" x14ac:dyDescent="0.3">
      <c r="A6695" s="1" t="s">
        <v>737</v>
      </c>
      <c r="B6695" s="1" t="s">
        <v>22</v>
      </c>
      <c r="C6695" s="1" t="s">
        <v>23</v>
      </c>
      <c r="D6695" s="1" t="s">
        <v>24</v>
      </c>
      <c r="E6695" s="1" t="s">
        <v>25</v>
      </c>
      <c r="F6695" s="1" t="s">
        <v>26</v>
      </c>
      <c r="G6695" s="1" t="s">
        <v>27</v>
      </c>
      <c r="H6695">
        <v>90</v>
      </c>
    </row>
    <row r="6696" spans="1:8" x14ac:dyDescent="0.3">
      <c r="A6696" s="1" t="s">
        <v>738</v>
      </c>
      <c r="B6696" s="1" t="s">
        <v>22</v>
      </c>
      <c r="C6696" s="1" t="s">
        <v>23</v>
      </c>
      <c r="D6696" s="1" t="s">
        <v>24</v>
      </c>
      <c r="E6696" s="1" t="s">
        <v>25</v>
      </c>
      <c r="F6696" s="1" t="s">
        <v>26</v>
      </c>
      <c r="G6696" s="1" t="s">
        <v>27</v>
      </c>
      <c r="H6696">
        <v>59</v>
      </c>
    </row>
    <row r="6697" spans="1:8" x14ac:dyDescent="0.3">
      <c r="A6697" s="1" t="s">
        <v>739</v>
      </c>
      <c r="B6697" s="1" t="s">
        <v>22</v>
      </c>
      <c r="C6697" s="1" t="s">
        <v>23</v>
      </c>
      <c r="D6697" s="1" t="s">
        <v>24</v>
      </c>
      <c r="E6697" s="1" t="s">
        <v>25</v>
      </c>
      <c r="F6697" s="1" t="s">
        <v>26</v>
      </c>
      <c r="G6697" s="1" t="s">
        <v>27</v>
      </c>
      <c r="H6697">
        <v>73</v>
      </c>
    </row>
    <row r="6698" spans="1:8" x14ac:dyDescent="0.3">
      <c r="A6698" s="1" t="s">
        <v>740</v>
      </c>
      <c r="B6698" s="1" t="s">
        <v>22</v>
      </c>
      <c r="C6698" s="1" t="s">
        <v>23</v>
      </c>
      <c r="D6698" s="1" t="s">
        <v>24</v>
      </c>
      <c r="E6698" s="1" t="s">
        <v>25</v>
      </c>
      <c r="F6698" s="1" t="s">
        <v>26</v>
      </c>
      <c r="G6698" s="1" t="s">
        <v>27</v>
      </c>
      <c r="H6698">
        <v>63</v>
      </c>
    </row>
    <row r="6699" spans="1:8" x14ac:dyDescent="0.3">
      <c r="A6699" s="1" t="s">
        <v>741</v>
      </c>
      <c r="B6699" s="1" t="s">
        <v>22</v>
      </c>
      <c r="C6699" s="1" t="s">
        <v>23</v>
      </c>
      <c r="D6699" s="1" t="s">
        <v>24</v>
      </c>
      <c r="E6699" s="1" t="s">
        <v>25</v>
      </c>
      <c r="F6699" s="1" t="s">
        <v>26</v>
      </c>
      <c r="G6699" s="1" t="s">
        <v>27</v>
      </c>
      <c r="H6699">
        <v>78</v>
      </c>
    </row>
    <row r="6700" spans="1:8" x14ac:dyDescent="0.3">
      <c r="A6700" s="1" t="s">
        <v>742</v>
      </c>
      <c r="B6700" s="1" t="s">
        <v>22</v>
      </c>
      <c r="C6700" s="1" t="s">
        <v>23</v>
      </c>
      <c r="D6700" s="1" t="s">
        <v>24</v>
      </c>
      <c r="E6700" s="1" t="s">
        <v>25</v>
      </c>
      <c r="F6700" s="1" t="s">
        <v>26</v>
      </c>
      <c r="G6700" s="1" t="s">
        <v>27</v>
      </c>
      <c r="H6700">
        <v>76</v>
      </c>
    </row>
    <row r="6701" spans="1:8" x14ac:dyDescent="0.3">
      <c r="A6701" s="1" t="s">
        <v>743</v>
      </c>
      <c r="B6701" s="1" t="s">
        <v>22</v>
      </c>
      <c r="C6701" s="1" t="s">
        <v>23</v>
      </c>
      <c r="D6701" s="1" t="s">
        <v>24</v>
      </c>
      <c r="E6701" s="1" t="s">
        <v>25</v>
      </c>
      <c r="F6701" s="1" t="s">
        <v>26</v>
      </c>
      <c r="G6701" s="1" t="s">
        <v>27</v>
      </c>
      <c r="H6701">
        <v>102</v>
      </c>
    </row>
    <row r="6702" spans="1:8" x14ac:dyDescent="0.3">
      <c r="A6702" s="1" t="s">
        <v>744</v>
      </c>
      <c r="B6702" s="1" t="s">
        <v>22</v>
      </c>
      <c r="C6702" s="1" t="s">
        <v>23</v>
      </c>
      <c r="D6702" s="1" t="s">
        <v>24</v>
      </c>
      <c r="E6702" s="1" t="s">
        <v>25</v>
      </c>
      <c r="F6702" s="1" t="s">
        <v>26</v>
      </c>
      <c r="G6702" s="1" t="s">
        <v>27</v>
      </c>
      <c r="H6702">
        <v>77</v>
      </c>
    </row>
    <row r="6703" spans="1:8" x14ac:dyDescent="0.3">
      <c r="A6703" s="1" t="s">
        <v>745</v>
      </c>
      <c r="B6703" s="1" t="s">
        <v>22</v>
      </c>
      <c r="C6703" s="1" t="s">
        <v>23</v>
      </c>
      <c r="D6703" s="1" t="s">
        <v>24</v>
      </c>
      <c r="E6703" s="1" t="s">
        <v>25</v>
      </c>
      <c r="F6703" s="1" t="s">
        <v>26</v>
      </c>
      <c r="G6703" s="1" t="s">
        <v>27</v>
      </c>
      <c r="H6703">
        <v>98</v>
      </c>
    </row>
    <row r="6704" spans="1:8" x14ac:dyDescent="0.3">
      <c r="A6704" s="1" t="s">
        <v>746</v>
      </c>
      <c r="B6704" s="1" t="s">
        <v>22</v>
      </c>
      <c r="C6704" s="1" t="s">
        <v>23</v>
      </c>
      <c r="D6704" s="1" t="s">
        <v>24</v>
      </c>
      <c r="E6704" s="1" t="s">
        <v>25</v>
      </c>
      <c r="F6704" s="1" t="s">
        <v>26</v>
      </c>
      <c r="G6704" s="1" t="s">
        <v>27</v>
      </c>
      <c r="H6704">
        <v>65</v>
      </c>
    </row>
    <row r="6705" spans="1:8" x14ac:dyDescent="0.3">
      <c r="A6705" s="1" t="s">
        <v>747</v>
      </c>
      <c r="B6705" s="1" t="s">
        <v>22</v>
      </c>
      <c r="C6705" s="1" t="s">
        <v>23</v>
      </c>
      <c r="D6705" s="1" t="s">
        <v>24</v>
      </c>
      <c r="E6705" s="1" t="s">
        <v>25</v>
      </c>
      <c r="F6705" s="1" t="s">
        <v>26</v>
      </c>
      <c r="G6705" s="1" t="s">
        <v>27</v>
      </c>
      <c r="H6705">
        <v>68</v>
      </c>
    </row>
    <row r="6706" spans="1:8" x14ac:dyDescent="0.3">
      <c r="A6706" s="1" t="s">
        <v>748</v>
      </c>
      <c r="B6706" s="1" t="s">
        <v>22</v>
      </c>
      <c r="C6706" s="1" t="s">
        <v>23</v>
      </c>
      <c r="D6706" s="1" t="s">
        <v>24</v>
      </c>
      <c r="E6706" s="1" t="s">
        <v>25</v>
      </c>
      <c r="F6706" s="1" t="s">
        <v>26</v>
      </c>
      <c r="G6706" s="1" t="s">
        <v>27</v>
      </c>
      <c r="H6706">
        <v>58</v>
      </c>
    </row>
    <row r="6707" spans="1:8" x14ac:dyDescent="0.3">
      <c r="A6707" s="1" t="s">
        <v>749</v>
      </c>
      <c r="B6707" s="1" t="s">
        <v>22</v>
      </c>
      <c r="C6707" s="1" t="s">
        <v>23</v>
      </c>
      <c r="D6707" s="1" t="s">
        <v>24</v>
      </c>
      <c r="E6707" s="1" t="s">
        <v>25</v>
      </c>
      <c r="F6707" s="1" t="s">
        <v>26</v>
      </c>
      <c r="G6707" s="1" t="s">
        <v>27</v>
      </c>
      <c r="H6707">
        <v>59</v>
      </c>
    </row>
    <row r="6708" spans="1:8" x14ac:dyDescent="0.3">
      <c r="A6708" s="1" t="s">
        <v>750</v>
      </c>
      <c r="B6708" s="1" t="s">
        <v>22</v>
      </c>
      <c r="C6708" s="1" t="s">
        <v>23</v>
      </c>
      <c r="D6708" s="1" t="s">
        <v>24</v>
      </c>
      <c r="E6708" s="1" t="s">
        <v>25</v>
      </c>
      <c r="F6708" s="1" t="s">
        <v>26</v>
      </c>
      <c r="G6708" s="1" t="s">
        <v>27</v>
      </c>
      <c r="H6708">
        <v>78</v>
      </c>
    </row>
    <row r="6709" spans="1:8" x14ac:dyDescent="0.3">
      <c r="A6709" s="1" t="s">
        <v>751</v>
      </c>
      <c r="B6709" s="1" t="s">
        <v>22</v>
      </c>
      <c r="C6709" s="1" t="s">
        <v>23</v>
      </c>
      <c r="D6709" s="1" t="s">
        <v>24</v>
      </c>
      <c r="E6709" s="1" t="s">
        <v>25</v>
      </c>
      <c r="F6709" s="1" t="s">
        <v>26</v>
      </c>
      <c r="G6709" s="1" t="s">
        <v>27</v>
      </c>
      <c r="H6709">
        <v>62</v>
      </c>
    </row>
    <row r="6710" spans="1:8" x14ac:dyDescent="0.3">
      <c r="A6710" s="1" t="s">
        <v>752</v>
      </c>
      <c r="B6710" s="1" t="s">
        <v>22</v>
      </c>
      <c r="C6710" s="1" t="s">
        <v>23</v>
      </c>
      <c r="D6710" s="1" t="s">
        <v>24</v>
      </c>
      <c r="E6710" s="1" t="s">
        <v>25</v>
      </c>
      <c r="F6710" s="1" t="s">
        <v>26</v>
      </c>
      <c r="G6710" s="1" t="s">
        <v>27</v>
      </c>
      <c r="H6710">
        <v>59</v>
      </c>
    </row>
    <row r="6711" spans="1:8" x14ac:dyDescent="0.3">
      <c r="A6711" s="1" t="s">
        <v>753</v>
      </c>
      <c r="B6711" s="1" t="s">
        <v>22</v>
      </c>
      <c r="C6711" s="1" t="s">
        <v>23</v>
      </c>
      <c r="D6711" s="1" t="s">
        <v>24</v>
      </c>
      <c r="E6711" s="1" t="s">
        <v>25</v>
      </c>
      <c r="F6711" s="1" t="s">
        <v>26</v>
      </c>
      <c r="G6711" s="1" t="s">
        <v>27</v>
      </c>
      <c r="H6711">
        <v>59</v>
      </c>
    </row>
    <row r="6712" spans="1:8" x14ac:dyDescent="0.3">
      <c r="A6712" s="1" t="s">
        <v>754</v>
      </c>
      <c r="B6712" s="1" t="s">
        <v>22</v>
      </c>
      <c r="C6712" s="1" t="s">
        <v>23</v>
      </c>
      <c r="D6712" s="1" t="s">
        <v>24</v>
      </c>
      <c r="E6712" s="1" t="s">
        <v>25</v>
      </c>
      <c r="F6712" s="1" t="s">
        <v>26</v>
      </c>
      <c r="G6712" s="1" t="s">
        <v>27</v>
      </c>
      <c r="H6712">
        <v>59</v>
      </c>
    </row>
    <row r="6713" spans="1:8" x14ac:dyDescent="0.3">
      <c r="A6713" s="1" t="s">
        <v>755</v>
      </c>
      <c r="B6713" s="1" t="s">
        <v>22</v>
      </c>
      <c r="C6713" s="1" t="s">
        <v>23</v>
      </c>
      <c r="D6713" s="1" t="s">
        <v>24</v>
      </c>
      <c r="E6713" s="1" t="s">
        <v>25</v>
      </c>
      <c r="F6713" s="1" t="s">
        <v>26</v>
      </c>
      <c r="G6713" s="1" t="s">
        <v>27</v>
      </c>
      <c r="H6713">
        <v>63</v>
      </c>
    </row>
    <row r="6714" spans="1:8" x14ac:dyDescent="0.3">
      <c r="A6714" s="1" t="s">
        <v>756</v>
      </c>
      <c r="B6714" s="1" t="s">
        <v>22</v>
      </c>
      <c r="C6714" s="1" t="s">
        <v>23</v>
      </c>
      <c r="D6714" s="1" t="s">
        <v>24</v>
      </c>
      <c r="E6714" s="1" t="s">
        <v>25</v>
      </c>
      <c r="F6714" s="1" t="s">
        <v>26</v>
      </c>
      <c r="G6714" s="1" t="s">
        <v>27</v>
      </c>
      <c r="H6714">
        <v>58</v>
      </c>
    </row>
    <row r="6715" spans="1:8" x14ac:dyDescent="0.3">
      <c r="A6715" s="1" t="s">
        <v>757</v>
      </c>
      <c r="B6715" s="1" t="s">
        <v>22</v>
      </c>
      <c r="C6715" s="1" t="s">
        <v>23</v>
      </c>
      <c r="D6715" s="1" t="s">
        <v>24</v>
      </c>
      <c r="E6715" s="1" t="s">
        <v>25</v>
      </c>
      <c r="F6715" s="1" t="s">
        <v>26</v>
      </c>
      <c r="G6715" s="1" t="s">
        <v>27</v>
      </c>
      <c r="H6715">
        <v>192</v>
      </c>
    </row>
    <row r="6716" spans="1:8" x14ac:dyDescent="0.3">
      <c r="A6716" s="1" t="s">
        <v>758</v>
      </c>
      <c r="B6716" s="1" t="s">
        <v>22</v>
      </c>
      <c r="C6716" s="1" t="s">
        <v>23</v>
      </c>
      <c r="D6716" s="1" t="s">
        <v>24</v>
      </c>
      <c r="E6716" s="1" t="s">
        <v>25</v>
      </c>
      <c r="F6716" s="1" t="s">
        <v>26</v>
      </c>
      <c r="G6716" s="1" t="s">
        <v>27</v>
      </c>
      <c r="H6716">
        <v>61</v>
      </c>
    </row>
    <row r="6717" spans="1:8" x14ac:dyDescent="0.3">
      <c r="A6717" s="1" t="s">
        <v>759</v>
      </c>
      <c r="B6717" s="1" t="s">
        <v>22</v>
      </c>
      <c r="C6717" s="1" t="s">
        <v>23</v>
      </c>
      <c r="D6717" s="1" t="s">
        <v>24</v>
      </c>
      <c r="E6717" s="1" t="s">
        <v>25</v>
      </c>
      <c r="F6717" s="1" t="s">
        <v>26</v>
      </c>
      <c r="G6717" s="1" t="s">
        <v>27</v>
      </c>
      <c r="H6717">
        <v>93</v>
      </c>
    </row>
    <row r="6718" spans="1:8" x14ac:dyDescent="0.3">
      <c r="A6718" s="1" t="s">
        <v>760</v>
      </c>
      <c r="B6718" s="1" t="s">
        <v>22</v>
      </c>
      <c r="C6718" s="1" t="s">
        <v>23</v>
      </c>
      <c r="D6718" s="1" t="s">
        <v>24</v>
      </c>
      <c r="E6718" s="1" t="s">
        <v>25</v>
      </c>
      <c r="F6718" s="1" t="s">
        <v>26</v>
      </c>
      <c r="G6718" s="1" t="s">
        <v>27</v>
      </c>
      <c r="H6718">
        <v>58</v>
      </c>
    </row>
    <row r="6719" spans="1:8" x14ac:dyDescent="0.3">
      <c r="A6719" s="1" t="s">
        <v>761</v>
      </c>
      <c r="B6719" s="1" t="s">
        <v>22</v>
      </c>
      <c r="C6719" s="1" t="s">
        <v>23</v>
      </c>
      <c r="D6719" s="1" t="s">
        <v>24</v>
      </c>
      <c r="E6719" s="1" t="s">
        <v>25</v>
      </c>
      <c r="F6719" s="1" t="s">
        <v>26</v>
      </c>
      <c r="G6719" s="1" t="s">
        <v>27</v>
      </c>
      <c r="H6719">
        <v>60</v>
      </c>
    </row>
    <row r="6720" spans="1:8" x14ac:dyDescent="0.3">
      <c r="A6720" s="1" t="s">
        <v>762</v>
      </c>
      <c r="B6720" s="1" t="s">
        <v>22</v>
      </c>
      <c r="C6720" s="1" t="s">
        <v>23</v>
      </c>
      <c r="D6720" s="1" t="s">
        <v>24</v>
      </c>
      <c r="E6720" s="1" t="s">
        <v>25</v>
      </c>
      <c r="F6720" s="1" t="s">
        <v>26</v>
      </c>
      <c r="G6720" s="1" t="s">
        <v>27</v>
      </c>
      <c r="H6720">
        <v>65</v>
      </c>
    </row>
    <row r="6721" spans="1:8" x14ac:dyDescent="0.3">
      <c r="A6721" s="1" t="s">
        <v>763</v>
      </c>
      <c r="B6721" s="1" t="s">
        <v>22</v>
      </c>
      <c r="C6721" s="1" t="s">
        <v>23</v>
      </c>
      <c r="D6721" s="1" t="s">
        <v>24</v>
      </c>
      <c r="E6721" s="1" t="s">
        <v>25</v>
      </c>
      <c r="F6721" s="1" t="s">
        <v>26</v>
      </c>
      <c r="G6721" s="1" t="s">
        <v>27</v>
      </c>
      <c r="H6721">
        <v>62</v>
      </c>
    </row>
    <row r="6722" spans="1:8" x14ac:dyDescent="0.3">
      <c r="A6722" s="1" t="s">
        <v>764</v>
      </c>
      <c r="B6722" s="1" t="s">
        <v>22</v>
      </c>
      <c r="C6722" s="1" t="s">
        <v>23</v>
      </c>
      <c r="D6722" s="1" t="s">
        <v>24</v>
      </c>
      <c r="E6722" s="1" t="s">
        <v>25</v>
      </c>
      <c r="F6722" s="1" t="s">
        <v>26</v>
      </c>
      <c r="G6722" s="1" t="s">
        <v>27</v>
      </c>
      <c r="H6722">
        <v>59</v>
      </c>
    </row>
    <row r="6723" spans="1:8" x14ac:dyDescent="0.3">
      <c r="A6723" s="1" t="s">
        <v>765</v>
      </c>
      <c r="B6723" s="1" t="s">
        <v>22</v>
      </c>
      <c r="C6723" s="1" t="s">
        <v>23</v>
      </c>
      <c r="D6723" s="1" t="s">
        <v>24</v>
      </c>
      <c r="E6723" s="1" t="s">
        <v>25</v>
      </c>
      <c r="F6723" s="1" t="s">
        <v>26</v>
      </c>
      <c r="G6723" s="1" t="s">
        <v>27</v>
      </c>
      <c r="H6723">
        <v>62</v>
      </c>
    </row>
    <row r="6724" spans="1:8" x14ac:dyDescent="0.3">
      <c r="A6724" s="1" t="s">
        <v>766</v>
      </c>
      <c r="B6724" s="1" t="s">
        <v>22</v>
      </c>
      <c r="C6724" s="1" t="s">
        <v>23</v>
      </c>
      <c r="D6724" s="1" t="s">
        <v>24</v>
      </c>
      <c r="E6724" s="1" t="s">
        <v>25</v>
      </c>
      <c r="F6724" s="1" t="s">
        <v>26</v>
      </c>
      <c r="G6724" s="1" t="s">
        <v>27</v>
      </c>
      <c r="H6724">
        <v>61</v>
      </c>
    </row>
    <row r="6725" spans="1:8" x14ac:dyDescent="0.3">
      <c r="A6725" s="1" t="s">
        <v>767</v>
      </c>
      <c r="B6725" s="1" t="s">
        <v>22</v>
      </c>
      <c r="C6725" s="1" t="s">
        <v>23</v>
      </c>
      <c r="D6725" s="1" t="s">
        <v>24</v>
      </c>
      <c r="E6725" s="1" t="s">
        <v>25</v>
      </c>
      <c r="F6725" s="1" t="s">
        <v>26</v>
      </c>
      <c r="G6725" s="1" t="s">
        <v>27</v>
      </c>
      <c r="H6725">
        <v>65</v>
      </c>
    </row>
    <row r="6726" spans="1:8" x14ac:dyDescent="0.3">
      <c r="A6726" s="1" t="s">
        <v>768</v>
      </c>
      <c r="B6726" s="1" t="s">
        <v>22</v>
      </c>
      <c r="C6726" s="1" t="s">
        <v>23</v>
      </c>
      <c r="D6726" s="1" t="s">
        <v>24</v>
      </c>
      <c r="E6726" s="1" t="s">
        <v>25</v>
      </c>
      <c r="F6726" s="1" t="s">
        <v>26</v>
      </c>
      <c r="G6726" s="1" t="s">
        <v>27</v>
      </c>
      <c r="H6726">
        <v>64</v>
      </c>
    </row>
    <row r="6727" spans="1:8" x14ac:dyDescent="0.3">
      <c r="A6727" s="1" t="s">
        <v>769</v>
      </c>
      <c r="B6727" s="1" t="s">
        <v>22</v>
      </c>
      <c r="C6727" s="1" t="s">
        <v>23</v>
      </c>
      <c r="D6727" s="1" t="s">
        <v>24</v>
      </c>
      <c r="E6727" s="1" t="s">
        <v>25</v>
      </c>
      <c r="F6727" s="1" t="s">
        <v>26</v>
      </c>
      <c r="G6727" s="1" t="s">
        <v>27</v>
      </c>
      <c r="H6727">
        <v>62</v>
      </c>
    </row>
    <row r="6728" spans="1:8" x14ac:dyDescent="0.3">
      <c r="A6728" s="1" t="s">
        <v>770</v>
      </c>
      <c r="B6728" s="1" t="s">
        <v>22</v>
      </c>
      <c r="C6728" s="1" t="s">
        <v>23</v>
      </c>
      <c r="D6728" s="1" t="s">
        <v>24</v>
      </c>
      <c r="E6728" s="1" t="s">
        <v>25</v>
      </c>
      <c r="F6728" s="1" t="s">
        <v>26</v>
      </c>
      <c r="G6728" s="1" t="s">
        <v>27</v>
      </c>
      <c r="H6728">
        <v>93</v>
      </c>
    </row>
    <row r="6729" spans="1:8" x14ac:dyDescent="0.3">
      <c r="A6729" s="1" t="s">
        <v>771</v>
      </c>
      <c r="B6729" s="1" t="s">
        <v>22</v>
      </c>
      <c r="C6729" s="1" t="s">
        <v>23</v>
      </c>
      <c r="D6729" s="1" t="s">
        <v>24</v>
      </c>
      <c r="E6729" s="1" t="s">
        <v>25</v>
      </c>
      <c r="F6729" s="1" t="s">
        <v>26</v>
      </c>
      <c r="G6729" s="1" t="s">
        <v>27</v>
      </c>
      <c r="H6729">
        <v>77</v>
      </c>
    </row>
    <row r="6730" spans="1:8" x14ac:dyDescent="0.3">
      <c r="A6730" s="1" t="s">
        <v>772</v>
      </c>
      <c r="B6730" s="1" t="s">
        <v>22</v>
      </c>
      <c r="C6730" s="1" t="s">
        <v>23</v>
      </c>
      <c r="D6730" s="1" t="s">
        <v>24</v>
      </c>
      <c r="E6730" s="1" t="s">
        <v>25</v>
      </c>
      <c r="F6730" s="1" t="s">
        <v>26</v>
      </c>
      <c r="G6730" s="1" t="s">
        <v>27</v>
      </c>
      <c r="H6730">
        <v>84</v>
      </c>
    </row>
    <row r="6731" spans="1:8" x14ac:dyDescent="0.3">
      <c r="A6731" s="1" t="s">
        <v>773</v>
      </c>
      <c r="B6731" s="1" t="s">
        <v>22</v>
      </c>
      <c r="C6731" s="1" t="s">
        <v>23</v>
      </c>
      <c r="D6731" s="1" t="s">
        <v>24</v>
      </c>
      <c r="E6731" s="1" t="s">
        <v>25</v>
      </c>
      <c r="F6731" s="1" t="s">
        <v>26</v>
      </c>
      <c r="G6731" s="1" t="s">
        <v>27</v>
      </c>
      <c r="H6731">
        <v>62</v>
      </c>
    </row>
    <row r="6732" spans="1:8" x14ac:dyDescent="0.3">
      <c r="A6732" s="1" t="s">
        <v>774</v>
      </c>
      <c r="B6732" s="1" t="s">
        <v>22</v>
      </c>
      <c r="C6732" s="1" t="s">
        <v>23</v>
      </c>
      <c r="D6732" s="1" t="s">
        <v>24</v>
      </c>
      <c r="E6732" s="1" t="s">
        <v>25</v>
      </c>
      <c r="F6732" s="1" t="s">
        <v>26</v>
      </c>
      <c r="G6732" s="1" t="s">
        <v>27</v>
      </c>
      <c r="H6732">
        <v>99</v>
      </c>
    </row>
    <row r="6733" spans="1:8" x14ac:dyDescent="0.3">
      <c r="A6733" s="1" t="s">
        <v>775</v>
      </c>
      <c r="B6733" s="1" t="s">
        <v>22</v>
      </c>
      <c r="C6733" s="1" t="s">
        <v>23</v>
      </c>
      <c r="D6733" s="1" t="s">
        <v>24</v>
      </c>
      <c r="E6733" s="1" t="s">
        <v>25</v>
      </c>
      <c r="F6733" s="1" t="s">
        <v>26</v>
      </c>
      <c r="G6733" s="1" t="s">
        <v>27</v>
      </c>
      <c r="H6733">
        <v>198</v>
      </c>
    </row>
    <row r="6734" spans="1:8" x14ac:dyDescent="0.3">
      <c r="A6734" s="1" t="s">
        <v>776</v>
      </c>
      <c r="B6734" s="1" t="s">
        <v>22</v>
      </c>
      <c r="C6734" s="1" t="s">
        <v>23</v>
      </c>
      <c r="D6734" s="1" t="s">
        <v>24</v>
      </c>
      <c r="E6734" s="1" t="s">
        <v>25</v>
      </c>
      <c r="F6734" s="1" t="s">
        <v>26</v>
      </c>
      <c r="G6734" s="1" t="s">
        <v>27</v>
      </c>
      <c r="H6734">
        <v>92</v>
      </c>
    </row>
    <row r="6735" spans="1:8" x14ac:dyDescent="0.3">
      <c r="A6735" s="1" t="s">
        <v>777</v>
      </c>
      <c r="B6735" s="1" t="s">
        <v>22</v>
      </c>
      <c r="C6735" s="1" t="s">
        <v>23</v>
      </c>
      <c r="D6735" s="1" t="s">
        <v>24</v>
      </c>
      <c r="E6735" s="1" t="s">
        <v>25</v>
      </c>
      <c r="F6735" s="1" t="s">
        <v>26</v>
      </c>
      <c r="G6735" s="1" t="s">
        <v>27</v>
      </c>
      <c r="H6735">
        <v>62</v>
      </c>
    </row>
    <row r="6736" spans="1:8" x14ac:dyDescent="0.3">
      <c r="A6736" s="1" t="s">
        <v>778</v>
      </c>
      <c r="B6736" s="1" t="s">
        <v>22</v>
      </c>
      <c r="C6736" s="1" t="s">
        <v>23</v>
      </c>
      <c r="D6736" s="1" t="s">
        <v>24</v>
      </c>
      <c r="E6736" s="1" t="s">
        <v>25</v>
      </c>
      <c r="F6736" s="1" t="s">
        <v>26</v>
      </c>
      <c r="G6736" s="1" t="s">
        <v>27</v>
      </c>
      <c r="H6736">
        <v>106</v>
      </c>
    </row>
    <row r="6737" spans="1:8" x14ac:dyDescent="0.3">
      <c r="A6737" s="1" t="s">
        <v>779</v>
      </c>
      <c r="B6737" s="1" t="s">
        <v>22</v>
      </c>
      <c r="C6737" s="1" t="s">
        <v>23</v>
      </c>
      <c r="D6737" s="1" t="s">
        <v>24</v>
      </c>
      <c r="E6737" s="1" t="s">
        <v>25</v>
      </c>
      <c r="F6737" s="1" t="s">
        <v>26</v>
      </c>
      <c r="G6737" s="1" t="s">
        <v>27</v>
      </c>
      <c r="H6737">
        <v>68</v>
      </c>
    </row>
    <row r="6738" spans="1:8" x14ac:dyDescent="0.3">
      <c r="A6738" s="1" t="s">
        <v>780</v>
      </c>
      <c r="B6738" s="1" t="s">
        <v>22</v>
      </c>
      <c r="C6738" s="1" t="s">
        <v>23</v>
      </c>
      <c r="D6738" s="1" t="s">
        <v>24</v>
      </c>
      <c r="E6738" s="1" t="s">
        <v>25</v>
      </c>
      <c r="F6738" s="1" t="s">
        <v>26</v>
      </c>
      <c r="G6738" s="1" t="s">
        <v>27</v>
      </c>
      <c r="H6738">
        <v>65</v>
      </c>
    </row>
    <row r="6739" spans="1:8" x14ac:dyDescent="0.3">
      <c r="A6739" s="1" t="s">
        <v>781</v>
      </c>
      <c r="B6739" s="1" t="s">
        <v>22</v>
      </c>
      <c r="C6739" s="1" t="s">
        <v>23</v>
      </c>
      <c r="D6739" s="1" t="s">
        <v>24</v>
      </c>
      <c r="E6739" s="1" t="s">
        <v>25</v>
      </c>
      <c r="F6739" s="1" t="s">
        <v>26</v>
      </c>
      <c r="G6739" s="1" t="s">
        <v>27</v>
      </c>
      <c r="H6739">
        <v>70</v>
      </c>
    </row>
    <row r="6740" spans="1:8" x14ac:dyDescent="0.3">
      <c r="A6740" s="1" t="s">
        <v>782</v>
      </c>
      <c r="B6740" s="1" t="s">
        <v>22</v>
      </c>
      <c r="C6740" s="1" t="s">
        <v>23</v>
      </c>
      <c r="D6740" s="1" t="s">
        <v>24</v>
      </c>
      <c r="E6740" s="1" t="s">
        <v>25</v>
      </c>
      <c r="F6740" s="1" t="s">
        <v>26</v>
      </c>
      <c r="G6740" s="1" t="s">
        <v>27</v>
      </c>
      <c r="H6740">
        <v>62</v>
      </c>
    </row>
    <row r="6741" spans="1:8" x14ac:dyDescent="0.3">
      <c r="A6741" s="1" t="s">
        <v>783</v>
      </c>
      <c r="B6741" s="1" t="s">
        <v>22</v>
      </c>
      <c r="C6741" s="1" t="s">
        <v>23</v>
      </c>
      <c r="D6741" s="1" t="s">
        <v>24</v>
      </c>
      <c r="E6741" s="1" t="s">
        <v>25</v>
      </c>
      <c r="F6741" s="1" t="s">
        <v>26</v>
      </c>
      <c r="G6741" s="1" t="s">
        <v>27</v>
      </c>
      <c r="H6741">
        <v>91</v>
      </c>
    </row>
    <row r="6742" spans="1:8" x14ac:dyDescent="0.3">
      <c r="A6742" s="1" t="s">
        <v>784</v>
      </c>
      <c r="B6742" s="1" t="s">
        <v>22</v>
      </c>
      <c r="C6742" s="1" t="s">
        <v>23</v>
      </c>
      <c r="D6742" s="1" t="s">
        <v>24</v>
      </c>
      <c r="E6742" s="1" t="s">
        <v>25</v>
      </c>
      <c r="F6742" s="1" t="s">
        <v>26</v>
      </c>
      <c r="G6742" s="1" t="s">
        <v>27</v>
      </c>
      <c r="H6742">
        <v>64</v>
      </c>
    </row>
    <row r="6743" spans="1:8" x14ac:dyDescent="0.3">
      <c r="A6743" s="1" t="s">
        <v>785</v>
      </c>
      <c r="B6743" s="1" t="s">
        <v>22</v>
      </c>
      <c r="C6743" s="1" t="s">
        <v>23</v>
      </c>
      <c r="D6743" s="1" t="s">
        <v>24</v>
      </c>
      <c r="E6743" s="1" t="s">
        <v>25</v>
      </c>
      <c r="F6743" s="1" t="s">
        <v>26</v>
      </c>
      <c r="G6743" s="1" t="s">
        <v>27</v>
      </c>
      <c r="H6743">
        <v>70</v>
      </c>
    </row>
    <row r="6744" spans="1:8" x14ac:dyDescent="0.3">
      <c r="A6744" s="1" t="s">
        <v>786</v>
      </c>
      <c r="B6744" s="1" t="s">
        <v>22</v>
      </c>
      <c r="C6744" s="1" t="s">
        <v>23</v>
      </c>
      <c r="D6744" s="1" t="s">
        <v>24</v>
      </c>
      <c r="E6744" s="1" t="s">
        <v>25</v>
      </c>
      <c r="F6744" s="1" t="s">
        <v>26</v>
      </c>
      <c r="G6744" s="1" t="s">
        <v>27</v>
      </c>
      <c r="H6744">
        <v>63</v>
      </c>
    </row>
    <row r="6745" spans="1:8" x14ac:dyDescent="0.3">
      <c r="A6745" s="1" t="s">
        <v>787</v>
      </c>
      <c r="B6745" s="1" t="s">
        <v>22</v>
      </c>
      <c r="C6745" s="1" t="s">
        <v>23</v>
      </c>
      <c r="D6745" s="1" t="s">
        <v>24</v>
      </c>
      <c r="E6745" s="1" t="s">
        <v>25</v>
      </c>
      <c r="F6745" s="1" t="s">
        <v>26</v>
      </c>
      <c r="G6745" s="1" t="s">
        <v>27</v>
      </c>
      <c r="H6745">
        <v>64</v>
      </c>
    </row>
    <row r="6746" spans="1:8" x14ac:dyDescent="0.3">
      <c r="A6746" s="1" t="s">
        <v>788</v>
      </c>
      <c r="B6746" s="1" t="s">
        <v>22</v>
      </c>
      <c r="C6746" s="1" t="s">
        <v>23</v>
      </c>
      <c r="D6746" s="1" t="s">
        <v>24</v>
      </c>
      <c r="E6746" s="1" t="s">
        <v>25</v>
      </c>
      <c r="F6746" s="1" t="s">
        <v>26</v>
      </c>
      <c r="G6746" s="1" t="s">
        <v>27</v>
      </c>
      <c r="H6746">
        <v>95</v>
      </c>
    </row>
    <row r="6747" spans="1:8" x14ac:dyDescent="0.3">
      <c r="A6747" s="1" t="s">
        <v>789</v>
      </c>
      <c r="B6747" s="1" t="s">
        <v>22</v>
      </c>
      <c r="C6747" s="1" t="s">
        <v>23</v>
      </c>
      <c r="D6747" s="1" t="s">
        <v>24</v>
      </c>
      <c r="E6747" s="1" t="s">
        <v>25</v>
      </c>
      <c r="F6747" s="1" t="s">
        <v>26</v>
      </c>
      <c r="G6747" s="1" t="s">
        <v>27</v>
      </c>
      <c r="H6747">
        <v>81</v>
      </c>
    </row>
    <row r="6748" spans="1:8" x14ac:dyDescent="0.3">
      <c r="A6748" s="1" t="s">
        <v>790</v>
      </c>
      <c r="B6748" s="1" t="s">
        <v>22</v>
      </c>
      <c r="C6748" s="1" t="s">
        <v>23</v>
      </c>
      <c r="D6748" s="1" t="s">
        <v>24</v>
      </c>
      <c r="E6748" s="1" t="s">
        <v>25</v>
      </c>
      <c r="F6748" s="1" t="s">
        <v>26</v>
      </c>
      <c r="G6748" s="1" t="s">
        <v>27</v>
      </c>
      <c r="H6748">
        <v>101</v>
      </c>
    </row>
    <row r="6749" spans="1:8" x14ac:dyDescent="0.3">
      <c r="A6749" s="1" t="s">
        <v>791</v>
      </c>
      <c r="B6749" s="1" t="s">
        <v>22</v>
      </c>
      <c r="C6749" s="1" t="s">
        <v>23</v>
      </c>
      <c r="D6749" s="1" t="s">
        <v>24</v>
      </c>
      <c r="E6749" s="1" t="s">
        <v>25</v>
      </c>
      <c r="F6749" s="1" t="s">
        <v>26</v>
      </c>
      <c r="G6749" s="1" t="s">
        <v>27</v>
      </c>
      <c r="H6749">
        <v>93</v>
      </c>
    </row>
    <row r="6750" spans="1:8" x14ac:dyDescent="0.3">
      <c r="A6750" s="1" t="s">
        <v>792</v>
      </c>
      <c r="B6750" s="1" t="s">
        <v>22</v>
      </c>
      <c r="C6750" s="1" t="s">
        <v>23</v>
      </c>
      <c r="D6750" s="1" t="s">
        <v>24</v>
      </c>
      <c r="E6750" s="1" t="s">
        <v>25</v>
      </c>
      <c r="F6750" s="1" t="s">
        <v>26</v>
      </c>
      <c r="G6750" s="1" t="s">
        <v>27</v>
      </c>
      <c r="H6750">
        <v>83</v>
      </c>
    </row>
    <row r="6751" spans="1:8" x14ac:dyDescent="0.3">
      <c r="A6751" s="1" t="s">
        <v>793</v>
      </c>
      <c r="B6751" s="1" t="s">
        <v>22</v>
      </c>
      <c r="C6751" s="1" t="s">
        <v>23</v>
      </c>
      <c r="D6751" s="1" t="s">
        <v>24</v>
      </c>
      <c r="E6751" s="1" t="s">
        <v>25</v>
      </c>
      <c r="F6751" s="1" t="s">
        <v>26</v>
      </c>
      <c r="G6751" s="1" t="s">
        <v>27</v>
      </c>
      <c r="H6751">
        <v>88</v>
      </c>
    </row>
    <row r="6752" spans="1:8" x14ac:dyDescent="0.3">
      <c r="A6752" s="1" t="s">
        <v>794</v>
      </c>
      <c r="B6752" s="1" t="s">
        <v>22</v>
      </c>
      <c r="C6752" s="1" t="s">
        <v>23</v>
      </c>
      <c r="D6752" s="1" t="s">
        <v>24</v>
      </c>
      <c r="E6752" s="1" t="s">
        <v>25</v>
      </c>
      <c r="F6752" s="1" t="s">
        <v>26</v>
      </c>
      <c r="G6752" s="1" t="s">
        <v>27</v>
      </c>
      <c r="H6752">
        <v>90</v>
      </c>
    </row>
    <row r="6753" spans="1:8" x14ac:dyDescent="0.3">
      <c r="A6753" s="1" t="s">
        <v>795</v>
      </c>
      <c r="B6753" s="1" t="s">
        <v>22</v>
      </c>
      <c r="C6753" s="1" t="s">
        <v>23</v>
      </c>
      <c r="D6753" s="1" t="s">
        <v>24</v>
      </c>
      <c r="E6753" s="1" t="s">
        <v>25</v>
      </c>
      <c r="F6753" s="1" t="s">
        <v>26</v>
      </c>
      <c r="G6753" s="1" t="s">
        <v>27</v>
      </c>
      <c r="H6753">
        <v>85</v>
      </c>
    </row>
    <row r="6754" spans="1:8" x14ac:dyDescent="0.3">
      <c r="A6754" s="1" t="s">
        <v>796</v>
      </c>
      <c r="B6754" s="1" t="s">
        <v>22</v>
      </c>
      <c r="C6754" s="1" t="s">
        <v>23</v>
      </c>
      <c r="D6754" s="1" t="s">
        <v>24</v>
      </c>
      <c r="E6754" s="1" t="s">
        <v>25</v>
      </c>
      <c r="F6754" s="1" t="s">
        <v>26</v>
      </c>
      <c r="G6754" s="1" t="s">
        <v>27</v>
      </c>
      <c r="H6754">
        <v>95</v>
      </c>
    </row>
    <row r="6755" spans="1:8" x14ac:dyDescent="0.3">
      <c r="A6755" s="1" t="s">
        <v>797</v>
      </c>
      <c r="B6755" s="1" t="s">
        <v>22</v>
      </c>
      <c r="C6755" s="1" t="s">
        <v>23</v>
      </c>
      <c r="D6755" s="1" t="s">
        <v>24</v>
      </c>
      <c r="E6755" s="1" t="s">
        <v>25</v>
      </c>
      <c r="F6755" s="1" t="s">
        <v>26</v>
      </c>
      <c r="G6755" s="1" t="s">
        <v>27</v>
      </c>
      <c r="H6755">
        <v>94</v>
      </c>
    </row>
    <row r="6756" spans="1:8" x14ac:dyDescent="0.3">
      <c r="A6756" s="1" t="s">
        <v>798</v>
      </c>
      <c r="B6756" s="1" t="s">
        <v>22</v>
      </c>
      <c r="C6756" s="1" t="s">
        <v>23</v>
      </c>
      <c r="D6756" s="1" t="s">
        <v>24</v>
      </c>
      <c r="E6756" s="1" t="s">
        <v>25</v>
      </c>
      <c r="F6756" s="1" t="s">
        <v>26</v>
      </c>
      <c r="G6756" s="1" t="s">
        <v>27</v>
      </c>
      <c r="H6756">
        <v>100</v>
      </c>
    </row>
    <row r="6757" spans="1:8" x14ac:dyDescent="0.3">
      <c r="A6757" s="1" t="s">
        <v>799</v>
      </c>
      <c r="B6757" s="1" t="s">
        <v>22</v>
      </c>
      <c r="C6757" s="1" t="s">
        <v>23</v>
      </c>
      <c r="D6757" s="1" t="s">
        <v>24</v>
      </c>
      <c r="E6757" s="1" t="s">
        <v>25</v>
      </c>
      <c r="F6757" s="1" t="s">
        <v>26</v>
      </c>
      <c r="G6757" s="1" t="s">
        <v>27</v>
      </c>
      <c r="H6757">
        <v>85</v>
      </c>
    </row>
    <row r="6758" spans="1:8" x14ac:dyDescent="0.3">
      <c r="A6758" s="1" t="s">
        <v>800</v>
      </c>
      <c r="B6758" s="1" t="s">
        <v>22</v>
      </c>
      <c r="C6758" s="1" t="s">
        <v>23</v>
      </c>
      <c r="D6758" s="1" t="s">
        <v>24</v>
      </c>
      <c r="E6758" s="1" t="s">
        <v>25</v>
      </c>
      <c r="F6758" s="1" t="s">
        <v>26</v>
      </c>
      <c r="G6758" s="1" t="s">
        <v>27</v>
      </c>
      <c r="H6758">
        <v>81</v>
      </c>
    </row>
    <row r="6759" spans="1:8" x14ac:dyDescent="0.3">
      <c r="A6759" s="1" t="s">
        <v>801</v>
      </c>
      <c r="B6759" s="1" t="s">
        <v>22</v>
      </c>
      <c r="C6759" s="1" t="s">
        <v>23</v>
      </c>
      <c r="D6759" s="1" t="s">
        <v>24</v>
      </c>
      <c r="E6759" s="1" t="s">
        <v>25</v>
      </c>
      <c r="F6759" s="1" t="s">
        <v>26</v>
      </c>
      <c r="G6759" s="1" t="s">
        <v>27</v>
      </c>
      <c r="H6759">
        <v>70</v>
      </c>
    </row>
    <row r="6760" spans="1:8" x14ac:dyDescent="0.3">
      <c r="A6760" s="1" t="s">
        <v>802</v>
      </c>
      <c r="B6760" s="1" t="s">
        <v>22</v>
      </c>
      <c r="C6760" s="1" t="s">
        <v>23</v>
      </c>
      <c r="D6760" s="1" t="s">
        <v>24</v>
      </c>
      <c r="E6760" s="1" t="s">
        <v>25</v>
      </c>
      <c r="F6760" s="1" t="s">
        <v>26</v>
      </c>
      <c r="G6760" s="1" t="s">
        <v>27</v>
      </c>
      <c r="H6760">
        <v>64</v>
      </c>
    </row>
    <row r="6761" spans="1:8" x14ac:dyDescent="0.3">
      <c r="A6761" s="1" t="s">
        <v>803</v>
      </c>
      <c r="B6761" s="1" t="s">
        <v>22</v>
      </c>
      <c r="C6761" s="1" t="s">
        <v>23</v>
      </c>
      <c r="D6761" s="1" t="s">
        <v>24</v>
      </c>
      <c r="E6761" s="1" t="s">
        <v>25</v>
      </c>
      <c r="F6761" s="1" t="s">
        <v>26</v>
      </c>
      <c r="G6761" s="1" t="s">
        <v>27</v>
      </c>
      <c r="H6761">
        <v>78</v>
      </c>
    </row>
    <row r="6762" spans="1:8" x14ac:dyDescent="0.3">
      <c r="A6762" s="1" t="s">
        <v>804</v>
      </c>
      <c r="B6762" s="1" t="s">
        <v>22</v>
      </c>
      <c r="C6762" s="1" t="s">
        <v>23</v>
      </c>
      <c r="D6762" s="1" t="s">
        <v>24</v>
      </c>
      <c r="E6762" s="1" t="s">
        <v>25</v>
      </c>
      <c r="F6762" s="1" t="s">
        <v>26</v>
      </c>
      <c r="G6762" s="1" t="s">
        <v>27</v>
      </c>
      <c r="H6762">
        <v>64</v>
      </c>
    </row>
    <row r="6763" spans="1:8" x14ac:dyDescent="0.3">
      <c r="A6763" s="1" t="s">
        <v>805</v>
      </c>
      <c r="B6763" s="1" t="s">
        <v>22</v>
      </c>
      <c r="C6763" s="1" t="s">
        <v>23</v>
      </c>
      <c r="D6763" s="1" t="s">
        <v>24</v>
      </c>
      <c r="E6763" s="1" t="s">
        <v>25</v>
      </c>
      <c r="F6763" s="1" t="s">
        <v>26</v>
      </c>
      <c r="G6763" s="1" t="s">
        <v>27</v>
      </c>
      <c r="H6763">
        <v>81</v>
      </c>
    </row>
    <row r="6764" spans="1:8" x14ac:dyDescent="0.3">
      <c r="A6764" s="1" t="s">
        <v>806</v>
      </c>
      <c r="B6764" s="1" t="s">
        <v>22</v>
      </c>
      <c r="C6764" s="1" t="s">
        <v>23</v>
      </c>
      <c r="D6764" s="1" t="s">
        <v>24</v>
      </c>
      <c r="E6764" s="1" t="s">
        <v>25</v>
      </c>
      <c r="F6764" s="1" t="s">
        <v>26</v>
      </c>
      <c r="G6764" s="1" t="s">
        <v>27</v>
      </c>
      <c r="H6764">
        <v>73</v>
      </c>
    </row>
    <row r="6765" spans="1:8" x14ac:dyDescent="0.3">
      <c r="A6765" s="1" t="s">
        <v>807</v>
      </c>
      <c r="B6765" s="1" t="s">
        <v>22</v>
      </c>
      <c r="C6765" s="1" t="s">
        <v>23</v>
      </c>
      <c r="D6765" s="1" t="s">
        <v>24</v>
      </c>
      <c r="E6765" s="1" t="s">
        <v>25</v>
      </c>
      <c r="F6765" s="1" t="s">
        <v>26</v>
      </c>
      <c r="G6765" s="1" t="s">
        <v>27</v>
      </c>
      <c r="H6765">
        <v>107</v>
      </c>
    </row>
    <row r="6766" spans="1:8" x14ac:dyDescent="0.3">
      <c r="A6766" s="1" t="s">
        <v>808</v>
      </c>
      <c r="B6766" s="1" t="s">
        <v>22</v>
      </c>
      <c r="C6766" s="1" t="s">
        <v>23</v>
      </c>
      <c r="D6766" s="1" t="s">
        <v>24</v>
      </c>
      <c r="E6766" s="1" t="s">
        <v>25</v>
      </c>
      <c r="F6766" s="1" t="s">
        <v>26</v>
      </c>
      <c r="G6766" s="1" t="s">
        <v>27</v>
      </c>
      <c r="H6766">
        <v>71</v>
      </c>
    </row>
    <row r="6767" spans="1:8" x14ac:dyDescent="0.3">
      <c r="A6767" s="1" t="s">
        <v>809</v>
      </c>
      <c r="B6767" s="1" t="s">
        <v>22</v>
      </c>
      <c r="C6767" s="1" t="s">
        <v>23</v>
      </c>
      <c r="D6767" s="1" t="s">
        <v>24</v>
      </c>
      <c r="E6767" s="1" t="s">
        <v>25</v>
      </c>
      <c r="F6767" s="1" t="s">
        <v>26</v>
      </c>
      <c r="G6767" s="1" t="s">
        <v>27</v>
      </c>
      <c r="H6767">
        <v>80</v>
      </c>
    </row>
    <row r="6768" spans="1:8" x14ac:dyDescent="0.3">
      <c r="A6768" s="1" t="s">
        <v>810</v>
      </c>
      <c r="B6768" s="1" t="s">
        <v>22</v>
      </c>
      <c r="C6768" s="1" t="s">
        <v>23</v>
      </c>
      <c r="D6768" s="1" t="s">
        <v>24</v>
      </c>
      <c r="E6768" s="1" t="s">
        <v>25</v>
      </c>
      <c r="F6768" s="1" t="s">
        <v>26</v>
      </c>
      <c r="G6768" s="1" t="s">
        <v>27</v>
      </c>
      <c r="H6768">
        <v>65</v>
      </c>
    </row>
    <row r="6769" spans="1:8" x14ac:dyDescent="0.3">
      <c r="A6769" s="1" t="s">
        <v>811</v>
      </c>
      <c r="B6769" s="1" t="s">
        <v>22</v>
      </c>
      <c r="C6769" s="1" t="s">
        <v>23</v>
      </c>
      <c r="D6769" s="1" t="s">
        <v>24</v>
      </c>
      <c r="E6769" s="1" t="s">
        <v>25</v>
      </c>
      <c r="F6769" s="1" t="s">
        <v>26</v>
      </c>
      <c r="G6769" s="1" t="s">
        <v>27</v>
      </c>
      <c r="H6769">
        <v>87</v>
      </c>
    </row>
    <row r="6770" spans="1:8" x14ac:dyDescent="0.3">
      <c r="A6770" s="1" t="s">
        <v>812</v>
      </c>
      <c r="B6770" s="1" t="s">
        <v>22</v>
      </c>
      <c r="C6770" s="1" t="s">
        <v>23</v>
      </c>
      <c r="D6770" s="1" t="s">
        <v>24</v>
      </c>
      <c r="E6770" s="1" t="s">
        <v>25</v>
      </c>
      <c r="F6770" s="1" t="s">
        <v>26</v>
      </c>
      <c r="G6770" s="1" t="s">
        <v>27</v>
      </c>
      <c r="H6770">
        <v>83</v>
      </c>
    </row>
    <row r="6771" spans="1:8" x14ac:dyDescent="0.3">
      <c r="A6771" s="1" t="s">
        <v>813</v>
      </c>
      <c r="B6771" s="1" t="s">
        <v>22</v>
      </c>
      <c r="C6771" s="1" t="s">
        <v>23</v>
      </c>
      <c r="D6771" s="1" t="s">
        <v>24</v>
      </c>
      <c r="E6771" s="1" t="s">
        <v>25</v>
      </c>
      <c r="F6771" s="1" t="s">
        <v>26</v>
      </c>
      <c r="G6771" s="1" t="s">
        <v>27</v>
      </c>
      <c r="H6771">
        <v>85</v>
      </c>
    </row>
    <row r="6772" spans="1:8" x14ac:dyDescent="0.3">
      <c r="A6772" s="1" t="s">
        <v>814</v>
      </c>
      <c r="B6772" s="1" t="s">
        <v>22</v>
      </c>
      <c r="C6772" s="1" t="s">
        <v>23</v>
      </c>
      <c r="D6772" s="1" t="s">
        <v>24</v>
      </c>
      <c r="E6772" s="1" t="s">
        <v>25</v>
      </c>
      <c r="F6772" s="1" t="s">
        <v>26</v>
      </c>
      <c r="G6772" s="1" t="s">
        <v>27</v>
      </c>
      <c r="H6772">
        <v>72</v>
      </c>
    </row>
    <row r="6773" spans="1:8" x14ac:dyDescent="0.3">
      <c r="A6773" s="1" t="s">
        <v>815</v>
      </c>
      <c r="B6773" s="1" t="s">
        <v>22</v>
      </c>
      <c r="C6773" s="1" t="s">
        <v>23</v>
      </c>
      <c r="D6773" s="1" t="s">
        <v>24</v>
      </c>
      <c r="E6773" s="1" t="s">
        <v>25</v>
      </c>
      <c r="F6773" s="1" t="s">
        <v>26</v>
      </c>
      <c r="G6773" s="1" t="s">
        <v>27</v>
      </c>
      <c r="H6773">
        <v>98</v>
      </c>
    </row>
    <row r="6774" spans="1:8" x14ac:dyDescent="0.3">
      <c r="A6774" s="1" t="s">
        <v>816</v>
      </c>
      <c r="B6774" s="1" t="s">
        <v>22</v>
      </c>
      <c r="C6774" s="1" t="s">
        <v>23</v>
      </c>
      <c r="D6774" s="1" t="s">
        <v>24</v>
      </c>
      <c r="E6774" s="1" t="s">
        <v>25</v>
      </c>
      <c r="F6774" s="1" t="s">
        <v>26</v>
      </c>
      <c r="G6774" s="1" t="s">
        <v>27</v>
      </c>
      <c r="H6774">
        <v>84</v>
      </c>
    </row>
    <row r="6775" spans="1:8" x14ac:dyDescent="0.3">
      <c r="A6775" s="1" t="s">
        <v>817</v>
      </c>
      <c r="B6775" s="1" t="s">
        <v>22</v>
      </c>
      <c r="C6775" s="1" t="s">
        <v>23</v>
      </c>
      <c r="D6775" s="1" t="s">
        <v>24</v>
      </c>
      <c r="E6775" s="1" t="s">
        <v>25</v>
      </c>
      <c r="F6775" s="1" t="s">
        <v>26</v>
      </c>
      <c r="G6775" s="1" t="s">
        <v>27</v>
      </c>
      <c r="H6775">
        <v>66</v>
      </c>
    </row>
    <row r="6776" spans="1:8" x14ac:dyDescent="0.3">
      <c r="A6776" s="1" t="s">
        <v>818</v>
      </c>
      <c r="B6776" s="1" t="s">
        <v>22</v>
      </c>
      <c r="C6776" s="1" t="s">
        <v>23</v>
      </c>
      <c r="D6776" s="1" t="s">
        <v>24</v>
      </c>
      <c r="E6776" s="1" t="s">
        <v>25</v>
      </c>
      <c r="F6776" s="1" t="s">
        <v>26</v>
      </c>
      <c r="G6776" s="1" t="s">
        <v>27</v>
      </c>
      <c r="H6776">
        <v>120</v>
      </c>
    </row>
    <row r="6777" spans="1:8" x14ac:dyDescent="0.3">
      <c r="A6777" s="1" t="s">
        <v>819</v>
      </c>
      <c r="B6777" s="1" t="s">
        <v>22</v>
      </c>
      <c r="C6777" s="1" t="s">
        <v>23</v>
      </c>
      <c r="D6777" s="1" t="s">
        <v>24</v>
      </c>
      <c r="E6777" s="1" t="s">
        <v>25</v>
      </c>
      <c r="F6777" s="1" t="s">
        <v>26</v>
      </c>
      <c r="G6777" s="1" t="s">
        <v>27</v>
      </c>
      <c r="H6777">
        <v>86</v>
      </c>
    </row>
    <row r="6778" spans="1:8" x14ac:dyDescent="0.3">
      <c r="A6778" s="1" t="s">
        <v>820</v>
      </c>
      <c r="B6778" s="1" t="s">
        <v>22</v>
      </c>
      <c r="C6778" s="1" t="s">
        <v>23</v>
      </c>
      <c r="D6778" s="1" t="s">
        <v>24</v>
      </c>
      <c r="E6778" s="1" t="s">
        <v>25</v>
      </c>
      <c r="F6778" s="1" t="s">
        <v>26</v>
      </c>
      <c r="G6778" s="1" t="s">
        <v>27</v>
      </c>
      <c r="H6778">
        <v>66</v>
      </c>
    </row>
    <row r="6779" spans="1:8" x14ac:dyDescent="0.3">
      <c r="A6779" s="1" t="s">
        <v>821</v>
      </c>
      <c r="B6779" s="1" t="s">
        <v>22</v>
      </c>
      <c r="C6779" s="1" t="s">
        <v>23</v>
      </c>
      <c r="D6779" s="1" t="s">
        <v>24</v>
      </c>
      <c r="E6779" s="1" t="s">
        <v>25</v>
      </c>
      <c r="F6779" s="1" t="s">
        <v>26</v>
      </c>
      <c r="G6779" s="1" t="s">
        <v>27</v>
      </c>
      <c r="H6779">
        <v>93</v>
      </c>
    </row>
    <row r="6780" spans="1:8" x14ac:dyDescent="0.3">
      <c r="A6780" s="1" t="s">
        <v>822</v>
      </c>
      <c r="B6780" s="1" t="s">
        <v>22</v>
      </c>
      <c r="C6780" s="1" t="s">
        <v>23</v>
      </c>
      <c r="D6780" s="1" t="s">
        <v>24</v>
      </c>
      <c r="E6780" s="1" t="s">
        <v>25</v>
      </c>
      <c r="F6780" s="1" t="s">
        <v>26</v>
      </c>
      <c r="G6780" s="1" t="s">
        <v>27</v>
      </c>
      <c r="H6780">
        <v>64</v>
      </c>
    </row>
    <row r="6781" spans="1:8" x14ac:dyDescent="0.3">
      <c r="A6781" s="1" t="s">
        <v>823</v>
      </c>
      <c r="B6781" s="1" t="s">
        <v>22</v>
      </c>
      <c r="C6781" s="1" t="s">
        <v>23</v>
      </c>
      <c r="D6781" s="1" t="s">
        <v>24</v>
      </c>
      <c r="E6781" s="1" t="s">
        <v>25</v>
      </c>
      <c r="F6781" s="1" t="s">
        <v>26</v>
      </c>
      <c r="G6781" s="1" t="s">
        <v>27</v>
      </c>
      <c r="H6781">
        <v>97</v>
      </c>
    </row>
    <row r="6782" spans="1:8" x14ac:dyDescent="0.3">
      <c r="A6782" s="1" t="s">
        <v>824</v>
      </c>
      <c r="B6782" s="1" t="s">
        <v>22</v>
      </c>
      <c r="C6782" s="1" t="s">
        <v>23</v>
      </c>
      <c r="D6782" s="1" t="s">
        <v>24</v>
      </c>
      <c r="E6782" s="1" t="s">
        <v>25</v>
      </c>
      <c r="F6782" s="1" t="s">
        <v>26</v>
      </c>
      <c r="G6782" s="1" t="s">
        <v>27</v>
      </c>
      <c r="H6782">
        <v>70</v>
      </c>
    </row>
    <row r="6783" spans="1:8" x14ac:dyDescent="0.3">
      <c r="A6783" s="1" t="s">
        <v>825</v>
      </c>
      <c r="B6783" s="1" t="s">
        <v>22</v>
      </c>
      <c r="C6783" s="1" t="s">
        <v>23</v>
      </c>
      <c r="D6783" s="1" t="s">
        <v>24</v>
      </c>
      <c r="E6783" s="1" t="s">
        <v>25</v>
      </c>
      <c r="F6783" s="1" t="s">
        <v>26</v>
      </c>
      <c r="G6783" s="1" t="s">
        <v>27</v>
      </c>
      <c r="H6783">
        <v>68</v>
      </c>
    </row>
    <row r="6784" spans="1:8" x14ac:dyDescent="0.3">
      <c r="A6784" s="1" t="s">
        <v>826</v>
      </c>
      <c r="B6784" s="1" t="s">
        <v>22</v>
      </c>
      <c r="C6784" s="1" t="s">
        <v>23</v>
      </c>
      <c r="D6784" s="1" t="s">
        <v>24</v>
      </c>
      <c r="E6784" s="1" t="s">
        <v>25</v>
      </c>
      <c r="F6784" s="1" t="s">
        <v>26</v>
      </c>
      <c r="G6784" s="1" t="s">
        <v>27</v>
      </c>
      <c r="H6784">
        <v>77</v>
      </c>
    </row>
    <row r="6785" spans="1:8" x14ac:dyDescent="0.3">
      <c r="A6785" s="1" t="s">
        <v>827</v>
      </c>
      <c r="B6785" s="1" t="s">
        <v>22</v>
      </c>
      <c r="C6785" s="1" t="s">
        <v>23</v>
      </c>
      <c r="D6785" s="1" t="s">
        <v>24</v>
      </c>
      <c r="E6785" s="1" t="s">
        <v>25</v>
      </c>
      <c r="F6785" s="1" t="s">
        <v>26</v>
      </c>
      <c r="G6785" s="1" t="s">
        <v>27</v>
      </c>
      <c r="H6785">
        <v>64</v>
      </c>
    </row>
    <row r="6786" spans="1:8" x14ac:dyDescent="0.3">
      <c r="A6786" s="1" t="s">
        <v>828</v>
      </c>
      <c r="B6786" s="1" t="s">
        <v>22</v>
      </c>
      <c r="C6786" s="1" t="s">
        <v>23</v>
      </c>
      <c r="D6786" s="1" t="s">
        <v>24</v>
      </c>
      <c r="E6786" s="1" t="s">
        <v>25</v>
      </c>
      <c r="F6786" s="1" t="s">
        <v>26</v>
      </c>
      <c r="G6786" s="1" t="s">
        <v>27</v>
      </c>
      <c r="H6786">
        <v>68</v>
      </c>
    </row>
    <row r="6787" spans="1:8" x14ac:dyDescent="0.3">
      <c r="A6787" s="1" t="s">
        <v>829</v>
      </c>
      <c r="B6787" s="1" t="s">
        <v>22</v>
      </c>
      <c r="C6787" s="1" t="s">
        <v>23</v>
      </c>
      <c r="D6787" s="1" t="s">
        <v>24</v>
      </c>
      <c r="E6787" s="1" t="s">
        <v>25</v>
      </c>
      <c r="F6787" s="1" t="s">
        <v>26</v>
      </c>
      <c r="G6787" s="1" t="s">
        <v>27</v>
      </c>
      <c r="H6787">
        <v>66</v>
      </c>
    </row>
    <row r="6788" spans="1:8" x14ac:dyDescent="0.3">
      <c r="A6788" s="1" t="s">
        <v>830</v>
      </c>
      <c r="B6788" s="1" t="s">
        <v>22</v>
      </c>
      <c r="C6788" s="1" t="s">
        <v>23</v>
      </c>
      <c r="D6788" s="1" t="s">
        <v>24</v>
      </c>
      <c r="E6788" s="1" t="s">
        <v>25</v>
      </c>
      <c r="F6788" s="1" t="s">
        <v>26</v>
      </c>
      <c r="G6788" s="1" t="s">
        <v>27</v>
      </c>
      <c r="H6788">
        <v>70</v>
      </c>
    </row>
    <row r="6789" spans="1:8" x14ac:dyDescent="0.3">
      <c r="A6789" s="1" t="s">
        <v>831</v>
      </c>
      <c r="B6789" s="1" t="s">
        <v>22</v>
      </c>
      <c r="C6789" s="1" t="s">
        <v>23</v>
      </c>
      <c r="D6789" s="1" t="s">
        <v>24</v>
      </c>
      <c r="E6789" s="1" t="s">
        <v>25</v>
      </c>
      <c r="F6789" s="1" t="s">
        <v>26</v>
      </c>
      <c r="G6789" s="1" t="s">
        <v>27</v>
      </c>
      <c r="H6789">
        <v>84</v>
      </c>
    </row>
    <row r="6790" spans="1:8" x14ac:dyDescent="0.3">
      <c r="A6790" s="1" t="s">
        <v>832</v>
      </c>
      <c r="B6790" s="1" t="s">
        <v>22</v>
      </c>
      <c r="C6790" s="1" t="s">
        <v>23</v>
      </c>
      <c r="D6790" s="1" t="s">
        <v>24</v>
      </c>
      <c r="E6790" s="1" t="s">
        <v>25</v>
      </c>
      <c r="F6790" s="1" t="s">
        <v>26</v>
      </c>
      <c r="G6790" s="1" t="s">
        <v>27</v>
      </c>
      <c r="H6790">
        <v>79</v>
      </c>
    </row>
    <row r="6791" spans="1:8" x14ac:dyDescent="0.3">
      <c r="A6791" s="1" t="s">
        <v>833</v>
      </c>
      <c r="B6791" s="1" t="s">
        <v>22</v>
      </c>
      <c r="C6791" s="1" t="s">
        <v>23</v>
      </c>
      <c r="D6791" s="1" t="s">
        <v>24</v>
      </c>
      <c r="E6791" s="1" t="s">
        <v>25</v>
      </c>
      <c r="F6791" s="1" t="s">
        <v>26</v>
      </c>
      <c r="G6791" s="1" t="s">
        <v>27</v>
      </c>
      <c r="H6791">
        <v>67</v>
      </c>
    </row>
    <row r="6792" spans="1:8" x14ac:dyDescent="0.3">
      <c r="A6792" s="1" t="s">
        <v>834</v>
      </c>
      <c r="B6792" s="1" t="s">
        <v>22</v>
      </c>
      <c r="C6792" s="1" t="s">
        <v>23</v>
      </c>
      <c r="D6792" s="1" t="s">
        <v>24</v>
      </c>
      <c r="E6792" s="1" t="s">
        <v>25</v>
      </c>
      <c r="F6792" s="1" t="s">
        <v>26</v>
      </c>
      <c r="G6792" s="1" t="s">
        <v>27</v>
      </c>
      <c r="H6792">
        <v>111</v>
      </c>
    </row>
    <row r="6793" spans="1:8" x14ac:dyDescent="0.3">
      <c r="A6793" s="1" t="s">
        <v>835</v>
      </c>
      <c r="B6793" s="1" t="s">
        <v>22</v>
      </c>
      <c r="C6793" s="1" t="s">
        <v>23</v>
      </c>
      <c r="D6793" s="1" t="s">
        <v>24</v>
      </c>
      <c r="E6793" s="1" t="s">
        <v>25</v>
      </c>
      <c r="F6793" s="1" t="s">
        <v>26</v>
      </c>
      <c r="G6793" s="1" t="s">
        <v>27</v>
      </c>
      <c r="H6793">
        <v>69</v>
      </c>
    </row>
    <row r="6794" spans="1:8" x14ac:dyDescent="0.3">
      <c r="A6794" s="1" t="s">
        <v>836</v>
      </c>
      <c r="B6794" s="1" t="s">
        <v>22</v>
      </c>
      <c r="C6794" s="1" t="s">
        <v>23</v>
      </c>
      <c r="D6794" s="1" t="s">
        <v>24</v>
      </c>
      <c r="E6794" s="1" t="s">
        <v>25</v>
      </c>
      <c r="F6794" s="1" t="s">
        <v>26</v>
      </c>
      <c r="G6794" s="1" t="s">
        <v>27</v>
      </c>
      <c r="H6794">
        <v>67</v>
      </c>
    </row>
    <row r="6795" spans="1:8" x14ac:dyDescent="0.3">
      <c r="A6795" s="1" t="s">
        <v>837</v>
      </c>
      <c r="B6795" s="1" t="s">
        <v>22</v>
      </c>
      <c r="C6795" s="1" t="s">
        <v>23</v>
      </c>
      <c r="D6795" s="1" t="s">
        <v>24</v>
      </c>
      <c r="E6795" s="1" t="s">
        <v>25</v>
      </c>
      <c r="F6795" s="1" t="s">
        <v>26</v>
      </c>
      <c r="G6795" s="1" t="s">
        <v>27</v>
      </c>
      <c r="H6795">
        <v>67</v>
      </c>
    </row>
    <row r="6796" spans="1:8" x14ac:dyDescent="0.3">
      <c r="A6796" s="1" t="s">
        <v>838</v>
      </c>
      <c r="B6796" s="1" t="s">
        <v>22</v>
      </c>
      <c r="C6796" s="1" t="s">
        <v>23</v>
      </c>
      <c r="D6796" s="1" t="s">
        <v>24</v>
      </c>
      <c r="E6796" s="1" t="s">
        <v>25</v>
      </c>
      <c r="F6796" s="1" t="s">
        <v>26</v>
      </c>
      <c r="G6796" s="1" t="s">
        <v>27</v>
      </c>
      <c r="H6796">
        <v>95</v>
      </c>
    </row>
    <row r="6797" spans="1:8" x14ac:dyDescent="0.3">
      <c r="A6797" s="1" t="s">
        <v>839</v>
      </c>
      <c r="B6797" s="1" t="s">
        <v>22</v>
      </c>
      <c r="C6797" s="1" t="s">
        <v>23</v>
      </c>
      <c r="D6797" s="1" t="s">
        <v>24</v>
      </c>
      <c r="E6797" s="1" t="s">
        <v>25</v>
      </c>
      <c r="F6797" s="1" t="s">
        <v>26</v>
      </c>
      <c r="G6797" s="1" t="s">
        <v>27</v>
      </c>
      <c r="H6797">
        <v>67</v>
      </c>
    </row>
    <row r="6798" spans="1:8" x14ac:dyDescent="0.3">
      <c r="A6798" s="1" t="s">
        <v>840</v>
      </c>
      <c r="B6798" s="1" t="s">
        <v>22</v>
      </c>
      <c r="C6798" s="1" t="s">
        <v>23</v>
      </c>
      <c r="D6798" s="1" t="s">
        <v>24</v>
      </c>
      <c r="E6798" s="1" t="s">
        <v>25</v>
      </c>
      <c r="F6798" s="1" t="s">
        <v>26</v>
      </c>
      <c r="G6798" s="1" t="s">
        <v>27</v>
      </c>
      <c r="H6798">
        <v>101</v>
      </c>
    </row>
    <row r="6799" spans="1:8" x14ac:dyDescent="0.3">
      <c r="A6799" s="1" t="s">
        <v>841</v>
      </c>
      <c r="B6799" s="1" t="s">
        <v>22</v>
      </c>
      <c r="C6799" s="1" t="s">
        <v>23</v>
      </c>
      <c r="D6799" s="1" t="s">
        <v>24</v>
      </c>
      <c r="E6799" s="1" t="s">
        <v>25</v>
      </c>
      <c r="F6799" s="1" t="s">
        <v>26</v>
      </c>
      <c r="G6799" s="1" t="s">
        <v>27</v>
      </c>
      <c r="H6799">
        <v>100</v>
      </c>
    </row>
    <row r="6800" spans="1:8" x14ac:dyDescent="0.3">
      <c r="A6800" s="1" t="s">
        <v>842</v>
      </c>
      <c r="B6800" s="1" t="s">
        <v>22</v>
      </c>
      <c r="C6800" s="1" t="s">
        <v>23</v>
      </c>
      <c r="D6800" s="1" t="s">
        <v>24</v>
      </c>
      <c r="E6800" s="1" t="s">
        <v>25</v>
      </c>
      <c r="F6800" s="1" t="s">
        <v>26</v>
      </c>
      <c r="G6800" s="1" t="s">
        <v>27</v>
      </c>
      <c r="H6800">
        <v>69</v>
      </c>
    </row>
    <row r="6801" spans="1:8" x14ac:dyDescent="0.3">
      <c r="A6801" s="1" t="s">
        <v>843</v>
      </c>
      <c r="B6801" s="1" t="s">
        <v>22</v>
      </c>
      <c r="C6801" s="1" t="s">
        <v>23</v>
      </c>
      <c r="D6801" s="1" t="s">
        <v>24</v>
      </c>
      <c r="E6801" s="1" t="s">
        <v>25</v>
      </c>
      <c r="F6801" s="1" t="s">
        <v>26</v>
      </c>
      <c r="G6801" s="1" t="s">
        <v>27</v>
      </c>
      <c r="H6801">
        <v>68</v>
      </c>
    </row>
    <row r="6802" spans="1:8" x14ac:dyDescent="0.3">
      <c r="A6802" s="1" t="s">
        <v>844</v>
      </c>
      <c r="B6802" s="1" t="s">
        <v>22</v>
      </c>
      <c r="C6802" s="1" t="s">
        <v>23</v>
      </c>
      <c r="D6802" s="1" t="s">
        <v>24</v>
      </c>
      <c r="E6802" s="1" t="s">
        <v>25</v>
      </c>
      <c r="F6802" s="1" t="s">
        <v>26</v>
      </c>
      <c r="G6802" s="1" t="s">
        <v>27</v>
      </c>
      <c r="H6802">
        <v>72</v>
      </c>
    </row>
    <row r="6803" spans="1:8" x14ac:dyDescent="0.3">
      <c r="A6803" s="1" t="s">
        <v>845</v>
      </c>
      <c r="B6803" s="1" t="s">
        <v>22</v>
      </c>
      <c r="C6803" s="1" t="s">
        <v>23</v>
      </c>
      <c r="D6803" s="1" t="s">
        <v>24</v>
      </c>
      <c r="E6803" s="1" t="s">
        <v>25</v>
      </c>
      <c r="F6803" s="1" t="s">
        <v>26</v>
      </c>
      <c r="G6803" s="1" t="s">
        <v>27</v>
      </c>
      <c r="H6803">
        <v>86</v>
      </c>
    </row>
    <row r="6804" spans="1:8" x14ac:dyDescent="0.3">
      <c r="A6804" s="1" t="s">
        <v>846</v>
      </c>
      <c r="B6804" s="1" t="s">
        <v>22</v>
      </c>
      <c r="C6804" s="1" t="s">
        <v>23</v>
      </c>
      <c r="D6804" s="1" t="s">
        <v>24</v>
      </c>
      <c r="E6804" s="1" t="s">
        <v>25</v>
      </c>
      <c r="F6804" s="1" t="s">
        <v>26</v>
      </c>
      <c r="G6804" s="1" t="s">
        <v>27</v>
      </c>
      <c r="H6804">
        <v>98</v>
      </c>
    </row>
    <row r="6805" spans="1:8" x14ac:dyDescent="0.3">
      <c r="A6805" s="1" t="s">
        <v>847</v>
      </c>
      <c r="B6805" s="1" t="s">
        <v>22</v>
      </c>
      <c r="C6805" s="1" t="s">
        <v>23</v>
      </c>
      <c r="D6805" s="1" t="s">
        <v>24</v>
      </c>
      <c r="E6805" s="1" t="s">
        <v>25</v>
      </c>
      <c r="F6805" s="1" t="s">
        <v>26</v>
      </c>
      <c r="G6805" s="1" t="s">
        <v>27</v>
      </c>
      <c r="H6805">
        <v>143</v>
      </c>
    </row>
    <row r="6806" spans="1:8" x14ac:dyDescent="0.3">
      <c r="A6806" s="1" t="s">
        <v>848</v>
      </c>
      <c r="B6806" s="1" t="s">
        <v>22</v>
      </c>
      <c r="C6806" s="1" t="s">
        <v>23</v>
      </c>
      <c r="D6806" s="1" t="s">
        <v>24</v>
      </c>
      <c r="E6806" s="1" t="s">
        <v>25</v>
      </c>
      <c r="F6806" s="1" t="s">
        <v>26</v>
      </c>
      <c r="G6806" s="1" t="s">
        <v>27</v>
      </c>
      <c r="H6806">
        <v>72</v>
      </c>
    </row>
    <row r="6807" spans="1:8" x14ac:dyDescent="0.3">
      <c r="A6807" s="1" t="s">
        <v>849</v>
      </c>
      <c r="B6807" s="1" t="s">
        <v>22</v>
      </c>
      <c r="C6807" s="1" t="s">
        <v>23</v>
      </c>
      <c r="D6807" s="1" t="s">
        <v>24</v>
      </c>
      <c r="E6807" s="1" t="s">
        <v>25</v>
      </c>
      <c r="F6807" s="1" t="s">
        <v>26</v>
      </c>
      <c r="G6807" s="1" t="s">
        <v>27</v>
      </c>
      <c r="H6807">
        <v>70</v>
      </c>
    </row>
    <row r="6808" spans="1:8" x14ac:dyDescent="0.3">
      <c r="A6808" s="1" t="s">
        <v>850</v>
      </c>
      <c r="B6808" s="1" t="s">
        <v>22</v>
      </c>
      <c r="C6808" s="1" t="s">
        <v>23</v>
      </c>
      <c r="D6808" s="1" t="s">
        <v>24</v>
      </c>
      <c r="E6808" s="1" t="s">
        <v>25</v>
      </c>
      <c r="F6808" s="1" t="s">
        <v>26</v>
      </c>
      <c r="G6808" s="1" t="s">
        <v>27</v>
      </c>
      <c r="H6808">
        <v>102</v>
      </c>
    </row>
    <row r="6809" spans="1:8" x14ac:dyDescent="0.3">
      <c r="A6809" s="1" t="s">
        <v>851</v>
      </c>
      <c r="B6809" s="1" t="s">
        <v>22</v>
      </c>
      <c r="C6809" s="1" t="s">
        <v>23</v>
      </c>
      <c r="D6809" s="1" t="s">
        <v>24</v>
      </c>
      <c r="E6809" s="1" t="s">
        <v>25</v>
      </c>
      <c r="F6809" s="1" t="s">
        <v>26</v>
      </c>
      <c r="G6809" s="1" t="s">
        <v>27</v>
      </c>
      <c r="H6809">
        <v>103</v>
      </c>
    </row>
    <row r="6810" spans="1:8" x14ac:dyDescent="0.3">
      <c r="A6810" s="1" t="s">
        <v>852</v>
      </c>
      <c r="B6810" s="1" t="s">
        <v>22</v>
      </c>
      <c r="C6810" s="1" t="s">
        <v>23</v>
      </c>
      <c r="D6810" s="1" t="s">
        <v>24</v>
      </c>
      <c r="E6810" s="1" t="s">
        <v>25</v>
      </c>
      <c r="F6810" s="1" t="s">
        <v>26</v>
      </c>
      <c r="G6810" s="1" t="s">
        <v>27</v>
      </c>
      <c r="H6810">
        <v>77</v>
      </c>
    </row>
    <row r="6811" spans="1:8" x14ac:dyDescent="0.3">
      <c r="A6811" s="1" t="s">
        <v>853</v>
      </c>
      <c r="B6811" s="1" t="s">
        <v>22</v>
      </c>
      <c r="C6811" s="1" t="s">
        <v>23</v>
      </c>
      <c r="D6811" s="1" t="s">
        <v>24</v>
      </c>
      <c r="E6811" s="1" t="s">
        <v>25</v>
      </c>
      <c r="F6811" s="1" t="s">
        <v>26</v>
      </c>
      <c r="G6811" s="1" t="s">
        <v>27</v>
      </c>
      <c r="H6811">
        <v>69</v>
      </c>
    </row>
    <row r="6812" spans="1:8" x14ac:dyDescent="0.3">
      <c r="A6812" s="1" t="s">
        <v>854</v>
      </c>
      <c r="B6812" s="1" t="s">
        <v>22</v>
      </c>
      <c r="C6812" s="1" t="s">
        <v>23</v>
      </c>
      <c r="D6812" s="1" t="s">
        <v>24</v>
      </c>
      <c r="E6812" s="1" t="s">
        <v>25</v>
      </c>
      <c r="F6812" s="1" t="s">
        <v>26</v>
      </c>
      <c r="G6812" s="1" t="s">
        <v>27</v>
      </c>
      <c r="H6812">
        <v>70</v>
      </c>
    </row>
    <row r="6813" spans="1:8" x14ac:dyDescent="0.3">
      <c r="A6813" s="1" t="s">
        <v>855</v>
      </c>
      <c r="B6813" s="1" t="s">
        <v>22</v>
      </c>
      <c r="C6813" s="1" t="s">
        <v>23</v>
      </c>
      <c r="D6813" s="1" t="s">
        <v>24</v>
      </c>
      <c r="E6813" s="1" t="s">
        <v>25</v>
      </c>
      <c r="F6813" s="1" t="s">
        <v>26</v>
      </c>
      <c r="G6813" s="1" t="s">
        <v>27</v>
      </c>
      <c r="H6813">
        <v>74</v>
      </c>
    </row>
    <row r="6814" spans="1:8" x14ac:dyDescent="0.3">
      <c r="A6814" s="1" t="s">
        <v>856</v>
      </c>
      <c r="B6814" s="1" t="s">
        <v>22</v>
      </c>
      <c r="C6814" s="1" t="s">
        <v>23</v>
      </c>
      <c r="D6814" s="1" t="s">
        <v>24</v>
      </c>
      <c r="E6814" s="1" t="s">
        <v>25</v>
      </c>
      <c r="F6814" s="1" t="s">
        <v>26</v>
      </c>
      <c r="G6814" s="1" t="s">
        <v>27</v>
      </c>
      <c r="H6814">
        <v>70</v>
      </c>
    </row>
    <row r="6815" spans="1:8" x14ac:dyDescent="0.3">
      <c r="A6815" s="1" t="s">
        <v>857</v>
      </c>
      <c r="B6815" s="1" t="s">
        <v>22</v>
      </c>
      <c r="C6815" s="1" t="s">
        <v>23</v>
      </c>
      <c r="D6815" s="1" t="s">
        <v>24</v>
      </c>
      <c r="E6815" s="1" t="s">
        <v>25</v>
      </c>
      <c r="F6815" s="1" t="s">
        <v>26</v>
      </c>
      <c r="G6815" s="1" t="s">
        <v>27</v>
      </c>
      <c r="H6815">
        <v>71</v>
      </c>
    </row>
    <row r="6816" spans="1:8" x14ac:dyDescent="0.3">
      <c r="A6816" s="1" t="s">
        <v>858</v>
      </c>
      <c r="B6816" s="1" t="s">
        <v>22</v>
      </c>
      <c r="C6816" s="1" t="s">
        <v>23</v>
      </c>
      <c r="D6816" s="1" t="s">
        <v>24</v>
      </c>
      <c r="E6816" s="1" t="s">
        <v>25</v>
      </c>
      <c r="F6816" s="1" t="s">
        <v>26</v>
      </c>
      <c r="G6816" s="1" t="s">
        <v>27</v>
      </c>
      <c r="H6816">
        <v>71</v>
      </c>
    </row>
    <row r="6817" spans="1:8" x14ac:dyDescent="0.3">
      <c r="A6817" s="1" t="s">
        <v>859</v>
      </c>
      <c r="B6817" s="1" t="s">
        <v>22</v>
      </c>
      <c r="C6817" s="1" t="s">
        <v>23</v>
      </c>
      <c r="D6817" s="1" t="s">
        <v>24</v>
      </c>
      <c r="E6817" s="1" t="s">
        <v>25</v>
      </c>
      <c r="F6817" s="1" t="s">
        <v>26</v>
      </c>
      <c r="G6817" s="1" t="s">
        <v>27</v>
      </c>
      <c r="H6817">
        <v>72</v>
      </c>
    </row>
    <row r="6818" spans="1:8" x14ac:dyDescent="0.3">
      <c r="A6818" s="1" t="s">
        <v>860</v>
      </c>
      <c r="B6818" s="1" t="s">
        <v>22</v>
      </c>
      <c r="C6818" s="1" t="s">
        <v>23</v>
      </c>
      <c r="D6818" s="1" t="s">
        <v>24</v>
      </c>
      <c r="E6818" s="1" t="s">
        <v>25</v>
      </c>
      <c r="F6818" s="1" t="s">
        <v>26</v>
      </c>
      <c r="G6818" s="1" t="s">
        <v>27</v>
      </c>
      <c r="H6818">
        <v>68</v>
      </c>
    </row>
    <row r="6819" spans="1:8" x14ac:dyDescent="0.3">
      <c r="A6819" s="1" t="s">
        <v>861</v>
      </c>
      <c r="B6819" s="1" t="s">
        <v>22</v>
      </c>
      <c r="C6819" s="1" t="s">
        <v>23</v>
      </c>
      <c r="D6819" s="1" t="s">
        <v>24</v>
      </c>
      <c r="E6819" s="1" t="s">
        <v>25</v>
      </c>
      <c r="F6819" s="1" t="s">
        <v>26</v>
      </c>
      <c r="G6819" s="1" t="s">
        <v>27</v>
      </c>
      <c r="H6819">
        <v>71</v>
      </c>
    </row>
    <row r="6820" spans="1:8" x14ac:dyDescent="0.3">
      <c r="A6820" s="1" t="s">
        <v>862</v>
      </c>
      <c r="B6820" s="1" t="s">
        <v>22</v>
      </c>
      <c r="C6820" s="1" t="s">
        <v>23</v>
      </c>
      <c r="D6820" s="1" t="s">
        <v>24</v>
      </c>
      <c r="E6820" s="1" t="s">
        <v>25</v>
      </c>
      <c r="F6820" s="1" t="s">
        <v>26</v>
      </c>
      <c r="G6820" s="1" t="s">
        <v>27</v>
      </c>
      <c r="H6820">
        <v>75</v>
      </c>
    </row>
    <row r="6821" spans="1:8" x14ac:dyDescent="0.3">
      <c r="A6821" s="1" t="s">
        <v>863</v>
      </c>
      <c r="B6821" s="1" t="s">
        <v>22</v>
      </c>
      <c r="C6821" s="1" t="s">
        <v>23</v>
      </c>
      <c r="D6821" s="1" t="s">
        <v>24</v>
      </c>
      <c r="E6821" s="1" t="s">
        <v>25</v>
      </c>
      <c r="F6821" s="1" t="s">
        <v>26</v>
      </c>
      <c r="G6821" s="1" t="s">
        <v>27</v>
      </c>
      <c r="H6821">
        <v>81</v>
      </c>
    </row>
    <row r="6822" spans="1:8" x14ac:dyDescent="0.3">
      <c r="A6822" s="1" t="s">
        <v>864</v>
      </c>
      <c r="B6822" s="1" t="s">
        <v>22</v>
      </c>
      <c r="C6822" s="1" t="s">
        <v>23</v>
      </c>
      <c r="D6822" s="1" t="s">
        <v>24</v>
      </c>
      <c r="E6822" s="1" t="s">
        <v>25</v>
      </c>
      <c r="F6822" s="1" t="s">
        <v>26</v>
      </c>
      <c r="G6822" s="1" t="s">
        <v>27</v>
      </c>
      <c r="H6822">
        <v>72</v>
      </c>
    </row>
    <row r="6823" spans="1:8" x14ac:dyDescent="0.3">
      <c r="A6823" s="1" t="s">
        <v>865</v>
      </c>
      <c r="B6823" s="1" t="s">
        <v>22</v>
      </c>
      <c r="C6823" s="1" t="s">
        <v>23</v>
      </c>
      <c r="D6823" s="1" t="s">
        <v>24</v>
      </c>
      <c r="E6823" s="1" t="s">
        <v>25</v>
      </c>
      <c r="F6823" s="1" t="s">
        <v>26</v>
      </c>
      <c r="G6823" s="1" t="s">
        <v>27</v>
      </c>
      <c r="H6823">
        <v>104</v>
      </c>
    </row>
    <row r="6824" spans="1:8" x14ac:dyDescent="0.3">
      <c r="A6824" s="1" t="s">
        <v>866</v>
      </c>
      <c r="B6824" s="1" t="s">
        <v>22</v>
      </c>
      <c r="C6824" s="1" t="s">
        <v>23</v>
      </c>
      <c r="D6824" s="1" t="s">
        <v>24</v>
      </c>
      <c r="E6824" s="1" t="s">
        <v>25</v>
      </c>
      <c r="F6824" s="1" t="s">
        <v>26</v>
      </c>
      <c r="G6824" s="1" t="s">
        <v>27</v>
      </c>
      <c r="H6824">
        <v>70</v>
      </c>
    </row>
    <row r="6825" spans="1:8" x14ac:dyDescent="0.3">
      <c r="A6825" s="1" t="s">
        <v>867</v>
      </c>
      <c r="B6825" s="1" t="s">
        <v>22</v>
      </c>
      <c r="C6825" s="1" t="s">
        <v>23</v>
      </c>
      <c r="D6825" s="1" t="s">
        <v>24</v>
      </c>
      <c r="E6825" s="1" t="s">
        <v>25</v>
      </c>
      <c r="F6825" s="1" t="s">
        <v>26</v>
      </c>
      <c r="G6825" s="1" t="s">
        <v>27</v>
      </c>
      <c r="H6825">
        <v>72</v>
      </c>
    </row>
    <row r="6826" spans="1:8" x14ac:dyDescent="0.3">
      <c r="A6826" s="1" t="s">
        <v>868</v>
      </c>
      <c r="B6826" s="1" t="s">
        <v>22</v>
      </c>
      <c r="C6826" s="1" t="s">
        <v>23</v>
      </c>
      <c r="D6826" s="1" t="s">
        <v>24</v>
      </c>
      <c r="E6826" s="1" t="s">
        <v>25</v>
      </c>
      <c r="F6826" s="1" t="s">
        <v>26</v>
      </c>
      <c r="G6826" s="1" t="s">
        <v>27</v>
      </c>
      <c r="H6826">
        <v>68</v>
      </c>
    </row>
    <row r="6827" spans="1:8" x14ac:dyDescent="0.3">
      <c r="A6827" s="1" t="s">
        <v>869</v>
      </c>
      <c r="B6827" s="1" t="s">
        <v>22</v>
      </c>
      <c r="C6827" s="1" t="s">
        <v>23</v>
      </c>
      <c r="D6827" s="1" t="s">
        <v>24</v>
      </c>
      <c r="E6827" s="1" t="s">
        <v>25</v>
      </c>
      <c r="F6827" s="1" t="s">
        <v>26</v>
      </c>
      <c r="G6827" s="1" t="s">
        <v>27</v>
      </c>
      <c r="H6827">
        <v>72</v>
      </c>
    </row>
    <row r="6828" spans="1:8" x14ac:dyDescent="0.3">
      <c r="A6828" s="1" t="s">
        <v>870</v>
      </c>
      <c r="B6828" s="1" t="s">
        <v>22</v>
      </c>
      <c r="C6828" s="1" t="s">
        <v>23</v>
      </c>
      <c r="D6828" s="1" t="s">
        <v>24</v>
      </c>
      <c r="E6828" s="1" t="s">
        <v>25</v>
      </c>
      <c r="F6828" s="1" t="s">
        <v>26</v>
      </c>
      <c r="G6828" s="1" t="s">
        <v>27</v>
      </c>
      <c r="H6828">
        <v>70</v>
      </c>
    </row>
    <row r="6829" spans="1:8" x14ac:dyDescent="0.3">
      <c r="A6829" s="1" t="s">
        <v>871</v>
      </c>
      <c r="B6829" s="1" t="s">
        <v>22</v>
      </c>
      <c r="C6829" s="1" t="s">
        <v>23</v>
      </c>
      <c r="D6829" s="1" t="s">
        <v>24</v>
      </c>
      <c r="E6829" s="1" t="s">
        <v>25</v>
      </c>
      <c r="F6829" s="1" t="s">
        <v>26</v>
      </c>
      <c r="G6829" s="1" t="s">
        <v>27</v>
      </c>
      <c r="H6829">
        <v>70</v>
      </c>
    </row>
    <row r="6830" spans="1:8" x14ac:dyDescent="0.3">
      <c r="A6830" s="1" t="s">
        <v>872</v>
      </c>
      <c r="B6830" s="1" t="s">
        <v>22</v>
      </c>
      <c r="C6830" s="1" t="s">
        <v>23</v>
      </c>
      <c r="D6830" s="1" t="s">
        <v>24</v>
      </c>
      <c r="E6830" s="1" t="s">
        <v>25</v>
      </c>
      <c r="F6830" s="1" t="s">
        <v>26</v>
      </c>
      <c r="G6830" s="1" t="s">
        <v>27</v>
      </c>
      <c r="H6830">
        <v>70</v>
      </c>
    </row>
    <row r="6831" spans="1:8" x14ac:dyDescent="0.3">
      <c r="A6831" s="1" t="s">
        <v>873</v>
      </c>
      <c r="B6831" s="1" t="s">
        <v>22</v>
      </c>
      <c r="C6831" s="1" t="s">
        <v>23</v>
      </c>
      <c r="D6831" s="1" t="s">
        <v>24</v>
      </c>
      <c r="E6831" s="1" t="s">
        <v>25</v>
      </c>
      <c r="F6831" s="1" t="s">
        <v>26</v>
      </c>
      <c r="G6831" s="1" t="s">
        <v>27</v>
      </c>
      <c r="H6831">
        <v>73</v>
      </c>
    </row>
    <row r="6832" spans="1:8" x14ac:dyDescent="0.3">
      <c r="A6832" s="1" t="s">
        <v>874</v>
      </c>
      <c r="B6832" s="1" t="s">
        <v>22</v>
      </c>
      <c r="C6832" s="1" t="s">
        <v>23</v>
      </c>
      <c r="D6832" s="1" t="s">
        <v>24</v>
      </c>
      <c r="E6832" s="1" t="s">
        <v>25</v>
      </c>
      <c r="F6832" s="1" t="s">
        <v>26</v>
      </c>
      <c r="G6832" s="1" t="s">
        <v>27</v>
      </c>
      <c r="H6832">
        <v>71</v>
      </c>
    </row>
    <row r="6833" spans="1:8" x14ac:dyDescent="0.3">
      <c r="A6833" s="1" t="s">
        <v>875</v>
      </c>
      <c r="B6833" s="1" t="s">
        <v>22</v>
      </c>
      <c r="C6833" s="1" t="s">
        <v>23</v>
      </c>
      <c r="D6833" s="1" t="s">
        <v>24</v>
      </c>
      <c r="E6833" s="1" t="s">
        <v>25</v>
      </c>
      <c r="F6833" s="1" t="s">
        <v>26</v>
      </c>
      <c r="G6833" s="1" t="s">
        <v>27</v>
      </c>
      <c r="H6833">
        <v>71</v>
      </c>
    </row>
    <row r="6834" spans="1:8" x14ac:dyDescent="0.3">
      <c r="A6834" s="1" t="s">
        <v>876</v>
      </c>
      <c r="B6834" s="1" t="s">
        <v>22</v>
      </c>
      <c r="C6834" s="1" t="s">
        <v>23</v>
      </c>
      <c r="D6834" s="1" t="s">
        <v>24</v>
      </c>
      <c r="E6834" s="1" t="s">
        <v>25</v>
      </c>
      <c r="F6834" s="1" t="s">
        <v>26</v>
      </c>
      <c r="G6834" s="1" t="s">
        <v>27</v>
      </c>
      <c r="H6834">
        <v>75</v>
      </c>
    </row>
    <row r="6835" spans="1:8" x14ac:dyDescent="0.3">
      <c r="A6835" s="1" t="s">
        <v>877</v>
      </c>
      <c r="B6835" s="1" t="s">
        <v>22</v>
      </c>
      <c r="C6835" s="1" t="s">
        <v>23</v>
      </c>
      <c r="D6835" s="1" t="s">
        <v>24</v>
      </c>
      <c r="E6835" s="1" t="s">
        <v>25</v>
      </c>
      <c r="F6835" s="1" t="s">
        <v>26</v>
      </c>
      <c r="G6835" s="1" t="s">
        <v>27</v>
      </c>
      <c r="H6835">
        <v>72</v>
      </c>
    </row>
    <row r="6836" spans="1:8" x14ac:dyDescent="0.3">
      <c r="A6836" s="1" t="s">
        <v>878</v>
      </c>
      <c r="B6836" s="1" t="s">
        <v>22</v>
      </c>
      <c r="C6836" s="1" t="s">
        <v>23</v>
      </c>
      <c r="D6836" s="1" t="s">
        <v>24</v>
      </c>
      <c r="E6836" s="1" t="s">
        <v>25</v>
      </c>
      <c r="F6836" s="1" t="s">
        <v>26</v>
      </c>
      <c r="G6836" s="1" t="s">
        <v>27</v>
      </c>
      <c r="H6836">
        <v>71</v>
      </c>
    </row>
    <row r="6837" spans="1:8" x14ac:dyDescent="0.3">
      <c r="A6837" s="1" t="s">
        <v>879</v>
      </c>
      <c r="B6837" s="1" t="s">
        <v>22</v>
      </c>
      <c r="C6837" s="1" t="s">
        <v>23</v>
      </c>
      <c r="D6837" s="1" t="s">
        <v>24</v>
      </c>
      <c r="E6837" s="1" t="s">
        <v>25</v>
      </c>
      <c r="F6837" s="1" t="s">
        <v>26</v>
      </c>
      <c r="G6837" s="1" t="s">
        <v>27</v>
      </c>
      <c r="H6837">
        <v>70</v>
      </c>
    </row>
    <row r="6838" spans="1:8" x14ac:dyDescent="0.3">
      <c r="A6838" s="1" t="s">
        <v>880</v>
      </c>
      <c r="B6838" s="1" t="s">
        <v>22</v>
      </c>
      <c r="C6838" s="1" t="s">
        <v>23</v>
      </c>
      <c r="D6838" s="1" t="s">
        <v>24</v>
      </c>
      <c r="E6838" s="1" t="s">
        <v>25</v>
      </c>
      <c r="F6838" s="1" t="s">
        <v>26</v>
      </c>
      <c r="G6838" s="1" t="s">
        <v>27</v>
      </c>
      <c r="H6838">
        <v>72</v>
      </c>
    </row>
    <row r="6839" spans="1:8" x14ac:dyDescent="0.3">
      <c r="A6839" s="1" t="s">
        <v>881</v>
      </c>
      <c r="B6839" s="1" t="s">
        <v>22</v>
      </c>
      <c r="C6839" s="1" t="s">
        <v>23</v>
      </c>
      <c r="D6839" s="1" t="s">
        <v>24</v>
      </c>
      <c r="E6839" s="1" t="s">
        <v>25</v>
      </c>
      <c r="F6839" s="1" t="s">
        <v>26</v>
      </c>
      <c r="G6839" s="1" t="s">
        <v>27</v>
      </c>
      <c r="H6839">
        <v>72</v>
      </c>
    </row>
    <row r="6840" spans="1:8" x14ac:dyDescent="0.3">
      <c r="A6840" s="1" t="s">
        <v>882</v>
      </c>
      <c r="B6840" s="1" t="s">
        <v>22</v>
      </c>
      <c r="C6840" s="1" t="s">
        <v>23</v>
      </c>
      <c r="D6840" s="1" t="s">
        <v>24</v>
      </c>
      <c r="E6840" s="1" t="s">
        <v>25</v>
      </c>
      <c r="F6840" s="1" t="s">
        <v>26</v>
      </c>
      <c r="G6840" s="1" t="s">
        <v>27</v>
      </c>
      <c r="H6840">
        <v>106</v>
      </c>
    </row>
    <row r="6841" spans="1:8" x14ac:dyDescent="0.3">
      <c r="A6841" s="1" t="s">
        <v>883</v>
      </c>
      <c r="B6841" s="1" t="s">
        <v>22</v>
      </c>
      <c r="C6841" s="1" t="s">
        <v>23</v>
      </c>
      <c r="D6841" s="1" t="s">
        <v>24</v>
      </c>
      <c r="E6841" s="1" t="s">
        <v>25</v>
      </c>
      <c r="F6841" s="1" t="s">
        <v>26</v>
      </c>
      <c r="G6841" s="1" t="s">
        <v>27</v>
      </c>
      <c r="H6841">
        <v>71</v>
      </c>
    </row>
    <row r="6842" spans="1:8" x14ac:dyDescent="0.3">
      <c r="A6842" s="1" t="s">
        <v>884</v>
      </c>
      <c r="B6842" s="1" t="s">
        <v>22</v>
      </c>
      <c r="C6842" s="1" t="s">
        <v>23</v>
      </c>
      <c r="D6842" s="1" t="s">
        <v>24</v>
      </c>
      <c r="E6842" s="1" t="s">
        <v>25</v>
      </c>
      <c r="F6842" s="1" t="s">
        <v>26</v>
      </c>
      <c r="G6842" s="1" t="s">
        <v>27</v>
      </c>
      <c r="H6842">
        <v>91</v>
      </c>
    </row>
    <row r="6843" spans="1:8" x14ac:dyDescent="0.3">
      <c r="A6843" s="1" t="s">
        <v>885</v>
      </c>
      <c r="B6843" s="1" t="s">
        <v>22</v>
      </c>
      <c r="C6843" s="1" t="s">
        <v>23</v>
      </c>
      <c r="D6843" s="1" t="s">
        <v>24</v>
      </c>
      <c r="E6843" s="1" t="s">
        <v>25</v>
      </c>
      <c r="F6843" s="1" t="s">
        <v>26</v>
      </c>
      <c r="G6843" s="1" t="s">
        <v>27</v>
      </c>
      <c r="H6843">
        <v>72</v>
      </c>
    </row>
    <row r="6844" spans="1:8" x14ac:dyDescent="0.3">
      <c r="A6844" s="1" t="s">
        <v>886</v>
      </c>
      <c r="B6844" s="1" t="s">
        <v>22</v>
      </c>
      <c r="C6844" s="1" t="s">
        <v>23</v>
      </c>
      <c r="D6844" s="1" t="s">
        <v>24</v>
      </c>
      <c r="E6844" s="1" t="s">
        <v>25</v>
      </c>
      <c r="F6844" s="1" t="s">
        <v>26</v>
      </c>
      <c r="G6844" s="1" t="s">
        <v>27</v>
      </c>
      <c r="H6844">
        <v>73</v>
      </c>
    </row>
    <row r="6845" spans="1:8" x14ac:dyDescent="0.3">
      <c r="A6845" s="1" t="s">
        <v>887</v>
      </c>
      <c r="B6845" s="1" t="s">
        <v>22</v>
      </c>
      <c r="C6845" s="1" t="s">
        <v>23</v>
      </c>
      <c r="D6845" s="1" t="s">
        <v>24</v>
      </c>
      <c r="E6845" s="1" t="s">
        <v>25</v>
      </c>
      <c r="F6845" s="1" t="s">
        <v>26</v>
      </c>
      <c r="G6845" s="1" t="s">
        <v>27</v>
      </c>
      <c r="H6845">
        <v>72</v>
      </c>
    </row>
    <row r="6846" spans="1:8" x14ac:dyDescent="0.3">
      <c r="A6846" s="1" t="s">
        <v>888</v>
      </c>
      <c r="B6846" s="1" t="s">
        <v>22</v>
      </c>
      <c r="C6846" s="1" t="s">
        <v>23</v>
      </c>
      <c r="D6846" s="1" t="s">
        <v>24</v>
      </c>
      <c r="E6846" s="1" t="s">
        <v>25</v>
      </c>
      <c r="F6846" s="1" t="s">
        <v>26</v>
      </c>
      <c r="G6846" s="1" t="s">
        <v>27</v>
      </c>
      <c r="H6846">
        <v>76</v>
      </c>
    </row>
    <row r="6847" spans="1:8" x14ac:dyDescent="0.3">
      <c r="A6847" s="1" t="s">
        <v>889</v>
      </c>
      <c r="B6847" s="1" t="s">
        <v>22</v>
      </c>
      <c r="C6847" s="1" t="s">
        <v>23</v>
      </c>
      <c r="D6847" s="1" t="s">
        <v>24</v>
      </c>
      <c r="E6847" s="1" t="s">
        <v>25</v>
      </c>
      <c r="F6847" s="1" t="s">
        <v>26</v>
      </c>
      <c r="G6847" s="1" t="s">
        <v>27</v>
      </c>
      <c r="H6847">
        <v>72</v>
      </c>
    </row>
    <row r="6848" spans="1:8" x14ac:dyDescent="0.3">
      <c r="A6848" s="1" t="s">
        <v>890</v>
      </c>
      <c r="B6848" s="1" t="s">
        <v>22</v>
      </c>
      <c r="C6848" s="1" t="s">
        <v>23</v>
      </c>
      <c r="D6848" s="1" t="s">
        <v>24</v>
      </c>
      <c r="E6848" s="1" t="s">
        <v>25</v>
      </c>
      <c r="F6848" s="1" t="s">
        <v>26</v>
      </c>
      <c r="G6848" s="1" t="s">
        <v>27</v>
      </c>
      <c r="H6848">
        <v>76</v>
      </c>
    </row>
    <row r="6849" spans="1:8" x14ac:dyDescent="0.3">
      <c r="A6849" s="1" t="s">
        <v>891</v>
      </c>
      <c r="B6849" s="1" t="s">
        <v>22</v>
      </c>
      <c r="C6849" s="1" t="s">
        <v>23</v>
      </c>
      <c r="D6849" s="1" t="s">
        <v>24</v>
      </c>
      <c r="E6849" s="1" t="s">
        <v>25</v>
      </c>
      <c r="F6849" s="1" t="s">
        <v>26</v>
      </c>
      <c r="G6849" s="1" t="s">
        <v>27</v>
      </c>
      <c r="H6849">
        <v>72</v>
      </c>
    </row>
    <row r="6850" spans="1:8" x14ac:dyDescent="0.3">
      <c r="A6850" s="1" t="s">
        <v>892</v>
      </c>
      <c r="B6850" s="1" t="s">
        <v>22</v>
      </c>
      <c r="C6850" s="1" t="s">
        <v>23</v>
      </c>
      <c r="D6850" s="1" t="s">
        <v>24</v>
      </c>
      <c r="E6850" s="1" t="s">
        <v>25</v>
      </c>
      <c r="F6850" s="1" t="s">
        <v>26</v>
      </c>
      <c r="G6850" s="1" t="s">
        <v>27</v>
      </c>
      <c r="H6850">
        <v>75</v>
      </c>
    </row>
    <row r="6851" spans="1:8" x14ac:dyDescent="0.3">
      <c r="A6851" s="1" t="s">
        <v>893</v>
      </c>
      <c r="B6851" s="1" t="s">
        <v>22</v>
      </c>
      <c r="C6851" s="1" t="s">
        <v>23</v>
      </c>
      <c r="D6851" s="1" t="s">
        <v>24</v>
      </c>
      <c r="E6851" s="1" t="s">
        <v>25</v>
      </c>
      <c r="F6851" s="1" t="s">
        <v>26</v>
      </c>
      <c r="G6851" s="1" t="s">
        <v>27</v>
      </c>
      <c r="H6851">
        <v>73</v>
      </c>
    </row>
    <row r="6852" spans="1:8" x14ac:dyDescent="0.3">
      <c r="A6852" s="1" t="s">
        <v>894</v>
      </c>
      <c r="B6852" s="1" t="s">
        <v>22</v>
      </c>
      <c r="C6852" s="1" t="s">
        <v>23</v>
      </c>
      <c r="D6852" s="1" t="s">
        <v>24</v>
      </c>
      <c r="E6852" s="1" t="s">
        <v>25</v>
      </c>
      <c r="F6852" s="1" t="s">
        <v>26</v>
      </c>
      <c r="G6852" s="1" t="s">
        <v>27</v>
      </c>
      <c r="H6852">
        <v>76</v>
      </c>
    </row>
    <row r="6853" spans="1:8" x14ac:dyDescent="0.3">
      <c r="A6853" s="1" t="s">
        <v>895</v>
      </c>
      <c r="B6853" s="1" t="s">
        <v>22</v>
      </c>
      <c r="C6853" s="1" t="s">
        <v>23</v>
      </c>
      <c r="D6853" s="1" t="s">
        <v>24</v>
      </c>
      <c r="E6853" s="1" t="s">
        <v>25</v>
      </c>
      <c r="F6853" s="1" t="s">
        <v>26</v>
      </c>
      <c r="G6853" s="1" t="s">
        <v>27</v>
      </c>
      <c r="H6853">
        <v>76</v>
      </c>
    </row>
    <row r="6854" spans="1:8" x14ac:dyDescent="0.3">
      <c r="A6854" s="1" t="s">
        <v>896</v>
      </c>
      <c r="B6854" s="1" t="s">
        <v>22</v>
      </c>
      <c r="C6854" s="1" t="s">
        <v>23</v>
      </c>
      <c r="D6854" s="1" t="s">
        <v>24</v>
      </c>
      <c r="E6854" s="1" t="s">
        <v>25</v>
      </c>
      <c r="F6854" s="1" t="s">
        <v>26</v>
      </c>
      <c r="G6854" s="1" t="s">
        <v>27</v>
      </c>
      <c r="H6854">
        <v>73</v>
      </c>
    </row>
    <row r="6855" spans="1:8" x14ac:dyDescent="0.3">
      <c r="A6855" s="1" t="s">
        <v>897</v>
      </c>
      <c r="B6855" s="1" t="s">
        <v>22</v>
      </c>
      <c r="C6855" s="1" t="s">
        <v>23</v>
      </c>
      <c r="D6855" s="1" t="s">
        <v>24</v>
      </c>
      <c r="E6855" s="1" t="s">
        <v>25</v>
      </c>
      <c r="F6855" s="1" t="s">
        <v>26</v>
      </c>
      <c r="G6855" s="1" t="s">
        <v>27</v>
      </c>
      <c r="H6855">
        <v>76</v>
      </c>
    </row>
    <row r="6856" spans="1:8" x14ac:dyDescent="0.3">
      <c r="A6856" s="1" t="s">
        <v>898</v>
      </c>
      <c r="B6856" s="1" t="s">
        <v>22</v>
      </c>
      <c r="C6856" s="1" t="s">
        <v>23</v>
      </c>
      <c r="D6856" s="1" t="s">
        <v>24</v>
      </c>
      <c r="E6856" s="1" t="s">
        <v>25</v>
      </c>
      <c r="F6856" s="1" t="s">
        <v>26</v>
      </c>
      <c r="G6856" s="1" t="s">
        <v>27</v>
      </c>
      <c r="H6856">
        <v>72</v>
      </c>
    </row>
    <row r="6857" spans="1:8" x14ac:dyDescent="0.3">
      <c r="A6857" s="1" t="s">
        <v>899</v>
      </c>
      <c r="B6857" s="1" t="s">
        <v>22</v>
      </c>
      <c r="C6857" s="1" t="s">
        <v>23</v>
      </c>
      <c r="D6857" s="1" t="s">
        <v>24</v>
      </c>
      <c r="E6857" s="1" t="s">
        <v>25</v>
      </c>
      <c r="F6857" s="1" t="s">
        <v>26</v>
      </c>
      <c r="G6857" s="1" t="s">
        <v>27</v>
      </c>
      <c r="H6857">
        <v>68</v>
      </c>
    </row>
    <row r="6858" spans="1:8" x14ac:dyDescent="0.3">
      <c r="A6858" s="1" t="s">
        <v>900</v>
      </c>
      <c r="B6858" s="1" t="s">
        <v>22</v>
      </c>
      <c r="C6858" s="1" t="s">
        <v>23</v>
      </c>
      <c r="D6858" s="1" t="s">
        <v>24</v>
      </c>
      <c r="E6858" s="1" t="s">
        <v>25</v>
      </c>
      <c r="F6858" s="1" t="s">
        <v>26</v>
      </c>
      <c r="G6858" s="1" t="s">
        <v>27</v>
      </c>
      <c r="H6858">
        <v>77</v>
      </c>
    </row>
    <row r="6859" spans="1:8" x14ac:dyDescent="0.3">
      <c r="A6859" s="1" t="s">
        <v>901</v>
      </c>
      <c r="B6859" s="1" t="s">
        <v>22</v>
      </c>
      <c r="C6859" s="1" t="s">
        <v>23</v>
      </c>
      <c r="D6859" s="1" t="s">
        <v>24</v>
      </c>
      <c r="E6859" s="1" t="s">
        <v>25</v>
      </c>
      <c r="F6859" s="1" t="s">
        <v>26</v>
      </c>
      <c r="G6859" s="1" t="s">
        <v>27</v>
      </c>
      <c r="H6859">
        <v>81</v>
      </c>
    </row>
    <row r="6860" spans="1:8" x14ac:dyDescent="0.3">
      <c r="A6860" s="1" t="s">
        <v>902</v>
      </c>
      <c r="B6860" s="1" t="s">
        <v>22</v>
      </c>
      <c r="C6860" s="1" t="s">
        <v>23</v>
      </c>
      <c r="D6860" s="1" t="s">
        <v>24</v>
      </c>
      <c r="E6860" s="1" t="s">
        <v>25</v>
      </c>
      <c r="F6860" s="1" t="s">
        <v>26</v>
      </c>
      <c r="G6860" s="1" t="s">
        <v>27</v>
      </c>
      <c r="H6860">
        <v>73</v>
      </c>
    </row>
    <row r="6861" spans="1:8" x14ac:dyDescent="0.3">
      <c r="A6861" s="1" t="s">
        <v>903</v>
      </c>
      <c r="B6861" s="1" t="s">
        <v>22</v>
      </c>
      <c r="C6861" s="1" t="s">
        <v>23</v>
      </c>
      <c r="D6861" s="1" t="s">
        <v>24</v>
      </c>
      <c r="E6861" s="1" t="s">
        <v>25</v>
      </c>
      <c r="F6861" s="1" t="s">
        <v>26</v>
      </c>
      <c r="G6861" s="1" t="s">
        <v>27</v>
      </c>
      <c r="H6861">
        <v>74</v>
      </c>
    </row>
    <row r="6862" spans="1:8" x14ac:dyDescent="0.3">
      <c r="A6862" s="1" t="s">
        <v>904</v>
      </c>
      <c r="B6862" s="1" t="s">
        <v>22</v>
      </c>
      <c r="C6862" s="1" t="s">
        <v>23</v>
      </c>
      <c r="D6862" s="1" t="s">
        <v>24</v>
      </c>
      <c r="E6862" s="1" t="s">
        <v>25</v>
      </c>
      <c r="F6862" s="1" t="s">
        <v>26</v>
      </c>
      <c r="G6862" s="1" t="s">
        <v>27</v>
      </c>
      <c r="H6862">
        <v>80</v>
      </c>
    </row>
    <row r="6863" spans="1:8" x14ac:dyDescent="0.3">
      <c r="A6863" s="1" t="s">
        <v>905</v>
      </c>
      <c r="B6863" s="1" t="s">
        <v>22</v>
      </c>
      <c r="C6863" s="1" t="s">
        <v>23</v>
      </c>
      <c r="D6863" s="1" t="s">
        <v>24</v>
      </c>
      <c r="E6863" s="1" t="s">
        <v>25</v>
      </c>
      <c r="F6863" s="1" t="s">
        <v>26</v>
      </c>
      <c r="G6863" s="1" t="s">
        <v>27</v>
      </c>
      <c r="H6863">
        <v>74</v>
      </c>
    </row>
    <row r="6864" spans="1:8" x14ac:dyDescent="0.3">
      <c r="A6864" s="1" t="s">
        <v>906</v>
      </c>
      <c r="B6864" s="1" t="s">
        <v>22</v>
      </c>
      <c r="C6864" s="1" t="s">
        <v>23</v>
      </c>
      <c r="D6864" s="1" t="s">
        <v>24</v>
      </c>
      <c r="E6864" s="1" t="s">
        <v>25</v>
      </c>
      <c r="F6864" s="1" t="s">
        <v>26</v>
      </c>
      <c r="G6864" s="1" t="s">
        <v>27</v>
      </c>
      <c r="H6864">
        <v>76</v>
      </c>
    </row>
    <row r="6865" spans="1:8" x14ac:dyDescent="0.3">
      <c r="A6865" s="1" t="s">
        <v>907</v>
      </c>
      <c r="B6865" s="1" t="s">
        <v>22</v>
      </c>
      <c r="C6865" s="1" t="s">
        <v>23</v>
      </c>
      <c r="D6865" s="1" t="s">
        <v>24</v>
      </c>
      <c r="E6865" s="1" t="s">
        <v>25</v>
      </c>
      <c r="F6865" s="1" t="s">
        <v>26</v>
      </c>
      <c r="G6865" s="1" t="s">
        <v>27</v>
      </c>
      <c r="H6865">
        <v>72</v>
      </c>
    </row>
    <row r="6866" spans="1:8" x14ac:dyDescent="0.3">
      <c r="A6866" s="1" t="s">
        <v>908</v>
      </c>
      <c r="B6866" s="1" t="s">
        <v>22</v>
      </c>
      <c r="C6866" s="1" t="s">
        <v>23</v>
      </c>
      <c r="D6866" s="1" t="s">
        <v>24</v>
      </c>
      <c r="E6866" s="1" t="s">
        <v>25</v>
      </c>
      <c r="F6866" s="1" t="s">
        <v>26</v>
      </c>
      <c r="G6866" s="1" t="s">
        <v>27</v>
      </c>
      <c r="H6866">
        <v>83</v>
      </c>
    </row>
    <row r="6867" spans="1:8" x14ac:dyDescent="0.3">
      <c r="A6867" s="1" t="s">
        <v>909</v>
      </c>
      <c r="B6867" s="1" t="s">
        <v>22</v>
      </c>
      <c r="C6867" s="1" t="s">
        <v>23</v>
      </c>
      <c r="D6867" s="1" t="s">
        <v>24</v>
      </c>
      <c r="E6867" s="1" t="s">
        <v>25</v>
      </c>
      <c r="F6867" s="1" t="s">
        <v>26</v>
      </c>
      <c r="G6867" s="1" t="s">
        <v>27</v>
      </c>
      <c r="H6867">
        <v>110</v>
      </c>
    </row>
    <row r="6868" spans="1:8" x14ac:dyDescent="0.3">
      <c r="A6868" s="1" t="s">
        <v>910</v>
      </c>
      <c r="B6868" s="1" t="s">
        <v>22</v>
      </c>
      <c r="C6868" s="1" t="s">
        <v>23</v>
      </c>
      <c r="D6868" s="1" t="s">
        <v>24</v>
      </c>
      <c r="E6868" s="1" t="s">
        <v>25</v>
      </c>
      <c r="F6868" s="1" t="s">
        <v>26</v>
      </c>
      <c r="G6868" s="1" t="s">
        <v>27</v>
      </c>
      <c r="H6868">
        <v>72</v>
      </c>
    </row>
    <row r="6869" spans="1:8" x14ac:dyDescent="0.3">
      <c r="A6869" s="1" t="s">
        <v>911</v>
      </c>
      <c r="B6869" s="1" t="s">
        <v>22</v>
      </c>
      <c r="C6869" s="1" t="s">
        <v>23</v>
      </c>
      <c r="D6869" s="1" t="s">
        <v>24</v>
      </c>
      <c r="E6869" s="1" t="s">
        <v>25</v>
      </c>
      <c r="F6869" s="1" t="s">
        <v>26</v>
      </c>
      <c r="G6869" s="1" t="s">
        <v>27</v>
      </c>
      <c r="H6869">
        <v>74</v>
      </c>
    </row>
    <row r="6870" spans="1:8" x14ac:dyDescent="0.3">
      <c r="A6870" s="1" t="s">
        <v>912</v>
      </c>
      <c r="B6870" s="1" t="s">
        <v>22</v>
      </c>
      <c r="C6870" s="1" t="s">
        <v>23</v>
      </c>
      <c r="D6870" s="1" t="s">
        <v>24</v>
      </c>
      <c r="E6870" s="1" t="s">
        <v>25</v>
      </c>
      <c r="F6870" s="1" t="s">
        <v>26</v>
      </c>
      <c r="G6870" s="1" t="s">
        <v>27</v>
      </c>
      <c r="H6870">
        <v>75</v>
      </c>
    </row>
    <row r="6871" spans="1:8" x14ac:dyDescent="0.3">
      <c r="A6871" s="1" t="s">
        <v>913</v>
      </c>
      <c r="B6871" s="1" t="s">
        <v>22</v>
      </c>
      <c r="C6871" s="1" t="s">
        <v>23</v>
      </c>
      <c r="D6871" s="1" t="s">
        <v>24</v>
      </c>
      <c r="E6871" s="1" t="s">
        <v>25</v>
      </c>
      <c r="F6871" s="1" t="s">
        <v>26</v>
      </c>
      <c r="G6871" s="1" t="s">
        <v>27</v>
      </c>
      <c r="H6871">
        <v>74</v>
      </c>
    </row>
    <row r="6872" spans="1:8" x14ac:dyDescent="0.3">
      <c r="A6872" s="1" t="s">
        <v>914</v>
      </c>
      <c r="B6872" s="1" t="s">
        <v>22</v>
      </c>
      <c r="C6872" s="1" t="s">
        <v>23</v>
      </c>
      <c r="D6872" s="1" t="s">
        <v>24</v>
      </c>
      <c r="E6872" s="1" t="s">
        <v>25</v>
      </c>
      <c r="F6872" s="1" t="s">
        <v>26</v>
      </c>
      <c r="G6872" s="1" t="s">
        <v>27</v>
      </c>
      <c r="H6872">
        <v>83</v>
      </c>
    </row>
    <row r="6873" spans="1:8" x14ac:dyDescent="0.3">
      <c r="A6873" s="1" t="s">
        <v>915</v>
      </c>
      <c r="B6873" s="1" t="s">
        <v>22</v>
      </c>
      <c r="C6873" s="1" t="s">
        <v>23</v>
      </c>
      <c r="D6873" s="1" t="s">
        <v>24</v>
      </c>
      <c r="E6873" s="1" t="s">
        <v>25</v>
      </c>
      <c r="F6873" s="1" t="s">
        <v>26</v>
      </c>
      <c r="G6873" s="1" t="s">
        <v>27</v>
      </c>
      <c r="H6873">
        <v>81</v>
      </c>
    </row>
    <row r="6874" spans="1:8" x14ac:dyDescent="0.3">
      <c r="A6874" s="1" t="s">
        <v>916</v>
      </c>
      <c r="B6874" s="1" t="s">
        <v>22</v>
      </c>
      <c r="C6874" s="1" t="s">
        <v>23</v>
      </c>
      <c r="D6874" s="1" t="s">
        <v>24</v>
      </c>
      <c r="E6874" s="1" t="s">
        <v>25</v>
      </c>
      <c r="F6874" s="1" t="s">
        <v>26</v>
      </c>
      <c r="G6874" s="1" t="s">
        <v>27</v>
      </c>
      <c r="H6874">
        <v>83</v>
      </c>
    </row>
    <row r="6875" spans="1:8" x14ac:dyDescent="0.3">
      <c r="A6875" s="1" t="s">
        <v>917</v>
      </c>
      <c r="B6875" s="1" t="s">
        <v>22</v>
      </c>
      <c r="C6875" s="1" t="s">
        <v>23</v>
      </c>
      <c r="D6875" s="1" t="s">
        <v>24</v>
      </c>
      <c r="E6875" s="1" t="s">
        <v>25</v>
      </c>
      <c r="F6875" s="1" t="s">
        <v>26</v>
      </c>
      <c r="G6875" s="1" t="s">
        <v>27</v>
      </c>
      <c r="H6875">
        <v>74</v>
      </c>
    </row>
    <row r="6876" spans="1:8" x14ac:dyDescent="0.3">
      <c r="A6876" s="1" t="s">
        <v>918</v>
      </c>
      <c r="B6876" s="1" t="s">
        <v>22</v>
      </c>
      <c r="C6876" s="1" t="s">
        <v>23</v>
      </c>
      <c r="D6876" s="1" t="s">
        <v>24</v>
      </c>
      <c r="E6876" s="1" t="s">
        <v>25</v>
      </c>
      <c r="F6876" s="1" t="s">
        <v>26</v>
      </c>
      <c r="G6876" s="1" t="s">
        <v>27</v>
      </c>
      <c r="H6876">
        <v>76</v>
      </c>
    </row>
    <row r="6877" spans="1:8" x14ac:dyDescent="0.3">
      <c r="A6877" s="1" t="s">
        <v>919</v>
      </c>
      <c r="B6877" s="1" t="s">
        <v>22</v>
      </c>
      <c r="C6877" s="1" t="s">
        <v>23</v>
      </c>
      <c r="D6877" s="1" t="s">
        <v>24</v>
      </c>
      <c r="E6877" s="1" t="s">
        <v>25</v>
      </c>
      <c r="F6877" s="1" t="s">
        <v>26</v>
      </c>
      <c r="G6877" s="1" t="s">
        <v>27</v>
      </c>
      <c r="H6877">
        <v>72</v>
      </c>
    </row>
    <row r="6878" spans="1:8" x14ac:dyDescent="0.3">
      <c r="A6878" s="1" t="s">
        <v>920</v>
      </c>
      <c r="B6878" s="1" t="s">
        <v>22</v>
      </c>
      <c r="C6878" s="1" t="s">
        <v>23</v>
      </c>
      <c r="D6878" s="1" t="s">
        <v>24</v>
      </c>
      <c r="E6878" s="1" t="s">
        <v>25</v>
      </c>
      <c r="F6878" s="1" t="s">
        <v>26</v>
      </c>
      <c r="G6878" s="1" t="s">
        <v>27</v>
      </c>
      <c r="H6878">
        <v>79</v>
      </c>
    </row>
    <row r="6879" spans="1:8" x14ac:dyDescent="0.3">
      <c r="A6879" s="1" t="s">
        <v>921</v>
      </c>
      <c r="B6879" s="1" t="s">
        <v>22</v>
      </c>
      <c r="C6879" s="1" t="s">
        <v>23</v>
      </c>
      <c r="D6879" s="1" t="s">
        <v>24</v>
      </c>
      <c r="E6879" s="1" t="s">
        <v>25</v>
      </c>
      <c r="F6879" s="1" t="s">
        <v>26</v>
      </c>
      <c r="G6879" s="1" t="s">
        <v>27</v>
      </c>
      <c r="H6879">
        <v>81</v>
      </c>
    </row>
    <row r="6880" spans="1:8" x14ac:dyDescent="0.3">
      <c r="A6880" s="1" t="s">
        <v>922</v>
      </c>
      <c r="B6880" s="1" t="s">
        <v>22</v>
      </c>
      <c r="C6880" s="1" t="s">
        <v>23</v>
      </c>
      <c r="D6880" s="1" t="s">
        <v>24</v>
      </c>
      <c r="E6880" s="1" t="s">
        <v>25</v>
      </c>
      <c r="F6880" s="1" t="s">
        <v>26</v>
      </c>
      <c r="G6880" s="1" t="s">
        <v>27</v>
      </c>
      <c r="H6880">
        <v>110</v>
      </c>
    </row>
    <row r="6881" spans="1:8" x14ac:dyDescent="0.3">
      <c r="A6881" s="1" t="s">
        <v>923</v>
      </c>
      <c r="B6881" s="1" t="s">
        <v>22</v>
      </c>
      <c r="C6881" s="1" t="s">
        <v>23</v>
      </c>
      <c r="D6881" s="1" t="s">
        <v>24</v>
      </c>
      <c r="E6881" s="1" t="s">
        <v>25</v>
      </c>
      <c r="F6881" s="1" t="s">
        <v>26</v>
      </c>
      <c r="G6881" s="1" t="s">
        <v>27</v>
      </c>
      <c r="H6881">
        <v>118</v>
      </c>
    </row>
    <row r="6882" spans="1:8" x14ac:dyDescent="0.3">
      <c r="A6882" s="1" t="s">
        <v>924</v>
      </c>
      <c r="B6882" s="1" t="s">
        <v>22</v>
      </c>
      <c r="C6882" s="1" t="s">
        <v>23</v>
      </c>
      <c r="D6882" s="1" t="s">
        <v>24</v>
      </c>
      <c r="E6882" s="1" t="s">
        <v>25</v>
      </c>
      <c r="F6882" s="1" t="s">
        <v>26</v>
      </c>
      <c r="G6882" s="1" t="s">
        <v>27</v>
      </c>
      <c r="H6882">
        <v>75</v>
      </c>
    </row>
    <row r="6883" spans="1:8" x14ac:dyDescent="0.3">
      <c r="A6883" s="1" t="s">
        <v>925</v>
      </c>
      <c r="B6883" s="1" t="s">
        <v>22</v>
      </c>
      <c r="C6883" s="1" t="s">
        <v>23</v>
      </c>
      <c r="D6883" s="1" t="s">
        <v>24</v>
      </c>
      <c r="E6883" s="1" t="s">
        <v>25</v>
      </c>
      <c r="F6883" s="1" t="s">
        <v>26</v>
      </c>
      <c r="G6883" s="1" t="s">
        <v>27</v>
      </c>
      <c r="H6883">
        <v>83</v>
      </c>
    </row>
    <row r="6884" spans="1:8" x14ac:dyDescent="0.3">
      <c r="A6884" s="1" t="s">
        <v>926</v>
      </c>
      <c r="B6884" s="1" t="s">
        <v>22</v>
      </c>
      <c r="C6884" s="1" t="s">
        <v>23</v>
      </c>
      <c r="D6884" s="1" t="s">
        <v>24</v>
      </c>
      <c r="E6884" s="1" t="s">
        <v>25</v>
      </c>
      <c r="F6884" s="1" t="s">
        <v>26</v>
      </c>
      <c r="G6884" s="1" t="s">
        <v>27</v>
      </c>
      <c r="H6884">
        <v>78</v>
      </c>
    </row>
    <row r="6885" spans="1:8" x14ac:dyDescent="0.3">
      <c r="A6885" s="1" t="s">
        <v>927</v>
      </c>
      <c r="B6885" s="1" t="s">
        <v>22</v>
      </c>
      <c r="C6885" s="1" t="s">
        <v>23</v>
      </c>
      <c r="D6885" s="1" t="s">
        <v>24</v>
      </c>
      <c r="E6885" s="1" t="s">
        <v>25</v>
      </c>
      <c r="F6885" s="1" t="s">
        <v>26</v>
      </c>
      <c r="G6885" s="1" t="s">
        <v>27</v>
      </c>
      <c r="H6885">
        <v>74</v>
      </c>
    </row>
    <row r="6886" spans="1:8" x14ac:dyDescent="0.3">
      <c r="A6886" s="1" t="s">
        <v>928</v>
      </c>
      <c r="B6886" s="1" t="s">
        <v>22</v>
      </c>
      <c r="C6886" s="1" t="s">
        <v>23</v>
      </c>
      <c r="D6886" s="1" t="s">
        <v>24</v>
      </c>
      <c r="E6886" s="1" t="s">
        <v>25</v>
      </c>
      <c r="F6886" s="1" t="s">
        <v>26</v>
      </c>
      <c r="G6886" s="1" t="s">
        <v>27</v>
      </c>
      <c r="H6886">
        <v>76</v>
      </c>
    </row>
    <row r="6887" spans="1:8" x14ac:dyDescent="0.3">
      <c r="A6887" s="1" t="s">
        <v>929</v>
      </c>
      <c r="B6887" s="1" t="s">
        <v>22</v>
      </c>
      <c r="C6887" s="1" t="s">
        <v>23</v>
      </c>
      <c r="D6887" s="1" t="s">
        <v>24</v>
      </c>
      <c r="E6887" s="1" t="s">
        <v>25</v>
      </c>
      <c r="F6887" s="1" t="s">
        <v>26</v>
      </c>
      <c r="G6887" s="1" t="s">
        <v>27</v>
      </c>
      <c r="H6887">
        <v>74</v>
      </c>
    </row>
    <row r="6888" spans="1:8" x14ac:dyDescent="0.3">
      <c r="A6888" s="1" t="s">
        <v>930</v>
      </c>
      <c r="B6888" s="1" t="s">
        <v>22</v>
      </c>
      <c r="C6888" s="1" t="s">
        <v>23</v>
      </c>
      <c r="D6888" s="1" t="s">
        <v>24</v>
      </c>
      <c r="E6888" s="1" t="s">
        <v>25</v>
      </c>
      <c r="F6888" s="1" t="s">
        <v>26</v>
      </c>
      <c r="G6888" s="1" t="s">
        <v>27</v>
      </c>
      <c r="H6888">
        <v>75</v>
      </c>
    </row>
    <row r="6889" spans="1:8" x14ac:dyDescent="0.3">
      <c r="A6889" s="1" t="s">
        <v>931</v>
      </c>
      <c r="B6889" s="1" t="s">
        <v>22</v>
      </c>
      <c r="C6889" s="1" t="s">
        <v>23</v>
      </c>
      <c r="D6889" s="1" t="s">
        <v>24</v>
      </c>
      <c r="E6889" s="1" t="s">
        <v>25</v>
      </c>
      <c r="F6889" s="1" t="s">
        <v>26</v>
      </c>
      <c r="G6889" s="1" t="s">
        <v>27</v>
      </c>
      <c r="H6889">
        <v>81</v>
      </c>
    </row>
    <row r="6890" spans="1:8" x14ac:dyDescent="0.3">
      <c r="A6890" s="1" t="s">
        <v>932</v>
      </c>
      <c r="B6890" s="1" t="s">
        <v>22</v>
      </c>
      <c r="C6890" s="1" t="s">
        <v>23</v>
      </c>
      <c r="D6890" s="1" t="s">
        <v>24</v>
      </c>
      <c r="E6890" s="1" t="s">
        <v>25</v>
      </c>
      <c r="F6890" s="1" t="s">
        <v>26</v>
      </c>
      <c r="G6890" s="1" t="s">
        <v>27</v>
      </c>
      <c r="H6890">
        <v>76</v>
      </c>
    </row>
    <row r="6891" spans="1:8" x14ac:dyDescent="0.3">
      <c r="A6891" s="1" t="s">
        <v>933</v>
      </c>
      <c r="B6891" s="1" t="s">
        <v>22</v>
      </c>
      <c r="C6891" s="1" t="s">
        <v>23</v>
      </c>
      <c r="D6891" s="1" t="s">
        <v>24</v>
      </c>
      <c r="E6891" s="1" t="s">
        <v>25</v>
      </c>
      <c r="F6891" s="1" t="s">
        <v>26</v>
      </c>
      <c r="G6891" s="1" t="s">
        <v>27</v>
      </c>
      <c r="H6891">
        <v>76</v>
      </c>
    </row>
    <row r="6892" spans="1:8" x14ac:dyDescent="0.3">
      <c r="A6892" s="1" t="s">
        <v>934</v>
      </c>
      <c r="B6892" s="1" t="s">
        <v>22</v>
      </c>
      <c r="C6892" s="1" t="s">
        <v>23</v>
      </c>
      <c r="D6892" s="1" t="s">
        <v>24</v>
      </c>
      <c r="E6892" s="1" t="s">
        <v>25</v>
      </c>
      <c r="F6892" s="1" t="s">
        <v>26</v>
      </c>
      <c r="G6892" s="1" t="s">
        <v>27</v>
      </c>
      <c r="H6892">
        <v>76</v>
      </c>
    </row>
    <row r="6893" spans="1:8" x14ac:dyDescent="0.3">
      <c r="A6893" s="1" t="s">
        <v>935</v>
      </c>
      <c r="B6893" s="1" t="s">
        <v>22</v>
      </c>
      <c r="C6893" s="1" t="s">
        <v>23</v>
      </c>
      <c r="D6893" s="1" t="s">
        <v>24</v>
      </c>
      <c r="E6893" s="1" t="s">
        <v>25</v>
      </c>
      <c r="F6893" s="1" t="s">
        <v>26</v>
      </c>
      <c r="G6893" s="1" t="s">
        <v>27</v>
      </c>
      <c r="H6893">
        <v>76</v>
      </c>
    </row>
    <row r="6894" spans="1:8" x14ac:dyDescent="0.3">
      <c r="A6894" s="1" t="s">
        <v>936</v>
      </c>
      <c r="B6894" s="1" t="s">
        <v>22</v>
      </c>
      <c r="C6894" s="1" t="s">
        <v>23</v>
      </c>
      <c r="D6894" s="1" t="s">
        <v>24</v>
      </c>
      <c r="E6894" s="1" t="s">
        <v>25</v>
      </c>
      <c r="F6894" s="1" t="s">
        <v>26</v>
      </c>
      <c r="G6894" s="1" t="s">
        <v>27</v>
      </c>
      <c r="H6894">
        <v>77</v>
      </c>
    </row>
    <row r="6895" spans="1:8" x14ac:dyDescent="0.3">
      <c r="A6895" s="1" t="s">
        <v>937</v>
      </c>
      <c r="B6895" s="1" t="s">
        <v>22</v>
      </c>
      <c r="C6895" s="1" t="s">
        <v>23</v>
      </c>
      <c r="D6895" s="1" t="s">
        <v>24</v>
      </c>
      <c r="E6895" s="1" t="s">
        <v>25</v>
      </c>
      <c r="F6895" s="1" t="s">
        <v>26</v>
      </c>
      <c r="G6895" s="1" t="s">
        <v>27</v>
      </c>
      <c r="H6895">
        <v>77</v>
      </c>
    </row>
    <row r="6896" spans="1:8" x14ac:dyDescent="0.3">
      <c r="A6896" s="1" t="s">
        <v>938</v>
      </c>
      <c r="B6896" s="1" t="s">
        <v>22</v>
      </c>
      <c r="C6896" s="1" t="s">
        <v>23</v>
      </c>
      <c r="D6896" s="1" t="s">
        <v>24</v>
      </c>
      <c r="E6896" s="1" t="s">
        <v>25</v>
      </c>
      <c r="F6896" s="1" t="s">
        <v>26</v>
      </c>
      <c r="G6896" s="1" t="s">
        <v>27</v>
      </c>
      <c r="H6896">
        <v>80</v>
      </c>
    </row>
    <row r="6897" spans="1:8" x14ac:dyDescent="0.3">
      <c r="A6897" s="1" t="s">
        <v>939</v>
      </c>
      <c r="B6897" s="1" t="s">
        <v>22</v>
      </c>
      <c r="C6897" s="1" t="s">
        <v>23</v>
      </c>
      <c r="D6897" s="1" t="s">
        <v>24</v>
      </c>
      <c r="E6897" s="1" t="s">
        <v>25</v>
      </c>
      <c r="F6897" s="1" t="s">
        <v>26</v>
      </c>
      <c r="G6897" s="1" t="s">
        <v>27</v>
      </c>
      <c r="H6897">
        <v>80</v>
      </c>
    </row>
    <row r="6898" spans="1:8" x14ac:dyDescent="0.3">
      <c r="A6898" s="1" t="s">
        <v>940</v>
      </c>
      <c r="B6898" s="1" t="s">
        <v>22</v>
      </c>
      <c r="C6898" s="1" t="s">
        <v>23</v>
      </c>
      <c r="D6898" s="1" t="s">
        <v>24</v>
      </c>
      <c r="E6898" s="1" t="s">
        <v>25</v>
      </c>
      <c r="F6898" s="1" t="s">
        <v>26</v>
      </c>
      <c r="G6898" s="1" t="s">
        <v>27</v>
      </c>
      <c r="H6898">
        <v>77</v>
      </c>
    </row>
    <row r="6899" spans="1:8" x14ac:dyDescent="0.3">
      <c r="A6899" s="1" t="s">
        <v>941</v>
      </c>
      <c r="B6899" s="1" t="s">
        <v>22</v>
      </c>
      <c r="C6899" s="1" t="s">
        <v>23</v>
      </c>
      <c r="D6899" s="1" t="s">
        <v>24</v>
      </c>
      <c r="E6899" s="1" t="s">
        <v>25</v>
      </c>
      <c r="F6899" s="1" t="s">
        <v>26</v>
      </c>
      <c r="G6899" s="1" t="s">
        <v>27</v>
      </c>
      <c r="H6899">
        <v>83</v>
      </c>
    </row>
    <row r="6900" spans="1:8" x14ac:dyDescent="0.3">
      <c r="A6900" s="1" t="s">
        <v>942</v>
      </c>
      <c r="B6900" s="1" t="s">
        <v>22</v>
      </c>
      <c r="C6900" s="1" t="s">
        <v>23</v>
      </c>
      <c r="D6900" s="1" t="s">
        <v>24</v>
      </c>
      <c r="E6900" s="1" t="s">
        <v>25</v>
      </c>
      <c r="F6900" s="1" t="s">
        <v>26</v>
      </c>
      <c r="G6900" s="1" t="s">
        <v>27</v>
      </c>
      <c r="H6900">
        <v>85</v>
      </c>
    </row>
    <row r="6901" spans="1:8" x14ac:dyDescent="0.3">
      <c r="A6901" s="1" t="s">
        <v>943</v>
      </c>
      <c r="B6901" s="1" t="s">
        <v>22</v>
      </c>
      <c r="C6901" s="1" t="s">
        <v>23</v>
      </c>
      <c r="D6901" s="1" t="s">
        <v>24</v>
      </c>
      <c r="E6901" s="1" t="s">
        <v>25</v>
      </c>
      <c r="F6901" s="1" t="s">
        <v>26</v>
      </c>
      <c r="G6901" s="1" t="s">
        <v>27</v>
      </c>
      <c r="H6901">
        <v>78</v>
      </c>
    </row>
    <row r="6902" spans="1:8" x14ac:dyDescent="0.3">
      <c r="A6902" s="1" t="s">
        <v>944</v>
      </c>
      <c r="B6902" s="1" t="s">
        <v>22</v>
      </c>
      <c r="C6902" s="1" t="s">
        <v>23</v>
      </c>
      <c r="D6902" s="1" t="s">
        <v>24</v>
      </c>
      <c r="E6902" s="1" t="s">
        <v>25</v>
      </c>
      <c r="F6902" s="1" t="s">
        <v>26</v>
      </c>
      <c r="G6902" s="1" t="s">
        <v>27</v>
      </c>
      <c r="H6902">
        <v>76</v>
      </c>
    </row>
    <row r="6903" spans="1:8" x14ac:dyDescent="0.3">
      <c r="A6903" s="1" t="s">
        <v>945</v>
      </c>
      <c r="B6903" s="1" t="s">
        <v>22</v>
      </c>
      <c r="C6903" s="1" t="s">
        <v>23</v>
      </c>
      <c r="D6903" s="1" t="s">
        <v>24</v>
      </c>
      <c r="E6903" s="1" t="s">
        <v>25</v>
      </c>
      <c r="F6903" s="1" t="s">
        <v>26</v>
      </c>
      <c r="G6903" s="1" t="s">
        <v>27</v>
      </c>
      <c r="H6903">
        <v>91</v>
      </c>
    </row>
    <row r="6904" spans="1:8" x14ac:dyDescent="0.3">
      <c r="A6904" s="1" t="s">
        <v>946</v>
      </c>
      <c r="B6904" s="1" t="s">
        <v>22</v>
      </c>
      <c r="C6904" s="1" t="s">
        <v>23</v>
      </c>
      <c r="D6904" s="1" t="s">
        <v>24</v>
      </c>
      <c r="E6904" s="1" t="s">
        <v>25</v>
      </c>
      <c r="F6904" s="1" t="s">
        <v>26</v>
      </c>
      <c r="G6904" s="1" t="s">
        <v>27</v>
      </c>
      <c r="H6904">
        <v>111</v>
      </c>
    </row>
    <row r="6905" spans="1:8" x14ac:dyDescent="0.3">
      <c r="A6905" s="1" t="s">
        <v>947</v>
      </c>
      <c r="B6905" s="1" t="s">
        <v>22</v>
      </c>
      <c r="C6905" s="1" t="s">
        <v>23</v>
      </c>
      <c r="D6905" s="1" t="s">
        <v>24</v>
      </c>
      <c r="E6905" s="1" t="s">
        <v>25</v>
      </c>
      <c r="F6905" s="1" t="s">
        <v>26</v>
      </c>
      <c r="G6905" s="1" t="s">
        <v>27</v>
      </c>
      <c r="H6905">
        <v>77</v>
      </c>
    </row>
    <row r="6906" spans="1:8" x14ac:dyDescent="0.3">
      <c r="A6906" s="1" t="s">
        <v>948</v>
      </c>
      <c r="B6906" s="1" t="s">
        <v>22</v>
      </c>
      <c r="C6906" s="1" t="s">
        <v>23</v>
      </c>
      <c r="D6906" s="1" t="s">
        <v>24</v>
      </c>
      <c r="E6906" s="1" t="s">
        <v>25</v>
      </c>
      <c r="F6906" s="1" t="s">
        <v>26</v>
      </c>
      <c r="G6906" s="1" t="s">
        <v>27</v>
      </c>
      <c r="H6906">
        <v>124</v>
      </c>
    </row>
    <row r="6907" spans="1:8" x14ac:dyDescent="0.3">
      <c r="A6907" s="1" t="s">
        <v>949</v>
      </c>
      <c r="B6907" s="1" t="s">
        <v>22</v>
      </c>
      <c r="C6907" s="1" t="s">
        <v>23</v>
      </c>
      <c r="D6907" s="1" t="s">
        <v>24</v>
      </c>
      <c r="E6907" s="1" t="s">
        <v>25</v>
      </c>
      <c r="F6907" s="1" t="s">
        <v>26</v>
      </c>
      <c r="G6907" s="1" t="s">
        <v>27</v>
      </c>
      <c r="H6907">
        <v>78</v>
      </c>
    </row>
    <row r="6908" spans="1:8" x14ac:dyDescent="0.3">
      <c r="A6908" s="1" t="s">
        <v>950</v>
      </c>
      <c r="B6908" s="1" t="s">
        <v>22</v>
      </c>
      <c r="C6908" s="1" t="s">
        <v>23</v>
      </c>
      <c r="D6908" s="1" t="s">
        <v>24</v>
      </c>
      <c r="E6908" s="1" t="s">
        <v>25</v>
      </c>
      <c r="F6908" s="1" t="s">
        <v>26</v>
      </c>
      <c r="G6908" s="1" t="s">
        <v>27</v>
      </c>
      <c r="H6908">
        <v>102</v>
      </c>
    </row>
    <row r="6909" spans="1:8" x14ac:dyDescent="0.3">
      <c r="A6909" s="1" t="s">
        <v>951</v>
      </c>
      <c r="B6909" s="1" t="s">
        <v>22</v>
      </c>
      <c r="C6909" s="1" t="s">
        <v>23</v>
      </c>
      <c r="D6909" s="1" t="s">
        <v>24</v>
      </c>
      <c r="E6909" s="1" t="s">
        <v>25</v>
      </c>
      <c r="F6909" s="1" t="s">
        <v>26</v>
      </c>
      <c r="G6909" s="1" t="s">
        <v>27</v>
      </c>
      <c r="H6909">
        <v>75</v>
      </c>
    </row>
    <row r="6910" spans="1:8" x14ac:dyDescent="0.3">
      <c r="A6910" s="1" t="s">
        <v>952</v>
      </c>
      <c r="B6910" s="1" t="s">
        <v>22</v>
      </c>
      <c r="C6910" s="1" t="s">
        <v>23</v>
      </c>
      <c r="D6910" s="1" t="s">
        <v>24</v>
      </c>
      <c r="E6910" s="1" t="s">
        <v>25</v>
      </c>
      <c r="F6910" s="1" t="s">
        <v>26</v>
      </c>
      <c r="G6910" s="1" t="s">
        <v>27</v>
      </c>
      <c r="H6910">
        <v>80</v>
      </c>
    </row>
    <row r="6911" spans="1:8" x14ac:dyDescent="0.3">
      <c r="A6911" s="1" t="s">
        <v>953</v>
      </c>
      <c r="B6911" s="1" t="s">
        <v>22</v>
      </c>
      <c r="C6911" s="1" t="s">
        <v>23</v>
      </c>
      <c r="D6911" s="1" t="s">
        <v>24</v>
      </c>
      <c r="E6911" s="1" t="s">
        <v>25</v>
      </c>
      <c r="F6911" s="1" t="s">
        <v>26</v>
      </c>
      <c r="G6911" s="1" t="s">
        <v>27</v>
      </c>
      <c r="H6911">
        <v>92</v>
      </c>
    </row>
    <row r="6912" spans="1:8" x14ac:dyDescent="0.3">
      <c r="A6912" s="1" t="s">
        <v>954</v>
      </c>
      <c r="B6912" s="1" t="s">
        <v>22</v>
      </c>
      <c r="C6912" s="1" t="s">
        <v>23</v>
      </c>
      <c r="D6912" s="1" t="s">
        <v>24</v>
      </c>
      <c r="E6912" s="1" t="s">
        <v>25</v>
      </c>
      <c r="F6912" s="1" t="s">
        <v>26</v>
      </c>
      <c r="G6912" s="1" t="s">
        <v>27</v>
      </c>
      <c r="H6912">
        <v>78</v>
      </c>
    </row>
    <row r="6913" spans="1:8" x14ac:dyDescent="0.3">
      <c r="A6913" s="1" t="s">
        <v>955</v>
      </c>
      <c r="B6913" s="1" t="s">
        <v>22</v>
      </c>
      <c r="C6913" s="1" t="s">
        <v>23</v>
      </c>
      <c r="D6913" s="1" t="s">
        <v>24</v>
      </c>
      <c r="E6913" s="1" t="s">
        <v>25</v>
      </c>
      <c r="F6913" s="1" t="s">
        <v>26</v>
      </c>
      <c r="G6913" s="1" t="s">
        <v>27</v>
      </c>
      <c r="H6913">
        <v>78</v>
      </c>
    </row>
    <row r="6914" spans="1:8" x14ac:dyDescent="0.3">
      <c r="A6914" s="1" t="s">
        <v>956</v>
      </c>
      <c r="B6914" s="1" t="s">
        <v>22</v>
      </c>
      <c r="C6914" s="1" t="s">
        <v>23</v>
      </c>
      <c r="D6914" s="1" t="s">
        <v>24</v>
      </c>
      <c r="E6914" s="1" t="s">
        <v>25</v>
      </c>
      <c r="F6914" s="1" t="s">
        <v>26</v>
      </c>
      <c r="G6914" s="1" t="s">
        <v>27</v>
      </c>
      <c r="H6914">
        <v>81</v>
      </c>
    </row>
    <row r="6915" spans="1:8" x14ac:dyDescent="0.3">
      <c r="A6915" s="1" t="s">
        <v>957</v>
      </c>
      <c r="B6915" s="1" t="s">
        <v>22</v>
      </c>
      <c r="C6915" s="1" t="s">
        <v>23</v>
      </c>
      <c r="D6915" s="1" t="s">
        <v>24</v>
      </c>
      <c r="E6915" s="1" t="s">
        <v>25</v>
      </c>
      <c r="F6915" s="1" t="s">
        <v>26</v>
      </c>
      <c r="G6915" s="1" t="s">
        <v>27</v>
      </c>
      <c r="H6915">
        <v>77</v>
      </c>
    </row>
    <row r="6916" spans="1:8" x14ac:dyDescent="0.3">
      <c r="A6916" s="1" t="s">
        <v>958</v>
      </c>
      <c r="B6916" s="1" t="s">
        <v>22</v>
      </c>
      <c r="C6916" s="1" t="s">
        <v>23</v>
      </c>
      <c r="D6916" s="1" t="s">
        <v>24</v>
      </c>
      <c r="E6916" s="1" t="s">
        <v>25</v>
      </c>
      <c r="F6916" s="1" t="s">
        <v>26</v>
      </c>
      <c r="G6916" s="1" t="s">
        <v>27</v>
      </c>
      <c r="H6916">
        <v>86</v>
      </c>
    </row>
    <row r="6917" spans="1:8" x14ac:dyDescent="0.3">
      <c r="A6917" s="1" t="s">
        <v>959</v>
      </c>
      <c r="B6917" s="1" t="s">
        <v>22</v>
      </c>
      <c r="C6917" s="1" t="s">
        <v>23</v>
      </c>
      <c r="D6917" s="1" t="s">
        <v>24</v>
      </c>
      <c r="E6917" s="1" t="s">
        <v>25</v>
      </c>
      <c r="F6917" s="1" t="s">
        <v>26</v>
      </c>
      <c r="G6917" s="1" t="s">
        <v>27</v>
      </c>
      <c r="H6917">
        <v>81</v>
      </c>
    </row>
    <row r="6918" spans="1:8" x14ac:dyDescent="0.3">
      <c r="A6918" s="1" t="s">
        <v>960</v>
      </c>
      <c r="B6918" s="1" t="s">
        <v>22</v>
      </c>
      <c r="C6918" s="1" t="s">
        <v>23</v>
      </c>
      <c r="D6918" s="1" t="s">
        <v>24</v>
      </c>
      <c r="E6918" s="1" t="s">
        <v>25</v>
      </c>
      <c r="F6918" s="1" t="s">
        <v>26</v>
      </c>
      <c r="G6918" s="1" t="s">
        <v>27</v>
      </c>
      <c r="H6918">
        <v>79</v>
      </c>
    </row>
    <row r="6919" spans="1:8" x14ac:dyDescent="0.3">
      <c r="A6919" s="1" t="s">
        <v>961</v>
      </c>
      <c r="B6919" s="1" t="s">
        <v>22</v>
      </c>
      <c r="C6919" s="1" t="s">
        <v>23</v>
      </c>
      <c r="D6919" s="1" t="s">
        <v>24</v>
      </c>
      <c r="E6919" s="1" t="s">
        <v>25</v>
      </c>
      <c r="F6919" s="1" t="s">
        <v>26</v>
      </c>
      <c r="G6919" s="1" t="s">
        <v>27</v>
      </c>
      <c r="H6919">
        <v>76</v>
      </c>
    </row>
    <row r="6920" spans="1:8" x14ac:dyDescent="0.3">
      <c r="A6920" s="1" t="s">
        <v>962</v>
      </c>
      <c r="B6920" s="1" t="s">
        <v>22</v>
      </c>
      <c r="C6920" s="1" t="s">
        <v>23</v>
      </c>
      <c r="D6920" s="1" t="s">
        <v>24</v>
      </c>
      <c r="E6920" s="1" t="s">
        <v>25</v>
      </c>
      <c r="F6920" s="1" t="s">
        <v>26</v>
      </c>
      <c r="G6920" s="1" t="s">
        <v>27</v>
      </c>
      <c r="H6920">
        <v>98</v>
      </c>
    </row>
    <row r="6921" spans="1:8" x14ac:dyDescent="0.3">
      <c r="A6921" s="1" t="s">
        <v>963</v>
      </c>
      <c r="B6921" s="1" t="s">
        <v>22</v>
      </c>
      <c r="C6921" s="1" t="s">
        <v>23</v>
      </c>
      <c r="D6921" s="1" t="s">
        <v>24</v>
      </c>
      <c r="E6921" s="1" t="s">
        <v>25</v>
      </c>
      <c r="F6921" s="1" t="s">
        <v>26</v>
      </c>
      <c r="G6921" s="1" t="s">
        <v>27</v>
      </c>
      <c r="H6921">
        <v>78</v>
      </c>
    </row>
    <row r="6922" spans="1:8" x14ac:dyDescent="0.3">
      <c r="A6922" s="1" t="s">
        <v>964</v>
      </c>
      <c r="B6922" s="1" t="s">
        <v>22</v>
      </c>
      <c r="C6922" s="1" t="s">
        <v>23</v>
      </c>
      <c r="D6922" s="1" t="s">
        <v>24</v>
      </c>
      <c r="E6922" s="1" t="s">
        <v>25</v>
      </c>
      <c r="F6922" s="1" t="s">
        <v>26</v>
      </c>
      <c r="G6922" s="1" t="s">
        <v>27</v>
      </c>
      <c r="H6922">
        <v>86</v>
      </c>
    </row>
    <row r="6923" spans="1:8" x14ac:dyDescent="0.3">
      <c r="A6923" s="1" t="s">
        <v>965</v>
      </c>
      <c r="B6923" s="1" t="s">
        <v>22</v>
      </c>
      <c r="C6923" s="1" t="s">
        <v>23</v>
      </c>
      <c r="D6923" s="1" t="s">
        <v>24</v>
      </c>
      <c r="E6923" s="1" t="s">
        <v>25</v>
      </c>
      <c r="F6923" s="1" t="s">
        <v>26</v>
      </c>
      <c r="G6923" s="1" t="s">
        <v>27</v>
      </c>
      <c r="H6923">
        <v>80</v>
      </c>
    </row>
    <row r="6924" spans="1:8" x14ac:dyDescent="0.3">
      <c r="A6924" s="1" t="s">
        <v>966</v>
      </c>
      <c r="B6924" s="1" t="s">
        <v>22</v>
      </c>
      <c r="C6924" s="1" t="s">
        <v>23</v>
      </c>
      <c r="D6924" s="1" t="s">
        <v>24</v>
      </c>
      <c r="E6924" s="1" t="s">
        <v>25</v>
      </c>
      <c r="F6924" s="1" t="s">
        <v>26</v>
      </c>
      <c r="G6924" s="1" t="s">
        <v>27</v>
      </c>
      <c r="H6924">
        <v>84</v>
      </c>
    </row>
    <row r="6925" spans="1:8" x14ac:dyDescent="0.3">
      <c r="A6925" s="1" t="s">
        <v>967</v>
      </c>
      <c r="B6925" s="1" t="s">
        <v>22</v>
      </c>
      <c r="C6925" s="1" t="s">
        <v>23</v>
      </c>
      <c r="D6925" s="1" t="s">
        <v>24</v>
      </c>
      <c r="E6925" s="1" t="s">
        <v>25</v>
      </c>
      <c r="F6925" s="1" t="s">
        <v>26</v>
      </c>
      <c r="G6925" s="1" t="s">
        <v>27</v>
      </c>
      <c r="H6925">
        <v>123</v>
      </c>
    </row>
    <row r="6926" spans="1:8" x14ac:dyDescent="0.3">
      <c r="A6926" s="1" t="s">
        <v>968</v>
      </c>
      <c r="B6926" s="1" t="s">
        <v>22</v>
      </c>
      <c r="C6926" s="1" t="s">
        <v>23</v>
      </c>
      <c r="D6926" s="1" t="s">
        <v>24</v>
      </c>
      <c r="E6926" s="1" t="s">
        <v>25</v>
      </c>
      <c r="F6926" s="1" t="s">
        <v>26</v>
      </c>
      <c r="G6926" s="1" t="s">
        <v>27</v>
      </c>
      <c r="H6926">
        <v>77</v>
      </c>
    </row>
    <row r="6927" spans="1:8" x14ac:dyDescent="0.3">
      <c r="A6927" s="1" t="s">
        <v>969</v>
      </c>
      <c r="B6927" s="1" t="s">
        <v>22</v>
      </c>
      <c r="C6927" s="1" t="s">
        <v>23</v>
      </c>
      <c r="D6927" s="1" t="s">
        <v>24</v>
      </c>
      <c r="E6927" s="1" t="s">
        <v>25</v>
      </c>
      <c r="F6927" s="1" t="s">
        <v>26</v>
      </c>
      <c r="G6927" s="1" t="s">
        <v>27</v>
      </c>
      <c r="H6927">
        <v>82</v>
      </c>
    </row>
    <row r="6928" spans="1:8" x14ac:dyDescent="0.3">
      <c r="A6928" s="1" t="s">
        <v>970</v>
      </c>
      <c r="B6928" s="1" t="s">
        <v>22</v>
      </c>
      <c r="C6928" s="1" t="s">
        <v>23</v>
      </c>
      <c r="D6928" s="1" t="s">
        <v>24</v>
      </c>
      <c r="E6928" s="1" t="s">
        <v>25</v>
      </c>
      <c r="F6928" s="1" t="s">
        <v>26</v>
      </c>
      <c r="G6928" s="1" t="s">
        <v>27</v>
      </c>
      <c r="H6928">
        <v>115</v>
      </c>
    </row>
    <row r="6929" spans="1:8" x14ac:dyDescent="0.3">
      <c r="A6929" s="1" t="s">
        <v>971</v>
      </c>
      <c r="B6929" s="1" t="s">
        <v>22</v>
      </c>
      <c r="C6929" s="1" t="s">
        <v>23</v>
      </c>
      <c r="D6929" s="1" t="s">
        <v>24</v>
      </c>
      <c r="E6929" s="1" t="s">
        <v>25</v>
      </c>
      <c r="F6929" s="1" t="s">
        <v>26</v>
      </c>
      <c r="G6929" s="1" t="s">
        <v>27</v>
      </c>
      <c r="H6929">
        <v>78</v>
      </c>
    </row>
    <row r="6930" spans="1:8" x14ac:dyDescent="0.3">
      <c r="A6930" s="1" t="s">
        <v>972</v>
      </c>
      <c r="B6930" s="1" t="s">
        <v>22</v>
      </c>
      <c r="C6930" s="1" t="s">
        <v>23</v>
      </c>
      <c r="D6930" s="1" t="s">
        <v>24</v>
      </c>
      <c r="E6930" s="1" t="s">
        <v>25</v>
      </c>
      <c r="F6930" s="1" t="s">
        <v>26</v>
      </c>
      <c r="G6930" s="1" t="s">
        <v>27</v>
      </c>
      <c r="H6930">
        <v>124</v>
      </c>
    </row>
    <row r="6931" spans="1:8" x14ac:dyDescent="0.3">
      <c r="A6931" s="1" t="s">
        <v>973</v>
      </c>
      <c r="B6931" s="1" t="s">
        <v>22</v>
      </c>
      <c r="C6931" s="1" t="s">
        <v>23</v>
      </c>
      <c r="D6931" s="1" t="s">
        <v>24</v>
      </c>
      <c r="E6931" s="1" t="s">
        <v>25</v>
      </c>
      <c r="F6931" s="1" t="s">
        <v>26</v>
      </c>
      <c r="G6931" s="1" t="s">
        <v>27</v>
      </c>
      <c r="H6931">
        <v>81</v>
      </c>
    </row>
    <row r="6932" spans="1:8" x14ac:dyDescent="0.3">
      <c r="A6932" s="1" t="s">
        <v>974</v>
      </c>
      <c r="B6932" s="1" t="s">
        <v>22</v>
      </c>
      <c r="C6932" s="1" t="s">
        <v>23</v>
      </c>
      <c r="D6932" s="1" t="s">
        <v>24</v>
      </c>
      <c r="E6932" s="1" t="s">
        <v>25</v>
      </c>
      <c r="F6932" s="1" t="s">
        <v>26</v>
      </c>
      <c r="G6932" s="1" t="s">
        <v>27</v>
      </c>
      <c r="H6932">
        <v>126</v>
      </c>
    </row>
    <row r="6933" spans="1:8" x14ac:dyDescent="0.3">
      <c r="A6933" s="1" t="s">
        <v>975</v>
      </c>
      <c r="B6933" s="1" t="s">
        <v>22</v>
      </c>
      <c r="C6933" s="1" t="s">
        <v>23</v>
      </c>
      <c r="D6933" s="1" t="s">
        <v>24</v>
      </c>
      <c r="E6933" s="1" t="s">
        <v>25</v>
      </c>
      <c r="F6933" s="1" t="s">
        <v>26</v>
      </c>
      <c r="G6933" s="1" t="s">
        <v>27</v>
      </c>
      <c r="H6933">
        <v>85</v>
      </c>
    </row>
    <row r="6934" spans="1:8" x14ac:dyDescent="0.3">
      <c r="A6934" s="1" t="s">
        <v>976</v>
      </c>
      <c r="B6934" s="1" t="s">
        <v>22</v>
      </c>
      <c r="C6934" s="1" t="s">
        <v>23</v>
      </c>
      <c r="D6934" s="1" t="s">
        <v>24</v>
      </c>
      <c r="E6934" s="1" t="s">
        <v>25</v>
      </c>
      <c r="F6934" s="1" t="s">
        <v>26</v>
      </c>
      <c r="G6934" s="1" t="s">
        <v>27</v>
      </c>
      <c r="H6934">
        <v>78</v>
      </c>
    </row>
    <row r="6935" spans="1:8" x14ac:dyDescent="0.3">
      <c r="A6935" s="1" t="s">
        <v>977</v>
      </c>
      <c r="B6935" s="1" t="s">
        <v>22</v>
      </c>
      <c r="C6935" s="1" t="s">
        <v>23</v>
      </c>
      <c r="D6935" s="1" t="s">
        <v>24</v>
      </c>
      <c r="E6935" s="1" t="s">
        <v>25</v>
      </c>
      <c r="F6935" s="1" t="s">
        <v>26</v>
      </c>
      <c r="G6935" s="1" t="s">
        <v>27</v>
      </c>
      <c r="H6935">
        <v>114</v>
      </c>
    </row>
    <row r="6936" spans="1:8" x14ac:dyDescent="0.3">
      <c r="A6936" s="1" t="s">
        <v>978</v>
      </c>
      <c r="B6936" s="1" t="s">
        <v>22</v>
      </c>
      <c r="C6936" s="1" t="s">
        <v>23</v>
      </c>
      <c r="D6936" s="1" t="s">
        <v>24</v>
      </c>
      <c r="E6936" s="1" t="s">
        <v>25</v>
      </c>
      <c r="F6936" s="1" t="s">
        <v>26</v>
      </c>
      <c r="G6936" s="1" t="s">
        <v>27</v>
      </c>
      <c r="H6936">
        <v>88</v>
      </c>
    </row>
    <row r="6937" spans="1:8" x14ac:dyDescent="0.3">
      <c r="A6937" s="1" t="s">
        <v>979</v>
      </c>
      <c r="B6937" s="1" t="s">
        <v>22</v>
      </c>
      <c r="C6937" s="1" t="s">
        <v>23</v>
      </c>
      <c r="D6937" s="1" t="s">
        <v>24</v>
      </c>
      <c r="E6937" s="1" t="s">
        <v>25</v>
      </c>
      <c r="F6937" s="1" t="s">
        <v>26</v>
      </c>
      <c r="G6937" s="1" t="s">
        <v>27</v>
      </c>
      <c r="H6937">
        <v>118</v>
      </c>
    </row>
    <row r="6938" spans="1:8" x14ac:dyDescent="0.3">
      <c r="A6938" s="1" t="s">
        <v>980</v>
      </c>
      <c r="B6938" s="1" t="s">
        <v>22</v>
      </c>
      <c r="C6938" s="1" t="s">
        <v>23</v>
      </c>
      <c r="D6938" s="1" t="s">
        <v>24</v>
      </c>
      <c r="E6938" s="1" t="s">
        <v>25</v>
      </c>
      <c r="F6938" s="1" t="s">
        <v>26</v>
      </c>
      <c r="G6938" s="1" t="s">
        <v>27</v>
      </c>
      <c r="H6938">
        <v>96</v>
      </c>
    </row>
    <row r="6939" spans="1:8" x14ac:dyDescent="0.3">
      <c r="A6939" s="1" t="s">
        <v>981</v>
      </c>
      <c r="B6939" s="1" t="s">
        <v>22</v>
      </c>
      <c r="C6939" s="1" t="s">
        <v>23</v>
      </c>
      <c r="D6939" s="1" t="s">
        <v>24</v>
      </c>
      <c r="E6939" s="1" t="s">
        <v>25</v>
      </c>
      <c r="F6939" s="1" t="s">
        <v>26</v>
      </c>
      <c r="G6939" s="1" t="s">
        <v>27</v>
      </c>
      <c r="H6939">
        <v>89</v>
      </c>
    </row>
    <row r="6940" spans="1:8" x14ac:dyDescent="0.3">
      <c r="A6940" s="1" t="s">
        <v>982</v>
      </c>
      <c r="B6940" s="1" t="s">
        <v>22</v>
      </c>
      <c r="C6940" s="1" t="s">
        <v>23</v>
      </c>
      <c r="D6940" s="1" t="s">
        <v>24</v>
      </c>
      <c r="E6940" s="1" t="s">
        <v>25</v>
      </c>
      <c r="F6940" s="1" t="s">
        <v>26</v>
      </c>
      <c r="G6940" s="1" t="s">
        <v>27</v>
      </c>
      <c r="H6940">
        <v>111</v>
      </c>
    </row>
    <row r="6941" spans="1:8" x14ac:dyDescent="0.3">
      <c r="A6941" s="1" t="s">
        <v>983</v>
      </c>
      <c r="B6941" s="1" t="s">
        <v>22</v>
      </c>
      <c r="C6941" s="1" t="s">
        <v>23</v>
      </c>
      <c r="D6941" s="1" t="s">
        <v>24</v>
      </c>
      <c r="E6941" s="1" t="s">
        <v>25</v>
      </c>
      <c r="F6941" s="1" t="s">
        <v>26</v>
      </c>
      <c r="G6941" s="1" t="s">
        <v>27</v>
      </c>
      <c r="H6941">
        <v>79</v>
      </c>
    </row>
    <row r="6942" spans="1:8" x14ac:dyDescent="0.3">
      <c r="A6942" s="1" t="s">
        <v>984</v>
      </c>
      <c r="B6942" s="1" t="s">
        <v>22</v>
      </c>
      <c r="C6942" s="1" t="s">
        <v>23</v>
      </c>
      <c r="D6942" s="1" t="s">
        <v>24</v>
      </c>
      <c r="E6942" s="1" t="s">
        <v>25</v>
      </c>
      <c r="F6942" s="1" t="s">
        <v>26</v>
      </c>
      <c r="G6942" s="1" t="s">
        <v>27</v>
      </c>
      <c r="H6942">
        <v>112</v>
      </c>
    </row>
    <row r="6943" spans="1:8" x14ac:dyDescent="0.3">
      <c r="A6943" s="1" t="s">
        <v>985</v>
      </c>
      <c r="B6943" s="1" t="s">
        <v>22</v>
      </c>
      <c r="C6943" s="1" t="s">
        <v>23</v>
      </c>
      <c r="D6943" s="1" t="s">
        <v>24</v>
      </c>
      <c r="E6943" s="1" t="s">
        <v>25</v>
      </c>
      <c r="F6943" s="1" t="s">
        <v>26</v>
      </c>
      <c r="G6943" s="1" t="s">
        <v>27</v>
      </c>
      <c r="H6943">
        <v>105</v>
      </c>
    </row>
    <row r="6944" spans="1:8" x14ac:dyDescent="0.3">
      <c r="A6944" s="1" t="s">
        <v>986</v>
      </c>
      <c r="B6944" s="1" t="s">
        <v>22</v>
      </c>
      <c r="C6944" s="1" t="s">
        <v>23</v>
      </c>
      <c r="D6944" s="1" t="s">
        <v>24</v>
      </c>
      <c r="E6944" s="1" t="s">
        <v>25</v>
      </c>
      <c r="F6944" s="1" t="s">
        <v>26</v>
      </c>
      <c r="G6944" s="1" t="s">
        <v>27</v>
      </c>
      <c r="H6944">
        <v>106</v>
      </c>
    </row>
    <row r="6945" spans="1:8" x14ac:dyDescent="0.3">
      <c r="A6945" s="1" t="s">
        <v>987</v>
      </c>
      <c r="B6945" s="1" t="s">
        <v>22</v>
      </c>
      <c r="C6945" s="1" t="s">
        <v>23</v>
      </c>
      <c r="D6945" s="1" t="s">
        <v>24</v>
      </c>
      <c r="E6945" s="1" t="s">
        <v>25</v>
      </c>
      <c r="F6945" s="1" t="s">
        <v>26</v>
      </c>
      <c r="G6945" s="1" t="s">
        <v>27</v>
      </c>
      <c r="H6945">
        <v>81</v>
      </c>
    </row>
    <row r="6946" spans="1:8" x14ac:dyDescent="0.3">
      <c r="A6946" s="1" t="s">
        <v>988</v>
      </c>
      <c r="B6946" s="1" t="s">
        <v>22</v>
      </c>
      <c r="C6946" s="1" t="s">
        <v>23</v>
      </c>
      <c r="D6946" s="1" t="s">
        <v>24</v>
      </c>
      <c r="E6946" s="1" t="s">
        <v>25</v>
      </c>
      <c r="F6946" s="1" t="s">
        <v>26</v>
      </c>
      <c r="G6946" s="1" t="s">
        <v>27</v>
      </c>
      <c r="H6946">
        <v>108</v>
      </c>
    </row>
    <row r="6947" spans="1:8" x14ac:dyDescent="0.3">
      <c r="A6947" s="1" t="s">
        <v>989</v>
      </c>
      <c r="B6947" s="1" t="s">
        <v>22</v>
      </c>
      <c r="C6947" s="1" t="s">
        <v>23</v>
      </c>
      <c r="D6947" s="1" t="s">
        <v>24</v>
      </c>
      <c r="E6947" s="1" t="s">
        <v>25</v>
      </c>
      <c r="F6947" s="1" t="s">
        <v>26</v>
      </c>
      <c r="G6947" s="1" t="s">
        <v>27</v>
      </c>
      <c r="H6947">
        <v>127</v>
      </c>
    </row>
    <row r="6948" spans="1:8" x14ac:dyDescent="0.3">
      <c r="A6948" s="1" t="s">
        <v>990</v>
      </c>
      <c r="B6948" s="1" t="s">
        <v>22</v>
      </c>
      <c r="C6948" s="1" t="s">
        <v>23</v>
      </c>
      <c r="D6948" s="1" t="s">
        <v>24</v>
      </c>
      <c r="E6948" s="1" t="s">
        <v>25</v>
      </c>
      <c r="F6948" s="1" t="s">
        <v>26</v>
      </c>
      <c r="G6948" s="1" t="s">
        <v>27</v>
      </c>
      <c r="H6948">
        <v>132</v>
      </c>
    </row>
    <row r="6949" spans="1:8" x14ac:dyDescent="0.3">
      <c r="A6949" s="1" t="s">
        <v>991</v>
      </c>
      <c r="B6949" s="1" t="s">
        <v>22</v>
      </c>
      <c r="C6949" s="1" t="s">
        <v>23</v>
      </c>
      <c r="D6949" s="1" t="s">
        <v>24</v>
      </c>
      <c r="E6949" s="1" t="s">
        <v>25</v>
      </c>
      <c r="F6949" s="1" t="s">
        <v>26</v>
      </c>
      <c r="G6949" s="1" t="s">
        <v>27</v>
      </c>
      <c r="H6949">
        <v>86</v>
      </c>
    </row>
    <row r="6950" spans="1:8" x14ac:dyDescent="0.3">
      <c r="A6950" s="1" t="s">
        <v>992</v>
      </c>
      <c r="B6950" s="1" t="s">
        <v>22</v>
      </c>
      <c r="C6950" s="1" t="s">
        <v>23</v>
      </c>
      <c r="D6950" s="1" t="s">
        <v>24</v>
      </c>
      <c r="E6950" s="1" t="s">
        <v>25</v>
      </c>
      <c r="F6950" s="1" t="s">
        <v>26</v>
      </c>
      <c r="G6950" s="1" t="s">
        <v>27</v>
      </c>
      <c r="H6950">
        <v>128</v>
      </c>
    </row>
    <row r="6951" spans="1:8" x14ac:dyDescent="0.3">
      <c r="A6951" s="1" t="s">
        <v>993</v>
      </c>
      <c r="B6951" s="1" t="s">
        <v>22</v>
      </c>
      <c r="C6951" s="1" t="s">
        <v>23</v>
      </c>
      <c r="D6951" s="1" t="s">
        <v>24</v>
      </c>
      <c r="E6951" s="1" t="s">
        <v>25</v>
      </c>
      <c r="F6951" s="1" t="s">
        <v>26</v>
      </c>
      <c r="G6951" s="1" t="s">
        <v>27</v>
      </c>
      <c r="H6951">
        <v>80</v>
      </c>
    </row>
    <row r="6952" spans="1:8" x14ac:dyDescent="0.3">
      <c r="A6952" s="1" t="s">
        <v>994</v>
      </c>
      <c r="B6952" s="1" t="s">
        <v>22</v>
      </c>
      <c r="C6952" s="1" t="s">
        <v>23</v>
      </c>
      <c r="D6952" s="1" t="s">
        <v>24</v>
      </c>
      <c r="E6952" s="1" t="s">
        <v>25</v>
      </c>
      <c r="F6952" s="1" t="s">
        <v>26</v>
      </c>
      <c r="G6952" s="1" t="s">
        <v>27</v>
      </c>
      <c r="H6952">
        <v>112</v>
      </c>
    </row>
    <row r="6953" spans="1:8" x14ac:dyDescent="0.3">
      <c r="A6953" s="1" t="s">
        <v>995</v>
      </c>
      <c r="B6953" s="1" t="s">
        <v>22</v>
      </c>
      <c r="C6953" s="1" t="s">
        <v>23</v>
      </c>
      <c r="D6953" s="1" t="s">
        <v>24</v>
      </c>
      <c r="E6953" s="1" t="s">
        <v>25</v>
      </c>
      <c r="F6953" s="1" t="s">
        <v>26</v>
      </c>
      <c r="G6953" s="1" t="s">
        <v>27</v>
      </c>
      <c r="H6953">
        <v>130</v>
      </c>
    </row>
    <row r="6954" spans="1:8" x14ac:dyDescent="0.3">
      <c r="A6954" s="1" t="s">
        <v>996</v>
      </c>
      <c r="B6954" s="1" t="s">
        <v>22</v>
      </c>
      <c r="C6954" s="1" t="s">
        <v>23</v>
      </c>
      <c r="D6954" s="1" t="s">
        <v>24</v>
      </c>
      <c r="E6954" s="1" t="s">
        <v>25</v>
      </c>
      <c r="F6954" s="1" t="s">
        <v>26</v>
      </c>
      <c r="G6954" s="1" t="s">
        <v>27</v>
      </c>
      <c r="H6954">
        <v>96</v>
      </c>
    </row>
    <row r="6955" spans="1:8" x14ac:dyDescent="0.3">
      <c r="A6955" s="1" t="s">
        <v>997</v>
      </c>
      <c r="B6955" s="1" t="s">
        <v>22</v>
      </c>
      <c r="C6955" s="1" t="s">
        <v>23</v>
      </c>
      <c r="D6955" s="1" t="s">
        <v>24</v>
      </c>
      <c r="E6955" s="1" t="s">
        <v>25</v>
      </c>
      <c r="F6955" s="1" t="s">
        <v>26</v>
      </c>
      <c r="G6955" s="1" t="s">
        <v>27</v>
      </c>
      <c r="H6955">
        <v>121</v>
      </c>
    </row>
    <row r="6956" spans="1:8" x14ac:dyDescent="0.3">
      <c r="A6956" s="1" t="s">
        <v>998</v>
      </c>
      <c r="B6956" s="1" t="s">
        <v>22</v>
      </c>
      <c r="C6956" s="1" t="s">
        <v>23</v>
      </c>
      <c r="D6956" s="1" t="s">
        <v>24</v>
      </c>
      <c r="E6956" s="1" t="s">
        <v>25</v>
      </c>
      <c r="F6956" s="1" t="s">
        <v>26</v>
      </c>
      <c r="G6956" s="1" t="s">
        <v>27</v>
      </c>
      <c r="H6956">
        <v>131</v>
      </c>
    </row>
    <row r="6957" spans="1:8" x14ac:dyDescent="0.3">
      <c r="A6957" s="1" t="s">
        <v>999</v>
      </c>
      <c r="B6957" s="1" t="s">
        <v>22</v>
      </c>
      <c r="C6957" s="1" t="s">
        <v>23</v>
      </c>
      <c r="D6957" s="1" t="s">
        <v>24</v>
      </c>
      <c r="E6957" s="1" t="s">
        <v>25</v>
      </c>
      <c r="F6957" s="1" t="s">
        <v>26</v>
      </c>
      <c r="G6957" s="1" t="s">
        <v>27</v>
      </c>
      <c r="H6957">
        <v>114</v>
      </c>
    </row>
    <row r="6958" spans="1:8" x14ac:dyDescent="0.3">
      <c r="A6958" s="1" t="s">
        <v>1000</v>
      </c>
      <c r="B6958" s="1" t="s">
        <v>22</v>
      </c>
      <c r="C6958" s="1" t="s">
        <v>23</v>
      </c>
      <c r="D6958" s="1" t="s">
        <v>24</v>
      </c>
      <c r="E6958" s="1" t="s">
        <v>25</v>
      </c>
      <c r="F6958" s="1" t="s">
        <v>26</v>
      </c>
      <c r="G6958" s="1" t="s">
        <v>27</v>
      </c>
      <c r="H6958">
        <v>112</v>
      </c>
    </row>
    <row r="6959" spans="1:8" x14ac:dyDescent="0.3">
      <c r="A6959" s="1" t="s">
        <v>1001</v>
      </c>
      <c r="B6959" s="1" t="s">
        <v>22</v>
      </c>
      <c r="C6959" s="1" t="s">
        <v>23</v>
      </c>
      <c r="D6959" s="1" t="s">
        <v>24</v>
      </c>
      <c r="E6959" s="1" t="s">
        <v>25</v>
      </c>
      <c r="F6959" s="1" t="s">
        <v>26</v>
      </c>
      <c r="G6959" s="1" t="s">
        <v>27</v>
      </c>
      <c r="H6959">
        <v>91</v>
      </c>
    </row>
    <row r="6960" spans="1:8" x14ac:dyDescent="0.3">
      <c r="A6960" s="1" t="s">
        <v>1002</v>
      </c>
      <c r="B6960" s="1" t="s">
        <v>22</v>
      </c>
      <c r="C6960" s="1" t="s">
        <v>23</v>
      </c>
      <c r="D6960" s="1" t="s">
        <v>24</v>
      </c>
      <c r="E6960" s="1" t="s">
        <v>25</v>
      </c>
      <c r="F6960" s="1" t="s">
        <v>26</v>
      </c>
      <c r="G6960" s="1" t="s">
        <v>27</v>
      </c>
      <c r="H6960">
        <v>86</v>
      </c>
    </row>
    <row r="6961" spans="1:8" x14ac:dyDescent="0.3">
      <c r="A6961" s="1" t="s">
        <v>1003</v>
      </c>
      <c r="B6961" s="1" t="s">
        <v>22</v>
      </c>
      <c r="C6961" s="1" t="s">
        <v>23</v>
      </c>
      <c r="D6961" s="1" t="s">
        <v>24</v>
      </c>
      <c r="E6961" s="1" t="s">
        <v>25</v>
      </c>
      <c r="F6961" s="1" t="s">
        <v>26</v>
      </c>
      <c r="G6961" s="1" t="s">
        <v>27</v>
      </c>
      <c r="H6961">
        <v>88</v>
      </c>
    </row>
    <row r="6962" spans="1:8" x14ac:dyDescent="0.3">
      <c r="A6962" s="1" t="s">
        <v>1004</v>
      </c>
      <c r="B6962" s="1" t="s">
        <v>22</v>
      </c>
      <c r="C6962" s="1" t="s">
        <v>23</v>
      </c>
      <c r="D6962" s="1" t="s">
        <v>24</v>
      </c>
      <c r="E6962" s="1" t="s">
        <v>25</v>
      </c>
      <c r="F6962" s="1" t="s">
        <v>26</v>
      </c>
      <c r="G6962" s="1" t="s">
        <v>27</v>
      </c>
      <c r="H6962">
        <v>116</v>
      </c>
    </row>
    <row r="6963" spans="1:8" x14ac:dyDescent="0.3">
      <c r="A6963" s="1" t="s">
        <v>1005</v>
      </c>
      <c r="B6963" s="1" t="s">
        <v>22</v>
      </c>
      <c r="C6963" s="1" t="s">
        <v>23</v>
      </c>
      <c r="D6963" s="1" t="s">
        <v>24</v>
      </c>
      <c r="E6963" s="1" t="s">
        <v>25</v>
      </c>
      <c r="F6963" s="1" t="s">
        <v>26</v>
      </c>
      <c r="G6963" s="1" t="s">
        <v>27</v>
      </c>
      <c r="H6963">
        <v>84</v>
      </c>
    </row>
    <row r="6964" spans="1:8" x14ac:dyDescent="0.3">
      <c r="A6964" s="1" t="s">
        <v>1006</v>
      </c>
      <c r="B6964" s="1" t="s">
        <v>22</v>
      </c>
      <c r="C6964" s="1" t="s">
        <v>23</v>
      </c>
      <c r="D6964" s="1" t="s">
        <v>24</v>
      </c>
      <c r="E6964" s="1" t="s">
        <v>25</v>
      </c>
      <c r="F6964" s="1" t="s">
        <v>26</v>
      </c>
      <c r="G6964" s="1" t="s">
        <v>27</v>
      </c>
      <c r="H6964">
        <v>79</v>
      </c>
    </row>
    <row r="6965" spans="1:8" x14ac:dyDescent="0.3">
      <c r="A6965" s="1" t="s">
        <v>1007</v>
      </c>
      <c r="B6965" s="1" t="s">
        <v>22</v>
      </c>
      <c r="C6965" s="1" t="s">
        <v>23</v>
      </c>
      <c r="D6965" s="1" t="s">
        <v>24</v>
      </c>
      <c r="E6965" s="1" t="s">
        <v>25</v>
      </c>
      <c r="F6965" s="1" t="s">
        <v>26</v>
      </c>
      <c r="G6965" s="1" t="s">
        <v>27</v>
      </c>
      <c r="H6965">
        <v>87</v>
      </c>
    </row>
    <row r="6966" spans="1:8" x14ac:dyDescent="0.3">
      <c r="A6966" s="1" t="s">
        <v>1008</v>
      </c>
      <c r="B6966" s="1" t="s">
        <v>22</v>
      </c>
      <c r="C6966" s="1" t="s">
        <v>23</v>
      </c>
      <c r="D6966" s="1" t="s">
        <v>24</v>
      </c>
      <c r="E6966" s="1" t="s">
        <v>25</v>
      </c>
      <c r="F6966" s="1" t="s">
        <v>26</v>
      </c>
      <c r="G6966" s="1" t="s">
        <v>27</v>
      </c>
      <c r="H6966">
        <v>81</v>
      </c>
    </row>
    <row r="6967" spans="1:8" x14ac:dyDescent="0.3">
      <c r="A6967" s="1" t="s">
        <v>1009</v>
      </c>
      <c r="B6967" s="1" t="s">
        <v>22</v>
      </c>
      <c r="C6967" s="1" t="s">
        <v>23</v>
      </c>
      <c r="D6967" s="1" t="s">
        <v>24</v>
      </c>
      <c r="E6967" s="1" t="s">
        <v>25</v>
      </c>
      <c r="F6967" s="1" t="s">
        <v>26</v>
      </c>
      <c r="G6967" s="1" t="s">
        <v>27</v>
      </c>
      <c r="H6967">
        <v>79</v>
      </c>
    </row>
    <row r="6968" spans="1:8" x14ac:dyDescent="0.3">
      <c r="A6968" s="1" t="s">
        <v>1010</v>
      </c>
      <c r="B6968" s="1" t="s">
        <v>22</v>
      </c>
      <c r="C6968" s="1" t="s">
        <v>23</v>
      </c>
      <c r="D6968" s="1" t="s">
        <v>24</v>
      </c>
      <c r="E6968" s="1" t="s">
        <v>25</v>
      </c>
      <c r="F6968" s="1" t="s">
        <v>26</v>
      </c>
      <c r="G6968" s="1" t="s">
        <v>27</v>
      </c>
      <c r="H6968">
        <v>89</v>
      </c>
    </row>
    <row r="6969" spans="1:8" x14ac:dyDescent="0.3">
      <c r="A6969" s="1" t="s">
        <v>1011</v>
      </c>
      <c r="B6969" s="1" t="s">
        <v>22</v>
      </c>
      <c r="C6969" s="1" t="s">
        <v>23</v>
      </c>
      <c r="D6969" s="1" t="s">
        <v>24</v>
      </c>
      <c r="E6969" s="1" t="s">
        <v>25</v>
      </c>
      <c r="F6969" s="1" t="s">
        <v>26</v>
      </c>
      <c r="G6969" s="1" t="s">
        <v>27</v>
      </c>
      <c r="H6969">
        <v>84</v>
      </c>
    </row>
    <row r="6970" spans="1:8" x14ac:dyDescent="0.3">
      <c r="A6970" s="1" t="s">
        <v>1012</v>
      </c>
      <c r="B6970" s="1" t="s">
        <v>22</v>
      </c>
      <c r="C6970" s="1" t="s">
        <v>23</v>
      </c>
      <c r="D6970" s="1" t="s">
        <v>24</v>
      </c>
      <c r="E6970" s="1" t="s">
        <v>25</v>
      </c>
      <c r="F6970" s="1" t="s">
        <v>26</v>
      </c>
      <c r="G6970" s="1" t="s">
        <v>27</v>
      </c>
      <c r="H6970">
        <v>84</v>
      </c>
    </row>
    <row r="6971" spans="1:8" x14ac:dyDescent="0.3">
      <c r="A6971" s="1" t="s">
        <v>1013</v>
      </c>
      <c r="B6971" s="1" t="s">
        <v>22</v>
      </c>
      <c r="C6971" s="1" t="s">
        <v>23</v>
      </c>
      <c r="D6971" s="1" t="s">
        <v>24</v>
      </c>
      <c r="E6971" s="1" t="s">
        <v>25</v>
      </c>
      <c r="F6971" s="1" t="s">
        <v>26</v>
      </c>
      <c r="G6971" s="1" t="s">
        <v>27</v>
      </c>
      <c r="H6971">
        <v>84</v>
      </c>
    </row>
    <row r="6972" spans="1:8" x14ac:dyDescent="0.3">
      <c r="A6972" s="1" t="s">
        <v>1014</v>
      </c>
      <c r="B6972" s="1" t="s">
        <v>22</v>
      </c>
      <c r="C6972" s="1" t="s">
        <v>23</v>
      </c>
      <c r="D6972" s="1" t="s">
        <v>24</v>
      </c>
      <c r="E6972" s="1" t="s">
        <v>25</v>
      </c>
      <c r="F6972" s="1" t="s">
        <v>26</v>
      </c>
      <c r="G6972" s="1" t="s">
        <v>27</v>
      </c>
      <c r="H6972">
        <v>113</v>
      </c>
    </row>
    <row r="6973" spans="1:8" x14ac:dyDescent="0.3">
      <c r="A6973" s="1" t="s">
        <v>1015</v>
      </c>
      <c r="B6973" s="1" t="s">
        <v>22</v>
      </c>
      <c r="C6973" s="1" t="s">
        <v>23</v>
      </c>
      <c r="D6973" s="1" t="s">
        <v>24</v>
      </c>
      <c r="E6973" s="1" t="s">
        <v>25</v>
      </c>
      <c r="F6973" s="1" t="s">
        <v>26</v>
      </c>
      <c r="G6973" s="1" t="s">
        <v>27</v>
      </c>
      <c r="H6973">
        <v>106</v>
      </c>
    </row>
    <row r="6974" spans="1:8" x14ac:dyDescent="0.3">
      <c r="A6974" s="1" t="s">
        <v>1016</v>
      </c>
      <c r="B6974" s="1" t="s">
        <v>22</v>
      </c>
      <c r="C6974" s="1" t="s">
        <v>23</v>
      </c>
      <c r="D6974" s="1" t="s">
        <v>24</v>
      </c>
      <c r="E6974" s="1" t="s">
        <v>25</v>
      </c>
      <c r="F6974" s="1" t="s">
        <v>26</v>
      </c>
      <c r="G6974" s="1" t="s">
        <v>27</v>
      </c>
      <c r="H6974">
        <v>113</v>
      </c>
    </row>
    <row r="6975" spans="1:8" x14ac:dyDescent="0.3">
      <c r="A6975" s="1" t="s">
        <v>1017</v>
      </c>
      <c r="B6975" s="1" t="s">
        <v>22</v>
      </c>
      <c r="C6975" s="1" t="s">
        <v>23</v>
      </c>
      <c r="D6975" s="1" t="s">
        <v>24</v>
      </c>
      <c r="E6975" s="1" t="s">
        <v>25</v>
      </c>
      <c r="F6975" s="1" t="s">
        <v>26</v>
      </c>
      <c r="G6975" s="1" t="s">
        <v>27</v>
      </c>
      <c r="H6975">
        <v>109</v>
      </c>
    </row>
    <row r="6976" spans="1:8" x14ac:dyDescent="0.3">
      <c r="A6976" s="1" t="s">
        <v>1018</v>
      </c>
      <c r="B6976" s="1" t="s">
        <v>22</v>
      </c>
      <c r="C6976" s="1" t="s">
        <v>23</v>
      </c>
      <c r="D6976" s="1" t="s">
        <v>24</v>
      </c>
      <c r="E6976" s="1" t="s">
        <v>25</v>
      </c>
      <c r="F6976" s="1" t="s">
        <v>26</v>
      </c>
      <c r="G6976" s="1" t="s">
        <v>27</v>
      </c>
      <c r="H6976">
        <v>105</v>
      </c>
    </row>
    <row r="6977" spans="1:8" x14ac:dyDescent="0.3">
      <c r="A6977" s="1" t="s">
        <v>1019</v>
      </c>
      <c r="B6977" s="1" t="s">
        <v>22</v>
      </c>
      <c r="C6977" s="1" t="s">
        <v>23</v>
      </c>
      <c r="D6977" s="1" t="s">
        <v>24</v>
      </c>
      <c r="E6977" s="1" t="s">
        <v>25</v>
      </c>
      <c r="F6977" s="1" t="s">
        <v>26</v>
      </c>
      <c r="G6977" s="1" t="s">
        <v>27</v>
      </c>
      <c r="H6977">
        <v>119</v>
      </c>
    </row>
    <row r="6978" spans="1:8" x14ac:dyDescent="0.3">
      <c r="A6978" s="1" t="s">
        <v>1020</v>
      </c>
      <c r="B6978" s="1" t="s">
        <v>22</v>
      </c>
      <c r="C6978" s="1" t="s">
        <v>23</v>
      </c>
      <c r="D6978" s="1" t="s">
        <v>24</v>
      </c>
      <c r="E6978" s="1" t="s">
        <v>25</v>
      </c>
      <c r="F6978" s="1" t="s">
        <v>26</v>
      </c>
      <c r="G6978" s="1" t="s">
        <v>27</v>
      </c>
      <c r="H6978">
        <v>100</v>
      </c>
    </row>
    <row r="6979" spans="1:8" x14ac:dyDescent="0.3">
      <c r="A6979" s="1" t="s">
        <v>1021</v>
      </c>
      <c r="B6979" s="1" t="s">
        <v>22</v>
      </c>
      <c r="C6979" s="1" t="s">
        <v>23</v>
      </c>
      <c r="D6979" s="1" t="s">
        <v>24</v>
      </c>
      <c r="E6979" s="1" t="s">
        <v>25</v>
      </c>
      <c r="F6979" s="1" t="s">
        <v>26</v>
      </c>
      <c r="G6979" s="1" t="s">
        <v>27</v>
      </c>
      <c r="H6979">
        <v>81</v>
      </c>
    </row>
    <row r="6980" spans="1:8" x14ac:dyDescent="0.3">
      <c r="A6980" s="1" t="s">
        <v>1022</v>
      </c>
      <c r="B6980" s="1" t="s">
        <v>22</v>
      </c>
      <c r="C6980" s="1" t="s">
        <v>23</v>
      </c>
      <c r="D6980" s="1" t="s">
        <v>24</v>
      </c>
      <c r="E6980" s="1" t="s">
        <v>25</v>
      </c>
      <c r="F6980" s="1" t="s">
        <v>26</v>
      </c>
      <c r="G6980" s="1" t="s">
        <v>27</v>
      </c>
      <c r="H6980">
        <v>83</v>
      </c>
    </row>
    <row r="6981" spans="1:8" x14ac:dyDescent="0.3">
      <c r="A6981" s="1" t="s">
        <v>1023</v>
      </c>
      <c r="B6981" s="1" t="s">
        <v>22</v>
      </c>
      <c r="C6981" s="1" t="s">
        <v>23</v>
      </c>
      <c r="D6981" s="1" t="s">
        <v>24</v>
      </c>
      <c r="E6981" s="1" t="s">
        <v>25</v>
      </c>
      <c r="F6981" s="1" t="s">
        <v>26</v>
      </c>
      <c r="G6981" s="1" t="s">
        <v>27</v>
      </c>
      <c r="H6981">
        <v>84</v>
      </c>
    </row>
    <row r="6982" spans="1:8" x14ac:dyDescent="0.3">
      <c r="A6982" s="1" t="s">
        <v>1024</v>
      </c>
      <c r="B6982" s="1" t="s">
        <v>22</v>
      </c>
      <c r="C6982" s="1" t="s">
        <v>23</v>
      </c>
      <c r="D6982" s="1" t="s">
        <v>24</v>
      </c>
      <c r="E6982" s="1" t="s">
        <v>25</v>
      </c>
      <c r="F6982" s="1" t="s">
        <v>26</v>
      </c>
      <c r="G6982" s="1" t="s">
        <v>27</v>
      </c>
      <c r="H6982">
        <v>87</v>
      </c>
    </row>
    <row r="6983" spans="1:8" x14ac:dyDescent="0.3">
      <c r="A6983" s="1" t="s">
        <v>1025</v>
      </c>
      <c r="B6983" s="1" t="s">
        <v>22</v>
      </c>
      <c r="C6983" s="1" t="s">
        <v>23</v>
      </c>
      <c r="D6983" s="1" t="s">
        <v>24</v>
      </c>
      <c r="E6983" s="1" t="s">
        <v>25</v>
      </c>
      <c r="F6983" s="1" t="s">
        <v>26</v>
      </c>
      <c r="G6983" s="1" t="s">
        <v>27</v>
      </c>
      <c r="H6983">
        <v>92</v>
      </c>
    </row>
    <row r="6984" spans="1:8" x14ac:dyDescent="0.3">
      <c r="A6984" s="1" t="s">
        <v>1026</v>
      </c>
      <c r="B6984" s="1" t="s">
        <v>22</v>
      </c>
      <c r="C6984" s="1" t="s">
        <v>23</v>
      </c>
      <c r="D6984" s="1" t="s">
        <v>24</v>
      </c>
      <c r="E6984" s="1" t="s">
        <v>25</v>
      </c>
      <c r="F6984" s="1" t="s">
        <v>26</v>
      </c>
      <c r="G6984" s="1" t="s">
        <v>27</v>
      </c>
      <c r="H6984">
        <v>131</v>
      </c>
    </row>
    <row r="6985" spans="1:8" x14ac:dyDescent="0.3">
      <c r="A6985" s="1" t="s">
        <v>1027</v>
      </c>
      <c r="B6985" s="1" t="s">
        <v>22</v>
      </c>
      <c r="C6985" s="1" t="s">
        <v>23</v>
      </c>
      <c r="D6985" s="1" t="s">
        <v>24</v>
      </c>
      <c r="E6985" s="1" t="s">
        <v>25</v>
      </c>
      <c r="F6985" s="1" t="s">
        <v>26</v>
      </c>
      <c r="G6985" s="1" t="s">
        <v>27</v>
      </c>
      <c r="H6985">
        <v>88</v>
      </c>
    </row>
    <row r="6986" spans="1:8" x14ac:dyDescent="0.3">
      <c r="A6986" s="1" t="s">
        <v>1028</v>
      </c>
      <c r="B6986" s="1" t="s">
        <v>22</v>
      </c>
      <c r="C6986" s="1" t="s">
        <v>23</v>
      </c>
      <c r="D6986" s="1" t="s">
        <v>24</v>
      </c>
      <c r="E6986" s="1" t="s">
        <v>25</v>
      </c>
      <c r="F6986" s="1" t="s">
        <v>26</v>
      </c>
      <c r="G6986" s="1" t="s">
        <v>27</v>
      </c>
      <c r="H6986">
        <v>111</v>
      </c>
    </row>
    <row r="6987" spans="1:8" x14ac:dyDescent="0.3">
      <c r="A6987" s="1" t="s">
        <v>1029</v>
      </c>
      <c r="B6987" s="1" t="s">
        <v>22</v>
      </c>
      <c r="C6987" s="1" t="s">
        <v>23</v>
      </c>
      <c r="D6987" s="1" t="s">
        <v>24</v>
      </c>
      <c r="E6987" s="1" t="s">
        <v>25</v>
      </c>
      <c r="F6987" s="1" t="s">
        <v>26</v>
      </c>
      <c r="G6987" s="1" t="s">
        <v>27</v>
      </c>
      <c r="H6987">
        <v>88</v>
      </c>
    </row>
    <row r="6988" spans="1:8" x14ac:dyDescent="0.3">
      <c r="A6988" s="1" t="s">
        <v>1030</v>
      </c>
      <c r="B6988" s="1" t="s">
        <v>22</v>
      </c>
      <c r="C6988" s="1" t="s">
        <v>23</v>
      </c>
      <c r="D6988" s="1" t="s">
        <v>24</v>
      </c>
      <c r="E6988" s="1" t="s">
        <v>25</v>
      </c>
      <c r="F6988" s="1" t="s">
        <v>26</v>
      </c>
      <c r="G6988" s="1" t="s">
        <v>27</v>
      </c>
      <c r="H6988">
        <v>117</v>
      </c>
    </row>
    <row r="6989" spans="1:8" x14ac:dyDescent="0.3">
      <c r="A6989" s="1" t="s">
        <v>1031</v>
      </c>
      <c r="B6989" s="1" t="s">
        <v>22</v>
      </c>
      <c r="C6989" s="1" t="s">
        <v>23</v>
      </c>
      <c r="D6989" s="1" t="s">
        <v>24</v>
      </c>
      <c r="E6989" s="1" t="s">
        <v>25</v>
      </c>
      <c r="F6989" s="1" t="s">
        <v>26</v>
      </c>
      <c r="G6989" s="1" t="s">
        <v>27</v>
      </c>
      <c r="H6989">
        <v>84</v>
      </c>
    </row>
    <row r="6990" spans="1:8" x14ac:dyDescent="0.3">
      <c r="A6990" s="1" t="s">
        <v>1032</v>
      </c>
      <c r="B6990" s="1" t="s">
        <v>22</v>
      </c>
      <c r="C6990" s="1" t="s">
        <v>23</v>
      </c>
      <c r="D6990" s="1" t="s">
        <v>24</v>
      </c>
      <c r="E6990" s="1" t="s">
        <v>25</v>
      </c>
      <c r="F6990" s="1" t="s">
        <v>26</v>
      </c>
      <c r="G6990" s="1" t="s">
        <v>27</v>
      </c>
      <c r="H6990">
        <v>90</v>
      </c>
    </row>
    <row r="6991" spans="1:8" x14ac:dyDescent="0.3">
      <c r="A6991" s="1" t="s">
        <v>1033</v>
      </c>
      <c r="B6991" s="1" t="s">
        <v>22</v>
      </c>
      <c r="C6991" s="1" t="s">
        <v>23</v>
      </c>
      <c r="D6991" s="1" t="s">
        <v>24</v>
      </c>
      <c r="E6991" s="1" t="s">
        <v>25</v>
      </c>
      <c r="F6991" s="1" t="s">
        <v>26</v>
      </c>
      <c r="G6991" s="1" t="s">
        <v>27</v>
      </c>
      <c r="H6991">
        <v>82</v>
      </c>
    </row>
    <row r="6992" spans="1:8" x14ac:dyDescent="0.3">
      <c r="A6992" s="1" t="s">
        <v>1034</v>
      </c>
      <c r="B6992" s="1" t="s">
        <v>22</v>
      </c>
      <c r="C6992" s="1" t="s">
        <v>23</v>
      </c>
      <c r="D6992" s="1" t="s">
        <v>24</v>
      </c>
      <c r="E6992" s="1" t="s">
        <v>25</v>
      </c>
      <c r="F6992" s="1" t="s">
        <v>26</v>
      </c>
      <c r="G6992" s="1" t="s">
        <v>27</v>
      </c>
      <c r="H6992">
        <v>84</v>
      </c>
    </row>
    <row r="6993" spans="1:8" x14ac:dyDescent="0.3">
      <c r="A6993" s="1" t="s">
        <v>1035</v>
      </c>
      <c r="B6993" s="1" t="s">
        <v>22</v>
      </c>
      <c r="C6993" s="1" t="s">
        <v>23</v>
      </c>
      <c r="D6993" s="1" t="s">
        <v>24</v>
      </c>
      <c r="E6993" s="1" t="s">
        <v>25</v>
      </c>
      <c r="F6993" s="1" t="s">
        <v>26</v>
      </c>
      <c r="G6993" s="1" t="s">
        <v>27</v>
      </c>
      <c r="H6993">
        <v>96</v>
      </c>
    </row>
    <row r="6994" spans="1:8" x14ac:dyDescent="0.3">
      <c r="A6994" s="1" t="s">
        <v>1036</v>
      </c>
      <c r="B6994" s="1" t="s">
        <v>22</v>
      </c>
      <c r="C6994" s="1" t="s">
        <v>23</v>
      </c>
      <c r="D6994" s="1" t="s">
        <v>24</v>
      </c>
      <c r="E6994" s="1" t="s">
        <v>25</v>
      </c>
      <c r="F6994" s="1" t="s">
        <v>26</v>
      </c>
      <c r="G6994" s="1" t="s">
        <v>27</v>
      </c>
      <c r="H6994">
        <v>125</v>
      </c>
    </row>
    <row r="6995" spans="1:8" x14ac:dyDescent="0.3">
      <c r="A6995" s="1" t="s">
        <v>1037</v>
      </c>
      <c r="B6995" s="1" t="s">
        <v>22</v>
      </c>
      <c r="C6995" s="1" t="s">
        <v>23</v>
      </c>
      <c r="D6995" s="1" t="s">
        <v>24</v>
      </c>
      <c r="E6995" s="1" t="s">
        <v>25</v>
      </c>
      <c r="F6995" s="1" t="s">
        <v>26</v>
      </c>
      <c r="G6995" s="1" t="s">
        <v>27</v>
      </c>
      <c r="H6995">
        <v>84</v>
      </c>
    </row>
    <row r="6996" spans="1:8" x14ac:dyDescent="0.3">
      <c r="A6996" s="1" t="s">
        <v>1038</v>
      </c>
      <c r="B6996" s="1" t="s">
        <v>22</v>
      </c>
      <c r="C6996" s="1" t="s">
        <v>23</v>
      </c>
      <c r="D6996" s="1" t="s">
        <v>24</v>
      </c>
      <c r="E6996" s="1" t="s">
        <v>25</v>
      </c>
      <c r="F6996" s="1" t="s">
        <v>26</v>
      </c>
      <c r="G6996" s="1" t="s">
        <v>27</v>
      </c>
      <c r="H6996">
        <v>97</v>
      </c>
    </row>
    <row r="6997" spans="1:8" x14ac:dyDescent="0.3">
      <c r="A6997" s="1" t="s">
        <v>1039</v>
      </c>
      <c r="B6997" s="1" t="s">
        <v>22</v>
      </c>
      <c r="C6997" s="1" t="s">
        <v>23</v>
      </c>
      <c r="D6997" s="1" t="s">
        <v>24</v>
      </c>
      <c r="E6997" s="1" t="s">
        <v>25</v>
      </c>
      <c r="F6997" s="1" t="s">
        <v>26</v>
      </c>
      <c r="G6997" s="1" t="s">
        <v>27</v>
      </c>
      <c r="H6997">
        <v>85</v>
      </c>
    </row>
    <row r="6998" spans="1:8" x14ac:dyDescent="0.3">
      <c r="A6998" s="1" t="s">
        <v>1040</v>
      </c>
      <c r="B6998" s="1" t="s">
        <v>22</v>
      </c>
      <c r="C6998" s="1" t="s">
        <v>23</v>
      </c>
      <c r="D6998" s="1" t="s">
        <v>24</v>
      </c>
      <c r="E6998" s="1" t="s">
        <v>25</v>
      </c>
      <c r="F6998" s="1" t="s">
        <v>26</v>
      </c>
      <c r="G6998" s="1" t="s">
        <v>27</v>
      </c>
      <c r="H6998">
        <v>90</v>
      </c>
    </row>
    <row r="6999" spans="1:8" x14ac:dyDescent="0.3">
      <c r="A6999" s="1" t="s">
        <v>1041</v>
      </c>
      <c r="B6999" s="1" t="s">
        <v>22</v>
      </c>
      <c r="C6999" s="1" t="s">
        <v>23</v>
      </c>
      <c r="D6999" s="1" t="s">
        <v>24</v>
      </c>
      <c r="E6999" s="1" t="s">
        <v>25</v>
      </c>
      <c r="F6999" s="1" t="s">
        <v>26</v>
      </c>
      <c r="G6999" s="1" t="s">
        <v>27</v>
      </c>
      <c r="H6999">
        <v>86</v>
      </c>
    </row>
    <row r="7000" spans="1:8" x14ac:dyDescent="0.3">
      <c r="A7000" s="1" t="s">
        <v>1042</v>
      </c>
      <c r="B7000" s="1" t="s">
        <v>22</v>
      </c>
      <c r="C7000" s="1" t="s">
        <v>23</v>
      </c>
      <c r="D7000" s="1" t="s">
        <v>24</v>
      </c>
      <c r="E7000" s="1" t="s">
        <v>25</v>
      </c>
      <c r="F7000" s="1" t="s">
        <v>26</v>
      </c>
      <c r="G7000" s="1" t="s">
        <v>27</v>
      </c>
      <c r="H7000">
        <v>80</v>
      </c>
    </row>
    <row r="7001" spans="1:8" x14ac:dyDescent="0.3">
      <c r="A7001" s="1" t="s">
        <v>1043</v>
      </c>
      <c r="B7001" s="1" t="s">
        <v>22</v>
      </c>
      <c r="C7001" s="1" t="s">
        <v>23</v>
      </c>
      <c r="D7001" s="1" t="s">
        <v>24</v>
      </c>
      <c r="E7001" s="1" t="s">
        <v>25</v>
      </c>
      <c r="F7001" s="1" t="s">
        <v>26</v>
      </c>
      <c r="G7001" s="1" t="s">
        <v>27</v>
      </c>
      <c r="H7001">
        <v>88</v>
      </c>
    </row>
    <row r="7002" spans="1:8" x14ac:dyDescent="0.3">
      <c r="A7002" s="1" t="s">
        <v>1044</v>
      </c>
      <c r="B7002" s="1" t="s">
        <v>22</v>
      </c>
      <c r="C7002" s="1" t="s">
        <v>23</v>
      </c>
      <c r="D7002" s="1" t="s">
        <v>24</v>
      </c>
      <c r="E7002" s="1" t="s">
        <v>25</v>
      </c>
      <c r="F7002" s="1" t="s">
        <v>26</v>
      </c>
      <c r="G7002" s="1" t="s">
        <v>27</v>
      </c>
      <c r="H7002">
        <v>86</v>
      </c>
    </row>
    <row r="7003" spans="1:8" x14ac:dyDescent="0.3">
      <c r="A7003" s="1" t="s">
        <v>1045</v>
      </c>
      <c r="B7003" s="1" t="s">
        <v>22</v>
      </c>
      <c r="C7003" s="1" t="s">
        <v>23</v>
      </c>
      <c r="D7003" s="1" t="s">
        <v>24</v>
      </c>
      <c r="E7003" s="1" t="s">
        <v>25</v>
      </c>
      <c r="F7003" s="1" t="s">
        <v>26</v>
      </c>
      <c r="G7003" s="1" t="s">
        <v>27</v>
      </c>
      <c r="H7003">
        <v>87</v>
      </c>
    </row>
    <row r="7004" spans="1:8" x14ac:dyDescent="0.3">
      <c r="A7004" s="1" t="s">
        <v>1046</v>
      </c>
      <c r="B7004" s="1" t="s">
        <v>22</v>
      </c>
      <c r="C7004" s="1" t="s">
        <v>23</v>
      </c>
      <c r="D7004" s="1" t="s">
        <v>24</v>
      </c>
      <c r="E7004" s="1" t="s">
        <v>25</v>
      </c>
      <c r="F7004" s="1" t="s">
        <v>26</v>
      </c>
      <c r="G7004" s="1" t="s">
        <v>27</v>
      </c>
      <c r="H7004">
        <v>87</v>
      </c>
    </row>
    <row r="7005" spans="1:8" x14ac:dyDescent="0.3">
      <c r="A7005" s="1" t="s">
        <v>1047</v>
      </c>
      <c r="B7005" s="1" t="s">
        <v>22</v>
      </c>
      <c r="C7005" s="1" t="s">
        <v>23</v>
      </c>
      <c r="D7005" s="1" t="s">
        <v>24</v>
      </c>
      <c r="E7005" s="1" t="s">
        <v>25</v>
      </c>
      <c r="F7005" s="1" t="s">
        <v>26</v>
      </c>
      <c r="G7005" s="1" t="s">
        <v>27</v>
      </c>
      <c r="H7005">
        <v>83</v>
      </c>
    </row>
    <row r="7006" spans="1:8" x14ac:dyDescent="0.3">
      <c r="A7006" s="1" t="s">
        <v>1048</v>
      </c>
      <c r="B7006" s="1" t="s">
        <v>22</v>
      </c>
      <c r="C7006" s="1" t="s">
        <v>23</v>
      </c>
      <c r="D7006" s="1" t="s">
        <v>24</v>
      </c>
      <c r="E7006" s="1" t="s">
        <v>25</v>
      </c>
      <c r="F7006" s="1" t="s">
        <v>26</v>
      </c>
      <c r="G7006" s="1" t="s">
        <v>27</v>
      </c>
      <c r="H7006">
        <v>93</v>
      </c>
    </row>
    <row r="7007" spans="1:8" x14ac:dyDescent="0.3">
      <c r="A7007" s="1" t="s">
        <v>1049</v>
      </c>
      <c r="B7007" s="1" t="s">
        <v>22</v>
      </c>
      <c r="C7007" s="1" t="s">
        <v>23</v>
      </c>
      <c r="D7007" s="1" t="s">
        <v>24</v>
      </c>
      <c r="E7007" s="1" t="s">
        <v>25</v>
      </c>
      <c r="F7007" s="1" t="s">
        <v>26</v>
      </c>
      <c r="G7007" s="1" t="s">
        <v>27</v>
      </c>
      <c r="H7007">
        <v>87</v>
      </c>
    </row>
    <row r="7008" spans="1:8" x14ac:dyDescent="0.3">
      <c r="A7008" s="1" t="s">
        <v>1050</v>
      </c>
      <c r="B7008" s="1" t="s">
        <v>22</v>
      </c>
      <c r="C7008" s="1" t="s">
        <v>23</v>
      </c>
      <c r="D7008" s="1" t="s">
        <v>24</v>
      </c>
      <c r="E7008" s="1" t="s">
        <v>25</v>
      </c>
      <c r="F7008" s="1" t="s">
        <v>26</v>
      </c>
      <c r="G7008" s="1" t="s">
        <v>27</v>
      </c>
      <c r="H7008">
        <v>131</v>
      </c>
    </row>
    <row r="7009" spans="1:8" x14ac:dyDescent="0.3">
      <c r="A7009" s="1" t="s">
        <v>1051</v>
      </c>
      <c r="B7009" s="1" t="s">
        <v>22</v>
      </c>
      <c r="C7009" s="1" t="s">
        <v>23</v>
      </c>
      <c r="D7009" s="1" t="s">
        <v>24</v>
      </c>
      <c r="E7009" s="1" t="s">
        <v>25</v>
      </c>
      <c r="F7009" s="1" t="s">
        <v>26</v>
      </c>
      <c r="G7009" s="1" t="s">
        <v>27</v>
      </c>
      <c r="H7009">
        <v>143</v>
      </c>
    </row>
    <row r="7010" spans="1:8" x14ac:dyDescent="0.3">
      <c r="A7010" s="1" t="s">
        <v>1052</v>
      </c>
      <c r="B7010" s="1" t="s">
        <v>22</v>
      </c>
      <c r="C7010" s="1" t="s">
        <v>23</v>
      </c>
      <c r="D7010" s="1" t="s">
        <v>24</v>
      </c>
      <c r="E7010" s="1" t="s">
        <v>25</v>
      </c>
      <c r="F7010" s="1" t="s">
        <v>26</v>
      </c>
      <c r="G7010" s="1" t="s">
        <v>27</v>
      </c>
      <c r="H7010">
        <v>89</v>
      </c>
    </row>
    <row r="7011" spans="1:8" x14ac:dyDescent="0.3">
      <c r="A7011" s="1" t="s">
        <v>1053</v>
      </c>
      <c r="B7011" s="1" t="s">
        <v>22</v>
      </c>
      <c r="C7011" s="1" t="s">
        <v>23</v>
      </c>
      <c r="D7011" s="1" t="s">
        <v>24</v>
      </c>
      <c r="E7011" s="1" t="s">
        <v>25</v>
      </c>
      <c r="F7011" s="1" t="s">
        <v>26</v>
      </c>
      <c r="G7011" s="1" t="s">
        <v>27</v>
      </c>
      <c r="H7011">
        <v>92</v>
      </c>
    </row>
    <row r="7012" spans="1:8" x14ac:dyDescent="0.3">
      <c r="A7012" s="1" t="s">
        <v>1054</v>
      </c>
      <c r="B7012" s="1" t="s">
        <v>22</v>
      </c>
      <c r="C7012" s="1" t="s">
        <v>23</v>
      </c>
      <c r="D7012" s="1" t="s">
        <v>24</v>
      </c>
      <c r="E7012" s="1" t="s">
        <v>25</v>
      </c>
      <c r="F7012" s="1" t="s">
        <v>26</v>
      </c>
      <c r="G7012" s="1" t="s">
        <v>27</v>
      </c>
      <c r="H7012">
        <v>126</v>
      </c>
    </row>
    <row r="7013" spans="1:8" x14ac:dyDescent="0.3">
      <c r="A7013" s="1" t="s">
        <v>1055</v>
      </c>
      <c r="B7013" s="1" t="s">
        <v>22</v>
      </c>
      <c r="C7013" s="1" t="s">
        <v>23</v>
      </c>
      <c r="D7013" s="1" t="s">
        <v>24</v>
      </c>
      <c r="E7013" s="1" t="s">
        <v>25</v>
      </c>
      <c r="F7013" s="1" t="s">
        <v>26</v>
      </c>
      <c r="G7013" s="1" t="s">
        <v>27</v>
      </c>
      <c r="H7013">
        <v>89</v>
      </c>
    </row>
    <row r="7014" spans="1:8" x14ac:dyDescent="0.3">
      <c r="A7014" s="1" t="s">
        <v>1056</v>
      </c>
      <c r="B7014" s="1" t="s">
        <v>22</v>
      </c>
      <c r="C7014" s="1" t="s">
        <v>23</v>
      </c>
      <c r="D7014" s="1" t="s">
        <v>24</v>
      </c>
      <c r="E7014" s="1" t="s">
        <v>25</v>
      </c>
      <c r="F7014" s="1" t="s">
        <v>26</v>
      </c>
      <c r="G7014" s="1" t="s">
        <v>27</v>
      </c>
      <c r="H7014">
        <v>98</v>
      </c>
    </row>
    <row r="7015" spans="1:8" x14ac:dyDescent="0.3">
      <c r="A7015" s="1" t="s">
        <v>1057</v>
      </c>
      <c r="B7015" s="1" t="s">
        <v>22</v>
      </c>
      <c r="C7015" s="1" t="s">
        <v>23</v>
      </c>
      <c r="D7015" s="1" t="s">
        <v>24</v>
      </c>
      <c r="E7015" s="1" t="s">
        <v>25</v>
      </c>
      <c r="F7015" s="1" t="s">
        <v>26</v>
      </c>
      <c r="G7015" s="1" t="s">
        <v>27</v>
      </c>
      <c r="H7015">
        <v>96</v>
      </c>
    </row>
    <row r="7016" spans="1:8" x14ac:dyDescent="0.3">
      <c r="A7016" s="1" t="s">
        <v>1058</v>
      </c>
      <c r="B7016" s="1" t="s">
        <v>22</v>
      </c>
      <c r="C7016" s="1" t="s">
        <v>23</v>
      </c>
      <c r="D7016" s="1" t="s">
        <v>24</v>
      </c>
      <c r="E7016" s="1" t="s">
        <v>25</v>
      </c>
      <c r="F7016" s="1" t="s">
        <v>26</v>
      </c>
      <c r="G7016" s="1" t="s">
        <v>27</v>
      </c>
      <c r="H7016">
        <v>140</v>
      </c>
    </row>
    <row r="7017" spans="1:8" x14ac:dyDescent="0.3">
      <c r="A7017" s="1" t="s">
        <v>1059</v>
      </c>
      <c r="B7017" s="1" t="s">
        <v>22</v>
      </c>
      <c r="C7017" s="1" t="s">
        <v>23</v>
      </c>
      <c r="D7017" s="1" t="s">
        <v>24</v>
      </c>
      <c r="E7017" s="1" t="s">
        <v>25</v>
      </c>
      <c r="F7017" s="1" t="s">
        <v>26</v>
      </c>
      <c r="G7017" s="1" t="s">
        <v>27</v>
      </c>
      <c r="H7017">
        <v>87</v>
      </c>
    </row>
    <row r="7018" spans="1:8" x14ac:dyDescent="0.3">
      <c r="A7018" s="1" t="s">
        <v>1060</v>
      </c>
      <c r="B7018" s="1" t="s">
        <v>22</v>
      </c>
      <c r="C7018" s="1" t="s">
        <v>23</v>
      </c>
      <c r="D7018" s="1" t="s">
        <v>24</v>
      </c>
      <c r="E7018" s="1" t="s">
        <v>25</v>
      </c>
      <c r="F7018" s="1" t="s">
        <v>26</v>
      </c>
      <c r="G7018" s="1" t="s">
        <v>27</v>
      </c>
      <c r="H7018">
        <v>96</v>
      </c>
    </row>
    <row r="7019" spans="1:8" x14ac:dyDescent="0.3">
      <c r="A7019" s="1" t="s">
        <v>1061</v>
      </c>
      <c r="B7019" s="1" t="s">
        <v>22</v>
      </c>
      <c r="C7019" s="1" t="s">
        <v>23</v>
      </c>
      <c r="D7019" s="1" t="s">
        <v>24</v>
      </c>
      <c r="E7019" s="1" t="s">
        <v>25</v>
      </c>
      <c r="F7019" s="1" t="s">
        <v>26</v>
      </c>
      <c r="G7019" s="1" t="s">
        <v>27</v>
      </c>
      <c r="H7019">
        <v>92</v>
      </c>
    </row>
    <row r="7020" spans="1:8" x14ac:dyDescent="0.3">
      <c r="A7020" s="1" t="s">
        <v>1062</v>
      </c>
      <c r="B7020" s="1" t="s">
        <v>22</v>
      </c>
      <c r="C7020" s="1" t="s">
        <v>23</v>
      </c>
      <c r="D7020" s="1" t="s">
        <v>24</v>
      </c>
      <c r="E7020" s="1" t="s">
        <v>25</v>
      </c>
      <c r="F7020" s="1" t="s">
        <v>26</v>
      </c>
      <c r="G7020" s="1" t="s">
        <v>27</v>
      </c>
      <c r="H7020">
        <v>131</v>
      </c>
    </row>
    <row r="7021" spans="1:8" x14ac:dyDescent="0.3">
      <c r="A7021" s="1" t="s">
        <v>1063</v>
      </c>
      <c r="B7021" s="1" t="s">
        <v>22</v>
      </c>
      <c r="C7021" s="1" t="s">
        <v>23</v>
      </c>
      <c r="D7021" s="1" t="s">
        <v>24</v>
      </c>
      <c r="E7021" s="1" t="s">
        <v>25</v>
      </c>
      <c r="F7021" s="1" t="s">
        <v>26</v>
      </c>
      <c r="G7021" s="1" t="s">
        <v>27</v>
      </c>
      <c r="H7021">
        <v>88</v>
      </c>
    </row>
    <row r="7022" spans="1:8" x14ac:dyDescent="0.3">
      <c r="A7022" s="1" t="s">
        <v>1064</v>
      </c>
      <c r="B7022" s="1" t="s">
        <v>22</v>
      </c>
      <c r="C7022" s="1" t="s">
        <v>23</v>
      </c>
      <c r="D7022" s="1" t="s">
        <v>24</v>
      </c>
      <c r="E7022" s="1" t="s">
        <v>25</v>
      </c>
      <c r="F7022" s="1" t="s">
        <v>26</v>
      </c>
      <c r="G7022" s="1" t="s">
        <v>27</v>
      </c>
      <c r="H7022">
        <v>95</v>
      </c>
    </row>
    <row r="7023" spans="1:8" x14ac:dyDescent="0.3">
      <c r="A7023" s="1" t="s">
        <v>1065</v>
      </c>
      <c r="B7023" s="1" t="s">
        <v>22</v>
      </c>
      <c r="C7023" s="1" t="s">
        <v>23</v>
      </c>
      <c r="D7023" s="1" t="s">
        <v>24</v>
      </c>
      <c r="E7023" s="1" t="s">
        <v>25</v>
      </c>
      <c r="F7023" s="1" t="s">
        <v>26</v>
      </c>
      <c r="G7023" s="1" t="s">
        <v>27</v>
      </c>
      <c r="H7023">
        <v>120</v>
      </c>
    </row>
    <row r="7024" spans="1:8" x14ac:dyDescent="0.3">
      <c r="A7024" s="1" t="s">
        <v>1066</v>
      </c>
      <c r="B7024" s="1" t="s">
        <v>22</v>
      </c>
      <c r="C7024" s="1" t="s">
        <v>23</v>
      </c>
      <c r="D7024" s="1" t="s">
        <v>24</v>
      </c>
      <c r="E7024" s="1" t="s">
        <v>25</v>
      </c>
      <c r="F7024" s="1" t="s">
        <v>26</v>
      </c>
      <c r="G7024" s="1" t="s">
        <v>27</v>
      </c>
      <c r="H7024">
        <v>128</v>
      </c>
    </row>
    <row r="7025" spans="1:8" x14ac:dyDescent="0.3">
      <c r="A7025" s="1" t="s">
        <v>1067</v>
      </c>
      <c r="B7025" s="1" t="s">
        <v>22</v>
      </c>
      <c r="C7025" s="1" t="s">
        <v>23</v>
      </c>
      <c r="D7025" s="1" t="s">
        <v>24</v>
      </c>
      <c r="E7025" s="1" t="s">
        <v>25</v>
      </c>
      <c r="F7025" s="1" t="s">
        <v>26</v>
      </c>
      <c r="G7025" s="1" t="s">
        <v>27</v>
      </c>
      <c r="H7025">
        <v>87</v>
      </c>
    </row>
    <row r="7026" spans="1:8" x14ac:dyDescent="0.3">
      <c r="A7026" s="1" t="s">
        <v>1068</v>
      </c>
      <c r="B7026" s="1" t="s">
        <v>22</v>
      </c>
      <c r="C7026" s="1" t="s">
        <v>23</v>
      </c>
      <c r="D7026" s="1" t="s">
        <v>24</v>
      </c>
      <c r="E7026" s="1" t="s">
        <v>25</v>
      </c>
      <c r="F7026" s="1" t="s">
        <v>26</v>
      </c>
      <c r="G7026" s="1" t="s">
        <v>27</v>
      </c>
      <c r="H7026">
        <v>91</v>
      </c>
    </row>
    <row r="7027" spans="1:8" x14ac:dyDescent="0.3">
      <c r="A7027" s="1" t="s">
        <v>1069</v>
      </c>
      <c r="B7027" s="1" t="s">
        <v>22</v>
      </c>
      <c r="C7027" s="1" t="s">
        <v>23</v>
      </c>
      <c r="D7027" s="1" t="s">
        <v>24</v>
      </c>
      <c r="E7027" s="1" t="s">
        <v>25</v>
      </c>
      <c r="F7027" s="1" t="s">
        <v>26</v>
      </c>
      <c r="G7027" s="1" t="s">
        <v>27</v>
      </c>
      <c r="H7027">
        <v>88</v>
      </c>
    </row>
    <row r="7028" spans="1:8" x14ac:dyDescent="0.3">
      <c r="A7028" s="1" t="s">
        <v>1070</v>
      </c>
      <c r="B7028" s="1" t="s">
        <v>22</v>
      </c>
      <c r="C7028" s="1" t="s">
        <v>23</v>
      </c>
      <c r="D7028" s="1" t="s">
        <v>24</v>
      </c>
      <c r="E7028" s="1" t="s">
        <v>25</v>
      </c>
      <c r="F7028" s="1" t="s">
        <v>26</v>
      </c>
      <c r="G7028" s="1" t="s">
        <v>27</v>
      </c>
      <c r="H7028">
        <v>123</v>
      </c>
    </row>
    <row r="7029" spans="1:8" x14ac:dyDescent="0.3">
      <c r="A7029" s="1" t="s">
        <v>1071</v>
      </c>
      <c r="B7029" s="1" t="s">
        <v>22</v>
      </c>
      <c r="C7029" s="1" t="s">
        <v>23</v>
      </c>
      <c r="D7029" s="1" t="s">
        <v>24</v>
      </c>
      <c r="E7029" s="1" t="s">
        <v>25</v>
      </c>
      <c r="F7029" s="1" t="s">
        <v>26</v>
      </c>
      <c r="G7029" s="1" t="s">
        <v>27</v>
      </c>
      <c r="H7029">
        <v>89</v>
      </c>
    </row>
    <row r="7030" spans="1:8" x14ac:dyDescent="0.3">
      <c r="A7030" s="1" t="s">
        <v>1072</v>
      </c>
      <c r="B7030" s="1" t="s">
        <v>22</v>
      </c>
      <c r="C7030" s="1" t="s">
        <v>23</v>
      </c>
      <c r="D7030" s="1" t="s">
        <v>24</v>
      </c>
      <c r="E7030" s="1" t="s">
        <v>25</v>
      </c>
      <c r="F7030" s="1" t="s">
        <v>26</v>
      </c>
      <c r="G7030" s="1" t="s">
        <v>27</v>
      </c>
      <c r="H7030">
        <v>89</v>
      </c>
    </row>
    <row r="7031" spans="1:8" x14ac:dyDescent="0.3">
      <c r="A7031" s="1" t="s">
        <v>1073</v>
      </c>
      <c r="B7031" s="1" t="s">
        <v>22</v>
      </c>
      <c r="C7031" s="1" t="s">
        <v>23</v>
      </c>
      <c r="D7031" s="1" t="s">
        <v>24</v>
      </c>
      <c r="E7031" s="1" t="s">
        <v>25</v>
      </c>
      <c r="F7031" s="1" t="s">
        <v>26</v>
      </c>
      <c r="G7031" s="1" t="s">
        <v>27</v>
      </c>
      <c r="H7031">
        <v>122</v>
      </c>
    </row>
    <row r="7032" spans="1:8" x14ac:dyDescent="0.3">
      <c r="A7032" s="1" t="s">
        <v>1074</v>
      </c>
      <c r="B7032" s="1" t="s">
        <v>22</v>
      </c>
      <c r="C7032" s="1" t="s">
        <v>23</v>
      </c>
      <c r="D7032" s="1" t="s">
        <v>24</v>
      </c>
      <c r="E7032" s="1" t="s">
        <v>25</v>
      </c>
      <c r="F7032" s="1" t="s">
        <v>26</v>
      </c>
      <c r="G7032" s="1" t="s">
        <v>27</v>
      </c>
      <c r="H7032">
        <v>129</v>
      </c>
    </row>
    <row r="7033" spans="1:8" x14ac:dyDescent="0.3">
      <c r="A7033" s="1" t="s">
        <v>1075</v>
      </c>
      <c r="B7033" s="1" t="s">
        <v>22</v>
      </c>
      <c r="C7033" s="1" t="s">
        <v>23</v>
      </c>
      <c r="D7033" s="1" t="s">
        <v>24</v>
      </c>
      <c r="E7033" s="1" t="s">
        <v>25</v>
      </c>
      <c r="F7033" s="1" t="s">
        <v>26</v>
      </c>
      <c r="G7033" s="1" t="s">
        <v>27</v>
      </c>
      <c r="H7033">
        <v>92</v>
      </c>
    </row>
    <row r="7034" spans="1:8" x14ac:dyDescent="0.3">
      <c r="A7034" s="1" t="s">
        <v>1076</v>
      </c>
      <c r="B7034" s="1" t="s">
        <v>22</v>
      </c>
      <c r="C7034" s="1" t="s">
        <v>23</v>
      </c>
      <c r="D7034" s="1" t="s">
        <v>24</v>
      </c>
      <c r="E7034" s="1" t="s">
        <v>25</v>
      </c>
      <c r="F7034" s="1" t="s">
        <v>26</v>
      </c>
      <c r="G7034" s="1" t="s">
        <v>27</v>
      </c>
      <c r="H7034">
        <v>93</v>
      </c>
    </row>
    <row r="7035" spans="1:8" x14ac:dyDescent="0.3">
      <c r="A7035" s="1" t="s">
        <v>1077</v>
      </c>
      <c r="B7035" s="1" t="s">
        <v>22</v>
      </c>
      <c r="C7035" s="1" t="s">
        <v>23</v>
      </c>
      <c r="D7035" s="1" t="s">
        <v>24</v>
      </c>
      <c r="E7035" s="1" t="s">
        <v>25</v>
      </c>
      <c r="F7035" s="1" t="s">
        <v>26</v>
      </c>
      <c r="G7035" s="1" t="s">
        <v>27</v>
      </c>
      <c r="H7035">
        <v>133</v>
      </c>
    </row>
    <row r="7036" spans="1:8" x14ac:dyDescent="0.3">
      <c r="A7036" s="1" t="s">
        <v>1078</v>
      </c>
      <c r="B7036" s="1" t="s">
        <v>22</v>
      </c>
      <c r="C7036" s="1" t="s">
        <v>23</v>
      </c>
      <c r="D7036" s="1" t="s">
        <v>24</v>
      </c>
      <c r="E7036" s="1" t="s">
        <v>25</v>
      </c>
      <c r="F7036" s="1" t="s">
        <v>26</v>
      </c>
      <c r="G7036" s="1" t="s">
        <v>27</v>
      </c>
      <c r="H7036">
        <v>94</v>
      </c>
    </row>
    <row r="7037" spans="1:8" x14ac:dyDescent="0.3">
      <c r="A7037" s="1" t="s">
        <v>1079</v>
      </c>
      <c r="B7037" s="1" t="s">
        <v>22</v>
      </c>
      <c r="C7037" s="1" t="s">
        <v>23</v>
      </c>
      <c r="D7037" s="1" t="s">
        <v>24</v>
      </c>
      <c r="E7037" s="1" t="s">
        <v>25</v>
      </c>
      <c r="F7037" s="1" t="s">
        <v>26</v>
      </c>
      <c r="G7037" s="1" t="s">
        <v>27</v>
      </c>
      <c r="H7037">
        <v>94</v>
      </c>
    </row>
    <row r="7038" spans="1:8" x14ac:dyDescent="0.3">
      <c r="A7038" s="1" t="s">
        <v>1080</v>
      </c>
      <c r="B7038" s="1" t="s">
        <v>22</v>
      </c>
      <c r="C7038" s="1" t="s">
        <v>23</v>
      </c>
      <c r="D7038" s="1" t="s">
        <v>24</v>
      </c>
      <c r="E7038" s="1" t="s">
        <v>25</v>
      </c>
      <c r="F7038" s="1" t="s">
        <v>26</v>
      </c>
      <c r="G7038" s="1" t="s">
        <v>27</v>
      </c>
      <c r="H7038">
        <v>89</v>
      </c>
    </row>
    <row r="7039" spans="1:8" x14ac:dyDescent="0.3">
      <c r="A7039" s="1" t="s">
        <v>1081</v>
      </c>
      <c r="B7039" s="1" t="s">
        <v>22</v>
      </c>
      <c r="C7039" s="1" t="s">
        <v>23</v>
      </c>
      <c r="D7039" s="1" t="s">
        <v>24</v>
      </c>
      <c r="E7039" s="1" t="s">
        <v>25</v>
      </c>
      <c r="F7039" s="1" t="s">
        <v>26</v>
      </c>
      <c r="G7039" s="1" t="s">
        <v>27</v>
      </c>
      <c r="H7039">
        <v>92</v>
      </c>
    </row>
    <row r="7040" spans="1:8" x14ac:dyDescent="0.3">
      <c r="A7040" s="1" t="s">
        <v>1082</v>
      </c>
      <c r="B7040" s="1" t="s">
        <v>22</v>
      </c>
      <c r="C7040" s="1" t="s">
        <v>23</v>
      </c>
      <c r="D7040" s="1" t="s">
        <v>24</v>
      </c>
      <c r="E7040" s="1" t="s">
        <v>25</v>
      </c>
      <c r="F7040" s="1" t="s">
        <v>26</v>
      </c>
      <c r="G7040" s="1" t="s">
        <v>27</v>
      </c>
      <c r="H7040">
        <v>89</v>
      </c>
    </row>
    <row r="7041" spans="1:8" x14ac:dyDescent="0.3">
      <c r="A7041" s="1" t="s">
        <v>1083</v>
      </c>
      <c r="B7041" s="1" t="s">
        <v>22</v>
      </c>
      <c r="C7041" s="1" t="s">
        <v>23</v>
      </c>
      <c r="D7041" s="1" t="s">
        <v>24</v>
      </c>
      <c r="E7041" s="1" t="s">
        <v>25</v>
      </c>
      <c r="F7041" s="1" t="s">
        <v>26</v>
      </c>
      <c r="G7041" s="1" t="s">
        <v>27</v>
      </c>
      <c r="H7041">
        <v>112</v>
      </c>
    </row>
    <row r="7042" spans="1:8" x14ac:dyDescent="0.3">
      <c r="A7042" s="1" t="s">
        <v>1084</v>
      </c>
      <c r="B7042" s="1" t="s">
        <v>22</v>
      </c>
      <c r="C7042" s="1" t="s">
        <v>23</v>
      </c>
      <c r="D7042" s="1" t="s">
        <v>24</v>
      </c>
      <c r="E7042" s="1" t="s">
        <v>25</v>
      </c>
      <c r="F7042" s="1" t="s">
        <v>26</v>
      </c>
      <c r="G7042" s="1" t="s">
        <v>27</v>
      </c>
      <c r="H7042">
        <v>95</v>
      </c>
    </row>
    <row r="7043" spans="1:8" x14ac:dyDescent="0.3">
      <c r="A7043" s="1" t="s">
        <v>1085</v>
      </c>
      <c r="B7043" s="1" t="s">
        <v>22</v>
      </c>
      <c r="C7043" s="1" t="s">
        <v>23</v>
      </c>
      <c r="D7043" s="1" t="s">
        <v>24</v>
      </c>
      <c r="E7043" s="1" t="s">
        <v>25</v>
      </c>
      <c r="F7043" s="1" t="s">
        <v>26</v>
      </c>
      <c r="G7043" s="1" t="s">
        <v>27</v>
      </c>
      <c r="H7043">
        <v>91</v>
      </c>
    </row>
    <row r="7044" spans="1:8" x14ac:dyDescent="0.3">
      <c r="A7044" s="1" t="s">
        <v>1086</v>
      </c>
      <c r="B7044" s="1" t="s">
        <v>22</v>
      </c>
      <c r="C7044" s="1" t="s">
        <v>23</v>
      </c>
      <c r="D7044" s="1" t="s">
        <v>24</v>
      </c>
      <c r="E7044" s="1" t="s">
        <v>25</v>
      </c>
      <c r="F7044" s="1" t="s">
        <v>26</v>
      </c>
      <c r="G7044" s="1" t="s">
        <v>27</v>
      </c>
      <c r="H7044">
        <v>147</v>
      </c>
    </row>
    <row r="7045" spans="1:8" x14ac:dyDescent="0.3">
      <c r="A7045" s="1" t="s">
        <v>1087</v>
      </c>
      <c r="B7045" s="1" t="s">
        <v>22</v>
      </c>
      <c r="C7045" s="1" t="s">
        <v>23</v>
      </c>
      <c r="D7045" s="1" t="s">
        <v>24</v>
      </c>
      <c r="E7045" s="1" t="s">
        <v>25</v>
      </c>
      <c r="F7045" s="1" t="s">
        <v>26</v>
      </c>
      <c r="G7045" s="1" t="s">
        <v>27</v>
      </c>
      <c r="H7045">
        <v>89</v>
      </c>
    </row>
    <row r="7046" spans="1:8" x14ac:dyDescent="0.3">
      <c r="A7046" s="1" t="s">
        <v>1088</v>
      </c>
      <c r="B7046" s="1" t="s">
        <v>22</v>
      </c>
      <c r="C7046" s="1" t="s">
        <v>23</v>
      </c>
      <c r="D7046" s="1" t="s">
        <v>24</v>
      </c>
      <c r="E7046" s="1" t="s">
        <v>25</v>
      </c>
      <c r="F7046" s="1" t="s">
        <v>26</v>
      </c>
      <c r="G7046" s="1" t="s">
        <v>27</v>
      </c>
      <c r="H7046">
        <v>90</v>
      </c>
    </row>
    <row r="7047" spans="1:8" x14ac:dyDescent="0.3">
      <c r="A7047" s="1" t="s">
        <v>1089</v>
      </c>
      <c r="B7047" s="1" t="s">
        <v>22</v>
      </c>
      <c r="C7047" s="1" t="s">
        <v>23</v>
      </c>
      <c r="D7047" s="1" t="s">
        <v>24</v>
      </c>
      <c r="E7047" s="1" t="s">
        <v>25</v>
      </c>
      <c r="F7047" s="1" t="s">
        <v>26</v>
      </c>
      <c r="G7047" s="1" t="s">
        <v>27</v>
      </c>
      <c r="H7047">
        <v>92</v>
      </c>
    </row>
    <row r="7048" spans="1:8" x14ac:dyDescent="0.3">
      <c r="A7048" s="1" t="s">
        <v>1090</v>
      </c>
      <c r="B7048" s="1" t="s">
        <v>22</v>
      </c>
      <c r="C7048" s="1" t="s">
        <v>23</v>
      </c>
      <c r="D7048" s="1" t="s">
        <v>24</v>
      </c>
      <c r="E7048" s="1" t="s">
        <v>25</v>
      </c>
      <c r="F7048" s="1" t="s">
        <v>26</v>
      </c>
      <c r="G7048" s="1" t="s">
        <v>27</v>
      </c>
      <c r="H7048">
        <v>130</v>
      </c>
    </row>
    <row r="7049" spans="1:8" x14ac:dyDescent="0.3">
      <c r="A7049" s="1" t="s">
        <v>1091</v>
      </c>
      <c r="B7049" s="1" t="s">
        <v>22</v>
      </c>
      <c r="C7049" s="1" t="s">
        <v>23</v>
      </c>
      <c r="D7049" s="1" t="s">
        <v>24</v>
      </c>
      <c r="E7049" s="1" t="s">
        <v>25</v>
      </c>
      <c r="F7049" s="1" t="s">
        <v>26</v>
      </c>
      <c r="G7049" s="1" t="s">
        <v>27</v>
      </c>
      <c r="H7049">
        <v>105</v>
      </c>
    </row>
    <row r="7050" spans="1:8" x14ac:dyDescent="0.3">
      <c r="A7050" s="1" t="s">
        <v>1092</v>
      </c>
      <c r="B7050" s="1" t="s">
        <v>22</v>
      </c>
      <c r="C7050" s="1" t="s">
        <v>23</v>
      </c>
      <c r="D7050" s="1" t="s">
        <v>24</v>
      </c>
      <c r="E7050" s="1" t="s">
        <v>25</v>
      </c>
      <c r="F7050" s="1" t="s">
        <v>26</v>
      </c>
      <c r="G7050" s="1" t="s">
        <v>27</v>
      </c>
      <c r="H7050">
        <v>95</v>
      </c>
    </row>
    <row r="7051" spans="1:8" x14ac:dyDescent="0.3">
      <c r="A7051" s="1" t="s">
        <v>1093</v>
      </c>
      <c r="B7051" s="1" t="s">
        <v>22</v>
      </c>
      <c r="C7051" s="1" t="s">
        <v>23</v>
      </c>
      <c r="D7051" s="1" t="s">
        <v>24</v>
      </c>
      <c r="E7051" s="1" t="s">
        <v>25</v>
      </c>
      <c r="F7051" s="1" t="s">
        <v>26</v>
      </c>
      <c r="G7051" s="1" t="s">
        <v>27</v>
      </c>
      <c r="H7051">
        <v>99</v>
      </c>
    </row>
    <row r="7052" spans="1:8" x14ac:dyDescent="0.3">
      <c r="A7052" s="1" t="s">
        <v>1094</v>
      </c>
      <c r="B7052" s="1" t="s">
        <v>22</v>
      </c>
      <c r="C7052" s="1" t="s">
        <v>23</v>
      </c>
      <c r="D7052" s="1" t="s">
        <v>24</v>
      </c>
      <c r="E7052" s="1" t="s">
        <v>25</v>
      </c>
      <c r="F7052" s="1" t="s">
        <v>26</v>
      </c>
      <c r="G7052" s="1" t="s">
        <v>27</v>
      </c>
      <c r="H7052">
        <v>100</v>
      </c>
    </row>
    <row r="7053" spans="1:8" x14ac:dyDescent="0.3">
      <c r="A7053" s="1" t="s">
        <v>1095</v>
      </c>
      <c r="B7053" s="1" t="s">
        <v>22</v>
      </c>
      <c r="C7053" s="1" t="s">
        <v>23</v>
      </c>
      <c r="D7053" s="1" t="s">
        <v>24</v>
      </c>
      <c r="E7053" s="1" t="s">
        <v>25</v>
      </c>
      <c r="F7053" s="1" t="s">
        <v>26</v>
      </c>
      <c r="G7053" s="1" t="s">
        <v>27</v>
      </c>
      <c r="H7053">
        <v>91</v>
      </c>
    </row>
    <row r="7054" spans="1:8" x14ac:dyDescent="0.3">
      <c r="A7054" s="1" t="s">
        <v>1096</v>
      </c>
      <c r="B7054" s="1" t="s">
        <v>22</v>
      </c>
      <c r="C7054" s="1" t="s">
        <v>23</v>
      </c>
      <c r="D7054" s="1" t="s">
        <v>24</v>
      </c>
      <c r="E7054" s="1" t="s">
        <v>25</v>
      </c>
      <c r="F7054" s="1" t="s">
        <v>26</v>
      </c>
      <c r="G7054" s="1" t="s">
        <v>27</v>
      </c>
      <c r="H7054">
        <v>98</v>
      </c>
    </row>
    <row r="7055" spans="1:8" x14ac:dyDescent="0.3">
      <c r="A7055" s="1" t="s">
        <v>1097</v>
      </c>
      <c r="B7055" s="1" t="s">
        <v>22</v>
      </c>
      <c r="C7055" s="1" t="s">
        <v>23</v>
      </c>
      <c r="D7055" s="1" t="s">
        <v>24</v>
      </c>
      <c r="E7055" s="1" t="s">
        <v>25</v>
      </c>
      <c r="F7055" s="1" t="s">
        <v>26</v>
      </c>
      <c r="G7055" s="1" t="s">
        <v>27</v>
      </c>
      <c r="H7055">
        <v>101</v>
      </c>
    </row>
    <row r="7056" spans="1:8" x14ac:dyDescent="0.3">
      <c r="A7056" s="1" t="s">
        <v>1098</v>
      </c>
      <c r="B7056" s="1" t="s">
        <v>22</v>
      </c>
      <c r="C7056" s="1" t="s">
        <v>23</v>
      </c>
      <c r="D7056" s="1" t="s">
        <v>24</v>
      </c>
      <c r="E7056" s="1" t="s">
        <v>25</v>
      </c>
      <c r="F7056" s="1" t="s">
        <v>26</v>
      </c>
      <c r="G7056" s="1" t="s">
        <v>27</v>
      </c>
      <c r="H7056">
        <v>96</v>
      </c>
    </row>
    <row r="7057" spans="1:8" x14ac:dyDescent="0.3">
      <c r="A7057" s="1" t="s">
        <v>1099</v>
      </c>
      <c r="B7057" s="1" t="s">
        <v>22</v>
      </c>
      <c r="C7057" s="1" t="s">
        <v>23</v>
      </c>
      <c r="D7057" s="1" t="s">
        <v>24</v>
      </c>
      <c r="E7057" s="1" t="s">
        <v>25</v>
      </c>
      <c r="F7057" s="1" t="s">
        <v>26</v>
      </c>
      <c r="G7057" s="1" t="s">
        <v>27</v>
      </c>
      <c r="H7057">
        <v>137</v>
      </c>
    </row>
    <row r="7058" spans="1:8" x14ac:dyDescent="0.3">
      <c r="A7058" s="1" t="s">
        <v>1100</v>
      </c>
      <c r="B7058" s="1" t="s">
        <v>22</v>
      </c>
      <c r="C7058" s="1" t="s">
        <v>23</v>
      </c>
      <c r="D7058" s="1" t="s">
        <v>24</v>
      </c>
      <c r="E7058" s="1" t="s">
        <v>25</v>
      </c>
      <c r="F7058" s="1" t="s">
        <v>26</v>
      </c>
      <c r="G7058" s="1" t="s">
        <v>27</v>
      </c>
      <c r="H7058">
        <v>92</v>
      </c>
    </row>
    <row r="7059" spans="1:8" x14ac:dyDescent="0.3">
      <c r="A7059" s="1" t="s">
        <v>1101</v>
      </c>
      <c r="B7059" s="1" t="s">
        <v>22</v>
      </c>
      <c r="C7059" s="1" t="s">
        <v>23</v>
      </c>
      <c r="D7059" s="1" t="s">
        <v>24</v>
      </c>
      <c r="E7059" s="1" t="s">
        <v>25</v>
      </c>
      <c r="F7059" s="1" t="s">
        <v>26</v>
      </c>
      <c r="G7059" s="1" t="s">
        <v>27</v>
      </c>
      <c r="H7059">
        <v>101</v>
      </c>
    </row>
    <row r="7060" spans="1:8" x14ac:dyDescent="0.3">
      <c r="A7060" s="1" t="s">
        <v>1102</v>
      </c>
      <c r="B7060" s="1" t="s">
        <v>22</v>
      </c>
      <c r="C7060" s="1" t="s">
        <v>23</v>
      </c>
      <c r="D7060" s="1" t="s">
        <v>24</v>
      </c>
      <c r="E7060" s="1" t="s">
        <v>25</v>
      </c>
      <c r="F7060" s="1" t="s">
        <v>26</v>
      </c>
      <c r="G7060" s="1" t="s">
        <v>27</v>
      </c>
      <c r="H7060">
        <v>105</v>
      </c>
    </row>
    <row r="7061" spans="1:8" x14ac:dyDescent="0.3">
      <c r="A7061" s="1" t="s">
        <v>1103</v>
      </c>
      <c r="B7061" s="1" t="s">
        <v>22</v>
      </c>
      <c r="C7061" s="1" t="s">
        <v>23</v>
      </c>
      <c r="D7061" s="1" t="s">
        <v>24</v>
      </c>
      <c r="E7061" s="1" t="s">
        <v>25</v>
      </c>
      <c r="F7061" s="1" t="s">
        <v>26</v>
      </c>
      <c r="G7061" s="1" t="s">
        <v>27</v>
      </c>
      <c r="H7061">
        <v>104</v>
      </c>
    </row>
    <row r="7062" spans="1:8" x14ac:dyDescent="0.3">
      <c r="A7062" s="1" t="s">
        <v>1104</v>
      </c>
      <c r="B7062" s="1" t="s">
        <v>22</v>
      </c>
      <c r="C7062" s="1" t="s">
        <v>23</v>
      </c>
      <c r="D7062" s="1" t="s">
        <v>24</v>
      </c>
      <c r="E7062" s="1" t="s">
        <v>25</v>
      </c>
      <c r="F7062" s="1" t="s">
        <v>26</v>
      </c>
      <c r="G7062" s="1" t="s">
        <v>27</v>
      </c>
      <c r="H7062">
        <v>124</v>
      </c>
    </row>
    <row r="7063" spans="1:8" x14ac:dyDescent="0.3">
      <c r="A7063" s="1" t="s">
        <v>1105</v>
      </c>
      <c r="B7063" s="1" t="s">
        <v>22</v>
      </c>
      <c r="C7063" s="1" t="s">
        <v>23</v>
      </c>
      <c r="D7063" s="1" t="s">
        <v>24</v>
      </c>
      <c r="E7063" s="1" t="s">
        <v>25</v>
      </c>
      <c r="F7063" s="1" t="s">
        <v>26</v>
      </c>
      <c r="G7063" s="1" t="s">
        <v>27</v>
      </c>
      <c r="H7063">
        <v>94</v>
      </c>
    </row>
    <row r="7064" spans="1:8" x14ac:dyDescent="0.3">
      <c r="A7064" s="1" t="s">
        <v>1106</v>
      </c>
      <c r="B7064" s="1" t="s">
        <v>22</v>
      </c>
      <c r="C7064" s="1" t="s">
        <v>23</v>
      </c>
      <c r="D7064" s="1" t="s">
        <v>24</v>
      </c>
      <c r="E7064" s="1" t="s">
        <v>25</v>
      </c>
      <c r="F7064" s="1" t="s">
        <v>26</v>
      </c>
      <c r="G7064" s="1" t="s">
        <v>27</v>
      </c>
      <c r="H7064">
        <v>112</v>
      </c>
    </row>
    <row r="7065" spans="1:8" x14ac:dyDescent="0.3">
      <c r="A7065" s="1" t="s">
        <v>1107</v>
      </c>
      <c r="B7065" s="1" t="s">
        <v>22</v>
      </c>
      <c r="C7065" s="1" t="s">
        <v>23</v>
      </c>
      <c r="D7065" s="1" t="s">
        <v>24</v>
      </c>
      <c r="E7065" s="1" t="s">
        <v>25</v>
      </c>
      <c r="F7065" s="1" t="s">
        <v>26</v>
      </c>
      <c r="G7065" s="1" t="s">
        <v>27</v>
      </c>
      <c r="H7065">
        <v>88</v>
      </c>
    </row>
    <row r="7066" spans="1:8" x14ac:dyDescent="0.3">
      <c r="A7066" s="1" t="s">
        <v>1108</v>
      </c>
      <c r="B7066" s="1" t="s">
        <v>22</v>
      </c>
      <c r="C7066" s="1" t="s">
        <v>23</v>
      </c>
      <c r="D7066" s="1" t="s">
        <v>24</v>
      </c>
      <c r="E7066" s="1" t="s">
        <v>25</v>
      </c>
      <c r="F7066" s="1" t="s">
        <v>26</v>
      </c>
      <c r="G7066" s="1" t="s">
        <v>27</v>
      </c>
      <c r="H7066">
        <v>93</v>
      </c>
    </row>
    <row r="7067" spans="1:8" x14ac:dyDescent="0.3">
      <c r="A7067" s="1" t="s">
        <v>1109</v>
      </c>
      <c r="B7067" s="1" t="s">
        <v>22</v>
      </c>
      <c r="C7067" s="1" t="s">
        <v>23</v>
      </c>
      <c r="D7067" s="1" t="s">
        <v>24</v>
      </c>
      <c r="E7067" s="1" t="s">
        <v>25</v>
      </c>
      <c r="F7067" s="1" t="s">
        <v>26</v>
      </c>
      <c r="G7067" s="1" t="s">
        <v>27</v>
      </c>
      <c r="H7067">
        <v>93</v>
      </c>
    </row>
    <row r="7068" spans="1:8" x14ac:dyDescent="0.3">
      <c r="A7068" s="1" t="s">
        <v>1110</v>
      </c>
      <c r="B7068" s="1" t="s">
        <v>22</v>
      </c>
      <c r="C7068" s="1" t="s">
        <v>23</v>
      </c>
      <c r="D7068" s="1" t="s">
        <v>24</v>
      </c>
      <c r="E7068" s="1" t="s">
        <v>25</v>
      </c>
      <c r="F7068" s="1" t="s">
        <v>26</v>
      </c>
      <c r="G7068" s="1" t="s">
        <v>27</v>
      </c>
      <c r="H7068">
        <v>95</v>
      </c>
    </row>
    <row r="7069" spans="1:8" x14ac:dyDescent="0.3">
      <c r="A7069" s="1" t="s">
        <v>1111</v>
      </c>
      <c r="B7069" s="1" t="s">
        <v>22</v>
      </c>
      <c r="C7069" s="1" t="s">
        <v>23</v>
      </c>
      <c r="D7069" s="1" t="s">
        <v>24</v>
      </c>
      <c r="E7069" s="1" t="s">
        <v>25</v>
      </c>
      <c r="F7069" s="1" t="s">
        <v>26</v>
      </c>
      <c r="G7069" s="1" t="s">
        <v>27</v>
      </c>
      <c r="H7069">
        <v>137</v>
      </c>
    </row>
    <row r="7070" spans="1:8" x14ac:dyDescent="0.3">
      <c r="A7070" s="1" t="s">
        <v>1112</v>
      </c>
      <c r="B7070" s="1" t="s">
        <v>22</v>
      </c>
      <c r="C7070" s="1" t="s">
        <v>23</v>
      </c>
      <c r="D7070" s="1" t="s">
        <v>24</v>
      </c>
      <c r="E7070" s="1" t="s">
        <v>25</v>
      </c>
      <c r="F7070" s="1" t="s">
        <v>26</v>
      </c>
      <c r="G7070" s="1" t="s">
        <v>27</v>
      </c>
      <c r="H7070">
        <v>96</v>
      </c>
    </row>
    <row r="7071" spans="1:8" x14ac:dyDescent="0.3">
      <c r="A7071" s="1" t="s">
        <v>1113</v>
      </c>
      <c r="B7071" s="1" t="s">
        <v>22</v>
      </c>
      <c r="C7071" s="1" t="s">
        <v>23</v>
      </c>
      <c r="D7071" s="1" t="s">
        <v>24</v>
      </c>
      <c r="E7071" s="1" t="s">
        <v>25</v>
      </c>
      <c r="F7071" s="1" t="s">
        <v>26</v>
      </c>
      <c r="G7071" s="1" t="s">
        <v>27</v>
      </c>
      <c r="H7071">
        <v>93</v>
      </c>
    </row>
    <row r="7072" spans="1:8" x14ac:dyDescent="0.3">
      <c r="A7072" s="1" t="s">
        <v>1114</v>
      </c>
      <c r="B7072" s="1" t="s">
        <v>22</v>
      </c>
      <c r="C7072" s="1" t="s">
        <v>23</v>
      </c>
      <c r="D7072" s="1" t="s">
        <v>24</v>
      </c>
      <c r="E7072" s="1" t="s">
        <v>25</v>
      </c>
      <c r="F7072" s="1" t="s">
        <v>26</v>
      </c>
      <c r="G7072" s="1" t="s">
        <v>27</v>
      </c>
      <c r="H7072">
        <v>91</v>
      </c>
    </row>
    <row r="7073" spans="1:8" x14ac:dyDescent="0.3">
      <c r="A7073" s="1" t="s">
        <v>1115</v>
      </c>
      <c r="B7073" s="1" t="s">
        <v>22</v>
      </c>
      <c r="C7073" s="1" t="s">
        <v>23</v>
      </c>
      <c r="D7073" s="1" t="s">
        <v>24</v>
      </c>
      <c r="E7073" s="1" t="s">
        <v>25</v>
      </c>
      <c r="F7073" s="1" t="s">
        <v>26</v>
      </c>
      <c r="G7073" s="1" t="s">
        <v>27</v>
      </c>
      <c r="H7073">
        <v>96</v>
      </c>
    </row>
    <row r="7074" spans="1:8" x14ac:dyDescent="0.3">
      <c r="A7074" s="1" t="s">
        <v>1116</v>
      </c>
      <c r="B7074" s="1" t="s">
        <v>22</v>
      </c>
      <c r="C7074" s="1" t="s">
        <v>23</v>
      </c>
      <c r="D7074" s="1" t="s">
        <v>24</v>
      </c>
      <c r="E7074" s="1" t="s">
        <v>25</v>
      </c>
      <c r="F7074" s="1" t="s">
        <v>26</v>
      </c>
      <c r="G7074" s="1" t="s">
        <v>27</v>
      </c>
      <c r="H7074">
        <v>95</v>
      </c>
    </row>
    <row r="7075" spans="1:8" x14ac:dyDescent="0.3">
      <c r="A7075" s="1" t="s">
        <v>1117</v>
      </c>
      <c r="B7075" s="1" t="s">
        <v>22</v>
      </c>
      <c r="C7075" s="1" t="s">
        <v>23</v>
      </c>
      <c r="D7075" s="1" t="s">
        <v>24</v>
      </c>
      <c r="E7075" s="1" t="s">
        <v>25</v>
      </c>
      <c r="F7075" s="1" t="s">
        <v>26</v>
      </c>
      <c r="G7075" s="1" t="s">
        <v>27</v>
      </c>
      <c r="H7075">
        <v>107</v>
      </c>
    </row>
    <row r="7076" spans="1:8" x14ac:dyDescent="0.3">
      <c r="A7076" s="1" t="s">
        <v>1118</v>
      </c>
      <c r="B7076" s="1" t="s">
        <v>22</v>
      </c>
      <c r="C7076" s="1" t="s">
        <v>23</v>
      </c>
      <c r="D7076" s="1" t="s">
        <v>24</v>
      </c>
      <c r="E7076" s="1" t="s">
        <v>25</v>
      </c>
      <c r="F7076" s="1" t="s">
        <v>26</v>
      </c>
      <c r="G7076" s="1" t="s">
        <v>27</v>
      </c>
      <c r="H7076">
        <v>96</v>
      </c>
    </row>
    <row r="7077" spans="1:8" x14ac:dyDescent="0.3">
      <c r="A7077" s="1" t="s">
        <v>1119</v>
      </c>
      <c r="B7077" s="1" t="s">
        <v>22</v>
      </c>
      <c r="C7077" s="1" t="s">
        <v>23</v>
      </c>
      <c r="D7077" s="1" t="s">
        <v>24</v>
      </c>
      <c r="E7077" s="1" t="s">
        <v>25</v>
      </c>
      <c r="F7077" s="1" t="s">
        <v>26</v>
      </c>
      <c r="G7077" s="1" t="s">
        <v>27</v>
      </c>
      <c r="H7077">
        <v>93</v>
      </c>
    </row>
    <row r="7078" spans="1:8" x14ac:dyDescent="0.3">
      <c r="A7078" s="1" t="s">
        <v>1120</v>
      </c>
      <c r="B7078" s="1" t="s">
        <v>22</v>
      </c>
      <c r="C7078" s="1" t="s">
        <v>23</v>
      </c>
      <c r="D7078" s="1" t="s">
        <v>24</v>
      </c>
      <c r="E7078" s="1" t="s">
        <v>25</v>
      </c>
      <c r="F7078" s="1" t="s">
        <v>26</v>
      </c>
      <c r="G7078" s="1" t="s">
        <v>27</v>
      </c>
      <c r="H7078">
        <v>95</v>
      </c>
    </row>
    <row r="7079" spans="1:8" x14ac:dyDescent="0.3">
      <c r="A7079" s="1" t="s">
        <v>1121</v>
      </c>
      <c r="B7079" s="1" t="s">
        <v>22</v>
      </c>
      <c r="C7079" s="1" t="s">
        <v>23</v>
      </c>
      <c r="D7079" s="1" t="s">
        <v>24</v>
      </c>
      <c r="E7079" s="1" t="s">
        <v>25</v>
      </c>
      <c r="F7079" s="1" t="s">
        <v>26</v>
      </c>
      <c r="G7079" s="1" t="s">
        <v>27</v>
      </c>
      <c r="H7079">
        <v>96</v>
      </c>
    </row>
    <row r="7080" spans="1:8" x14ac:dyDescent="0.3">
      <c r="A7080" s="1" t="s">
        <v>1122</v>
      </c>
      <c r="B7080" s="1" t="s">
        <v>22</v>
      </c>
      <c r="C7080" s="1" t="s">
        <v>23</v>
      </c>
      <c r="D7080" s="1" t="s">
        <v>24</v>
      </c>
      <c r="E7080" s="1" t="s">
        <v>25</v>
      </c>
      <c r="F7080" s="1" t="s">
        <v>26</v>
      </c>
      <c r="G7080" s="1" t="s">
        <v>27</v>
      </c>
      <c r="H7080">
        <v>141</v>
      </c>
    </row>
    <row r="7081" spans="1:8" x14ac:dyDescent="0.3">
      <c r="A7081" s="1" t="s">
        <v>1123</v>
      </c>
      <c r="B7081" s="1" t="s">
        <v>22</v>
      </c>
      <c r="C7081" s="1" t="s">
        <v>23</v>
      </c>
      <c r="D7081" s="1" t="s">
        <v>24</v>
      </c>
      <c r="E7081" s="1" t="s">
        <v>25</v>
      </c>
      <c r="F7081" s="1" t="s">
        <v>26</v>
      </c>
      <c r="G7081" s="1" t="s">
        <v>27</v>
      </c>
      <c r="H7081">
        <v>121</v>
      </c>
    </row>
    <row r="7082" spans="1:8" x14ac:dyDescent="0.3">
      <c r="A7082" s="1" t="s">
        <v>1124</v>
      </c>
      <c r="B7082" s="1" t="s">
        <v>22</v>
      </c>
      <c r="C7082" s="1" t="s">
        <v>23</v>
      </c>
      <c r="D7082" s="1" t="s">
        <v>24</v>
      </c>
      <c r="E7082" s="1" t="s">
        <v>25</v>
      </c>
      <c r="F7082" s="1" t="s">
        <v>26</v>
      </c>
      <c r="G7082" s="1" t="s">
        <v>27</v>
      </c>
      <c r="H7082">
        <v>94</v>
      </c>
    </row>
    <row r="7083" spans="1:8" x14ac:dyDescent="0.3">
      <c r="A7083" s="1" t="s">
        <v>1125</v>
      </c>
      <c r="B7083" s="1" t="s">
        <v>22</v>
      </c>
      <c r="C7083" s="1" t="s">
        <v>23</v>
      </c>
      <c r="D7083" s="1" t="s">
        <v>24</v>
      </c>
      <c r="E7083" s="1" t="s">
        <v>25</v>
      </c>
      <c r="F7083" s="1" t="s">
        <v>26</v>
      </c>
      <c r="G7083" s="1" t="s">
        <v>27</v>
      </c>
      <c r="H7083">
        <v>105</v>
      </c>
    </row>
    <row r="7084" spans="1:8" x14ac:dyDescent="0.3">
      <c r="A7084" s="1" t="s">
        <v>1126</v>
      </c>
      <c r="B7084" s="1" t="s">
        <v>22</v>
      </c>
      <c r="C7084" s="1" t="s">
        <v>23</v>
      </c>
      <c r="D7084" s="1" t="s">
        <v>24</v>
      </c>
      <c r="E7084" s="1" t="s">
        <v>25</v>
      </c>
      <c r="F7084" s="1" t="s">
        <v>26</v>
      </c>
      <c r="G7084" s="1" t="s">
        <v>27</v>
      </c>
      <c r="H7084">
        <v>94</v>
      </c>
    </row>
    <row r="7085" spans="1:8" x14ac:dyDescent="0.3">
      <c r="A7085" s="1" t="s">
        <v>1127</v>
      </c>
      <c r="B7085" s="1" t="s">
        <v>22</v>
      </c>
      <c r="C7085" s="1" t="s">
        <v>23</v>
      </c>
      <c r="D7085" s="1" t="s">
        <v>24</v>
      </c>
      <c r="E7085" s="1" t="s">
        <v>25</v>
      </c>
      <c r="F7085" s="1" t="s">
        <v>26</v>
      </c>
      <c r="G7085" s="1" t="s">
        <v>27</v>
      </c>
      <c r="H7085">
        <v>96</v>
      </c>
    </row>
    <row r="7086" spans="1:8" x14ac:dyDescent="0.3">
      <c r="A7086" s="1" t="s">
        <v>1128</v>
      </c>
      <c r="B7086" s="1" t="s">
        <v>22</v>
      </c>
      <c r="C7086" s="1" t="s">
        <v>23</v>
      </c>
      <c r="D7086" s="1" t="s">
        <v>24</v>
      </c>
      <c r="E7086" s="1" t="s">
        <v>25</v>
      </c>
      <c r="F7086" s="1" t="s">
        <v>26</v>
      </c>
      <c r="G7086" s="1" t="s">
        <v>27</v>
      </c>
      <c r="H7086">
        <v>100</v>
      </c>
    </row>
    <row r="7087" spans="1:8" x14ac:dyDescent="0.3">
      <c r="A7087" s="1" t="s">
        <v>1129</v>
      </c>
      <c r="B7087" s="1" t="s">
        <v>22</v>
      </c>
      <c r="C7087" s="1" t="s">
        <v>23</v>
      </c>
      <c r="D7087" s="1" t="s">
        <v>24</v>
      </c>
      <c r="E7087" s="1" t="s">
        <v>25</v>
      </c>
      <c r="F7087" s="1" t="s">
        <v>26</v>
      </c>
      <c r="G7087" s="1" t="s">
        <v>27</v>
      </c>
      <c r="H7087">
        <v>127</v>
      </c>
    </row>
    <row r="7088" spans="1:8" x14ac:dyDescent="0.3">
      <c r="A7088" s="1" t="s">
        <v>1130</v>
      </c>
      <c r="B7088" s="1" t="s">
        <v>22</v>
      </c>
      <c r="C7088" s="1" t="s">
        <v>23</v>
      </c>
      <c r="D7088" s="1" t="s">
        <v>24</v>
      </c>
      <c r="E7088" s="1" t="s">
        <v>25</v>
      </c>
      <c r="F7088" s="1" t="s">
        <v>26</v>
      </c>
      <c r="G7088" s="1" t="s">
        <v>27</v>
      </c>
      <c r="H7088">
        <v>142</v>
      </c>
    </row>
    <row r="7089" spans="1:8" x14ac:dyDescent="0.3">
      <c r="A7089" s="1" t="s">
        <v>1131</v>
      </c>
      <c r="B7089" s="1" t="s">
        <v>22</v>
      </c>
      <c r="C7089" s="1" t="s">
        <v>23</v>
      </c>
      <c r="D7089" s="1" t="s">
        <v>24</v>
      </c>
      <c r="E7089" s="1" t="s">
        <v>25</v>
      </c>
      <c r="F7089" s="1" t="s">
        <v>26</v>
      </c>
      <c r="G7089" s="1" t="s">
        <v>27</v>
      </c>
      <c r="H7089">
        <v>96</v>
      </c>
    </row>
    <row r="7090" spans="1:8" x14ac:dyDescent="0.3">
      <c r="A7090" s="1" t="s">
        <v>1132</v>
      </c>
      <c r="B7090" s="1" t="s">
        <v>22</v>
      </c>
      <c r="C7090" s="1" t="s">
        <v>23</v>
      </c>
      <c r="D7090" s="1" t="s">
        <v>24</v>
      </c>
      <c r="E7090" s="1" t="s">
        <v>25</v>
      </c>
      <c r="F7090" s="1" t="s">
        <v>26</v>
      </c>
      <c r="G7090" s="1" t="s">
        <v>27</v>
      </c>
      <c r="H7090">
        <v>96</v>
      </c>
    </row>
    <row r="7091" spans="1:8" x14ac:dyDescent="0.3">
      <c r="A7091" s="1" t="s">
        <v>1133</v>
      </c>
      <c r="B7091" s="1" t="s">
        <v>22</v>
      </c>
      <c r="C7091" s="1" t="s">
        <v>23</v>
      </c>
      <c r="D7091" s="1" t="s">
        <v>24</v>
      </c>
      <c r="E7091" s="1" t="s">
        <v>25</v>
      </c>
      <c r="F7091" s="1" t="s">
        <v>26</v>
      </c>
      <c r="G7091" s="1" t="s">
        <v>27</v>
      </c>
      <c r="H7091">
        <v>103</v>
      </c>
    </row>
    <row r="7092" spans="1:8" x14ac:dyDescent="0.3">
      <c r="A7092" s="1" t="s">
        <v>1134</v>
      </c>
      <c r="B7092" s="1" t="s">
        <v>22</v>
      </c>
      <c r="C7092" s="1" t="s">
        <v>23</v>
      </c>
      <c r="D7092" s="1" t="s">
        <v>24</v>
      </c>
      <c r="E7092" s="1" t="s">
        <v>25</v>
      </c>
      <c r="F7092" s="1" t="s">
        <v>26</v>
      </c>
      <c r="G7092" s="1" t="s">
        <v>27</v>
      </c>
      <c r="H7092">
        <v>145</v>
      </c>
    </row>
    <row r="7093" spans="1:8" x14ac:dyDescent="0.3">
      <c r="A7093" s="1" t="s">
        <v>1135</v>
      </c>
      <c r="B7093" s="1" t="s">
        <v>22</v>
      </c>
      <c r="C7093" s="1" t="s">
        <v>23</v>
      </c>
      <c r="D7093" s="1" t="s">
        <v>24</v>
      </c>
      <c r="E7093" s="1" t="s">
        <v>25</v>
      </c>
      <c r="F7093" s="1" t="s">
        <v>26</v>
      </c>
      <c r="G7093" s="1" t="s">
        <v>27</v>
      </c>
      <c r="H7093">
        <v>148</v>
      </c>
    </row>
    <row r="7094" spans="1:8" x14ac:dyDescent="0.3">
      <c r="A7094" s="1" t="s">
        <v>1136</v>
      </c>
      <c r="B7094" s="1" t="s">
        <v>22</v>
      </c>
      <c r="C7094" s="1" t="s">
        <v>23</v>
      </c>
      <c r="D7094" s="1" t="s">
        <v>24</v>
      </c>
      <c r="E7094" s="1" t="s">
        <v>25</v>
      </c>
      <c r="F7094" s="1" t="s">
        <v>26</v>
      </c>
      <c r="G7094" s="1" t="s">
        <v>27</v>
      </c>
      <c r="H7094">
        <v>147</v>
      </c>
    </row>
    <row r="7095" spans="1:8" x14ac:dyDescent="0.3">
      <c r="A7095" s="1" t="s">
        <v>1137</v>
      </c>
      <c r="B7095" s="1" t="s">
        <v>22</v>
      </c>
      <c r="C7095" s="1" t="s">
        <v>23</v>
      </c>
      <c r="D7095" s="1" t="s">
        <v>24</v>
      </c>
      <c r="E7095" s="1" t="s">
        <v>25</v>
      </c>
      <c r="F7095" s="1" t="s">
        <v>26</v>
      </c>
      <c r="G7095" s="1" t="s">
        <v>27</v>
      </c>
      <c r="H7095">
        <v>132</v>
      </c>
    </row>
    <row r="7096" spans="1:8" x14ac:dyDescent="0.3">
      <c r="A7096" s="1" t="s">
        <v>1138</v>
      </c>
      <c r="B7096" s="1" t="s">
        <v>22</v>
      </c>
      <c r="C7096" s="1" t="s">
        <v>23</v>
      </c>
      <c r="D7096" s="1" t="s">
        <v>24</v>
      </c>
      <c r="E7096" s="1" t="s">
        <v>25</v>
      </c>
      <c r="F7096" s="1" t="s">
        <v>26</v>
      </c>
      <c r="G7096" s="1" t="s">
        <v>27</v>
      </c>
      <c r="H7096">
        <v>98</v>
      </c>
    </row>
    <row r="7097" spans="1:8" x14ac:dyDescent="0.3">
      <c r="A7097" s="1" t="s">
        <v>1139</v>
      </c>
      <c r="B7097" s="1" t="s">
        <v>22</v>
      </c>
      <c r="C7097" s="1" t="s">
        <v>23</v>
      </c>
      <c r="D7097" s="1" t="s">
        <v>24</v>
      </c>
      <c r="E7097" s="1" t="s">
        <v>25</v>
      </c>
      <c r="F7097" s="1" t="s">
        <v>26</v>
      </c>
      <c r="G7097" s="1" t="s">
        <v>27</v>
      </c>
      <c r="H7097">
        <v>107</v>
      </c>
    </row>
    <row r="7098" spans="1:8" x14ac:dyDescent="0.3">
      <c r="A7098" s="1" t="s">
        <v>1140</v>
      </c>
      <c r="B7098" s="1" t="s">
        <v>22</v>
      </c>
      <c r="C7098" s="1" t="s">
        <v>23</v>
      </c>
      <c r="D7098" s="1" t="s">
        <v>24</v>
      </c>
      <c r="E7098" s="1" t="s">
        <v>25</v>
      </c>
      <c r="F7098" s="1" t="s">
        <v>26</v>
      </c>
      <c r="G7098" s="1" t="s">
        <v>27</v>
      </c>
      <c r="H7098">
        <v>106</v>
      </c>
    </row>
    <row r="7099" spans="1:8" x14ac:dyDescent="0.3">
      <c r="A7099" s="1" t="s">
        <v>1141</v>
      </c>
      <c r="B7099" s="1" t="s">
        <v>22</v>
      </c>
      <c r="C7099" s="1" t="s">
        <v>23</v>
      </c>
      <c r="D7099" s="1" t="s">
        <v>24</v>
      </c>
      <c r="E7099" s="1" t="s">
        <v>25</v>
      </c>
      <c r="F7099" s="1" t="s">
        <v>26</v>
      </c>
      <c r="G7099" s="1" t="s">
        <v>27</v>
      </c>
      <c r="H7099">
        <v>122</v>
      </c>
    </row>
    <row r="7100" spans="1:8" x14ac:dyDescent="0.3">
      <c r="A7100" s="1" t="s">
        <v>1142</v>
      </c>
      <c r="B7100" s="1" t="s">
        <v>22</v>
      </c>
      <c r="C7100" s="1" t="s">
        <v>23</v>
      </c>
      <c r="D7100" s="1" t="s">
        <v>24</v>
      </c>
      <c r="E7100" s="1" t="s">
        <v>25</v>
      </c>
      <c r="F7100" s="1" t="s">
        <v>26</v>
      </c>
      <c r="G7100" s="1" t="s">
        <v>27</v>
      </c>
      <c r="H7100">
        <v>98</v>
      </c>
    </row>
    <row r="7101" spans="1:8" x14ac:dyDescent="0.3">
      <c r="A7101" s="1" t="s">
        <v>1143</v>
      </c>
      <c r="B7101" s="1" t="s">
        <v>22</v>
      </c>
      <c r="C7101" s="1" t="s">
        <v>23</v>
      </c>
      <c r="D7101" s="1" t="s">
        <v>24</v>
      </c>
      <c r="E7101" s="1" t="s">
        <v>25</v>
      </c>
      <c r="F7101" s="1" t="s">
        <v>26</v>
      </c>
      <c r="G7101" s="1" t="s">
        <v>27</v>
      </c>
      <c r="H7101">
        <v>95</v>
      </c>
    </row>
    <row r="7102" spans="1:8" x14ac:dyDescent="0.3">
      <c r="A7102" s="1" t="s">
        <v>1144</v>
      </c>
      <c r="B7102" s="1" t="s">
        <v>22</v>
      </c>
      <c r="C7102" s="1" t="s">
        <v>23</v>
      </c>
      <c r="D7102" s="1" t="s">
        <v>24</v>
      </c>
      <c r="E7102" s="1" t="s">
        <v>25</v>
      </c>
      <c r="F7102" s="1" t="s">
        <v>26</v>
      </c>
      <c r="G7102" s="1" t="s">
        <v>27</v>
      </c>
      <c r="H7102">
        <v>100</v>
      </c>
    </row>
    <row r="7103" spans="1:8" x14ac:dyDescent="0.3">
      <c r="A7103" s="1" t="s">
        <v>1145</v>
      </c>
      <c r="B7103" s="1" t="s">
        <v>22</v>
      </c>
      <c r="C7103" s="1" t="s">
        <v>23</v>
      </c>
      <c r="D7103" s="1" t="s">
        <v>24</v>
      </c>
      <c r="E7103" s="1" t="s">
        <v>25</v>
      </c>
      <c r="F7103" s="1" t="s">
        <v>26</v>
      </c>
      <c r="G7103" s="1" t="s">
        <v>27</v>
      </c>
      <c r="H7103">
        <v>99</v>
      </c>
    </row>
    <row r="7104" spans="1:8" x14ac:dyDescent="0.3">
      <c r="A7104" s="1" t="s">
        <v>1146</v>
      </c>
      <c r="B7104" s="1" t="s">
        <v>22</v>
      </c>
      <c r="C7104" s="1" t="s">
        <v>23</v>
      </c>
      <c r="D7104" s="1" t="s">
        <v>24</v>
      </c>
      <c r="E7104" s="1" t="s">
        <v>25</v>
      </c>
      <c r="F7104" s="1" t="s">
        <v>26</v>
      </c>
      <c r="G7104" s="1" t="s">
        <v>27</v>
      </c>
      <c r="H7104">
        <v>99</v>
      </c>
    </row>
    <row r="7105" spans="1:8" x14ac:dyDescent="0.3">
      <c r="A7105" s="1" t="s">
        <v>1147</v>
      </c>
      <c r="B7105" s="1" t="s">
        <v>22</v>
      </c>
      <c r="C7105" s="1" t="s">
        <v>23</v>
      </c>
      <c r="D7105" s="1" t="s">
        <v>24</v>
      </c>
      <c r="E7105" s="1" t="s">
        <v>25</v>
      </c>
      <c r="F7105" s="1" t="s">
        <v>26</v>
      </c>
      <c r="G7105" s="1" t="s">
        <v>27</v>
      </c>
      <c r="H7105">
        <v>98</v>
      </c>
    </row>
    <row r="7106" spans="1:8" x14ac:dyDescent="0.3">
      <c r="A7106" s="1" t="s">
        <v>1148</v>
      </c>
      <c r="B7106" s="1" t="s">
        <v>22</v>
      </c>
      <c r="C7106" s="1" t="s">
        <v>23</v>
      </c>
      <c r="D7106" s="1" t="s">
        <v>24</v>
      </c>
      <c r="E7106" s="1" t="s">
        <v>25</v>
      </c>
      <c r="F7106" s="1" t="s">
        <v>26</v>
      </c>
      <c r="G7106" s="1" t="s">
        <v>27</v>
      </c>
      <c r="H7106">
        <v>98</v>
      </c>
    </row>
    <row r="7107" spans="1:8" x14ac:dyDescent="0.3">
      <c r="A7107" s="1" t="s">
        <v>1149</v>
      </c>
      <c r="B7107" s="1" t="s">
        <v>22</v>
      </c>
      <c r="C7107" s="1" t="s">
        <v>23</v>
      </c>
      <c r="D7107" s="1" t="s">
        <v>24</v>
      </c>
      <c r="E7107" s="1" t="s">
        <v>25</v>
      </c>
      <c r="F7107" s="1" t="s">
        <v>26</v>
      </c>
      <c r="G7107" s="1" t="s">
        <v>27</v>
      </c>
      <c r="H7107">
        <v>98</v>
      </c>
    </row>
    <row r="7108" spans="1:8" x14ac:dyDescent="0.3">
      <c r="A7108" s="1" t="s">
        <v>1150</v>
      </c>
      <c r="B7108" s="1" t="s">
        <v>22</v>
      </c>
      <c r="C7108" s="1" t="s">
        <v>23</v>
      </c>
      <c r="D7108" s="1" t="s">
        <v>24</v>
      </c>
      <c r="E7108" s="1" t="s">
        <v>25</v>
      </c>
      <c r="F7108" s="1" t="s">
        <v>26</v>
      </c>
      <c r="G7108" s="1" t="s">
        <v>27</v>
      </c>
      <c r="H7108">
        <v>96</v>
      </c>
    </row>
    <row r="7109" spans="1:8" x14ac:dyDescent="0.3">
      <c r="A7109" s="1" t="s">
        <v>1151</v>
      </c>
      <c r="B7109" s="1" t="s">
        <v>22</v>
      </c>
      <c r="C7109" s="1" t="s">
        <v>23</v>
      </c>
      <c r="D7109" s="1" t="s">
        <v>24</v>
      </c>
      <c r="E7109" s="1" t="s">
        <v>25</v>
      </c>
      <c r="F7109" s="1" t="s">
        <v>26</v>
      </c>
      <c r="G7109" s="1" t="s">
        <v>27</v>
      </c>
      <c r="H7109">
        <v>97</v>
      </c>
    </row>
    <row r="7110" spans="1:8" x14ac:dyDescent="0.3">
      <c r="A7110" s="1" t="s">
        <v>1152</v>
      </c>
      <c r="B7110" s="1" t="s">
        <v>22</v>
      </c>
      <c r="C7110" s="1" t="s">
        <v>23</v>
      </c>
      <c r="D7110" s="1" t="s">
        <v>24</v>
      </c>
      <c r="E7110" s="1" t="s">
        <v>25</v>
      </c>
      <c r="F7110" s="1" t="s">
        <v>26</v>
      </c>
      <c r="G7110" s="1" t="s">
        <v>27</v>
      </c>
      <c r="H7110">
        <v>99</v>
      </c>
    </row>
    <row r="7111" spans="1:8" x14ac:dyDescent="0.3">
      <c r="A7111" s="1" t="s">
        <v>1153</v>
      </c>
      <c r="B7111" s="1" t="s">
        <v>22</v>
      </c>
      <c r="C7111" s="1" t="s">
        <v>23</v>
      </c>
      <c r="D7111" s="1" t="s">
        <v>24</v>
      </c>
      <c r="E7111" s="1" t="s">
        <v>25</v>
      </c>
      <c r="F7111" s="1" t="s">
        <v>26</v>
      </c>
      <c r="G7111" s="1" t="s">
        <v>27</v>
      </c>
      <c r="H7111">
        <v>97</v>
      </c>
    </row>
    <row r="7112" spans="1:8" x14ac:dyDescent="0.3">
      <c r="A7112" s="1" t="s">
        <v>1154</v>
      </c>
      <c r="B7112" s="1" t="s">
        <v>22</v>
      </c>
      <c r="C7112" s="1" t="s">
        <v>23</v>
      </c>
      <c r="D7112" s="1" t="s">
        <v>24</v>
      </c>
      <c r="E7112" s="1" t="s">
        <v>25</v>
      </c>
      <c r="F7112" s="1" t="s">
        <v>26</v>
      </c>
      <c r="G7112" s="1" t="s">
        <v>27</v>
      </c>
      <c r="H7112">
        <v>97</v>
      </c>
    </row>
    <row r="7113" spans="1:8" x14ac:dyDescent="0.3">
      <c r="A7113" s="1" t="s">
        <v>1155</v>
      </c>
      <c r="B7113" s="1" t="s">
        <v>22</v>
      </c>
      <c r="C7113" s="1" t="s">
        <v>23</v>
      </c>
      <c r="D7113" s="1" t="s">
        <v>24</v>
      </c>
      <c r="E7113" s="1" t="s">
        <v>25</v>
      </c>
      <c r="F7113" s="1" t="s">
        <v>26</v>
      </c>
      <c r="G7113" s="1" t="s">
        <v>27</v>
      </c>
      <c r="H7113">
        <v>98</v>
      </c>
    </row>
    <row r="7114" spans="1:8" x14ac:dyDescent="0.3">
      <c r="A7114" s="1" t="s">
        <v>1156</v>
      </c>
      <c r="B7114" s="1" t="s">
        <v>22</v>
      </c>
      <c r="C7114" s="1" t="s">
        <v>23</v>
      </c>
      <c r="D7114" s="1" t="s">
        <v>24</v>
      </c>
      <c r="E7114" s="1" t="s">
        <v>25</v>
      </c>
      <c r="F7114" s="1" t="s">
        <v>26</v>
      </c>
      <c r="G7114" s="1" t="s">
        <v>27</v>
      </c>
      <c r="H7114">
        <v>100</v>
      </c>
    </row>
    <row r="7115" spans="1:8" x14ac:dyDescent="0.3">
      <c r="A7115" s="1" t="s">
        <v>1157</v>
      </c>
      <c r="B7115" s="1" t="s">
        <v>22</v>
      </c>
      <c r="C7115" s="1" t="s">
        <v>23</v>
      </c>
      <c r="D7115" s="1" t="s">
        <v>24</v>
      </c>
      <c r="E7115" s="1" t="s">
        <v>25</v>
      </c>
      <c r="F7115" s="1" t="s">
        <v>26</v>
      </c>
      <c r="G7115" s="1" t="s">
        <v>27</v>
      </c>
      <c r="H7115">
        <v>94</v>
      </c>
    </row>
    <row r="7116" spans="1:8" x14ac:dyDescent="0.3">
      <c r="A7116" s="1" t="s">
        <v>1158</v>
      </c>
      <c r="B7116" s="1" t="s">
        <v>22</v>
      </c>
      <c r="C7116" s="1" t="s">
        <v>23</v>
      </c>
      <c r="D7116" s="1" t="s">
        <v>24</v>
      </c>
      <c r="E7116" s="1" t="s">
        <v>25</v>
      </c>
      <c r="F7116" s="1" t="s">
        <v>26</v>
      </c>
      <c r="G7116" s="1" t="s">
        <v>27</v>
      </c>
      <c r="H7116">
        <v>122</v>
      </c>
    </row>
    <row r="7117" spans="1:8" x14ac:dyDescent="0.3">
      <c r="A7117" s="1" t="s">
        <v>1159</v>
      </c>
      <c r="B7117" s="1" t="s">
        <v>22</v>
      </c>
      <c r="C7117" s="1" t="s">
        <v>23</v>
      </c>
      <c r="D7117" s="1" t="s">
        <v>24</v>
      </c>
      <c r="E7117" s="1" t="s">
        <v>25</v>
      </c>
      <c r="F7117" s="1" t="s">
        <v>26</v>
      </c>
      <c r="G7117" s="1" t="s">
        <v>27</v>
      </c>
      <c r="H7117">
        <v>94</v>
      </c>
    </row>
    <row r="7118" spans="1:8" x14ac:dyDescent="0.3">
      <c r="A7118" s="1" t="s">
        <v>1160</v>
      </c>
      <c r="B7118" s="1" t="s">
        <v>22</v>
      </c>
      <c r="C7118" s="1" t="s">
        <v>23</v>
      </c>
      <c r="D7118" s="1" t="s">
        <v>24</v>
      </c>
      <c r="E7118" s="1" t="s">
        <v>25</v>
      </c>
      <c r="F7118" s="1" t="s">
        <v>26</v>
      </c>
      <c r="G7118" s="1" t="s">
        <v>27</v>
      </c>
      <c r="H7118">
        <v>102</v>
      </c>
    </row>
    <row r="7119" spans="1:8" x14ac:dyDescent="0.3">
      <c r="A7119" s="1" t="s">
        <v>1161</v>
      </c>
      <c r="B7119" s="1" t="s">
        <v>22</v>
      </c>
      <c r="C7119" s="1" t="s">
        <v>23</v>
      </c>
      <c r="D7119" s="1" t="s">
        <v>24</v>
      </c>
      <c r="E7119" s="1" t="s">
        <v>25</v>
      </c>
      <c r="F7119" s="1" t="s">
        <v>26</v>
      </c>
      <c r="G7119" s="1" t="s">
        <v>27</v>
      </c>
      <c r="H7119">
        <v>100</v>
      </c>
    </row>
    <row r="7120" spans="1:8" x14ac:dyDescent="0.3">
      <c r="A7120" s="1" t="s">
        <v>1162</v>
      </c>
      <c r="B7120" s="1" t="s">
        <v>22</v>
      </c>
      <c r="C7120" s="1" t="s">
        <v>23</v>
      </c>
      <c r="D7120" s="1" t="s">
        <v>24</v>
      </c>
      <c r="E7120" s="1" t="s">
        <v>25</v>
      </c>
      <c r="F7120" s="1" t="s">
        <v>26</v>
      </c>
      <c r="G7120" s="1" t="s">
        <v>27</v>
      </c>
      <c r="H7120">
        <v>110</v>
      </c>
    </row>
    <row r="7121" spans="1:8" x14ac:dyDescent="0.3">
      <c r="A7121" s="1" t="s">
        <v>1163</v>
      </c>
      <c r="B7121" s="1" t="s">
        <v>22</v>
      </c>
      <c r="C7121" s="1" t="s">
        <v>23</v>
      </c>
      <c r="D7121" s="1" t="s">
        <v>24</v>
      </c>
      <c r="E7121" s="1" t="s">
        <v>25</v>
      </c>
      <c r="F7121" s="1" t="s">
        <v>26</v>
      </c>
      <c r="G7121" s="1" t="s">
        <v>27</v>
      </c>
      <c r="H7121">
        <v>97</v>
      </c>
    </row>
    <row r="7122" spans="1:8" x14ac:dyDescent="0.3">
      <c r="A7122" s="1" t="s">
        <v>1164</v>
      </c>
      <c r="B7122" s="1" t="s">
        <v>22</v>
      </c>
      <c r="C7122" s="1" t="s">
        <v>23</v>
      </c>
      <c r="D7122" s="1" t="s">
        <v>24</v>
      </c>
      <c r="E7122" s="1" t="s">
        <v>25</v>
      </c>
      <c r="F7122" s="1" t="s">
        <v>26</v>
      </c>
      <c r="G7122" s="1" t="s">
        <v>27</v>
      </c>
      <c r="H7122">
        <v>97</v>
      </c>
    </row>
    <row r="7123" spans="1:8" x14ac:dyDescent="0.3">
      <c r="A7123" s="1" t="s">
        <v>1165</v>
      </c>
      <c r="B7123" s="1" t="s">
        <v>22</v>
      </c>
      <c r="C7123" s="1" t="s">
        <v>23</v>
      </c>
      <c r="D7123" s="1" t="s">
        <v>24</v>
      </c>
      <c r="E7123" s="1" t="s">
        <v>25</v>
      </c>
      <c r="F7123" s="1" t="s">
        <v>26</v>
      </c>
      <c r="G7123" s="1" t="s">
        <v>27</v>
      </c>
      <c r="H7123">
        <v>101</v>
      </c>
    </row>
    <row r="7124" spans="1:8" x14ac:dyDescent="0.3">
      <c r="A7124" s="1" t="s">
        <v>1166</v>
      </c>
      <c r="B7124" s="1" t="s">
        <v>22</v>
      </c>
      <c r="C7124" s="1" t="s">
        <v>23</v>
      </c>
      <c r="D7124" s="1" t="s">
        <v>24</v>
      </c>
      <c r="E7124" s="1" t="s">
        <v>25</v>
      </c>
      <c r="F7124" s="1" t="s">
        <v>26</v>
      </c>
      <c r="G7124" s="1" t="s">
        <v>27</v>
      </c>
      <c r="H7124">
        <v>96</v>
      </c>
    </row>
    <row r="7125" spans="1:8" x14ac:dyDescent="0.3">
      <c r="A7125" s="1" t="s">
        <v>1167</v>
      </c>
      <c r="B7125" s="1" t="s">
        <v>22</v>
      </c>
      <c r="C7125" s="1" t="s">
        <v>23</v>
      </c>
      <c r="D7125" s="1" t="s">
        <v>24</v>
      </c>
      <c r="E7125" s="1" t="s">
        <v>25</v>
      </c>
      <c r="F7125" s="1" t="s">
        <v>26</v>
      </c>
      <c r="G7125" s="1" t="s">
        <v>27</v>
      </c>
      <c r="H7125">
        <v>99</v>
      </c>
    </row>
    <row r="7126" spans="1:8" x14ac:dyDescent="0.3">
      <c r="A7126" s="1" t="s">
        <v>1168</v>
      </c>
      <c r="B7126" s="1" t="s">
        <v>22</v>
      </c>
      <c r="C7126" s="1" t="s">
        <v>23</v>
      </c>
      <c r="D7126" s="1" t="s">
        <v>24</v>
      </c>
      <c r="E7126" s="1" t="s">
        <v>25</v>
      </c>
      <c r="F7126" s="1" t="s">
        <v>26</v>
      </c>
      <c r="G7126" s="1" t="s">
        <v>27</v>
      </c>
      <c r="H7126">
        <v>110</v>
      </c>
    </row>
    <row r="7127" spans="1:8" x14ac:dyDescent="0.3">
      <c r="A7127" s="1" t="s">
        <v>1169</v>
      </c>
      <c r="B7127" s="1" t="s">
        <v>22</v>
      </c>
      <c r="C7127" s="1" t="s">
        <v>23</v>
      </c>
      <c r="D7127" s="1" t="s">
        <v>24</v>
      </c>
      <c r="E7127" s="1" t="s">
        <v>25</v>
      </c>
      <c r="F7127" s="1" t="s">
        <v>26</v>
      </c>
      <c r="G7127" s="1" t="s">
        <v>27</v>
      </c>
      <c r="H7127">
        <v>108</v>
      </c>
    </row>
    <row r="7128" spans="1:8" x14ac:dyDescent="0.3">
      <c r="A7128" s="1" t="s">
        <v>1170</v>
      </c>
      <c r="B7128" s="1" t="s">
        <v>22</v>
      </c>
      <c r="C7128" s="1" t="s">
        <v>23</v>
      </c>
      <c r="D7128" s="1" t="s">
        <v>24</v>
      </c>
      <c r="E7128" s="1" t="s">
        <v>25</v>
      </c>
      <c r="F7128" s="1" t="s">
        <v>26</v>
      </c>
      <c r="G7128" s="1" t="s">
        <v>27</v>
      </c>
      <c r="H7128">
        <v>97</v>
      </c>
    </row>
    <row r="7129" spans="1:8" x14ac:dyDescent="0.3">
      <c r="A7129" s="1" t="s">
        <v>1171</v>
      </c>
      <c r="B7129" s="1" t="s">
        <v>22</v>
      </c>
      <c r="C7129" s="1" t="s">
        <v>23</v>
      </c>
      <c r="D7129" s="1" t="s">
        <v>24</v>
      </c>
      <c r="E7129" s="1" t="s">
        <v>25</v>
      </c>
      <c r="F7129" s="1" t="s">
        <v>26</v>
      </c>
      <c r="G7129" s="1" t="s">
        <v>27</v>
      </c>
      <c r="H7129">
        <v>97</v>
      </c>
    </row>
    <row r="7130" spans="1:8" x14ac:dyDescent="0.3">
      <c r="A7130" s="1" t="s">
        <v>1172</v>
      </c>
      <c r="B7130" s="1" t="s">
        <v>22</v>
      </c>
      <c r="C7130" s="1" t="s">
        <v>23</v>
      </c>
      <c r="D7130" s="1" t="s">
        <v>24</v>
      </c>
      <c r="E7130" s="1" t="s">
        <v>25</v>
      </c>
      <c r="F7130" s="1" t="s">
        <v>26</v>
      </c>
      <c r="G7130" s="1" t="s">
        <v>27</v>
      </c>
      <c r="H7130">
        <v>96</v>
      </c>
    </row>
    <row r="7131" spans="1:8" x14ac:dyDescent="0.3">
      <c r="A7131" s="1" t="s">
        <v>1173</v>
      </c>
      <c r="B7131" s="1" t="s">
        <v>22</v>
      </c>
      <c r="C7131" s="1" t="s">
        <v>23</v>
      </c>
      <c r="D7131" s="1" t="s">
        <v>24</v>
      </c>
      <c r="E7131" s="1" t="s">
        <v>25</v>
      </c>
      <c r="F7131" s="1" t="s">
        <v>26</v>
      </c>
      <c r="G7131" s="1" t="s">
        <v>27</v>
      </c>
      <c r="H7131">
        <v>102</v>
      </c>
    </row>
    <row r="7132" spans="1:8" x14ac:dyDescent="0.3">
      <c r="A7132" s="1" t="s">
        <v>1174</v>
      </c>
      <c r="B7132" s="1" t="s">
        <v>22</v>
      </c>
      <c r="C7132" s="1" t="s">
        <v>23</v>
      </c>
      <c r="D7132" s="1" t="s">
        <v>24</v>
      </c>
      <c r="E7132" s="1" t="s">
        <v>25</v>
      </c>
      <c r="F7132" s="1" t="s">
        <v>26</v>
      </c>
      <c r="G7132" s="1" t="s">
        <v>27</v>
      </c>
      <c r="H7132">
        <v>100</v>
      </c>
    </row>
    <row r="7133" spans="1:8" x14ac:dyDescent="0.3">
      <c r="A7133" s="1" t="s">
        <v>1175</v>
      </c>
      <c r="B7133" s="1" t="s">
        <v>22</v>
      </c>
      <c r="C7133" s="1" t="s">
        <v>23</v>
      </c>
      <c r="D7133" s="1" t="s">
        <v>24</v>
      </c>
      <c r="E7133" s="1" t="s">
        <v>25</v>
      </c>
      <c r="F7133" s="1" t="s">
        <v>26</v>
      </c>
      <c r="G7133" s="1" t="s">
        <v>27</v>
      </c>
      <c r="H7133">
        <v>101</v>
      </c>
    </row>
    <row r="7134" spans="1:8" x14ac:dyDescent="0.3">
      <c r="A7134" s="1" t="s">
        <v>1176</v>
      </c>
      <c r="B7134" s="1" t="s">
        <v>22</v>
      </c>
      <c r="C7134" s="1" t="s">
        <v>23</v>
      </c>
      <c r="D7134" s="1" t="s">
        <v>24</v>
      </c>
      <c r="E7134" s="1" t="s">
        <v>25</v>
      </c>
      <c r="F7134" s="1" t="s">
        <v>26</v>
      </c>
      <c r="G7134" s="1" t="s">
        <v>27</v>
      </c>
      <c r="H7134">
        <v>136</v>
      </c>
    </row>
    <row r="7135" spans="1:8" x14ac:dyDescent="0.3">
      <c r="A7135" s="1" t="s">
        <v>1177</v>
      </c>
      <c r="B7135" s="1" t="s">
        <v>22</v>
      </c>
      <c r="C7135" s="1" t="s">
        <v>23</v>
      </c>
      <c r="D7135" s="1" t="s">
        <v>24</v>
      </c>
      <c r="E7135" s="1" t="s">
        <v>25</v>
      </c>
      <c r="F7135" s="1" t="s">
        <v>26</v>
      </c>
      <c r="G7135" s="1" t="s">
        <v>27</v>
      </c>
      <c r="H7135">
        <v>106</v>
      </c>
    </row>
    <row r="7136" spans="1:8" x14ac:dyDescent="0.3">
      <c r="A7136" s="1" t="s">
        <v>1178</v>
      </c>
      <c r="B7136" s="1" t="s">
        <v>22</v>
      </c>
      <c r="C7136" s="1" t="s">
        <v>23</v>
      </c>
      <c r="D7136" s="1" t="s">
        <v>24</v>
      </c>
      <c r="E7136" s="1" t="s">
        <v>25</v>
      </c>
      <c r="F7136" s="1" t="s">
        <v>26</v>
      </c>
      <c r="G7136" s="1" t="s">
        <v>27</v>
      </c>
      <c r="H7136">
        <v>106</v>
      </c>
    </row>
    <row r="7137" spans="1:8" x14ac:dyDescent="0.3">
      <c r="A7137" s="1" t="s">
        <v>1179</v>
      </c>
      <c r="B7137" s="1" t="s">
        <v>22</v>
      </c>
      <c r="C7137" s="1" t="s">
        <v>23</v>
      </c>
      <c r="D7137" s="1" t="s">
        <v>24</v>
      </c>
      <c r="E7137" s="1" t="s">
        <v>25</v>
      </c>
      <c r="F7137" s="1" t="s">
        <v>26</v>
      </c>
      <c r="G7137" s="1" t="s">
        <v>27</v>
      </c>
      <c r="H7137">
        <v>98</v>
      </c>
    </row>
    <row r="7138" spans="1:8" x14ac:dyDescent="0.3">
      <c r="A7138" s="1" t="s">
        <v>1180</v>
      </c>
      <c r="B7138" s="1" t="s">
        <v>22</v>
      </c>
      <c r="C7138" s="1" t="s">
        <v>23</v>
      </c>
      <c r="D7138" s="1" t="s">
        <v>24</v>
      </c>
      <c r="E7138" s="1" t="s">
        <v>25</v>
      </c>
      <c r="F7138" s="1" t="s">
        <v>26</v>
      </c>
      <c r="G7138" s="1" t="s">
        <v>27</v>
      </c>
      <c r="H7138">
        <v>108</v>
      </c>
    </row>
    <row r="7139" spans="1:8" x14ac:dyDescent="0.3">
      <c r="A7139" s="1" t="s">
        <v>1181</v>
      </c>
      <c r="B7139" s="1" t="s">
        <v>22</v>
      </c>
      <c r="C7139" s="1" t="s">
        <v>23</v>
      </c>
      <c r="D7139" s="1" t="s">
        <v>24</v>
      </c>
      <c r="E7139" s="1" t="s">
        <v>25</v>
      </c>
      <c r="F7139" s="1" t="s">
        <v>26</v>
      </c>
      <c r="G7139" s="1" t="s">
        <v>27</v>
      </c>
      <c r="H7139">
        <v>96</v>
      </c>
    </row>
    <row r="7140" spans="1:8" x14ac:dyDescent="0.3">
      <c r="A7140" s="1" t="s">
        <v>1182</v>
      </c>
      <c r="B7140" s="1" t="s">
        <v>22</v>
      </c>
      <c r="C7140" s="1" t="s">
        <v>23</v>
      </c>
      <c r="D7140" s="1" t="s">
        <v>24</v>
      </c>
      <c r="E7140" s="1" t="s">
        <v>25</v>
      </c>
      <c r="F7140" s="1" t="s">
        <v>26</v>
      </c>
      <c r="G7140" s="1" t="s">
        <v>27</v>
      </c>
      <c r="H7140">
        <v>102</v>
      </c>
    </row>
    <row r="7141" spans="1:8" x14ac:dyDescent="0.3">
      <c r="A7141" s="1" t="s">
        <v>1183</v>
      </c>
      <c r="B7141" s="1" t="s">
        <v>22</v>
      </c>
      <c r="C7141" s="1" t="s">
        <v>23</v>
      </c>
      <c r="D7141" s="1" t="s">
        <v>24</v>
      </c>
      <c r="E7141" s="1" t="s">
        <v>25</v>
      </c>
      <c r="F7141" s="1" t="s">
        <v>26</v>
      </c>
      <c r="G7141" s="1" t="s">
        <v>27</v>
      </c>
      <c r="H7141">
        <v>102</v>
      </c>
    </row>
    <row r="7142" spans="1:8" x14ac:dyDescent="0.3">
      <c r="A7142" s="1" t="s">
        <v>1184</v>
      </c>
      <c r="B7142" s="1" t="s">
        <v>22</v>
      </c>
      <c r="C7142" s="1" t="s">
        <v>23</v>
      </c>
      <c r="D7142" s="1" t="s">
        <v>24</v>
      </c>
      <c r="E7142" s="1" t="s">
        <v>25</v>
      </c>
      <c r="F7142" s="1" t="s">
        <v>26</v>
      </c>
      <c r="G7142" s="1" t="s">
        <v>27</v>
      </c>
      <c r="H7142">
        <v>99</v>
      </c>
    </row>
    <row r="7143" spans="1:8" x14ac:dyDescent="0.3">
      <c r="A7143" s="1" t="s">
        <v>1185</v>
      </c>
      <c r="B7143" s="1" t="s">
        <v>22</v>
      </c>
      <c r="C7143" s="1" t="s">
        <v>23</v>
      </c>
      <c r="D7143" s="1" t="s">
        <v>24</v>
      </c>
      <c r="E7143" s="1" t="s">
        <v>25</v>
      </c>
      <c r="F7143" s="1" t="s">
        <v>26</v>
      </c>
      <c r="G7143" s="1" t="s">
        <v>27</v>
      </c>
      <c r="H7143">
        <v>106</v>
      </c>
    </row>
    <row r="7144" spans="1:8" x14ac:dyDescent="0.3">
      <c r="A7144" s="1" t="s">
        <v>1186</v>
      </c>
      <c r="B7144" s="1" t="s">
        <v>22</v>
      </c>
      <c r="C7144" s="1" t="s">
        <v>23</v>
      </c>
      <c r="D7144" s="1" t="s">
        <v>24</v>
      </c>
      <c r="E7144" s="1" t="s">
        <v>25</v>
      </c>
      <c r="F7144" s="1" t="s">
        <v>26</v>
      </c>
      <c r="G7144" s="1" t="s">
        <v>27</v>
      </c>
      <c r="H7144">
        <v>105</v>
      </c>
    </row>
    <row r="7145" spans="1:8" x14ac:dyDescent="0.3">
      <c r="A7145" s="1" t="s">
        <v>1187</v>
      </c>
      <c r="B7145" s="1" t="s">
        <v>22</v>
      </c>
      <c r="C7145" s="1" t="s">
        <v>23</v>
      </c>
      <c r="D7145" s="1" t="s">
        <v>24</v>
      </c>
      <c r="E7145" s="1" t="s">
        <v>25</v>
      </c>
      <c r="F7145" s="1" t="s">
        <v>26</v>
      </c>
      <c r="G7145" s="1" t="s">
        <v>27</v>
      </c>
      <c r="H7145">
        <v>108</v>
      </c>
    </row>
    <row r="7146" spans="1:8" x14ac:dyDescent="0.3">
      <c r="A7146" s="1" t="s">
        <v>1188</v>
      </c>
      <c r="B7146" s="1" t="s">
        <v>22</v>
      </c>
      <c r="C7146" s="1" t="s">
        <v>23</v>
      </c>
      <c r="D7146" s="1" t="s">
        <v>24</v>
      </c>
      <c r="E7146" s="1" t="s">
        <v>25</v>
      </c>
      <c r="F7146" s="1" t="s">
        <v>26</v>
      </c>
      <c r="G7146" s="1" t="s">
        <v>27</v>
      </c>
      <c r="H7146">
        <v>143</v>
      </c>
    </row>
    <row r="7147" spans="1:8" x14ac:dyDescent="0.3">
      <c r="A7147" s="1" t="s">
        <v>1189</v>
      </c>
      <c r="B7147" s="1" t="s">
        <v>22</v>
      </c>
      <c r="C7147" s="1" t="s">
        <v>23</v>
      </c>
      <c r="D7147" s="1" t="s">
        <v>24</v>
      </c>
      <c r="E7147" s="1" t="s">
        <v>25</v>
      </c>
      <c r="F7147" s="1" t="s">
        <v>26</v>
      </c>
      <c r="G7147" s="1" t="s">
        <v>27</v>
      </c>
      <c r="H7147">
        <v>145</v>
      </c>
    </row>
    <row r="7148" spans="1:8" x14ac:dyDescent="0.3">
      <c r="A7148" s="1" t="s">
        <v>1190</v>
      </c>
      <c r="B7148" s="1" t="s">
        <v>22</v>
      </c>
      <c r="C7148" s="1" t="s">
        <v>23</v>
      </c>
      <c r="D7148" s="1" t="s">
        <v>24</v>
      </c>
      <c r="E7148" s="1" t="s">
        <v>25</v>
      </c>
      <c r="F7148" s="1" t="s">
        <v>26</v>
      </c>
      <c r="G7148" s="1" t="s">
        <v>27</v>
      </c>
      <c r="H7148">
        <v>97</v>
      </c>
    </row>
    <row r="7149" spans="1:8" x14ac:dyDescent="0.3">
      <c r="A7149" s="1" t="s">
        <v>1191</v>
      </c>
      <c r="B7149" s="1" t="s">
        <v>22</v>
      </c>
      <c r="C7149" s="1" t="s">
        <v>23</v>
      </c>
      <c r="D7149" s="1" t="s">
        <v>24</v>
      </c>
      <c r="E7149" s="1" t="s">
        <v>25</v>
      </c>
      <c r="F7149" s="1" t="s">
        <v>26</v>
      </c>
      <c r="G7149" s="1" t="s">
        <v>27</v>
      </c>
      <c r="H7149">
        <v>143</v>
      </c>
    </row>
    <row r="7150" spans="1:8" x14ac:dyDescent="0.3">
      <c r="A7150" s="1" t="s">
        <v>1192</v>
      </c>
      <c r="B7150" s="1" t="s">
        <v>22</v>
      </c>
      <c r="C7150" s="1" t="s">
        <v>23</v>
      </c>
      <c r="D7150" s="1" t="s">
        <v>24</v>
      </c>
      <c r="E7150" s="1" t="s">
        <v>25</v>
      </c>
      <c r="F7150" s="1" t="s">
        <v>26</v>
      </c>
      <c r="G7150" s="1" t="s">
        <v>27</v>
      </c>
      <c r="H7150">
        <v>135</v>
      </c>
    </row>
    <row r="7151" spans="1:8" x14ac:dyDescent="0.3">
      <c r="A7151" s="1" t="s">
        <v>1193</v>
      </c>
      <c r="B7151" s="1" t="s">
        <v>22</v>
      </c>
      <c r="C7151" s="1" t="s">
        <v>23</v>
      </c>
      <c r="D7151" s="1" t="s">
        <v>24</v>
      </c>
      <c r="E7151" s="1" t="s">
        <v>25</v>
      </c>
      <c r="F7151" s="1" t="s">
        <v>26</v>
      </c>
      <c r="G7151" s="1" t="s">
        <v>27</v>
      </c>
      <c r="H7151">
        <v>139</v>
      </c>
    </row>
    <row r="7152" spans="1:8" x14ac:dyDescent="0.3">
      <c r="A7152" s="1" t="s">
        <v>1194</v>
      </c>
      <c r="B7152" s="1" t="s">
        <v>22</v>
      </c>
      <c r="C7152" s="1" t="s">
        <v>23</v>
      </c>
      <c r="D7152" s="1" t="s">
        <v>24</v>
      </c>
      <c r="E7152" s="1" t="s">
        <v>25</v>
      </c>
      <c r="F7152" s="1" t="s">
        <v>26</v>
      </c>
      <c r="G7152" s="1" t="s">
        <v>27</v>
      </c>
      <c r="H7152">
        <v>143</v>
      </c>
    </row>
    <row r="7153" spans="1:8" x14ac:dyDescent="0.3">
      <c r="A7153" s="1" t="s">
        <v>1195</v>
      </c>
      <c r="B7153" s="1" t="s">
        <v>22</v>
      </c>
      <c r="C7153" s="1" t="s">
        <v>23</v>
      </c>
      <c r="D7153" s="1" t="s">
        <v>24</v>
      </c>
      <c r="E7153" s="1" t="s">
        <v>25</v>
      </c>
      <c r="F7153" s="1" t="s">
        <v>26</v>
      </c>
      <c r="G7153" s="1" t="s">
        <v>27</v>
      </c>
      <c r="H7153">
        <v>154</v>
      </c>
    </row>
    <row r="7154" spans="1:8" x14ac:dyDescent="0.3">
      <c r="A7154" s="1" t="s">
        <v>1196</v>
      </c>
      <c r="B7154" s="1" t="s">
        <v>22</v>
      </c>
      <c r="C7154" s="1" t="s">
        <v>23</v>
      </c>
      <c r="D7154" s="1" t="s">
        <v>24</v>
      </c>
      <c r="E7154" s="1" t="s">
        <v>25</v>
      </c>
      <c r="F7154" s="1" t="s">
        <v>26</v>
      </c>
      <c r="G7154" s="1" t="s">
        <v>27</v>
      </c>
      <c r="H7154">
        <v>109</v>
      </c>
    </row>
    <row r="7155" spans="1:8" x14ac:dyDescent="0.3">
      <c r="A7155" s="1" t="s">
        <v>1197</v>
      </c>
      <c r="B7155" s="1" t="s">
        <v>22</v>
      </c>
      <c r="C7155" s="1" t="s">
        <v>23</v>
      </c>
      <c r="D7155" s="1" t="s">
        <v>24</v>
      </c>
      <c r="E7155" s="1" t="s">
        <v>25</v>
      </c>
      <c r="F7155" s="1" t="s">
        <v>26</v>
      </c>
      <c r="G7155" s="1" t="s">
        <v>27</v>
      </c>
      <c r="H7155">
        <v>117</v>
      </c>
    </row>
    <row r="7156" spans="1:8" x14ac:dyDescent="0.3">
      <c r="A7156" s="1" t="s">
        <v>1198</v>
      </c>
      <c r="B7156" s="1" t="s">
        <v>22</v>
      </c>
      <c r="C7156" s="1" t="s">
        <v>23</v>
      </c>
      <c r="D7156" s="1" t="s">
        <v>24</v>
      </c>
      <c r="E7156" s="1" t="s">
        <v>25</v>
      </c>
      <c r="F7156" s="1" t="s">
        <v>26</v>
      </c>
      <c r="G7156" s="1" t="s">
        <v>27</v>
      </c>
      <c r="H7156">
        <v>155</v>
      </c>
    </row>
    <row r="7157" spans="1:8" x14ac:dyDescent="0.3">
      <c r="A7157" s="1" t="s">
        <v>1199</v>
      </c>
      <c r="B7157" s="1" t="s">
        <v>22</v>
      </c>
      <c r="C7157" s="1" t="s">
        <v>23</v>
      </c>
      <c r="D7157" s="1" t="s">
        <v>24</v>
      </c>
      <c r="E7157" s="1" t="s">
        <v>25</v>
      </c>
      <c r="F7157" s="1" t="s">
        <v>26</v>
      </c>
      <c r="G7157" s="1" t="s">
        <v>27</v>
      </c>
      <c r="H7157">
        <v>172</v>
      </c>
    </row>
    <row r="7158" spans="1:8" x14ac:dyDescent="0.3">
      <c r="A7158" s="1" t="s">
        <v>1200</v>
      </c>
      <c r="B7158" s="1" t="s">
        <v>22</v>
      </c>
      <c r="C7158" s="1" t="s">
        <v>23</v>
      </c>
      <c r="D7158" s="1" t="s">
        <v>24</v>
      </c>
      <c r="E7158" s="1" t="s">
        <v>25</v>
      </c>
      <c r="F7158" s="1" t="s">
        <v>26</v>
      </c>
      <c r="G7158" s="1" t="s">
        <v>27</v>
      </c>
      <c r="H7158">
        <v>145</v>
      </c>
    </row>
    <row r="7159" spans="1:8" x14ac:dyDescent="0.3">
      <c r="A7159" s="1" t="s">
        <v>1201</v>
      </c>
      <c r="B7159" s="1" t="s">
        <v>22</v>
      </c>
      <c r="C7159" s="1" t="s">
        <v>23</v>
      </c>
      <c r="D7159" s="1" t="s">
        <v>24</v>
      </c>
      <c r="E7159" s="1" t="s">
        <v>25</v>
      </c>
      <c r="F7159" s="1" t="s">
        <v>26</v>
      </c>
      <c r="G7159" s="1" t="s">
        <v>27</v>
      </c>
      <c r="H7159">
        <v>145</v>
      </c>
    </row>
    <row r="7160" spans="1:8" x14ac:dyDescent="0.3">
      <c r="A7160" s="1" t="s">
        <v>1202</v>
      </c>
      <c r="B7160" s="1" t="s">
        <v>22</v>
      </c>
      <c r="C7160" s="1" t="s">
        <v>23</v>
      </c>
      <c r="D7160" s="1" t="s">
        <v>24</v>
      </c>
      <c r="E7160" s="1" t="s">
        <v>25</v>
      </c>
      <c r="F7160" s="1" t="s">
        <v>26</v>
      </c>
      <c r="G7160" s="1" t="s">
        <v>27</v>
      </c>
      <c r="H7160">
        <v>145</v>
      </c>
    </row>
    <row r="7161" spans="1:8" x14ac:dyDescent="0.3">
      <c r="A7161" s="1" t="s">
        <v>1203</v>
      </c>
      <c r="B7161" s="1" t="s">
        <v>22</v>
      </c>
      <c r="C7161" s="1" t="s">
        <v>23</v>
      </c>
      <c r="D7161" s="1" t="s">
        <v>24</v>
      </c>
      <c r="E7161" s="1" t="s">
        <v>25</v>
      </c>
      <c r="F7161" s="1" t="s">
        <v>26</v>
      </c>
      <c r="G7161" s="1" t="s">
        <v>27</v>
      </c>
      <c r="H7161">
        <v>155</v>
      </c>
    </row>
    <row r="7162" spans="1:8" x14ac:dyDescent="0.3">
      <c r="A7162" s="1" t="s">
        <v>1204</v>
      </c>
      <c r="B7162" s="1" t="s">
        <v>22</v>
      </c>
      <c r="C7162" s="1" t="s">
        <v>23</v>
      </c>
      <c r="D7162" s="1" t="s">
        <v>24</v>
      </c>
      <c r="E7162" s="1" t="s">
        <v>25</v>
      </c>
      <c r="F7162" s="1" t="s">
        <v>26</v>
      </c>
      <c r="G7162" s="1" t="s">
        <v>27</v>
      </c>
      <c r="H7162">
        <v>134</v>
      </c>
    </row>
    <row r="7163" spans="1:8" x14ac:dyDescent="0.3">
      <c r="A7163" s="1" t="s">
        <v>1205</v>
      </c>
      <c r="B7163" s="1" t="s">
        <v>22</v>
      </c>
      <c r="C7163" s="1" t="s">
        <v>23</v>
      </c>
      <c r="D7163" s="1" t="s">
        <v>24</v>
      </c>
      <c r="E7163" s="1" t="s">
        <v>25</v>
      </c>
      <c r="F7163" s="1" t="s">
        <v>26</v>
      </c>
      <c r="G7163" s="1" t="s">
        <v>27</v>
      </c>
      <c r="H7163">
        <v>157</v>
      </c>
    </row>
    <row r="7164" spans="1:8" x14ac:dyDescent="0.3">
      <c r="A7164" s="1" t="s">
        <v>1206</v>
      </c>
      <c r="B7164" s="1" t="s">
        <v>22</v>
      </c>
      <c r="C7164" s="1" t="s">
        <v>23</v>
      </c>
      <c r="D7164" s="1" t="s">
        <v>24</v>
      </c>
      <c r="E7164" s="1" t="s">
        <v>25</v>
      </c>
      <c r="F7164" s="1" t="s">
        <v>26</v>
      </c>
      <c r="G7164" s="1" t="s">
        <v>27</v>
      </c>
      <c r="H7164">
        <v>781</v>
      </c>
    </row>
    <row r="7165" spans="1:8" x14ac:dyDescent="0.3">
      <c r="A7165" s="1" t="s">
        <v>1207</v>
      </c>
      <c r="B7165" s="1" t="s">
        <v>22</v>
      </c>
      <c r="C7165" s="1" t="s">
        <v>23</v>
      </c>
      <c r="D7165" s="1" t="s">
        <v>24</v>
      </c>
      <c r="E7165" s="1" t="s">
        <v>25</v>
      </c>
      <c r="F7165" s="1" t="s">
        <v>26</v>
      </c>
      <c r="G7165" s="1" t="s">
        <v>27</v>
      </c>
      <c r="H7165">
        <v>161</v>
      </c>
    </row>
    <row r="7166" spans="1:8" x14ac:dyDescent="0.3">
      <c r="A7166" s="1" t="s">
        <v>1208</v>
      </c>
      <c r="B7166" s="1" t="s">
        <v>22</v>
      </c>
      <c r="C7166" s="1" t="s">
        <v>23</v>
      </c>
      <c r="D7166" s="1" t="s">
        <v>24</v>
      </c>
      <c r="E7166" s="1" t="s">
        <v>25</v>
      </c>
      <c r="F7166" s="1" t="s">
        <v>26</v>
      </c>
      <c r="G7166" s="1" t="s">
        <v>27</v>
      </c>
      <c r="H7166">
        <v>156</v>
      </c>
    </row>
    <row r="7167" spans="1:8" x14ac:dyDescent="0.3">
      <c r="A7167" s="1" t="s">
        <v>1209</v>
      </c>
      <c r="B7167" s="1" t="s">
        <v>22</v>
      </c>
      <c r="C7167" s="1" t="s">
        <v>23</v>
      </c>
      <c r="D7167" s="1" t="s">
        <v>24</v>
      </c>
      <c r="E7167" s="1" t="s">
        <v>25</v>
      </c>
      <c r="F7167" s="1" t="s">
        <v>26</v>
      </c>
      <c r="G7167" s="1" t="s">
        <v>27</v>
      </c>
      <c r="H7167">
        <v>136</v>
      </c>
    </row>
    <row r="7168" spans="1:8" x14ac:dyDescent="0.3">
      <c r="A7168" s="1" t="s">
        <v>1210</v>
      </c>
      <c r="B7168" s="1" t="s">
        <v>22</v>
      </c>
      <c r="C7168" s="1" t="s">
        <v>23</v>
      </c>
      <c r="D7168" s="1" t="s">
        <v>24</v>
      </c>
      <c r="E7168" s="1" t="s">
        <v>25</v>
      </c>
      <c r="F7168" s="1" t="s">
        <v>26</v>
      </c>
      <c r="G7168" s="1" t="s">
        <v>27</v>
      </c>
      <c r="H7168">
        <v>150</v>
      </c>
    </row>
    <row r="7169" spans="1:8" x14ac:dyDescent="0.3">
      <c r="A7169" s="1" t="s">
        <v>1211</v>
      </c>
      <c r="B7169" s="1" t="s">
        <v>22</v>
      </c>
      <c r="C7169" s="1" t="s">
        <v>23</v>
      </c>
      <c r="D7169" s="1" t="s">
        <v>24</v>
      </c>
      <c r="E7169" s="1" t="s">
        <v>25</v>
      </c>
      <c r="F7169" s="1" t="s">
        <v>26</v>
      </c>
      <c r="G7169" s="1" t="s">
        <v>27</v>
      </c>
      <c r="H7169">
        <v>102</v>
      </c>
    </row>
    <row r="7170" spans="1:8" x14ac:dyDescent="0.3">
      <c r="A7170" s="1" t="s">
        <v>1212</v>
      </c>
      <c r="B7170" s="1" t="s">
        <v>22</v>
      </c>
      <c r="C7170" s="1" t="s">
        <v>23</v>
      </c>
      <c r="D7170" s="1" t="s">
        <v>24</v>
      </c>
      <c r="E7170" s="1" t="s">
        <v>25</v>
      </c>
      <c r="F7170" s="1" t="s">
        <v>26</v>
      </c>
      <c r="G7170" s="1" t="s">
        <v>27</v>
      </c>
      <c r="H7170">
        <v>193</v>
      </c>
    </row>
    <row r="7171" spans="1:8" x14ac:dyDescent="0.3">
      <c r="A7171" s="1" t="s">
        <v>1213</v>
      </c>
      <c r="B7171" s="1" t="s">
        <v>22</v>
      </c>
      <c r="C7171" s="1" t="s">
        <v>23</v>
      </c>
      <c r="D7171" s="1" t="s">
        <v>24</v>
      </c>
      <c r="E7171" s="1" t="s">
        <v>25</v>
      </c>
      <c r="F7171" s="1" t="s">
        <v>26</v>
      </c>
      <c r="G7171" s="1" t="s">
        <v>27</v>
      </c>
      <c r="H7171">
        <v>149</v>
      </c>
    </row>
    <row r="7172" spans="1:8" x14ac:dyDescent="0.3">
      <c r="A7172" s="1" t="s">
        <v>1214</v>
      </c>
      <c r="B7172" s="1" t="s">
        <v>22</v>
      </c>
      <c r="C7172" s="1" t="s">
        <v>23</v>
      </c>
      <c r="D7172" s="1" t="s">
        <v>24</v>
      </c>
      <c r="E7172" s="1" t="s">
        <v>25</v>
      </c>
      <c r="F7172" s="1" t="s">
        <v>26</v>
      </c>
      <c r="G7172" s="1" t="s">
        <v>27</v>
      </c>
      <c r="H7172">
        <v>156</v>
      </c>
    </row>
    <row r="7173" spans="1:8" x14ac:dyDescent="0.3">
      <c r="A7173" s="1" t="s">
        <v>1215</v>
      </c>
      <c r="B7173" s="1" t="s">
        <v>22</v>
      </c>
      <c r="C7173" s="1" t="s">
        <v>23</v>
      </c>
      <c r="D7173" s="1" t="s">
        <v>24</v>
      </c>
      <c r="E7173" s="1" t="s">
        <v>25</v>
      </c>
      <c r="F7173" s="1" t="s">
        <v>26</v>
      </c>
      <c r="G7173" s="1" t="s">
        <v>27</v>
      </c>
      <c r="H7173">
        <v>105</v>
      </c>
    </row>
    <row r="7174" spans="1:8" x14ac:dyDescent="0.3">
      <c r="A7174" s="1" t="s">
        <v>1216</v>
      </c>
      <c r="B7174" s="1" t="s">
        <v>22</v>
      </c>
      <c r="C7174" s="1" t="s">
        <v>23</v>
      </c>
      <c r="D7174" s="1" t="s">
        <v>24</v>
      </c>
      <c r="E7174" s="1" t="s">
        <v>25</v>
      </c>
      <c r="F7174" s="1" t="s">
        <v>26</v>
      </c>
      <c r="G7174" s="1" t="s">
        <v>27</v>
      </c>
      <c r="H7174">
        <v>106</v>
      </c>
    </row>
    <row r="7175" spans="1:8" x14ac:dyDescent="0.3">
      <c r="A7175" s="1" t="s">
        <v>1217</v>
      </c>
      <c r="B7175" s="1" t="s">
        <v>22</v>
      </c>
      <c r="C7175" s="1" t="s">
        <v>23</v>
      </c>
      <c r="D7175" s="1" t="s">
        <v>24</v>
      </c>
      <c r="E7175" s="1" t="s">
        <v>25</v>
      </c>
      <c r="F7175" s="1" t="s">
        <v>26</v>
      </c>
      <c r="G7175" s="1" t="s">
        <v>27</v>
      </c>
      <c r="H7175">
        <v>154</v>
      </c>
    </row>
    <row r="7176" spans="1:8" x14ac:dyDescent="0.3">
      <c r="A7176" s="1" t="s">
        <v>1218</v>
      </c>
      <c r="B7176" s="1" t="s">
        <v>22</v>
      </c>
      <c r="C7176" s="1" t="s">
        <v>23</v>
      </c>
      <c r="D7176" s="1" t="s">
        <v>24</v>
      </c>
      <c r="E7176" s="1" t="s">
        <v>25</v>
      </c>
      <c r="F7176" s="1" t="s">
        <v>26</v>
      </c>
      <c r="G7176" s="1" t="s">
        <v>27</v>
      </c>
      <c r="H7176">
        <v>98</v>
      </c>
    </row>
    <row r="7177" spans="1:8" x14ac:dyDescent="0.3">
      <c r="A7177" s="1" t="s">
        <v>1219</v>
      </c>
      <c r="B7177" s="1" t="s">
        <v>22</v>
      </c>
      <c r="C7177" s="1" t="s">
        <v>23</v>
      </c>
      <c r="D7177" s="1" t="s">
        <v>24</v>
      </c>
      <c r="E7177" s="1" t="s">
        <v>25</v>
      </c>
      <c r="F7177" s="1" t="s">
        <v>26</v>
      </c>
      <c r="G7177" s="1" t="s">
        <v>27</v>
      </c>
      <c r="H7177">
        <v>124</v>
      </c>
    </row>
    <row r="7178" spans="1:8" x14ac:dyDescent="0.3">
      <c r="A7178" s="1" t="s">
        <v>1220</v>
      </c>
      <c r="B7178" s="1" t="s">
        <v>22</v>
      </c>
      <c r="C7178" s="1" t="s">
        <v>23</v>
      </c>
      <c r="D7178" s="1" t="s">
        <v>24</v>
      </c>
      <c r="E7178" s="1" t="s">
        <v>25</v>
      </c>
      <c r="F7178" s="1" t="s">
        <v>26</v>
      </c>
      <c r="G7178" s="1" t="s">
        <v>27</v>
      </c>
      <c r="H7178">
        <v>102</v>
      </c>
    </row>
    <row r="7179" spans="1:8" x14ac:dyDescent="0.3">
      <c r="A7179" s="1" t="s">
        <v>1221</v>
      </c>
      <c r="B7179" s="1" t="s">
        <v>22</v>
      </c>
      <c r="C7179" s="1" t="s">
        <v>23</v>
      </c>
      <c r="D7179" s="1" t="s">
        <v>24</v>
      </c>
      <c r="E7179" s="1" t="s">
        <v>25</v>
      </c>
      <c r="F7179" s="1" t="s">
        <v>26</v>
      </c>
      <c r="G7179" s="1" t="s">
        <v>27</v>
      </c>
      <c r="H7179">
        <v>103</v>
      </c>
    </row>
    <row r="7180" spans="1:8" x14ac:dyDescent="0.3">
      <c r="A7180" s="1" t="s">
        <v>1222</v>
      </c>
      <c r="B7180" s="1" t="s">
        <v>22</v>
      </c>
      <c r="C7180" s="1" t="s">
        <v>23</v>
      </c>
      <c r="D7180" s="1" t="s">
        <v>24</v>
      </c>
      <c r="E7180" s="1" t="s">
        <v>25</v>
      </c>
      <c r="F7180" s="1" t="s">
        <v>26</v>
      </c>
      <c r="G7180" s="1" t="s">
        <v>27</v>
      </c>
      <c r="H7180">
        <v>114</v>
      </c>
    </row>
    <row r="7181" spans="1:8" x14ac:dyDescent="0.3">
      <c r="A7181" s="1" t="s">
        <v>1223</v>
      </c>
      <c r="B7181" s="1" t="s">
        <v>22</v>
      </c>
      <c r="C7181" s="1" t="s">
        <v>23</v>
      </c>
      <c r="D7181" s="1" t="s">
        <v>24</v>
      </c>
      <c r="E7181" s="1" t="s">
        <v>25</v>
      </c>
      <c r="F7181" s="1" t="s">
        <v>26</v>
      </c>
      <c r="G7181" s="1" t="s">
        <v>27</v>
      </c>
      <c r="H7181">
        <v>102</v>
      </c>
    </row>
    <row r="7182" spans="1:8" x14ac:dyDescent="0.3">
      <c r="A7182" s="1" t="s">
        <v>1224</v>
      </c>
      <c r="B7182" s="1" t="s">
        <v>22</v>
      </c>
      <c r="C7182" s="1" t="s">
        <v>23</v>
      </c>
      <c r="D7182" s="1" t="s">
        <v>24</v>
      </c>
      <c r="E7182" s="1" t="s">
        <v>25</v>
      </c>
      <c r="F7182" s="1" t="s">
        <v>26</v>
      </c>
      <c r="G7182" s="1" t="s">
        <v>27</v>
      </c>
      <c r="H7182">
        <v>104</v>
      </c>
    </row>
    <row r="7183" spans="1:8" x14ac:dyDescent="0.3">
      <c r="A7183" s="1" t="s">
        <v>1225</v>
      </c>
      <c r="B7183" s="1" t="s">
        <v>22</v>
      </c>
      <c r="C7183" s="1" t="s">
        <v>23</v>
      </c>
      <c r="D7183" s="1" t="s">
        <v>24</v>
      </c>
      <c r="E7183" s="1" t="s">
        <v>25</v>
      </c>
      <c r="F7183" s="1" t="s">
        <v>26</v>
      </c>
      <c r="G7183" s="1" t="s">
        <v>27</v>
      </c>
      <c r="H7183">
        <v>107</v>
      </c>
    </row>
    <row r="7184" spans="1:8" x14ac:dyDescent="0.3">
      <c r="A7184" s="1" t="s">
        <v>1226</v>
      </c>
      <c r="B7184" s="1" t="s">
        <v>22</v>
      </c>
      <c r="C7184" s="1" t="s">
        <v>23</v>
      </c>
      <c r="D7184" s="1" t="s">
        <v>24</v>
      </c>
      <c r="E7184" s="1" t="s">
        <v>25</v>
      </c>
      <c r="F7184" s="1" t="s">
        <v>26</v>
      </c>
      <c r="G7184" s="1" t="s">
        <v>27</v>
      </c>
      <c r="H7184">
        <v>102</v>
      </c>
    </row>
    <row r="7185" spans="1:8" x14ac:dyDescent="0.3">
      <c r="A7185" s="1" t="s">
        <v>1227</v>
      </c>
      <c r="B7185" s="1" t="s">
        <v>22</v>
      </c>
      <c r="C7185" s="1" t="s">
        <v>23</v>
      </c>
      <c r="D7185" s="1" t="s">
        <v>24</v>
      </c>
      <c r="E7185" s="1" t="s">
        <v>25</v>
      </c>
      <c r="F7185" s="1" t="s">
        <v>26</v>
      </c>
      <c r="G7185" s="1" t="s">
        <v>27</v>
      </c>
      <c r="H7185">
        <v>100</v>
      </c>
    </row>
    <row r="7186" spans="1:8" x14ac:dyDescent="0.3">
      <c r="A7186" s="1" t="s">
        <v>1228</v>
      </c>
      <c r="B7186" s="1" t="s">
        <v>22</v>
      </c>
      <c r="C7186" s="1" t="s">
        <v>23</v>
      </c>
      <c r="D7186" s="1" t="s">
        <v>24</v>
      </c>
      <c r="E7186" s="1" t="s">
        <v>25</v>
      </c>
      <c r="F7186" s="1" t="s">
        <v>26</v>
      </c>
      <c r="G7186" s="1" t="s">
        <v>27</v>
      </c>
      <c r="H7186">
        <v>103</v>
      </c>
    </row>
    <row r="7187" spans="1:8" x14ac:dyDescent="0.3">
      <c r="A7187" s="1" t="s">
        <v>1229</v>
      </c>
      <c r="B7187" s="1" t="s">
        <v>22</v>
      </c>
      <c r="C7187" s="1" t="s">
        <v>23</v>
      </c>
      <c r="D7187" s="1" t="s">
        <v>24</v>
      </c>
      <c r="E7187" s="1" t="s">
        <v>25</v>
      </c>
      <c r="F7187" s="1" t="s">
        <v>26</v>
      </c>
      <c r="G7187" s="1" t="s">
        <v>27</v>
      </c>
      <c r="H7187">
        <v>160</v>
      </c>
    </row>
    <row r="7188" spans="1:8" x14ac:dyDescent="0.3">
      <c r="A7188" s="1" t="s">
        <v>1230</v>
      </c>
      <c r="B7188" s="1" t="s">
        <v>22</v>
      </c>
      <c r="C7188" s="1" t="s">
        <v>23</v>
      </c>
      <c r="D7188" s="1" t="s">
        <v>24</v>
      </c>
      <c r="E7188" s="1" t="s">
        <v>25</v>
      </c>
      <c r="F7188" s="1" t="s">
        <v>26</v>
      </c>
      <c r="G7188" s="1" t="s">
        <v>27</v>
      </c>
      <c r="H7188">
        <v>98</v>
      </c>
    </row>
    <row r="7189" spans="1:8" x14ac:dyDescent="0.3">
      <c r="A7189" s="1" t="s">
        <v>1231</v>
      </c>
      <c r="B7189" s="1" t="s">
        <v>22</v>
      </c>
      <c r="C7189" s="1" t="s">
        <v>23</v>
      </c>
      <c r="D7189" s="1" t="s">
        <v>24</v>
      </c>
      <c r="E7189" s="1" t="s">
        <v>25</v>
      </c>
      <c r="F7189" s="1" t="s">
        <v>26</v>
      </c>
      <c r="G7189" s="1" t="s">
        <v>27</v>
      </c>
      <c r="H7189">
        <v>100</v>
      </c>
    </row>
    <row r="7190" spans="1:8" x14ac:dyDescent="0.3">
      <c r="A7190" s="1" t="s">
        <v>1232</v>
      </c>
      <c r="B7190" s="1" t="s">
        <v>22</v>
      </c>
      <c r="C7190" s="1" t="s">
        <v>23</v>
      </c>
      <c r="D7190" s="1" t="s">
        <v>24</v>
      </c>
      <c r="E7190" s="1" t="s">
        <v>25</v>
      </c>
      <c r="F7190" s="1" t="s">
        <v>26</v>
      </c>
      <c r="G7190" s="1" t="s">
        <v>27</v>
      </c>
      <c r="H7190">
        <v>106</v>
      </c>
    </row>
    <row r="7191" spans="1:8" x14ac:dyDescent="0.3">
      <c r="A7191" s="1" t="s">
        <v>1233</v>
      </c>
      <c r="B7191" s="1" t="s">
        <v>22</v>
      </c>
      <c r="C7191" s="1" t="s">
        <v>23</v>
      </c>
      <c r="D7191" s="1" t="s">
        <v>24</v>
      </c>
      <c r="E7191" s="1" t="s">
        <v>25</v>
      </c>
      <c r="F7191" s="1" t="s">
        <v>26</v>
      </c>
      <c r="G7191" s="1" t="s">
        <v>27</v>
      </c>
      <c r="H7191">
        <v>105</v>
      </c>
    </row>
    <row r="7192" spans="1:8" x14ac:dyDescent="0.3">
      <c r="A7192" s="1" t="s">
        <v>1234</v>
      </c>
      <c r="B7192" s="1" t="s">
        <v>22</v>
      </c>
      <c r="C7192" s="1" t="s">
        <v>23</v>
      </c>
      <c r="D7192" s="1" t="s">
        <v>24</v>
      </c>
      <c r="E7192" s="1" t="s">
        <v>25</v>
      </c>
      <c r="F7192" s="1" t="s">
        <v>26</v>
      </c>
      <c r="G7192" s="1" t="s">
        <v>27</v>
      </c>
      <c r="H7192">
        <v>110</v>
      </c>
    </row>
    <row r="7193" spans="1:8" x14ac:dyDescent="0.3">
      <c r="A7193" s="1" t="s">
        <v>1235</v>
      </c>
      <c r="B7193" s="1" t="s">
        <v>22</v>
      </c>
      <c r="C7193" s="1" t="s">
        <v>23</v>
      </c>
      <c r="D7193" s="1" t="s">
        <v>24</v>
      </c>
      <c r="E7193" s="1" t="s">
        <v>25</v>
      </c>
      <c r="F7193" s="1" t="s">
        <v>26</v>
      </c>
      <c r="G7193" s="1" t="s">
        <v>27</v>
      </c>
      <c r="H7193">
        <v>109</v>
      </c>
    </row>
    <row r="7194" spans="1:8" x14ac:dyDescent="0.3">
      <c r="A7194" s="1" t="s">
        <v>1236</v>
      </c>
      <c r="B7194" s="1" t="s">
        <v>22</v>
      </c>
      <c r="C7194" s="1" t="s">
        <v>23</v>
      </c>
      <c r="D7194" s="1" t="s">
        <v>24</v>
      </c>
      <c r="E7194" s="1" t="s">
        <v>25</v>
      </c>
      <c r="F7194" s="1" t="s">
        <v>26</v>
      </c>
      <c r="G7194" s="1" t="s">
        <v>27</v>
      </c>
      <c r="H7194">
        <v>106</v>
      </c>
    </row>
    <row r="7195" spans="1:8" x14ac:dyDescent="0.3">
      <c r="A7195" s="1" t="s">
        <v>1237</v>
      </c>
      <c r="B7195" s="1" t="s">
        <v>22</v>
      </c>
      <c r="C7195" s="1" t="s">
        <v>23</v>
      </c>
      <c r="D7195" s="1" t="s">
        <v>24</v>
      </c>
      <c r="E7195" s="1" t="s">
        <v>25</v>
      </c>
      <c r="F7195" s="1" t="s">
        <v>26</v>
      </c>
      <c r="G7195" s="1" t="s">
        <v>27</v>
      </c>
      <c r="H7195">
        <v>104</v>
      </c>
    </row>
    <row r="7196" spans="1:8" x14ac:dyDescent="0.3">
      <c r="A7196" s="1" t="s">
        <v>1238</v>
      </c>
      <c r="B7196" s="1" t="s">
        <v>22</v>
      </c>
      <c r="C7196" s="1" t="s">
        <v>23</v>
      </c>
      <c r="D7196" s="1" t="s">
        <v>24</v>
      </c>
      <c r="E7196" s="1" t="s">
        <v>25</v>
      </c>
      <c r="F7196" s="1" t="s">
        <v>26</v>
      </c>
      <c r="G7196" s="1" t="s">
        <v>27</v>
      </c>
      <c r="H7196">
        <v>111</v>
      </c>
    </row>
    <row r="7197" spans="1:8" x14ac:dyDescent="0.3">
      <c r="A7197" s="1" t="s">
        <v>1239</v>
      </c>
      <c r="B7197" s="1" t="s">
        <v>22</v>
      </c>
      <c r="C7197" s="1" t="s">
        <v>23</v>
      </c>
      <c r="D7197" s="1" t="s">
        <v>24</v>
      </c>
      <c r="E7197" s="1" t="s">
        <v>25</v>
      </c>
      <c r="F7197" s="1" t="s">
        <v>26</v>
      </c>
      <c r="G7197" s="1" t="s">
        <v>27</v>
      </c>
      <c r="H7197">
        <v>107</v>
      </c>
    </row>
    <row r="7198" spans="1:8" x14ac:dyDescent="0.3">
      <c r="A7198" s="1" t="s">
        <v>1240</v>
      </c>
      <c r="B7198" s="1" t="s">
        <v>22</v>
      </c>
      <c r="C7198" s="1" t="s">
        <v>23</v>
      </c>
      <c r="D7198" s="1" t="s">
        <v>24</v>
      </c>
      <c r="E7198" s="1" t="s">
        <v>25</v>
      </c>
      <c r="F7198" s="1" t="s">
        <v>26</v>
      </c>
      <c r="G7198" s="1" t="s">
        <v>27</v>
      </c>
      <c r="H7198">
        <v>105</v>
      </c>
    </row>
    <row r="7199" spans="1:8" x14ac:dyDescent="0.3">
      <c r="A7199" s="1" t="s">
        <v>1241</v>
      </c>
      <c r="B7199" s="1" t="s">
        <v>22</v>
      </c>
      <c r="C7199" s="1" t="s">
        <v>23</v>
      </c>
      <c r="D7199" s="1" t="s">
        <v>24</v>
      </c>
      <c r="E7199" s="1" t="s">
        <v>25</v>
      </c>
      <c r="F7199" s="1" t="s">
        <v>26</v>
      </c>
      <c r="G7199" s="1" t="s">
        <v>27</v>
      </c>
      <c r="H7199">
        <v>103</v>
      </c>
    </row>
    <row r="7200" spans="1:8" x14ac:dyDescent="0.3">
      <c r="A7200" s="1" t="s">
        <v>1242</v>
      </c>
      <c r="B7200" s="1" t="s">
        <v>22</v>
      </c>
      <c r="C7200" s="1" t="s">
        <v>23</v>
      </c>
      <c r="D7200" s="1" t="s">
        <v>24</v>
      </c>
      <c r="E7200" s="1" t="s">
        <v>25</v>
      </c>
      <c r="F7200" s="1" t="s">
        <v>26</v>
      </c>
      <c r="G7200" s="1" t="s">
        <v>27</v>
      </c>
      <c r="H7200">
        <v>112</v>
      </c>
    </row>
    <row r="7201" spans="1:8" x14ac:dyDescent="0.3">
      <c r="A7201" s="1" t="s">
        <v>1243</v>
      </c>
      <c r="B7201" s="1" t="s">
        <v>22</v>
      </c>
      <c r="C7201" s="1" t="s">
        <v>23</v>
      </c>
      <c r="D7201" s="1" t="s">
        <v>24</v>
      </c>
      <c r="E7201" s="1" t="s">
        <v>25</v>
      </c>
      <c r="F7201" s="1" t="s">
        <v>26</v>
      </c>
      <c r="G7201" s="1" t="s">
        <v>27</v>
      </c>
      <c r="H7201">
        <v>106</v>
      </c>
    </row>
    <row r="7202" spans="1:8" x14ac:dyDescent="0.3">
      <c r="A7202" s="1" t="s">
        <v>1244</v>
      </c>
      <c r="B7202" s="1" t="s">
        <v>22</v>
      </c>
      <c r="C7202" s="1" t="s">
        <v>23</v>
      </c>
      <c r="D7202" s="1" t="s">
        <v>24</v>
      </c>
      <c r="E7202" s="1" t="s">
        <v>25</v>
      </c>
      <c r="F7202" s="1" t="s">
        <v>26</v>
      </c>
      <c r="G7202" s="1" t="s">
        <v>27</v>
      </c>
      <c r="H7202">
        <v>110</v>
      </c>
    </row>
    <row r="7203" spans="1:8" x14ac:dyDescent="0.3">
      <c r="A7203" s="1" t="s">
        <v>1245</v>
      </c>
      <c r="B7203" s="1" t="s">
        <v>22</v>
      </c>
      <c r="C7203" s="1" t="s">
        <v>23</v>
      </c>
      <c r="D7203" s="1" t="s">
        <v>24</v>
      </c>
      <c r="E7203" s="1" t="s">
        <v>25</v>
      </c>
      <c r="F7203" s="1" t="s">
        <v>26</v>
      </c>
      <c r="G7203" s="1" t="s">
        <v>27</v>
      </c>
      <c r="H7203">
        <v>104</v>
      </c>
    </row>
    <row r="7204" spans="1:8" x14ac:dyDescent="0.3">
      <c r="A7204" s="1" t="s">
        <v>1246</v>
      </c>
      <c r="B7204" s="1" t="s">
        <v>22</v>
      </c>
      <c r="C7204" s="1" t="s">
        <v>23</v>
      </c>
      <c r="D7204" s="1" t="s">
        <v>24</v>
      </c>
      <c r="E7204" s="1" t="s">
        <v>25</v>
      </c>
      <c r="F7204" s="1" t="s">
        <v>26</v>
      </c>
      <c r="G7204" s="1" t="s">
        <v>27</v>
      </c>
      <c r="H7204">
        <v>106</v>
      </c>
    </row>
    <row r="7205" spans="1:8" x14ac:dyDescent="0.3">
      <c r="A7205" s="1" t="s">
        <v>1247</v>
      </c>
      <c r="B7205" s="1" t="s">
        <v>22</v>
      </c>
      <c r="C7205" s="1" t="s">
        <v>23</v>
      </c>
      <c r="D7205" s="1" t="s">
        <v>24</v>
      </c>
      <c r="E7205" s="1" t="s">
        <v>25</v>
      </c>
      <c r="F7205" s="1" t="s">
        <v>26</v>
      </c>
      <c r="G7205" s="1" t="s">
        <v>27</v>
      </c>
      <c r="H7205">
        <v>107</v>
      </c>
    </row>
    <row r="7206" spans="1:8" x14ac:dyDescent="0.3">
      <c r="A7206" s="1" t="s">
        <v>1248</v>
      </c>
      <c r="B7206" s="1" t="s">
        <v>22</v>
      </c>
      <c r="C7206" s="1" t="s">
        <v>23</v>
      </c>
      <c r="D7206" s="1" t="s">
        <v>24</v>
      </c>
      <c r="E7206" s="1" t="s">
        <v>25</v>
      </c>
      <c r="F7206" s="1" t="s">
        <v>26</v>
      </c>
      <c r="G7206" s="1" t="s">
        <v>27</v>
      </c>
      <c r="H7206">
        <v>113</v>
      </c>
    </row>
    <row r="7207" spans="1:8" x14ac:dyDescent="0.3">
      <c r="A7207" s="1" t="s">
        <v>1249</v>
      </c>
      <c r="B7207" s="1" t="s">
        <v>22</v>
      </c>
      <c r="C7207" s="1" t="s">
        <v>23</v>
      </c>
      <c r="D7207" s="1" t="s">
        <v>24</v>
      </c>
      <c r="E7207" s="1" t="s">
        <v>25</v>
      </c>
      <c r="F7207" s="1" t="s">
        <v>26</v>
      </c>
      <c r="G7207" s="1" t="s">
        <v>27</v>
      </c>
      <c r="H7207">
        <v>114</v>
      </c>
    </row>
    <row r="7208" spans="1:8" x14ac:dyDescent="0.3">
      <c r="A7208" s="1" t="s">
        <v>1250</v>
      </c>
      <c r="B7208" s="1" t="s">
        <v>22</v>
      </c>
      <c r="C7208" s="1" t="s">
        <v>23</v>
      </c>
      <c r="D7208" s="1" t="s">
        <v>24</v>
      </c>
      <c r="E7208" s="1" t="s">
        <v>25</v>
      </c>
      <c r="F7208" s="1" t="s">
        <v>26</v>
      </c>
      <c r="G7208" s="1" t="s">
        <v>27</v>
      </c>
      <c r="H7208">
        <v>107</v>
      </c>
    </row>
    <row r="7209" spans="1:8" x14ac:dyDescent="0.3">
      <c r="A7209" s="1" t="s">
        <v>1251</v>
      </c>
      <c r="B7209" s="1" t="s">
        <v>22</v>
      </c>
      <c r="C7209" s="1" t="s">
        <v>23</v>
      </c>
      <c r="D7209" s="1" t="s">
        <v>24</v>
      </c>
      <c r="E7209" s="1" t="s">
        <v>25</v>
      </c>
      <c r="F7209" s="1" t="s">
        <v>26</v>
      </c>
      <c r="G7209" s="1" t="s">
        <v>27</v>
      </c>
      <c r="H7209">
        <v>104</v>
      </c>
    </row>
    <row r="7210" spans="1:8" x14ac:dyDescent="0.3">
      <c r="A7210" s="1" t="s">
        <v>1252</v>
      </c>
      <c r="B7210" s="1" t="s">
        <v>22</v>
      </c>
      <c r="C7210" s="1" t="s">
        <v>23</v>
      </c>
      <c r="D7210" s="1" t="s">
        <v>24</v>
      </c>
      <c r="E7210" s="1" t="s">
        <v>25</v>
      </c>
      <c r="F7210" s="1" t="s">
        <v>26</v>
      </c>
      <c r="G7210" s="1" t="s">
        <v>27</v>
      </c>
      <c r="H7210">
        <v>105</v>
      </c>
    </row>
    <row r="7211" spans="1:8" x14ac:dyDescent="0.3">
      <c r="A7211" s="1" t="s">
        <v>1253</v>
      </c>
      <c r="B7211" s="1" t="s">
        <v>22</v>
      </c>
      <c r="C7211" s="1" t="s">
        <v>23</v>
      </c>
      <c r="D7211" s="1" t="s">
        <v>24</v>
      </c>
      <c r="E7211" s="1" t="s">
        <v>25</v>
      </c>
      <c r="F7211" s="1" t="s">
        <v>26</v>
      </c>
      <c r="G7211" s="1" t="s">
        <v>27</v>
      </c>
      <c r="H7211">
        <v>141</v>
      </c>
    </row>
    <row r="7212" spans="1:8" x14ac:dyDescent="0.3">
      <c r="A7212" s="1" t="s">
        <v>1254</v>
      </c>
      <c r="B7212" s="1" t="s">
        <v>22</v>
      </c>
      <c r="C7212" s="1" t="s">
        <v>23</v>
      </c>
      <c r="D7212" s="1" t="s">
        <v>24</v>
      </c>
      <c r="E7212" s="1" t="s">
        <v>25</v>
      </c>
      <c r="F7212" s="1" t="s">
        <v>26</v>
      </c>
      <c r="G7212" s="1" t="s">
        <v>27</v>
      </c>
      <c r="H7212">
        <v>107</v>
      </c>
    </row>
    <row r="7213" spans="1:8" x14ac:dyDescent="0.3">
      <c r="A7213" s="1" t="s">
        <v>1255</v>
      </c>
      <c r="B7213" s="1" t="s">
        <v>22</v>
      </c>
      <c r="C7213" s="1" t="s">
        <v>23</v>
      </c>
      <c r="D7213" s="1" t="s">
        <v>24</v>
      </c>
      <c r="E7213" s="1" t="s">
        <v>25</v>
      </c>
      <c r="F7213" s="1" t="s">
        <v>26</v>
      </c>
      <c r="G7213" s="1" t="s">
        <v>27</v>
      </c>
      <c r="H7213">
        <v>108</v>
      </c>
    </row>
    <row r="7214" spans="1:8" x14ac:dyDescent="0.3">
      <c r="A7214" s="1" t="s">
        <v>1256</v>
      </c>
      <c r="B7214" s="1" t="s">
        <v>22</v>
      </c>
      <c r="C7214" s="1" t="s">
        <v>23</v>
      </c>
      <c r="D7214" s="1" t="s">
        <v>24</v>
      </c>
      <c r="E7214" s="1" t="s">
        <v>25</v>
      </c>
      <c r="F7214" s="1" t="s">
        <v>26</v>
      </c>
      <c r="G7214" s="1" t="s">
        <v>27</v>
      </c>
      <c r="H7214">
        <v>103</v>
      </c>
    </row>
    <row r="7215" spans="1:8" x14ac:dyDescent="0.3">
      <c r="A7215" s="1" t="s">
        <v>1257</v>
      </c>
      <c r="B7215" s="1" t="s">
        <v>22</v>
      </c>
      <c r="C7215" s="1" t="s">
        <v>23</v>
      </c>
      <c r="D7215" s="1" t="s">
        <v>24</v>
      </c>
      <c r="E7215" s="1" t="s">
        <v>25</v>
      </c>
      <c r="F7215" s="1" t="s">
        <v>26</v>
      </c>
      <c r="G7215" s="1" t="s">
        <v>27</v>
      </c>
      <c r="H7215">
        <v>107</v>
      </c>
    </row>
    <row r="7216" spans="1:8" x14ac:dyDescent="0.3">
      <c r="A7216" s="1" t="s">
        <v>1258</v>
      </c>
      <c r="B7216" s="1" t="s">
        <v>22</v>
      </c>
      <c r="C7216" s="1" t="s">
        <v>23</v>
      </c>
      <c r="D7216" s="1" t="s">
        <v>24</v>
      </c>
      <c r="E7216" s="1" t="s">
        <v>25</v>
      </c>
      <c r="F7216" s="1" t="s">
        <v>26</v>
      </c>
      <c r="G7216" s="1" t="s">
        <v>27</v>
      </c>
      <c r="H7216">
        <v>126</v>
      </c>
    </row>
    <row r="7217" spans="1:8" x14ac:dyDescent="0.3">
      <c r="A7217" s="1" t="s">
        <v>1259</v>
      </c>
      <c r="B7217" s="1" t="s">
        <v>22</v>
      </c>
      <c r="C7217" s="1" t="s">
        <v>23</v>
      </c>
      <c r="D7217" s="1" t="s">
        <v>24</v>
      </c>
      <c r="E7217" s="1" t="s">
        <v>25</v>
      </c>
      <c r="F7217" s="1" t="s">
        <v>26</v>
      </c>
      <c r="G7217" s="1" t="s">
        <v>27</v>
      </c>
      <c r="H7217">
        <v>105</v>
      </c>
    </row>
    <row r="7218" spans="1:8" x14ac:dyDescent="0.3">
      <c r="A7218" s="1" t="s">
        <v>1260</v>
      </c>
      <c r="B7218" s="1" t="s">
        <v>22</v>
      </c>
      <c r="C7218" s="1" t="s">
        <v>23</v>
      </c>
      <c r="D7218" s="1" t="s">
        <v>24</v>
      </c>
      <c r="E7218" s="1" t="s">
        <v>25</v>
      </c>
      <c r="F7218" s="1" t="s">
        <v>26</v>
      </c>
      <c r="G7218" s="1" t="s">
        <v>27</v>
      </c>
      <c r="H7218">
        <v>111</v>
      </c>
    </row>
    <row r="7219" spans="1:8" x14ac:dyDescent="0.3">
      <c r="A7219" s="1" t="s">
        <v>1261</v>
      </c>
      <c r="B7219" s="1" t="s">
        <v>22</v>
      </c>
      <c r="C7219" s="1" t="s">
        <v>23</v>
      </c>
      <c r="D7219" s="1" t="s">
        <v>24</v>
      </c>
      <c r="E7219" s="1" t="s">
        <v>25</v>
      </c>
      <c r="F7219" s="1" t="s">
        <v>26</v>
      </c>
      <c r="G7219" s="1" t="s">
        <v>27</v>
      </c>
      <c r="H7219">
        <v>116</v>
      </c>
    </row>
    <row r="7220" spans="1:8" x14ac:dyDescent="0.3">
      <c r="A7220" s="1" t="s">
        <v>1262</v>
      </c>
      <c r="B7220" s="1" t="s">
        <v>22</v>
      </c>
      <c r="C7220" s="1" t="s">
        <v>23</v>
      </c>
      <c r="D7220" s="1" t="s">
        <v>24</v>
      </c>
      <c r="E7220" s="1" t="s">
        <v>25</v>
      </c>
      <c r="F7220" s="1" t="s">
        <v>26</v>
      </c>
      <c r="G7220" s="1" t="s">
        <v>27</v>
      </c>
      <c r="H7220">
        <v>163</v>
      </c>
    </row>
    <row r="7221" spans="1:8" x14ac:dyDescent="0.3">
      <c r="A7221" s="1" t="s">
        <v>1263</v>
      </c>
      <c r="B7221" s="1" t="s">
        <v>22</v>
      </c>
      <c r="C7221" s="1" t="s">
        <v>23</v>
      </c>
      <c r="D7221" s="1" t="s">
        <v>24</v>
      </c>
      <c r="E7221" s="1" t="s">
        <v>25</v>
      </c>
      <c r="F7221" s="1" t="s">
        <v>26</v>
      </c>
      <c r="G7221" s="1" t="s">
        <v>27</v>
      </c>
      <c r="H7221">
        <v>109</v>
      </c>
    </row>
    <row r="7222" spans="1:8" x14ac:dyDescent="0.3">
      <c r="A7222" s="1" t="s">
        <v>1264</v>
      </c>
      <c r="B7222" s="1" t="s">
        <v>22</v>
      </c>
      <c r="C7222" s="1" t="s">
        <v>23</v>
      </c>
      <c r="D7222" s="1" t="s">
        <v>24</v>
      </c>
      <c r="E7222" s="1" t="s">
        <v>25</v>
      </c>
      <c r="F7222" s="1" t="s">
        <v>26</v>
      </c>
      <c r="G7222" s="1" t="s">
        <v>27</v>
      </c>
      <c r="H7222">
        <v>108</v>
      </c>
    </row>
    <row r="7223" spans="1:8" x14ac:dyDescent="0.3">
      <c r="A7223" s="1" t="s">
        <v>1265</v>
      </c>
      <c r="B7223" s="1" t="s">
        <v>22</v>
      </c>
      <c r="C7223" s="1" t="s">
        <v>23</v>
      </c>
      <c r="D7223" s="1" t="s">
        <v>24</v>
      </c>
      <c r="E7223" s="1" t="s">
        <v>25</v>
      </c>
      <c r="F7223" s="1" t="s">
        <v>26</v>
      </c>
      <c r="G7223" s="1" t="s">
        <v>27</v>
      </c>
      <c r="H7223">
        <v>105</v>
      </c>
    </row>
    <row r="7224" spans="1:8" x14ac:dyDescent="0.3">
      <c r="A7224" s="1" t="s">
        <v>1266</v>
      </c>
      <c r="B7224" s="1" t="s">
        <v>22</v>
      </c>
      <c r="C7224" s="1" t="s">
        <v>23</v>
      </c>
      <c r="D7224" s="1" t="s">
        <v>24</v>
      </c>
      <c r="E7224" s="1" t="s">
        <v>25</v>
      </c>
      <c r="F7224" s="1" t="s">
        <v>26</v>
      </c>
      <c r="G7224" s="1" t="s">
        <v>27</v>
      </c>
      <c r="H7224">
        <v>103</v>
      </c>
    </row>
    <row r="7225" spans="1:8" x14ac:dyDescent="0.3">
      <c r="A7225" s="1" t="s">
        <v>1267</v>
      </c>
      <c r="B7225" s="1" t="s">
        <v>22</v>
      </c>
      <c r="C7225" s="1" t="s">
        <v>23</v>
      </c>
      <c r="D7225" s="1" t="s">
        <v>24</v>
      </c>
      <c r="E7225" s="1" t="s">
        <v>25</v>
      </c>
      <c r="F7225" s="1" t="s">
        <v>26</v>
      </c>
      <c r="G7225" s="1" t="s">
        <v>27</v>
      </c>
      <c r="H7225">
        <v>109</v>
      </c>
    </row>
    <row r="7226" spans="1:8" x14ac:dyDescent="0.3">
      <c r="A7226" s="1" t="s">
        <v>1268</v>
      </c>
      <c r="B7226" s="1" t="s">
        <v>22</v>
      </c>
      <c r="C7226" s="1" t="s">
        <v>23</v>
      </c>
      <c r="D7226" s="1" t="s">
        <v>24</v>
      </c>
      <c r="E7226" s="1" t="s">
        <v>25</v>
      </c>
      <c r="F7226" s="1" t="s">
        <v>26</v>
      </c>
      <c r="G7226" s="1" t="s">
        <v>27</v>
      </c>
      <c r="H7226">
        <v>112</v>
      </c>
    </row>
    <row r="7227" spans="1:8" x14ac:dyDescent="0.3">
      <c r="A7227" s="1" t="s">
        <v>1269</v>
      </c>
      <c r="B7227" s="1" t="s">
        <v>22</v>
      </c>
      <c r="C7227" s="1" t="s">
        <v>23</v>
      </c>
      <c r="D7227" s="1" t="s">
        <v>24</v>
      </c>
      <c r="E7227" s="1" t="s">
        <v>25</v>
      </c>
      <c r="F7227" s="1" t="s">
        <v>26</v>
      </c>
      <c r="G7227" s="1" t="s">
        <v>27</v>
      </c>
      <c r="H7227">
        <v>110</v>
      </c>
    </row>
    <row r="7228" spans="1:8" x14ac:dyDescent="0.3">
      <c r="A7228" s="1" t="s">
        <v>1270</v>
      </c>
      <c r="B7228" s="1" t="s">
        <v>22</v>
      </c>
      <c r="C7228" s="1" t="s">
        <v>23</v>
      </c>
      <c r="D7228" s="1" t="s">
        <v>24</v>
      </c>
      <c r="E7228" s="1" t="s">
        <v>25</v>
      </c>
      <c r="F7228" s="1" t="s">
        <v>26</v>
      </c>
      <c r="G7228" s="1" t="s">
        <v>27</v>
      </c>
      <c r="H7228">
        <v>106</v>
      </c>
    </row>
    <row r="7229" spans="1:8" x14ac:dyDescent="0.3">
      <c r="A7229" s="1" t="s">
        <v>1271</v>
      </c>
      <c r="B7229" s="1" t="s">
        <v>22</v>
      </c>
      <c r="C7229" s="1" t="s">
        <v>23</v>
      </c>
      <c r="D7229" s="1" t="s">
        <v>24</v>
      </c>
      <c r="E7229" s="1" t="s">
        <v>25</v>
      </c>
      <c r="F7229" s="1" t="s">
        <v>26</v>
      </c>
      <c r="G7229" s="1" t="s">
        <v>27</v>
      </c>
      <c r="H7229">
        <v>146</v>
      </c>
    </row>
    <row r="7230" spans="1:8" x14ac:dyDescent="0.3">
      <c r="A7230" s="1" t="s">
        <v>1272</v>
      </c>
      <c r="B7230" s="1" t="s">
        <v>22</v>
      </c>
      <c r="C7230" s="1" t="s">
        <v>23</v>
      </c>
      <c r="D7230" s="1" t="s">
        <v>24</v>
      </c>
      <c r="E7230" s="1" t="s">
        <v>25</v>
      </c>
      <c r="F7230" s="1" t="s">
        <v>26</v>
      </c>
      <c r="G7230" s="1" t="s">
        <v>27</v>
      </c>
      <c r="H7230">
        <v>117</v>
      </c>
    </row>
    <row r="7231" spans="1:8" x14ac:dyDescent="0.3">
      <c r="A7231" s="1" t="s">
        <v>1273</v>
      </c>
      <c r="B7231" s="1" t="s">
        <v>22</v>
      </c>
      <c r="C7231" s="1" t="s">
        <v>23</v>
      </c>
      <c r="D7231" s="1" t="s">
        <v>24</v>
      </c>
      <c r="E7231" s="1" t="s">
        <v>25</v>
      </c>
      <c r="F7231" s="1" t="s">
        <v>26</v>
      </c>
      <c r="G7231" s="1" t="s">
        <v>27</v>
      </c>
      <c r="H7231">
        <v>113</v>
      </c>
    </row>
    <row r="7232" spans="1:8" x14ac:dyDescent="0.3">
      <c r="A7232" s="1" t="s">
        <v>1274</v>
      </c>
      <c r="B7232" s="1" t="s">
        <v>22</v>
      </c>
      <c r="C7232" s="1" t="s">
        <v>23</v>
      </c>
      <c r="D7232" s="1" t="s">
        <v>24</v>
      </c>
      <c r="E7232" s="1" t="s">
        <v>25</v>
      </c>
      <c r="F7232" s="1" t="s">
        <v>26</v>
      </c>
      <c r="G7232" s="1" t="s">
        <v>27</v>
      </c>
      <c r="H7232">
        <v>113</v>
      </c>
    </row>
    <row r="7233" spans="1:8" x14ac:dyDescent="0.3">
      <c r="A7233" s="1" t="s">
        <v>1275</v>
      </c>
      <c r="B7233" s="1" t="s">
        <v>22</v>
      </c>
      <c r="C7233" s="1" t="s">
        <v>23</v>
      </c>
      <c r="D7233" s="1" t="s">
        <v>24</v>
      </c>
      <c r="E7233" s="1" t="s">
        <v>25</v>
      </c>
      <c r="F7233" s="1" t="s">
        <v>26</v>
      </c>
      <c r="G7233" s="1" t="s">
        <v>27</v>
      </c>
      <c r="H7233">
        <v>165</v>
      </c>
    </row>
    <row r="7234" spans="1:8" x14ac:dyDescent="0.3">
      <c r="A7234" s="1" t="s">
        <v>1276</v>
      </c>
      <c r="B7234" s="1" t="s">
        <v>22</v>
      </c>
      <c r="C7234" s="1" t="s">
        <v>23</v>
      </c>
      <c r="D7234" s="1" t="s">
        <v>24</v>
      </c>
      <c r="E7234" s="1" t="s">
        <v>25</v>
      </c>
      <c r="F7234" s="1" t="s">
        <v>26</v>
      </c>
      <c r="G7234" s="1" t="s">
        <v>27</v>
      </c>
      <c r="H7234">
        <v>105</v>
      </c>
    </row>
    <row r="7235" spans="1:8" x14ac:dyDescent="0.3">
      <c r="A7235" s="1" t="s">
        <v>1277</v>
      </c>
      <c r="B7235" s="1" t="s">
        <v>22</v>
      </c>
      <c r="C7235" s="1" t="s">
        <v>23</v>
      </c>
      <c r="D7235" s="1" t="s">
        <v>24</v>
      </c>
      <c r="E7235" s="1" t="s">
        <v>25</v>
      </c>
      <c r="F7235" s="1" t="s">
        <v>26</v>
      </c>
      <c r="G7235" s="1" t="s">
        <v>27</v>
      </c>
      <c r="H7235">
        <v>120</v>
      </c>
    </row>
    <row r="7236" spans="1:8" x14ac:dyDescent="0.3">
      <c r="A7236" s="1" t="s">
        <v>1278</v>
      </c>
      <c r="B7236" s="1" t="s">
        <v>22</v>
      </c>
      <c r="C7236" s="1" t="s">
        <v>23</v>
      </c>
      <c r="D7236" s="1" t="s">
        <v>24</v>
      </c>
      <c r="E7236" s="1" t="s">
        <v>25</v>
      </c>
      <c r="F7236" s="1" t="s">
        <v>26</v>
      </c>
      <c r="G7236" s="1" t="s">
        <v>27</v>
      </c>
      <c r="H7236">
        <v>114</v>
      </c>
    </row>
    <row r="7237" spans="1:8" x14ac:dyDescent="0.3">
      <c r="A7237" s="1" t="s">
        <v>1279</v>
      </c>
      <c r="B7237" s="1" t="s">
        <v>22</v>
      </c>
      <c r="C7237" s="1" t="s">
        <v>23</v>
      </c>
      <c r="D7237" s="1" t="s">
        <v>24</v>
      </c>
      <c r="E7237" s="1" t="s">
        <v>25</v>
      </c>
      <c r="F7237" s="1" t="s">
        <v>26</v>
      </c>
      <c r="G7237" s="1" t="s">
        <v>27</v>
      </c>
      <c r="H7237">
        <v>115</v>
      </c>
    </row>
    <row r="7238" spans="1:8" x14ac:dyDescent="0.3">
      <c r="A7238" s="1" t="s">
        <v>1280</v>
      </c>
      <c r="B7238" s="1" t="s">
        <v>22</v>
      </c>
      <c r="C7238" s="1" t="s">
        <v>23</v>
      </c>
      <c r="D7238" s="1" t="s">
        <v>24</v>
      </c>
      <c r="E7238" s="1" t="s">
        <v>25</v>
      </c>
      <c r="F7238" s="1" t="s">
        <v>26</v>
      </c>
      <c r="G7238" s="1" t="s">
        <v>27</v>
      </c>
      <c r="H7238">
        <v>223</v>
      </c>
    </row>
    <row r="7239" spans="1:8" x14ac:dyDescent="0.3">
      <c r="A7239" s="1" t="s">
        <v>1281</v>
      </c>
      <c r="B7239" s="1" t="s">
        <v>22</v>
      </c>
      <c r="C7239" s="1" t="s">
        <v>23</v>
      </c>
      <c r="D7239" s="1" t="s">
        <v>24</v>
      </c>
      <c r="E7239" s="1" t="s">
        <v>25</v>
      </c>
      <c r="F7239" s="1" t="s">
        <v>26</v>
      </c>
      <c r="G7239" s="1" t="s">
        <v>27</v>
      </c>
      <c r="H7239">
        <v>165</v>
      </c>
    </row>
    <row r="7240" spans="1:8" x14ac:dyDescent="0.3">
      <c r="A7240" s="1" t="s">
        <v>1282</v>
      </c>
      <c r="B7240" s="1" t="s">
        <v>22</v>
      </c>
      <c r="C7240" s="1" t="s">
        <v>23</v>
      </c>
      <c r="D7240" s="1" t="s">
        <v>24</v>
      </c>
      <c r="E7240" s="1" t="s">
        <v>25</v>
      </c>
      <c r="F7240" s="1" t="s">
        <v>26</v>
      </c>
      <c r="G7240" s="1" t="s">
        <v>27</v>
      </c>
      <c r="H7240">
        <v>110</v>
      </c>
    </row>
    <row r="7241" spans="1:8" x14ac:dyDescent="0.3">
      <c r="A7241" s="1" t="s">
        <v>1283</v>
      </c>
      <c r="B7241" s="1" t="s">
        <v>22</v>
      </c>
      <c r="C7241" s="1" t="s">
        <v>23</v>
      </c>
      <c r="D7241" s="1" t="s">
        <v>24</v>
      </c>
      <c r="E7241" s="1" t="s">
        <v>25</v>
      </c>
      <c r="F7241" s="1" t="s">
        <v>26</v>
      </c>
      <c r="G7241" s="1" t="s">
        <v>27</v>
      </c>
      <c r="H7241">
        <v>111</v>
      </c>
    </row>
    <row r="7242" spans="1:8" x14ac:dyDescent="0.3">
      <c r="A7242" s="1" t="s">
        <v>1284</v>
      </c>
      <c r="B7242" s="1" t="s">
        <v>22</v>
      </c>
      <c r="C7242" s="1" t="s">
        <v>23</v>
      </c>
      <c r="D7242" s="1" t="s">
        <v>24</v>
      </c>
      <c r="E7242" s="1" t="s">
        <v>25</v>
      </c>
      <c r="F7242" s="1" t="s">
        <v>26</v>
      </c>
      <c r="G7242" s="1" t="s">
        <v>27</v>
      </c>
      <c r="H7242">
        <v>130</v>
      </c>
    </row>
    <row r="7243" spans="1:8" x14ac:dyDescent="0.3">
      <c r="A7243" s="1" t="s">
        <v>1285</v>
      </c>
      <c r="B7243" s="1" t="s">
        <v>22</v>
      </c>
      <c r="C7243" s="1" t="s">
        <v>23</v>
      </c>
      <c r="D7243" s="1" t="s">
        <v>24</v>
      </c>
      <c r="E7243" s="1" t="s">
        <v>25</v>
      </c>
      <c r="F7243" s="1" t="s">
        <v>26</v>
      </c>
      <c r="G7243" s="1" t="s">
        <v>27</v>
      </c>
      <c r="H7243">
        <v>107</v>
      </c>
    </row>
    <row r="7244" spans="1:8" x14ac:dyDescent="0.3">
      <c r="A7244" s="1" t="s">
        <v>1286</v>
      </c>
      <c r="B7244" s="1" t="s">
        <v>22</v>
      </c>
      <c r="C7244" s="1" t="s">
        <v>23</v>
      </c>
      <c r="D7244" s="1" t="s">
        <v>24</v>
      </c>
      <c r="E7244" s="1" t="s">
        <v>25</v>
      </c>
      <c r="F7244" s="1" t="s">
        <v>26</v>
      </c>
      <c r="G7244" s="1" t="s">
        <v>27</v>
      </c>
      <c r="H7244">
        <v>109</v>
      </c>
    </row>
    <row r="7245" spans="1:8" x14ac:dyDescent="0.3">
      <c r="A7245" s="1" t="s">
        <v>1287</v>
      </c>
      <c r="B7245" s="1" t="s">
        <v>22</v>
      </c>
      <c r="C7245" s="1" t="s">
        <v>23</v>
      </c>
      <c r="D7245" s="1" t="s">
        <v>24</v>
      </c>
      <c r="E7245" s="1" t="s">
        <v>25</v>
      </c>
      <c r="F7245" s="1" t="s">
        <v>26</v>
      </c>
      <c r="G7245" s="1" t="s">
        <v>27</v>
      </c>
      <c r="H7245">
        <v>122</v>
      </c>
    </row>
    <row r="7246" spans="1:8" x14ac:dyDescent="0.3">
      <c r="A7246" s="1" t="s">
        <v>1288</v>
      </c>
      <c r="B7246" s="1" t="s">
        <v>22</v>
      </c>
      <c r="C7246" s="1" t="s">
        <v>23</v>
      </c>
      <c r="D7246" s="1" t="s">
        <v>24</v>
      </c>
      <c r="E7246" s="1" t="s">
        <v>25</v>
      </c>
      <c r="F7246" s="1" t="s">
        <v>26</v>
      </c>
      <c r="G7246" s="1" t="s">
        <v>27</v>
      </c>
      <c r="H7246">
        <v>108</v>
      </c>
    </row>
    <row r="7247" spans="1:8" x14ac:dyDescent="0.3">
      <c r="A7247" s="1" t="s">
        <v>1289</v>
      </c>
      <c r="B7247" s="1" t="s">
        <v>22</v>
      </c>
      <c r="C7247" s="1" t="s">
        <v>23</v>
      </c>
      <c r="D7247" s="1" t="s">
        <v>24</v>
      </c>
      <c r="E7247" s="1" t="s">
        <v>25</v>
      </c>
      <c r="F7247" s="1" t="s">
        <v>26</v>
      </c>
      <c r="G7247" s="1" t="s">
        <v>27</v>
      </c>
      <c r="H7247">
        <v>117</v>
      </c>
    </row>
    <row r="7248" spans="1:8" x14ac:dyDescent="0.3">
      <c r="A7248" s="1" t="s">
        <v>1290</v>
      </c>
      <c r="B7248" s="1" t="s">
        <v>22</v>
      </c>
      <c r="C7248" s="1" t="s">
        <v>23</v>
      </c>
      <c r="D7248" s="1" t="s">
        <v>24</v>
      </c>
      <c r="E7248" s="1" t="s">
        <v>25</v>
      </c>
      <c r="F7248" s="1" t="s">
        <v>26</v>
      </c>
      <c r="G7248" s="1" t="s">
        <v>27</v>
      </c>
      <c r="H7248">
        <v>104</v>
      </c>
    </row>
    <row r="7249" spans="1:8" x14ac:dyDescent="0.3">
      <c r="A7249" s="1" t="s">
        <v>1291</v>
      </c>
      <c r="B7249" s="1" t="s">
        <v>22</v>
      </c>
      <c r="C7249" s="1" t="s">
        <v>23</v>
      </c>
      <c r="D7249" s="1" t="s">
        <v>24</v>
      </c>
      <c r="E7249" s="1" t="s">
        <v>25</v>
      </c>
      <c r="F7249" s="1" t="s">
        <v>26</v>
      </c>
      <c r="G7249" s="1" t="s">
        <v>27</v>
      </c>
      <c r="H7249">
        <v>108</v>
      </c>
    </row>
    <row r="7250" spans="1:8" x14ac:dyDescent="0.3">
      <c r="A7250" s="1" t="s">
        <v>1292</v>
      </c>
      <c r="B7250" s="1" t="s">
        <v>22</v>
      </c>
      <c r="C7250" s="1" t="s">
        <v>23</v>
      </c>
      <c r="D7250" s="1" t="s">
        <v>24</v>
      </c>
      <c r="E7250" s="1" t="s">
        <v>25</v>
      </c>
      <c r="F7250" s="1" t="s">
        <v>26</v>
      </c>
      <c r="G7250" s="1" t="s">
        <v>27</v>
      </c>
      <c r="H7250">
        <v>110</v>
      </c>
    </row>
    <row r="7251" spans="1:8" x14ac:dyDescent="0.3">
      <c r="A7251" s="1" t="s">
        <v>1293</v>
      </c>
      <c r="B7251" s="1" t="s">
        <v>22</v>
      </c>
      <c r="C7251" s="1" t="s">
        <v>23</v>
      </c>
      <c r="D7251" s="1" t="s">
        <v>24</v>
      </c>
      <c r="E7251" s="1" t="s">
        <v>25</v>
      </c>
      <c r="F7251" s="1" t="s">
        <v>26</v>
      </c>
      <c r="G7251" s="1" t="s">
        <v>27</v>
      </c>
      <c r="H7251">
        <v>110</v>
      </c>
    </row>
    <row r="7252" spans="1:8" x14ac:dyDescent="0.3">
      <c r="A7252" s="1" t="s">
        <v>1294</v>
      </c>
      <c r="B7252" s="1" t="s">
        <v>22</v>
      </c>
      <c r="C7252" s="1" t="s">
        <v>23</v>
      </c>
      <c r="D7252" s="1" t="s">
        <v>24</v>
      </c>
      <c r="E7252" s="1" t="s">
        <v>25</v>
      </c>
      <c r="F7252" s="1" t="s">
        <v>26</v>
      </c>
      <c r="G7252" s="1" t="s">
        <v>27</v>
      </c>
      <c r="H7252">
        <v>133</v>
      </c>
    </row>
    <row r="7253" spans="1:8" x14ac:dyDescent="0.3">
      <c r="A7253" s="1" t="s">
        <v>1295</v>
      </c>
      <c r="B7253" s="1" t="s">
        <v>22</v>
      </c>
      <c r="C7253" s="1" t="s">
        <v>23</v>
      </c>
      <c r="D7253" s="1" t="s">
        <v>24</v>
      </c>
      <c r="E7253" s="1" t="s">
        <v>25</v>
      </c>
      <c r="F7253" s="1" t="s">
        <v>26</v>
      </c>
      <c r="G7253" s="1" t="s">
        <v>27</v>
      </c>
      <c r="H7253">
        <v>114</v>
      </c>
    </row>
    <row r="7254" spans="1:8" x14ac:dyDescent="0.3">
      <c r="A7254" s="1" t="s">
        <v>1296</v>
      </c>
      <c r="B7254" s="1" t="s">
        <v>22</v>
      </c>
      <c r="C7254" s="1" t="s">
        <v>23</v>
      </c>
      <c r="D7254" s="1" t="s">
        <v>24</v>
      </c>
      <c r="E7254" s="1" t="s">
        <v>25</v>
      </c>
      <c r="F7254" s="1" t="s">
        <v>26</v>
      </c>
      <c r="G7254" s="1" t="s">
        <v>27</v>
      </c>
      <c r="H7254">
        <v>109</v>
      </c>
    </row>
    <row r="7255" spans="1:8" x14ac:dyDescent="0.3">
      <c r="A7255" s="1" t="s">
        <v>1297</v>
      </c>
      <c r="B7255" s="1" t="s">
        <v>22</v>
      </c>
      <c r="C7255" s="1" t="s">
        <v>23</v>
      </c>
      <c r="D7255" s="1" t="s">
        <v>24</v>
      </c>
      <c r="E7255" s="1" t="s">
        <v>25</v>
      </c>
      <c r="F7255" s="1" t="s">
        <v>26</v>
      </c>
      <c r="G7255" s="1" t="s">
        <v>27</v>
      </c>
      <c r="H7255">
        <v>111</v>
      </c>
    </row>
    <row r="7256" spans="1:8" x14ac:dyDescent="0.3">
      <c r="A7256" s="1" t="s">
        <v>1298</v>
      </c>
      <c r="B7256" s="1" t="s">
        <v>22</v>
      </c>
      <c r="C7256" s="1" t="s">
        <v>23</v>
      </c>
      <c r="D7256" s="1" t="s">
        <v>24</v>
      </c>
      <c r="E7256" s="1" t="s">
        <v>25</v>
      </c>
      <c r="F7256" s="1" t="s">
        <v>26</v>
      </c>
      <c r="G7256" s="1" t="s">
        <v>27</v>
      </c>
      <c r="H7256">
        <v>115</v>
      </c>
    </row>
    <row r="7257" spans="1:8" x14ac:dyDescent="0.3">
      <c r="A7257" s="1" t="s">
        <v>1299</v>
      </c>
      <c r="B7257" s="1" t="s">
        <v>22</v>
      </c>
      <c r="C7257" s="1" t="s">
        <v>23</v>
      </c>
      <c r="D7257" s="1" t="s">
        <v>24</v>
      </c>
      <c r="E7257" s="1" t="s">
        <v>25</v>
      </c>
      <c r="F7257" s="1" t="s">
        <v>26</v>
      </c>
      <c r="G7257" s="1" t="s">
        <v>27</v>
      </c>
      <c r="H7257">
        <v>112</v>
      </c>
    </row>
    <row r="7258" spans="1:8" x14ac:dyDescent="0.3">
      <c r="A7258" s="1" t="s">
        <v>1300</v>
      </c>
      <c r="B7258" s="1" t="s">
        <v>22</v>
      </c>
      <c r="C7258" s="1" t="s">
        <v>23</v>
      </c>
      <c r="D7258" s="1" t="s">
        <v>24</v>
      </c>
      <c r="E7258" s="1" t="s">
        <v>25</v>
      </c>
      <c r="F7258" s="1" t="s">
        <v>26</v>
      </c>
      <c r="G7258" s="1" t="s">
        <v>27</v>
      </c>
      <c r="H7258">
        <v>116</v>
      </c>
    </row>
    <row r="7259" spans="1:8" x14ac:dyDescent="0.3">
      <c r="A7259" s="1" t="s">
        <v>1301</v>
      </c>
      <c r="B7259" s="1" t="s">
        <v>22</v>
      </c>
      <c r="C7259" s="1" t="s">
        <v>23</v>
      </c>
      <c r="D7259" s="1" t="s">
        <v>24</v>
      </c>
      <c r="E7259" s="1" t="s">
        <v>25</v>
      </c>
      <c r="F7259" s="1" t="s">
        <v>26</v>
      </c>
      <c r="G7259" s="1" t="s">
        <v>27</v>
      </c>
      <c r="H7259">
        <v>111</v>
      </c>
    </row>
    <row r="7260" spans="1:8" x14ac:dyDescent="0.3">
      <c r="A7260" s="1" t="s">
        <v>1302</v>
      </c>
      <c r="B7260" s="1" t="s">
        <v>22</v>
      </c>
      <c r="C7260" s="1" t="s">
        <v>23</v>
      </c>
      <c r="D7260" s="1" t="s">
        <v>24</v>
      </c>
      <c r="E7260" s="1" t="s">
        <v>25</v>
      </c>
      <c r="F7260" s="1" t="s">
        <v>26</v>
      </c>
      <c r="G7260" s="1" t="s">
        <v>27</v>
      </c>
      <c r="H7260">
        <v>159</v>
      </c>
    </row>
    <row r="7261" spans="1:8" x14ac:dyDescent="0.3">
      <c r="A7261" s="1" t="s">
        <v>1303</v>
      </c>
      <c r="B7261" s="1" t="s">
        <v>22</v>
      </c>
      <c r="C7261" s="1" t="s">
        <v>23</v>
      </c>
      <c r="D7261" s="1" t="s">
        <v>24</v>
      </c>
      <c r="E7261" s="1" t="s">
        <v>25</v>
      </c>
      <c r="F7261" s="1" t="s">
        <v>26</v>
      </c>
      <c r="G7261" s="1" t="s">
        <v>27</v>
      </c>
      <c r="H7261">
        <v>117</v>
      </c>
    </row>
    <row r="7262" spans="1:8" x14ac:dyDescent="0.3">
      <c r="A7262" s="1" t="s">
        <v>1304</v>
      </c>
      <c r="B7262" s="1" t="s">
        <v>22</v>
      </c>
      <c r="C7262" s="1" t="s">
        <v>23</v>
      </c>
      <c r="D7262" s="1" t="s">
        <v>24</v>
      </c>
      <c r="E7262" s="1" t="s">
        <v>25</v>
      </c>
      <c r="F7262" s="1" t="s">
        <v>26</v>
      </c>
      <c r="G7262" s="1" t="s">
        <v>27</v>
      </c>
      <c r="H7262">
        <v>120</v>
      </c>
    </row>
    <row r="7263" spans="1:8" x14ac:dyDescent="0.3">
      <c r="A7263" s="1" t="s">
        <v>1305</v>
      </c>
      <c r="B7263" s="1" t="s">
        <v>22</v>
      </c>
      <c r="C7263" s="1" t="s">
        <v>23</v>
      </c>
      <c r="D7263" s="1" t="s">
        <v>24</v>
      </c>
      <c r="E7263" s="1" t="s">
        <v>25</v>
      </c>
      <c r="F7263" s="1" t="s">
        <v>26</v>
      </c>
      <c r="G7263" s="1" t="s">
        <v>27</v>
      </c>
      <c r="H7263">
        <v>112</v>
      </c>
    </row>
    <row r="7264" spans="1:8" x14ac:dyDescent="0.3">
      <c r="A7264" s="1" t="s">
        <v>1306</v>
      </c>
      <c r="B7264" s="1" t="s">
        <v>22</v>
      </c>
      <c r="C7264" s="1" t="s">
        <v>23</v>
      </c>
      <c r="D7264" s="1" t="s">
        <v>24</v>
      </c>
      <c r="E7264" s="1" t="s">
        <v>25</v>
      </c>
      <c r="F7264" s="1" t="s">
        <v>26</v>
      </c>
      <c r="G7264" s="1" t="s">
        <v>27</v>
      </c>
      <c r="H7264">
        <v>108</v>
      </c>
    </row>
    <row r="7265" spans="1:8" x14ac:dyDescent="0.3">
      <c r="A7265" s="1" t="s">
        <v>1307</v>
      </c>
      <c r="B7265" s="1" t="s">
        <v>22</v>
      </c>
      <c r="C7265" s="1" t="s">
        <v>23</v>
      </c>
      <c r="D7265" s="1" t="s">
        <v>24</v>
      </c>
      <c r="E7265" s="1" t="s">
        <v>25</v>
      </c>
      <c r="F7265" s="1" t="s">
        <v>26</v>
      </c>
      <c r="G7265" s="1" t="s">
        <v>27</v>
      </c>
      <c r="H7265">
        <v>111</v>
      </c>
    </row>
    <row r="7266" spans="1:8" x14ac:dyDescent="0.3">
      <c r="A7266" s="1" t="s">
        <v>1308</v>
      </c>
      <c r="B7266" s="1" t="s">
        <v>22</v>
      </c>
      <c r="C7266" s="1" t="s">
        <v>23</v>
      </c>
      <c r="D7266" s="1" t="s">
        <v>24</v>
      </c>
      <c r="E7266" s="1" t="s">
        <v>25</v>
      </c>
      <c r="F7266" s="1" t="s">
        <v>26</v>
      </c>
      <c r="G7266" s="1" t="s">
        <v>27</v>
      </c>
      <c r="H7266">
        <v>145</v>
      </c>
    </row>
    <row r="7267" spans="1:8" x14ac:dyDescent="0.3">
      <c r="A7267" s="1" t="s">
        <v>1309</v>
      </c>
      <c r="B7267" s="1" t="s">
        <v>22</v>
      </c>
      <c r="C7267" s="1" t="s">
        <v>23</v>
      </c>
      <c r="D7267" s="1" t="s">
        <v>24</v>
      </c>
      <c r="E7267" s="1" t="s">
        <v>25</v>
      </c>
      <c r="F7267" s="1" t="s">
        <v>26</v>
      </c>
      <c r="G7267" s="1" t="s">
        <v>27</v>
      </c>
      <c r="H7267">
        <v>115</v>
      </c>
    </row>
    <row r="7268" spans="1:8" x14ac:dyDescent="0.3">
      <c r="A7268" s="1" t="s">
        <v>1310</v>
      </c>
      <c r="B7268" s="1" t="s">
        <v>22</v>
      </c>
      <c r="C7268" s="1" t="s">
        <v>23</v>
      </c>
      <c r="D7268" s="1" t="s">
        <v>24</v>
      </c>
      <c r="E7268" s="1" t="s">
        <v>25</v>
      </c>
      <c r="F7268" s="1" t="s">
        <v>26</v>
      </c>
      <c r="G7268" s="1" t="s">
        <v>27</v>
      </c>
      <c r="H7268">
        <v>166</v>
      </c>
    </row>
    <row r="7269" spans="1:8" x14ac:dyDescent="0.3">
      <c r="A7269" s="1" t="s">
        <v>1311</v>
      </c>
      <c r="B7269" s="1" t="s">
        <v>22</v>
      </c>
      <c r="C7269" s="1" t="s">
        <v>23</v>
      </c>
      <c r="D7269" s="1" t="s">
        <v>24</v>
      </c>
      <c r="E7269" s="1" t="s">
        <v>25</v>
      </c>
      <c r="F7269" s="1" t="s">
        <v>26</v>
      </c>
      <c r="G7269" s="1" t="s">
        <v>27</v>
      </c>
      <c r="H7269">
        <v>114</v>
      </c>
    </row>
    <row r="7270" spans="1:8" x14ac:dyDescent="0.3">
      <c r="A7270" s="1" t="s">
        <v>1312</v>
      </c>
      <c r="B7270" s="1" t="s">
        <v>22</v>
      </c>
      <c r="C7270" s="1" t="s">
        <v>23</v>
      </c>
      <c r="D7270" s="1" t="s">
        <v>24</v>
      </c>
      <c r="E7270" s="1" t="s">
        <v>25</v>
      </c>
      <c r="F7270" s="1" t="s">
        <v>26</v>
      </c>
      <c r="G7270" s="1" t="s">
        <v>27</v>
      </c>
      <c r="H7270">
        <v>115</v>
      </c>
    </row>
    <row r="7271" spans="1:8" x14ac:dyDescent="0.3">
      <c r="A7271" s="1" t="s">
        <v>1313</v>
      </c>
      <c r="B7271" s="1" t="s">
        <v>22</v>
      </c>
      <c r="C7271" s="1" t="s">
        <v>23</v>
      </c>
      <c r="D7271" s="1" t="s">
        <v>24</v>
      </c>
      <c r="E7271" s="1" t="s">
        <v>25</v>
      </c>
      <c r="F7271" s="1" t="s">
        <v>26</v>
      </c>
      <c r="G7271" s="1" t="s">
        <v>27</v>
      </c>
      <c r="H7271">
        <v>118</v>
      </c>
    </row>
    <row r="7272" spans="1:8" x14ac:dyDescent="0.3">
      <c r="A7272" s="1" t="s">
        <v>1314</v>
      </c>
      <c r="B7272" s="1" t="s">
        <v>22</v>
      </c>
      <c r="C7272" s="1" t="s">
        <v>23</v>
      </c>
      <c r="D7272" s="1" t="s">
        <v>24</v>
      </c>
      <c r="E7272" s="1" t="s">
        <v>25</v>
      </c>
      <c r="F7272" s="1" t="s">
        <v>26</v>
      </c>
      <c r="G7272" s="1" t="s">
        <v>27</v>
      </c>
      <c r="H7272">
        <v>113</v>
      </c>
    </row>
    <row r="7273" spans="1:8" x14ac:dyDescent="0.3">
      <c r="A7273" s="1" t="s">
        <v>1315</v>
      </c>
      <c r="B7273" s="1" t="s">
        <v>22</v>
      </c>
      <c r="C7273" s="1" t="s">
        <v>23</v>
      </c>
      <c r="D7273" s="1" t="s">
        <v>24</v>
      </c>
      <c r="E7273" s="1" t="s">
        <v>25</v>
      </c>
      <c r="F7273" s="1" t="s">
        <v>26</v>
      </c>
      <c r="G7273" s="1" t="s">
        <v>27</v>
      </c>
      <c r="H7273">
        <v>111</v>
      </c>
    </row>
    <row r="7274" spans="1:8" x14ac:dyDescent="0.3">
      <c r="A7274" s="1" t="s">
        <v>1316</v>
      </c>
      <c r="B7274" s="1" t="s">
        <v>22</v>
      </c>
      <c r="C7274" s="1" t="s">
        <v>23</v>
      </c>
      <c r="D7274" s="1" t="s">
        <v>24</v>
      </c>
      <c r="E7274" s="1" t="s">
        <v>25</v>
      </c>
      <c r="F7274" s="1" t="s">
        <v>26</v>
      </c>
      <c r="G7274" s="1" t="s">
        <v>27</v>
      </c>
      <c r="H7274">
        <v>128</v>
      </c>
    </row>
    <row r="7275" spans="1:8" x14ac:dyDescent="0.3">
      <c r="A7275" s="1" t="s">
        <v>1317</v>
      </c>
      <c r="B7275" s="1" t="s">
        <v>22</v>
      </c>
      <c r="C7275" s="1" t="s">
        <v>23</v>
      </c>
      <c r="D7275" s="1" t="s">
        <v>24</v>
      </c>
      <c r="E7275" s="1" t="s">
        <v>25</v>
      </c>
      <c r="F7275" s="1" t="s">
        <v>26</v>
      </c>
      <c r="G7275" s="1" t="s">
        <v>27</v>
      </c>
      <c r="H7275">
        <v>126</v>
      </c>
    </row>
    <row r="7276" spans="1:8" x14ac:dyDescent="0.3">
      <c r="A7276" s="1" t="s">
        <v>1318</v>
      </c>
      <c r="B7276" s="1" t="s">
        <v>22</v>
      </c>
      <c r="C7276" s="1" t="s">
        <v>23</v>
      </c>
      <c r="D7276" s="1" t="s">
        <v>24</v>
      </c>
      <c r="E7276" s="1" t="s">
        <v>25</v>
      </c>
      <c r="F7276" s="1" t="s">
        <v>26</v>
      </c>
      <c r="G7276" s="1" t="s">
        <v>27</v>
      </c>
      <c r="H7276">
        <v>113</v>
      </c>
    </row>
    <row r="7277" spans="1:8" x14ac:dyDescent="0.3">
      <c r="A7277" s="1" t="s">
        <v>1319</v>
      </c>
      <c r="B7277" s="1" t="s">
        <v>22</v>
      </c>
      <c r="C7277" s="1" t="s">
        <v>23</v>
      </c>
      <c r="D7277" s="1" t="s">
        <v>24</v>
      </c>
      <c r="E7277" s="1" t="s">
        <v>25</v>
      </c>
      <c r="F7277" s="1" t="s">
        <v>26</v>
      </c>
      <c r="G7277" s="1" t="s">
        <v>27</v>
      </c>
      <c r="H7277">
        <v>119</v>
      </c>
    </row>
    <row r="7278" spans="1:8" x14ac:dyDescent="0.3">
      <c r="A7278" s="1" t="s">
        <v>1320</v>
      </c>
      <c r="B7278" s="1" t="s">
        <v>22</v>
      </c>
      <c r="C7278" s="1" t="s">
        <v>23</v>
      </c>
      <c r="D7278" s="1" t="s">
        <v>24</v>
      </c>
      <c r="E7278" s="1" t="s">
        <v>25</v>
      </c>
      <c r="F7278" s="1" t="s">
        <v>26</v>
      </c>
      <c r="G7278" s="1" t="s">
        <v>27</v>
      </c>
      <c r="H7278">
        <v>113</v>
      </c>
    </row>
    <row r="7279" spans="1:8" x14ac:dyDescent="0.3">
      <c r="A7279" s="1" t="s">
        <v>1321</v>
      </c>
      <c r="B7279" s="1" t="s">
        <v>22</v>
      </c>
      <c r="C7279" s="1" t="s">
        <v>23</v>
      </c>
      <c r="D7279" s="1" t="s">
        <v>24</v>
      </c>
      <c r="E7279" s="1" t="s">
        <v>25</v>
      </c>
      <c r="F7279" s="1" t="s">
        <v>26</v>
      </c>
      <c r="G7279" s="1" t="s">
        <v>27</v>
      </c>
      <c r="H7279">
        <v>120</v>
      </c>
    </row>
    <row r="7280" spans="1:8" x14ac:dyDescent="0.3">
      <c r="A7280" s="1" t="s">
        <v>1322</v>
      </c>
      <c r="B7280" s="1" t="s">
        <v>22</v>
      </c>
      <c r="C7280" s="1" t="s">
        <v>23</v>
      </c>
      <c r="D7280" s="1" t="s">
        <v>24</v>
      </c>
      <c r="E7280" s="1" t="s">
        <v>25</v>
      </c>
      <c r="F7280" s="1" t="s">
        <v>26</v>
      </c>
      <c r="G7280" s="1" t="s">
        <v>27</v>
      </c>
      <c r="H7280">
        <v>114</v>
      </c>
    </row>
    <row r="7281" spans="1:8" x14ac:dyDescent="0.3">
      <c r="A7281" s="1" t="s">
        <v>1323</v>
      </c>
      <c r="B7281" s="1" t="s">
        <v>22</v>
      </c>
      <c r="C7281" s="1" t="s">
        <v>23</v>
      </c>
      <c r="D7281" s="1" t="s">
        <v>24</v>
      </c>
      <c r="E7281" s="1" t="s">
        <v>25</v>
      </c>
      <c r="F7281" s="1" t="s">
        <v>26</v>
      </c>
      <c r="G7281" s="1" t="s">
        <v>27</v>
      </c>
      <c r="H7281">
        <v>113</v>
      </c>
    </row>
    <row r="7282" spans="1:8" x14ac:dyDescent="0.3">
      <c r="A7282" s="1" t="s">
        <v>1324</v>
      </c>
      <c r="B7282" s="1" t="s">
        <v>22</v>
      </c>
      <c r="C7282" s="1" t="s">
        <v>23</v>
      </c>
      <c r="D7282" s="1" t="s">
        <v>24</v>
      </c>
      <c r="E7282" s="1" t="s">
        <v>25</v>
      </c>
      <c r="F7282" s="1" t="s">
        <v>26</v>
      </c>
      <c r="G7282" s="1" t="s">
        <v>27</v>
      </c>
      <c r="H7282">
        <v>118</v>
      </c>
    </row>
    <row r="7283" spans="1:8" x14ac:dyDescent="0.3">
      <c r="A7283" s="1" t="s">
        <v>1325</v>
      </c>
      <c r="B7283" s="1" t="s">
        <v>22</v>
      </c>
      <c r="C7283" s="1" t="s">
        <v>23</v>
      </c>
      <c r="D7283" s="1" t="s">
        <v>24</v>
      </c>
      <c r="E7283" s="1" t="s">
        <v>25</v>
      </c>
      <c r="F7283" s="1" t="s">
        <v>26</v>
      </c>
      <c r="G7283" s="1" t="s">
        <v>27</v>
      </c>
      <c r="H7283">
        <v>130</v>
      </c>
    </row>
    <row r="7284" spans="1:8" x14ac:dyDescent="0.3">
      <c r="A7284" s="1" t="s">
        <v>1326</v>
      </c>
      <c r="B7284" s="1" t="s">
        <v>22</v>
      </c>
      <c r="C7284" s="1" t="s">
        <v>23</v>
      </c>
      <c r="D7284" s="1" t="s">
        <v>24</v>
      </c>
      <c r="E7284" s="1" t="s">
        <v>25</v>
      </c>
      <c r="F7284" s="1" t="s">
        <v>26</v>
      </c>
      <c r="G7284" s="1" t="s">
        <v>27</v>
      </c>
      <c r="H7284">
        <v>111</v>
      </c>
    </row>
    <row r="7285" spans="1:8" x14ac:dyDescent="0.3">
      <c r="A7285" s="1" t="s">
        <v>1327</v>
      </c>
      <c r="B7285" s="1" t="s">
        <v>22</v>
      </c>
      <c r="C7285" s="1" t="s">
        <v>23</v>
      </c>
      <c r="D7285" s="1" t="s">
        <v>24</v>
      </c>
      <c r="E7285" s="1" t="s">
        <v>25</v>
      </c>
      <c r="F7285" s="1" t="s">
        <v>26</v>
      </c>
      <c r="G7285" s="1" t="s">
        <v>27</v>
      </c>
      <c r="H7285">
        <v>161</v>
      </c>
    </row>
    <row r="7286" spans="1:8" x14ac:dyDescent="0.3">
      <c r="A7286" s="1" t="s">
        <v>1328</v>
      </c>
      <c r="B7286" s="1" t="s">
        <v>22</v>
      </c>
      <c r="C7286" s="1" t="s">
        <v>23</v>
      </c>
      <c r="D7286" s="1" t="s">
        <v>24</v>
      </c>
      <c r="E7286" s="1" t="s">
        <v>25</v>
      </c>
      <c r="F7286" s="1" t="s">
        <v>26</v>
      </c>
      <c r="G7286" s="1" t="s">
        <v>27</v>
      </c>
      <c r="H7286">
        <v>112</v>
      </c>
    </row>
    <row r="7287" spans="1:8" x14ac:dyDescent="0.3">
      <c r="A7287" s="1" t="s">
        <v>1329</v>
      </c>
      <c r="B7287" s="1" t="s">
        <v>22</v>
      </c>
      <c r="C7287" s="1" t="s">
        <v>23</v>
      </c>
      <c r="D7287" s="1" t="s">
        <v>24</v>
      </c>
      <c r="E7287" s="1" t="s">
        <v>25</v>
      </c>
      <c r="F7287" s="1" t="s">
        <v>26</v>
      </c>
      <c r="G7287" s="1" t="s">
        <v>27</v>
      </c>
      <c r="H7287">
        <v>151</v>
      </c>
    </row>
    <row r="7288" spans="1:8" x14ac:dyDescent="0.3">
      <c r="A7288" s="1" t="s">
        <v>1330</v>
      </c>
      <c r="B7288" s="1" t="s">
        <v>22</v>
      </c>
      <c r="C7288" s="1" t="s">
        <v>23</v>
      </c>
      <c r="D7288" s="1" t="s">
        <v>24</v>
      </c>
      <c r="E7288" s="1" t="s">
        <v>25</v>
      </c>
      <c r="F7288" s="1" t="s">
        <v>26</v>
      </c>
      <c r="G7288" s="1" t="s">
        <v>27</v>
      </c>
      <c r="H7288">
        <v>118</v>
      </c>
    </row>
    <row r="7289" spans="1:8" x14ac:dyDescent="0.3">
      <c r="A7289" s="1" t="s">
        <v>1331</v>
      </c>
      <c r="B7289" s="1" t="s">
        <v>22</v>
      </c>
      <c r="C7289" s="1" t="s">
        <v>23</v>
      </c>
      <c r="D7289" s="1" t="s">
        <v>24</v>
      </c>
      <c r="E7289" s="1" t="s">
        <v>25</v>
      </c>
      <c r="F7289" s="1" t="s">
        <v>26</v>
      </c>
      <c r="G7289" s="1" t="s">
        <v>27</v>
      </c>
      <c r="H7289">
        <v>118</v>
      </c>
    </row>
    <row r="7290" spans="1:8" x14ac:dyDescent="0.3">
      <c r="A7290" s="1" t="s">
        <v>1332</v>
      </c>
      <c r="B7290" s="1" t="s">
        <v>22</v>
      </c>
      <c r="C7290" s="1" t="s">
        <v>23</v>
      </c>
      <c r="D7290" s="1" t="s">
        <v>24</v>
      </c>
      <c r="E7290" s="1" t="s">
        <v>25</v>
      </c>
      <c r="F7290" s="1" t="s">
        <v>26</v>
      </c>
      <c r="G7290" s="1" t="s">
        <v>27</v>
      </c>
      <c r="H7290">
        <v>115</v>
      </c>
    </row>
    <row r="7291" spans="1:8" x14ac:dyDescent="0.3">
      <c r="A7291" s="1" t="s">
        <v>1333</v>
      </c>
      <c r="B7291" s="1" t="s">
        <v>22</v>
      </c>
      <c r="C7291" s="1" t="s">
        <v>23</v>
      </c>
      <c r="D7291" s="1" t="s">
        <v>24</v>
      </c>
      <c r="E7291" s="1" t="s">
        <v>25</v>
      </c>
      <c r="F7291" s="1" t="s">
        <v>26</v>
      </c>
      <c r="G7291" s="1" t="s">
        <v>27</v>
      </c>
      <c r="H7291">
        <v>114</v>
      </c>
    </row>
    <row r="7292" spans="1:8" x14ac:dyDescent="0.3">
      <c r="A7292" s="1" t="s">
        <v>1334</v>
      </c>
      <c r="B7292" s="1" t="s">
        <v>22</v>
      </c>
      <c r="C7292" s="1" t="s">
        <v>23</v>
      </c>
      <c r="D7292" s="1" t="s">
        <v>24</v>
      </c>
      <c r="E7292" s="1" t="s">
        <v>25</v>
      </c>
      <c r="F7292" s="1" t="s">
        <v>26</v>
      </c>
      <c r="G7292" s="1" t="s">
        <v>27</v>
      </c>
      <c r="H7292">
        <v>114</v>
      </c>
    </row>
    <row r="7293" spans="1:8" x14ac:dyDescent="0.3">
      <c r="A7293" s="1" t="s">
        <v>1335</v>
      </c>
      <c r="B7293" s="1" t="s">
        <v>22</v>
      </c>
      <c r="C7293" s="1" t="s">
        <v>23</v>
      </c>
      <c r="D7293" s="1" t="s">
        <v>24</v>
      </c>
      <c r="E7293" s="1" t="s">
        <v>25</v>
      </c>
      <c r="F7293" s="1" t="s">
        <v>26</v>
      </c>
      <c r="G7293" s="1" t="s">
        <v>27</v>
      </c>
      <c r="H7293">
        <v>114</v>
      </c>
    </row>
    <row r="7294" spans="1:8" x14ac:dyDescent="0.3">
      <c r="A7294" s="1" t="s">
        <v>1336</v>
      </c>
      <c r="B7294" s="1" t="s">
        <v>22</v>
      </c>
      <c r="C7294" s="1" t="s">
        <v>23</v>
      </c>
      <c r="D7294" s="1" t="s">
        <v>24</v>
      </c>
      <c r="E7294" s="1" t="s">
        <v>25</v>
      </c>
      <c r="F7294" s="1" t="s">
        <v>26</v>
      </c>
      <c r="G7294" s="1" t="s">
        <v>27</v>
      </c>
      <c r="H7294">
        <v>115</v>
      </c>
    </row>
    <row r="7295" spans="1:8" x14ac:dyDescent="0.3">
      <c r="A7295" s="1" t="s">
        <v>1337</v>
      </c>
      <c r="B7295" s="1" t="s">
        <v>22</v>
      </c>
      <c r="C7295" s="1" t="s">
        <v>23</v>
      </c>
      <c r="D7295" s="1" t="s">
        <v>24</v>
      </c>
      <c r="E7295" s="1" t="s">
        <v>25</v>
      </c>
      <c r="F7295" s="1" t="s">
        <v>26</v>
      </c>
      <c r="G7295" s="1" t="s">
        <v>27</v>
      </c>
      <c r="H7295">
        <v>114</v>
      </c>
    </row>
    <row r="7296" spans="1:8" x14ac:dyDescent="0.3">
      <c r="A7296" s="1" t="s">
        <v>1338</v>
      </c>
      <c r="B7296" s="1" t="s">
        <v>22</v>
      </c>
      <c r="C7296" s="1" t="s">
        <v>23</v>
      </c>
      <c r="D7296" s="1" t="s">
        <v>24</v>
      </c>
      <c r="E7296" s="1" t="s">
        <v>25</v>
      </c>
      <c r="F7296" s="1" t="s">
        <v>26</v>
      </c>
      <c r="G7296" s="1" t="s">
        <v>27</v>
      </c>
      <c r="H7296">
        <v>114</v>
      </c>
    </row>
    <row r="7297" spans="1:8" x14ac:dyDescent="0.3">
      <c r="A7297" s="1" t="s">
        <v>1339</v>
      </c>
      <c r="B7297" s="1" t="s">
        <v>22</v>
      </c>
      <c r="C7297" s="1" t="s">
        <v>23</v>
      </c>
      <c r="D7297" s="1" t="s">
        <v>24</v>
      </c>
      <c r="E7297" s="1" t="s">
        <v>25</v>
      </c>
      <c r="F7297" s="1" t="s">
        <v>26</v>
      </c>
      <c r="G7297" s="1" t="s">
        <v>27</v>
      </c>
      <c r="H7297">
        <v>126</v>
      </c>
    </row>
    <row r="7298" spans="1:8" x14ac:dyDescent="0.3">
      <c r="A7298" s="1" t="s">
        <v>1340</v>
      </c>
      <c r="B7298" s="1" t="s">
        <v>22</v>
      </c>
      <c r="C7298" s="1" t="s">
        <v>23</v>
      </c>
      <c r="D7298" s="1" t="s">
        <v>24</v>
      </c>
      <c r="E7298" s="1" t="s">
        <v>25</v>
      </c>
      <c r="F7298" s="1" t="s">
        <v>26</v>
      </c>
      <c r="G7298" s="1" t="s">
        <v>27</v>
      </c>
      <c r="H7298">
        <v>114</v>
      </c>
    </row>
    <row r="7299" spans="1:8" x14ac:dyDescent="0.3">
      <c r="A7299" s="1" t="s">
        <v>1341</v>
      </c>
      <c r="B7299" s="1" t="s">
        <v>22</v>
      </c>
      <c r="C7299" s="1" t="s">
        <v>23</v>
      </c>
      <c r="D7299" s="1" t="s">
        <v>24</v>
      </c>
      <c r="E7299" s="1" t="s">
        <v>25</v>
      </c>
      <c r="F7299" s="1" t="s">
        <v>26</v>
      </c>
      <c r="G7299" s="1" t="s">
        <v>27</v>
      </c>
      <c r="H7299">
        <v>110</v>
      </c>
    </row>
    <row r="7300" spans="1:8" x14ac:dyDescent="0.3">
      <c r="A7300" s="1" t="s">
        <v>1342</v>
      </c>
      <c r="B7300" s="1" t="s">
        <v>22</v>
      </c>
      <c r="C7300" s="1" t="s">
        <v>23</v>
      </c>
      <c r="D7300" s="1" t="s">
        <v>24</v>
      </c>
      <c r="E7300" s="1" t="s">
        <v>25</v>
      </c>
      <c r="F7300" s="1" t="s">
        <v>26</v>
      </c>
      <c r="G7300" s="1" t="s">
        <v>27</v>
      </c>
      <c r="H7300">
        <v>118</v>
      </c>
    </row>
    <row r="7301" spans="1:8" x14ac:dyDescent="0.3">
      <c r="A7301" s="1" t="s">
        <v>1343</v>
      </c>
      <c r="B7301" s="1" t="s">
        <v>22</v>
      </c>
      <c r="C7301" s="1" t="s">
        <v>23</v>
      </c>
      <c r="D7301" s="1" t="s">
        <v>24</v>
      </c>
      <c r="E7301" s="1" t="s">
        <v>25</v>
      </c>
      <c r="F7301" s="1" t="s">
        <v>26</v>
      </c>
      <c r="G7301" s="1" t="s">
        <v>27</v>
      </c>
      <c r="H7301">
        <v>108</v>
      </c>
    </row>
    <row r="7302" spans="1:8" x14ac:dyDescent="0.3">
      <c r="A7302" s="1" t="s">
        <v>1344</v>
      </c>
      <c r="B7302" s="1" t="s">
        <v>22</v>
      </c>
      <c r="C7302" s="1" t="s">
        <v>23</v>
      </c>
      <c r="D7302" s="1" t="s">
        <v>24</v>
      </c>
      <c r="E7302" s="1" t="s">
        <v>25</v>
      </c>
      <c r="F7302" s="1" t="s">
        <v>26</v>
      </c>
      <c r="G7302" s="1" t="s">
        <v>27</v>
      </c>
      <c r="H7302">
        <v>117</v>
      </c>
    </row>
    <row r="7303" spans="1:8" x14ac:dyDescent="0.3">
      <c r="A7303" s="1" t="s">
        <v>1345</v>
      </c>
      <c r="B7303" s="1" t="s">
        <v>22</v>
      </c>
      <c r="C7303" s="1" t="s">
        <v>23</v>
      </c>
      <c r="D7303" s="1" t="s">
        <v>24</v>
      </c>
      <c r="E7303" s="1" t="s">
        <v>25</v>
      </c>
      <c r="F7303" s="1" t="s">
        <v>26</v>
      </c>
      <c r="G7303" s="1" t="s">
        <v>27</v>
      </c>
      <c r="H7303">
        <v>116</v>
      </c>
    </row>
    <row r="7304" spans="1:8" x14ac:dyDescent="0.3">
      <c r="A7304" s="1" t="s">
        <v>1346</v>
      </c>
      <c r="B7304" s="1" t="s">
        <v>22</v>
      </c>
      <c r="C7304" s="1" t="s">
        <v>23</v>
      </c>
      <c r="D7304" s="1" t="s">
        <v>24</v>
      </c>
      <c r="E7304" s="1" t="s">
        <v>25</v>
      </c>
      <c r="F7304" s="1" t="s">
        <v>26</v>
      </c>
      <c r="G7304" s="1" t="s">
        <v>27</v>
      </c>
      <c r="H7304">
        <v>172</v>
      </c>
    </row>
    <row r="7305" spans="1:8" x14ac:dyDescent="0.3">
      <c r="A7305" s="1" t="s">
        <v>1347</v>
      </c>
      <c r="B7305" s="1" t="s">
        <v>22</v>
      </c>
      <c r="C7305" s="1" t="s">
        <v>23</v>
      </c>
      <c r="D7305" s="1" t="s">
        <v>24</v>
      </c>
      <c r="E7305" s="1" t="s">
        <v>25</v>
      </c>
      <c r="F7305" s="1" t="s">
        <v>26</v>
      </c>
      <c r="G7305" s="1" t="s">
        <v>27</v>
      </c>
      <c r="H7305">
        <v>118</v>
      </c>
    </row>
    <row r="7306" spans="1:8" x14ac:dyDescent="0.3">
      <c r="A7306" s="1" t="s">
        <v>1348</v>
      </c>
      <c r="B7306" s="1" t="s">
        <v>22</v>
      </c>
      <c r="C7306" s="1" t="s">
        <v>23</v>
      </c>
      <c r="D7306" s="1" t="s">
        <v>24</v>
      </c>
      <c r="E7306" s="1" t="s">
        <v>25</v>
      </c>
      <c r="F7306" s="1" t="s">
        <v>26</v>
      </c>
      <c r="G7306" s="1" t="s">
        <v>27</v>
      </c>
      <c r="H7306">
        <v>115</v>
      </c>
    </row>
    <row r="7307" spans="1:8" x14ac:dyDescent="0.3">
      <c r="A7307" s="1" t="s">
        <v>1349</v>
      </c>
      <c r="B7307" s="1" t="s">
        <v>22</v>
      </c>
      <c r="C7307" s="1" t="s">
        <v>23</v>
      </c>
      <c r="D7307" s="1" t="s">
        <v>24</v>
      </c>
      <c r="E7307" s="1" t="s">
        <v>25</v>
      </c>
      <c r="F7307" s="1" t="s">
        <v>26</v>
      </c>
      <c r="G7307" s="1" t="s">
        <v>27</v>
      </c>
      <c r="H7307">
        <v>138</v>
      </c>
    </row>
    <row r="7308" spans="1:8" x14ac:dyDescent="0.3">
      <c r="A7308" s="1" t="s">
        <v>1350</v>
      </c>
      <c r="B7308" s="1" t="s">
        <v>22</v>
      </c>
      <c r="C7308" s="1" t="s">
        <v>23</v>
      </c>
      <c r="D7308" s="1" t="s">
        <v>24</v>
      </c>
      <c r="E7308" s="1" t="s">
        <v>25</v>
      </c>
      <c r="F7308" s="1" t="s">
        <v>26</v>
      </c>
      <c r="G7308" s="1" t="s">
        <v>27</v>
      </c>
      <c r="H7308">
        <v>168</v>
      </c>
    </row>
    <row r="7309" spans="1:8" x14ac:dyDescent="0.3">
      <c r="A7309" s="1" t="s">
        <v>1351</v>
      </c>
      <c r="B7309" s="1" t="s">
        <v>22</v>
      </c>
      <c r="C7309" s="1" t="s">
        <v>23</v>
      </c>
      <c r="D7309" s="1" t="s">
        <v>24</v>
      </c>
      <c r="E7309" s="1" t="s">
        <v>25</v>
      </c>
      <c r="F7309" s="1" t="s">
        <v>26</v>
      </c>
      <c r="G7309" s="1" t="s">
        <v>27</v>
      </c>
      <c r="H7309">
        <v>135</v>
      </c>
    </row>
    <row r="7310" spans="1:8" x14ac:dyDescent="0.3">
      <c r="A7310" s="1" t="s">
        <v>1352</v>
      </c>
      <c r="B7310" s="1" t="s">
        <v>22</v>
      </c>
      <c r="C7310" s="1" t="s">
        <v>23</v>
      </c>
      <c r="D7310" s="1" t="s">
        <v>24</v>
      </c>
      <c r="E7310" s="1" t="s">
        <v>25</v>
      </c>
      <c r="F7310" s="1" t="s">
        <v>26</v>
      </c>
      <c r="G7310" s="1" t="s">
        <v>27</v>
      </c>
      <c r="H7310">
        <v>123</v>
      </c>
    </row>
    <row r="7311" spans="1:8" x14ac:dyDescent="0.3">
      <c r="A7311" s="1" t="s">
        <v>1353</v>
      </c>
      <c r="B7311" s="1" t="s">
        <v>22</v>
      </c>
      <c r="C7311" s="1" t="s">
        <v>23</v>
      </c>
      <c r="D7311" s="1" t="s">
        <v>24</v>
      </c>
      <c r="E7311" s="1" t="s">
        <v>25</v>
      </c>
      <c r="F7311" s="1" t="s">
        <v>26</v>
      </c>
      <c r="G7311" s="1" t="s">
        <v>27</v>
      </c>
      <c r="H7311">
        <v>174</v>
      </c>
    </row>
    <row r="7312" spans="1:8" x14ac:dyDescent="0.3">
      <c r="A7312" s="1" t="s">
        <v>1354</v>
      </c>
      <c r="B7312" s="1" t="s">
        <v>22</v>
      </c>
      <c r="C7312" s="1" t="s">
        <v>23</v>
      </c>
      <c r="D7312" s="1" t="s">
        <v>24</v>
      </c>
      <c r="E7312" s="1" t="s">
        <v>25</v>
      </c>
      <c r="F7312" s="1" t="s">
        <v>26</v>
      </c>
      <c r="G7312" s="1" t="s">
        <v>27</v>
      </c>
      <c r="H7312">
        <v>113</v>
      </c>
    </row>
    <row r="7313" spans="1:8" x14ac:dyDescent="0.3">
      <c r="A7313" s="1" t="s">
        <v>1355</v>
      </c>
      <c r="B7313" s="1" t="s">
        <v>22</v>
      </c>
      <c r="C7313" s="1" t="s">
        <v>23</v>
      </c>
      <c r="D7313" s="1" t="s">
        <v>24</v>
      </c>
      <c r="E7313" s="1" t="s">
        <v>25</v>
      </c>
      <c r="F7313" s="1" t="s">
        <v>26</v>
      </c>
      <c r="G7313" s="1" t="s">
        <v>27</v>
      </c>
      <c r="H7313">
        <v>121</v>
      </c>
    </row>
    <row r="7314" spans="1:8" x14ac:dyDescent="0.3">
      <c r="A7314" s="1" t="s">
        <v>1356</v>
      </c>
      <c r="B7314" s="1" t="s">
        <v>22</v>
      </c>
      <c r="C7314" s="1" t="s">
        <v>23</v>
      </c>
      <c r="D7314" s="1" t="s">
        <v>24</v>
      </c>
      <c r="E7314" s="1" t="s">
        <v>25</v>
      </c>
      <c r="F7314" s="1" t="s">
        <v>26</v>
      </c>
      <c r="G7314" s="1" t="s">
        <v>27</v>
      </c>
      <c r="H7314">
        <v>169</v>
      </c>
    </row>
    <row r="7315" spans="1:8" x14ac:dyDescent="0.3">
      <c r="A7315" s="1" t="s">
        <v>1357</v>
      </c>
      <c r="B7315" s="1" t="s">
        <v>22</v>
      </c>
      <c r="C7315" s="1" t="s">
        <v>23</v>
      </c>
      <c r="D7315" s="1" t="s">
        <v>24</v>
      </c>
      <c r="E7315" s="1" t="s">
        <v>25</v>
      </c>
      <c r="F7315" s="1" t="s">
        <v>26</v>
      </c>
      <c r="G7315" s="1" t="s">
        <v>27</v>
      </c>
      <c r="H7315">
        <v>111</v>
      </c>
    </row>
    <row r="7316" spans="1:8" x14ac:dyDescent="0.3">
      <c r="A7316" s="1" t="s">
        <v>1358</v>
      </c>
      <c r="B7316" s="1" t="s">
        <v>22</v>
      </c>
      <c r="C7316" s="1" t="s">
        <v>23</v>
      </c>
      <c r="D7316" s="1" t="s">
        <v>24</v>
      </c>
      <c r="E7316" s="1" t="s">
        <v>25</v>
      </c>
      <c r="F7316" s="1" t="s">
        <v>26</v>
      </c>
      <c r="G7316" s="1" t="s">
        <v>27</v>
      </c>
      <c r="H7316">
        <v>120</v>
      </c>
    </row>
    <row r="7317" spans="1:8" x14ac:dyDescent="0.3">
      <c r="A7317" s="1" t="s">
        <v>1359</v>
      </c>
      <c r="B7317" s="1" t="s">
        <v>22</v>
      </c>
      <c r="C7317" s="1" t="s">
        <v>23</v>
      </c>
      <c r="D7317" s="1" t="s">
        <v>24</v>
      </c>
      <c r="E7317" s="1" t="s">
        <v>25</v>
      </c>
      <c r="F7317" s="1" t="s">
        <v>26</v>
      </c>
      <c r="G7317" s="1" t="s">
        <v>27</v>
      </c>
      <c r="H7317">
        <v>177</v>
      </c>
    </row>
    <row r="7318" spans="1:8" x14ac:dyDescent="0.3">
      <c r="A7318" s="1" t="s">
        <v>1360</v>
      </c>
      <c r="B7318" s="1" t="s">
        <v>22</v>
      </c>
      <c r="C7318" s="1" t="s">
        <v>23</v>
      </c>
      <c r="D7318" s="1" t="s">
        <v>24</v>
      </c>
      <c r="E7318" s="1" t="s">
        <v>25</v>
      </c>
      <c r="F7318" s="1" t="s">
        <v>26</v>
      </c>
      <c r="G7318" s="1" t="s">
        <v>27</v>
      </c>
      <c r="H7318">
        <v>130</v>
      </c>
    </row>
    <row r="7319" spans="1:8" x14ac:dyDescent="0.3">
      <c r="A7319" s="1" t="s">
        <v>1361</v>
      </c>
      <c r="B7319" s="1" t="s">
        <v>22</v>
      </c>
      <c r="C7319" s="1" t="s">
        <v>23</v>
      </c>
      <c r="D7319" s="1" t="s">
        <v>24</v>
      </c>
      <c r="E7319" s="1" t="s">
        <v>25</v>
      </c>
      <c r="F7319" s="1" t="s">
        <v>26</v>
      </c>
      <c r="G7319" s="1" t="s">
        <v>27</v>
      </c>
      <c r="H7319">
        <v>120</v>
      </c>
    </row>
    <row r="7320" spans="1:8" x14ac:dyDescent="0.3">
      <c r="A7320" s="1" t="s">
        <v>1362</v>
      </c>
      <c r="B7320" s="1" t="s">
        <v>22</v>
      </c>
      <c r="C7320" s="1" t="s">
        <v>23</v>
      </c>
      <c r="D7320" s="1" t="s">
        <v>24</v>
      </c>
      <c r="E7320" s="1" t="s">
        <v>25</v>
      </c>
      <c r="F7320" s="1" t="s">
        <v>26</v>
      </c>
      <c r="G7320" s="1" t="s">
        <v>27</v>
      </c>
      <c r="H7320">
        <v>117</v>
      </c>
    </row>
    <row r="7321" spans="1:8" x14ac:dyDescent="0.3">
      <c r="A7321" s="1" t="s">
        <v>1363</v>
      </c>
      <c r="B7321" s="1" t="s">
        <v>22</v>
      </c>
      <c r="C7321" s="1" t="s">
        <v>23</v>
      </c>
      <c r="D7321" s="1" t="s">
        <v>24</v>
      </c>
      <c r="E7321" s="1" t="s">
        <v>25</v>
      </c>
      <c r="F7321" s="1" t="s">
        <v>26</v>
      </c>
      <c r="G7321" s="1" t="s">
        <v>27</v>
      </c>
      <c r="H7321">
        <v>186</v>
      </c>
    </row>
    <row r="7322" spans="1:8" x14ac:dyDescent="0.3">
      <c r="A7322" s="1" t="s">
        <v>1364</v>
      </c>
      <c r="B7322" s="1" t="s">
        <v>22</v>
      </c>
      <c r="C7322" s="1" t="s">
        <v>23</v>
      </c>
      <c r="D7322" s="1" t="s">
        <v>24</v>
      </c>
      <c r="E7322" s="1" t="s">
        <v>25</v>
      </c>
      <c r="F7322" s="1" t="s">
        <v>26</v>
      </c>
      <c r="G7322" s="1" t="s">
        <v>27</v>
      </c>
      <c r="H7322">
        <v>116</v>
      </c>
    </row>
    <row r="7323" spans="1:8" x14ac:dyDescent="0.3">
      <c r="A7323" s="1" t="s">
        <v>1365</v>
      </c>
      <c r="B7323" s="1" t="s">
        <v>22</v>
      </c>
      <c r="C7323" s="1" t="s">
        <v>23</v>
      </c>
      <c r="D7323" s="1" t="s">
        <v>24</v>
      </c>
      <c r="E7323" s="1" t="s">
        <v>25</v>
      </c>
      <c r="F7323" s="1" t="s">
        <v>26</v>
      </c>
      <c r="G7323" s="1" t="s">
        <v>27</v>
      </c>
      <c r="H7323">
        <v>163</v>
      </c>
    </row>
    <row r="7324" spans="1:8" x14ac:dyDescent="0.3">
      <c r="A7324" s="1" t="s">
        <v>1366</v>
      </c>
      <c r="B7324" s="1" t="s">
        <v>22</v>
      </c>
      <c r="C7324" s="1" t="s">
        <v>23</v>
      </c>
      <c r="D7324" s="1" t="s">
        <v>24</v>
      </c>
      <c r="E7324" s="1" t="s">
        <v>25</v>
      </c>
      <c r="F7324" s="1" t="s">
        <v>26</v>
      </c>
      <c r="G7324" s="1" t="s">
        <v>27</v>
      </c>
      <c r="H7324">
        <v>120</v>
      </c>
    </row>
    <row r="7325" spans="1:8" x14ac:dyDescent="0.3">
      <c r="A7325" s="1" t="s">
        <v>1367</v>
      </c>
      <c r="B7325" s="1" t="s">
        <v>22</v>
      </c>
      <c r="C7325" s="1" t="s">
        <v>23</v>
      </c>
      <c r="D7325" s="1" t="s">
        <v>24</v>
      </c>
      <c r="E7325" s="1" t="s">
        <v>25</v>
      </c>
      <c r="F7325" s="1" t="s">
        <v>26</v>
      </c>
      <c r="G7325" s="1" t="s">
        <v>27</v>
      </c>
      <c r="H7325">
        <v>127</v>
      </c>
    </row>
    <row r="7326" spans="1:8" x14ac:dyDescent="0.3">
      <c r="A7326" s="1" t="s">
        <v>1368</v>
      </c>
      <c r="B7326" s="1" t="s">
        <v>22</v>
      </c>
      <c r="C7326" s="1" t="s">
        <v>23</v>
      </c>
      <c r="D7326" s="1" t="s">
        <v>24</v>
      </c>
      <c r="E7326" s="1" t="s">
        <v>25</v>
      </c>
      <c r="F7326" s="1" t="s">
        <v>26</v>
      </c>
      <c r="G7326" s="1" t="s">
        <v>27</v>
      </c>
      <c r="H7326">
        <v>118</v>
      </c>
    </row>
    <row r="7327" spans="1:8" x14ac:dyDescent="0.3">
      <c r="A7327" s="1" t="s">
        <v>1369</v>
      </c>
      <c r="B7327" s="1" t="s">
        <v>22</v>
      </c>
      <c r="C7327" s="1" t="s">
        <v>23</v>
      </c>
      <c r="D7327" s="1" t="s">
        <v>24</v>
      </c>
      <c r="E7327" s="1" t="s">
        <v>25</v>
      </c>
      <c r="F7327" s="1" t="s">
        <v>26</v>
      </c>
      <c r="G7327" s="1" t="s">
        <v>27</v>
      </c>
      <c r="H7327">
        <v>119</v>
      </c>
    </row>
    <row r="7328" spans="1:8" x14ac:dyDescent="0.3">
      <c r="A7328" s="1" t="s">
        <v>1370</v>
      </c>
      <c r="B7328" s="1" t="s">
        <v>22</v>
      </c>
      <c r="C7328" s="1" t="s">
        <v>23</v>
      </c>
      <c r="D7328" s="1" t="s">
        <v>24</v>
      </c>
      <c r="E7328" s="1" t="s">
        <v>25</v>
      </c>
      <c r="F7328" s="1" t="s">
        <v>26</v>
      </c>
      <c r="G7328" s="1" t="s">
        <v>27</v>
      </c>
      <c r="H7328">
        <v>145</v>
      </c>
    </row>
    <row r="7329" spans="1:8" x14ac:dyDescent="0.3">
      <c r="A7329" s="1" t="s">
        <v>1371</v>
      </c>
      <c r="B7329" s="1" t="s">
        <v>22</v>
      </c>
      <c r="C7329" s="1" t="s">
        <v>23</v>
      </c>
      <c r="D7329" s="1" t="s">
        <v>24</v>
      </c>
      <c r="E7329" s="1" t="s">
        <v>25</v>
      </c>
      <c r="F7329" s="1" t="s">
        <v>26</v>
      </c>
      <c r="G7329" s="1" t="s">
        <v>27</v>
      </c>
      <c r="H7329">
        <v>185</v>
      </c>
    </row>
    <row r="7330" spans="1:8" x14ac:dyDescent="0.3">
      <c r="A7330" s="1" t="s">
        <v>1372</v>
      </c>
      <c r="B7330" s="1" t="s">
        <v>22</v>
      </c>
      <c r="C7330" s="1" t="s">
        <v>23</v>
      </c>
      <c r="D7330" s="1" t="s">
        <v>24</v>
      </c>
      <c r="E7330" s="1" t="s">
        <v>25</v>
      </c>
      <c r="F7330" s="1" t="s">
        <v>26</v>
      </c>
      <c r="G7330" s="1" t="s">
        <v>27</v>
      </c>
      <c r="H7330">
        <v>122</v>
      </c>
    </row>
    <row r="7331" spans="1:8" x14ac:dyDescent="0.3">
      <c r="A7331" s="1" t="s">
        <v>1373</v>
      </c>
      <c r="B7331" s="1" t="s">
        <v>22</v>
      </c>
      <c r="C7331" s="1" t="s">
        <v>23</v>
      </c>
      <c r="D7331" s="1" t="s">
        <v>24</v>
      </c>
      <c r="E7331" s="1" t="s">
        <v>25</v>
      </c>
      <c r="F7331" s="1" t="s">
        <v>26</v>
      </c>
      <c r="G7331" s="1" t="s">
        <v>27</v>
      </c>
      <c r="H7331">
        <v>121</v>
      </c>
    </row>
    <row r="7332" spans="1:8" x14ac:dyDescent="0.3">
      <c r="A7332" s="1" t="s">
        <v>1374</v>
      </c>
      <c r="B7332" s="1" t="s">
        <v>22</v>
      </c>
      <c r="C7332" s="1" t="s">
        <v>23</v>
      </c>
      <c r="D7332" s="1" t="s">
        <v>24</v>
      </c>
      <c r="E7332" s="1" t="s">
        <v>25</v>
      </c>
      <c r="F7332" s="1" t="s">
        <v>26</v>
      </c>
      <c r="G7332" s="1" t="s">
        <v>27</v>
      </c>
      <c r="H7332">
        <v>124</v>
      </c>
    </row>
    <row r="7333" spans="1:8" x14ac:dyDescent="0.3">
      <c r="A7333" s="1" t="s">
        <v>1375</v>
      </c>
      <c r="B7333" s="1" t="s">
        <v>22</v>
      </c>
      <c r="C7333" s="1" t="s">
        <v>23</v>
      </c>
      <c r="D7333" s="1" t="s">
        <v>24</v>
      </c>
      <c r="E7333" s="1" t="s">
        <v>25</v>
      </c>
      <c r="F7333" s="1" t="s">
        <v>26</v>
      </c>
      <c r="G7333" s="1" t="s">
        <v>27</v>
      </c>
      <c r="H7333">
        <v>118</v>
      </c>
    </row>
    <row r="7334" spans="1:8" x14ac:dyDescent="0.3">
      <c r="A7334" s="1" t="s">
        <v>1376</v>
      </c>
      <c r="B7334" s="1" t="s">
        <v>22</v>
      </c>
      <c r="C7334" s="1" t="s">
        <v>23</v>
      </c>
      <c r="D7334" s="1" t="s">
        <v>24</v>
      </c>
      <c r="E7334" s="1" t="s">
        <v>25</v>
      </c>
      <c r="F7334" s="1" t="s">
        <v>26</v>
      </c>
      <c r="G7334" s="1" t="s">
        <v>27</v>
      </c>
      <c r="H7334">
        <v>128</v>
      </c>
    </row>
    <row r="7335" spans="1:8" x14ac:dyDescent="0.3">
      <c r="A7335" s="1" t="s">
        <v>1377</v>
      </c>
      <c r="B7335" s="1" t="s">
        <v>22</v>
      </c>
      <c r="C7335" s="1" t="s">
        <v>23</v>
      </c>
      <c r="D7335" s="1" t="s">
        <v>24</v>
      </c>
      <c r="E7335" s="1" t="s">
        <v>25</v>
      </c>
      <c r="F7335" s="1" t="s">
        <v>26</v>
      </c>
      <c r="G7335" s="1" t="s">
        <v>27</v>
      </c>
      <c r="H7335">
        <v>121</v>
      </c>
    </row>
    <row r="7336" spans="1:8" x14ac:dyDescent="0.3">
      <c r="A7336" s="1" t="s">
        <v>1378</v>
      </c>
      <c r="B7336" s="1" t="s">
        <v>22</v>
      </c>
      <c r="C7336" s="1" t="s">
        <v>23</v>
      </c>
      <c r="D7336" s="1" t="s">
        <v>24</v>
      </c>
      <c r="E7336" s="1" t="s">
        <v>25</v>
      </c>
      <c r="F7336" s="1" t="s">
        <v>26</v>
      </c>
      <c r="G7336" s="1" t="s">
        <v>27</v>
      </c>
      <c r="H7336">
        <v>124</v>
      </c>
    </row>
    <row r="7337" spans="1:8" x14ac:dyDescent="0.3">
      <c r="A7337" s="1" t="s">
        <v>1379</v>
      </c>
      <c r="B7337" s="1" t="s">
        <v>22</v>
      </c>
      <c r="C7337" s="1" t="s">
        <v>23</v>
      </c>
      <c r="D7337" s="1" t="s">
        <v>24</v>
      </c>
      <c r="E7337" s="1" t="s">
        <v>25</v>
      </c>
      <c r="F7337" s="1" t="s">
        <v>26</v>
      </c>
      <c r="G7337" s="1" t="s">
        <v>27</v>
      </c>
      <c r="H7337">
        <v>154</v>
      </c>
    </row>
    <row r="7338" spans="1:8" x14ac:dyDescent="0.3">
      <c r="A7338" s="1" t="s">
        <v>1380</v>
      </c>
      <c r="B7338" s="1" t="s">
        <v>22</v>
      </c>
      <c r="C7338" s="1" t="s">
        <v>23</v>
      </c>
      <c r="D7338" s="1" t="s">
        <v>24</v>
      </c>
      <c r="E7338" s="1" t="s">
        <v>25</v>
      </c>
      <c r="F7338" s="1" t="s">
        <v>26</v>
      </c>
      <c r="G7338" s="1" t="s">
        <v>27</v>
      </c>
      <c r="H7338">
        <v>117</v>
      </c>
    </row>
    <row r="7339" spans="1:8" x14ac:dyDescent="0.3">
      <c r="A7339" s="1" t="s">
        <v>1381</v>
      </c>
      <c r="B7339" s="1" t="s">
        <v>22</v>
      </c>
      <c r="C7339" s="1" t="s">
        <v>23</v>
      </c>
      <c r="D7339" s="1" t="s">
        <v>24</v>
      </c>
      <c r="E7339" s="1" t="s">
        <v>25</v>
      </c>
      <c r="F7339" s="1" t="s">
        <v>26</v>
      </c>
      <c r="G7339" s="1" t="s">
        <v>27</v>
      </c>
      <c r="H7339">
        <v>163</v>
      </c>
    </row>
    <row r="7340" spans="1:8" x14ac:dyDescent="0.3">
      <c r="A7340" s="1" t="s">
        <v>1382</v>
      </c>
      <c r="B7340" s="1" t="s">
        <v>22</v>
      </c>
      <c r="C7340" s="1" t="s">
        <v>23</v>
      </c>
      <c r="D7340" s="1" t="s">
        <v>24</v>
      </c>
      <c r="E7340" s="1" t="s">
        <v>25</v>
      </c>
      <c r="F7340" s="1" t="s">
        <v>26</v>
      </c>
      <c r="G7340" s="1" t="s">
        <v>27</v>
      </c>
      <c r="H7340">
        <v>168</v>
      </c>
    </row>
    <row r="7341" spans="1:8" x14ac:dyDescent="0.3">
      <c r="A7341" s="1" t="s">
        <v>1383</v>
      </c>
      <c r="B7341" s="1" t="s">
        <v>22</v>
      </c>
      <c r="C7341" s="1" t="s">
        <v>23</v>
      </c>
      <c r="D7341" s="1" t="s">
        <v>24</v>
      </c>
      <c r="E7341" s="1" t="s">
        <v>25</v>
      </c>
      <c r="F7341" s="1" t="s">
        <v>26</v>
      </c>
      <c r="G7341" s="1" t="s">
        <v>27</v>
      </c>
      <c r="H7341">
        <v>125</v>
      </c>
    </row>
    <row r="7342" spans="1:8" x14ac:dyDescent="0.3">
      <c r="A7342" s="1" t="s">
        <v>1384</v>
      </c>
      <c r="B7342" s="1" t="s">
        <v>22</v>
      </c>
      <c r="C7342" s="1" t="s">
        <v>23</v>
      </c>
      <c r="D7342" s="1" t="s">
        <v>24</v>
      </c>
      <c r="E7342" s="1" t="s">
        <v>25</v>
      </c>
      <c r="F7342" s="1" t="s">
        <v>26</v>
      </c>
      <c r="G7342" s="1" t="s">
        <v>27</v>
      </c>
      <c r="H7342">
        <v>118</v>
      </c>
    </row>
    <row r="7343" spans="1:8" x14ac:dyDescent="0.3">
      <c r="A7343" s="1" t="s">
        <v>1385</v>
      </c>
      <c r="B7343" s="1" t="s">
        <v>22</v>
      </c>
      <c r="C7343" s="1" t="s">
        <v>23</v>
      </c>
      <c r="D7343" s="1" t="s">
        <v>24</v>
      </c>
      <c r="E7343" s="1" t="s">
        <v>25</v>
      </c>
      <c r="F7343" s="1" t="s">
        <v>26</v>
      </c>
      <c r="G7343" s="1" t="s">
        <v>27</v>
      </c>
      <c r="H7343">
        <v>150</v>
      </c>
    </row>
    <row r="7344" spans="1:8" x14ac:dyDescent="0.3">
      <c r="A7344" s="1" t="s">
        <v>1386</v>
      </c>
      <c r="B7344" s="1" t="s">
        <v>22</v>
      </c>
      <c r="C7344" s="1" t="s">
        <v>23</v>
      </c>
      <c r="D7344" s="1" t="s">
        <v>24</v>
      </c>
      <c r="E7344" s="1" t="s">
        <v>25</v>
      </c>
      <c r="F7344" s="1" t="s">
        <v>26</v>
      </c>
      <c r="G7344" s="1" t="s">
        <v>27</v>
      </c>
      <c r="H7344">
        <v>221</v>
      </c>
    </row>
    <row r="7345" spans="1:8" x14ac:dyDescent="0.3">
      <c r="A7345" s="1" t="s">
        <v>1387</v>
      </c>
      <c r="B7345" s="1" t="s">
        <v>22</v>
      </c>
      <c r="C7345" s="1" t="s">
        <v>23</v>
      </c>
      <c r="D7345" s="1" t="s">
        <v>24</v>
      </c>
      <c r="E7345" s="1" t="s">
        <v>25</v>
      </c>
      <c r="F7345" s="1" t="s">
        <v>26</v>
      </c>
      <c r="G7345" s="1" t="s">
        <v>27</v>
      </c>
      <c r="H7345">
        <v>117</v>
      </c>
    </row>
    <row r="7346" spans="1:8" x14ac:dyDescent="0.3">
      <c r="A7346" s="1" t="s">
        <v>1388</v>
      </c>
      <c r="B7346" s="1" t="s">
        <v>22</v>
      </c>
      <c r="C7346" s="1" t="s">
        <v>23</v>
      </c>
      <c r="D7346" s="1" t="s">
        <v>24</v>
      </c>
      <c r="E7346" s="1" t="s">
        <v>25</v>
      </c>
      <c r="F7346" s="1" t="s">
        <v>26</v>
      </c>
      <c r="G7346" s="1" t="s">
        <v>27</v>
      </c>
      <c r="H7346">
        <v>199</v>
      </c>
    </row>
    <row r="7347" spans="1:8" x14ac:dyDescent="0.3">
      <c r="A7347" s="1" t="s">
        <v>1389</v>
      </c>
      <c r="B7347" s="1" t="s">
        <v>22</v>
      </c>
      <c r="C7347" s="1" t="s">
        <v>23</v>
      </c>
      <c r="D7347" s="1" t="s">
        <v>24</v>
      </c>
      <c r="E7347" s="1" t="s">
        <v>25</v>
      </c>
      <c r="F7347" s="1" t="s">
        <v>26</v>
      </c>
      <c r="G7347" s="1" t="s">
        <v>27</v>
      </c>
      <c r="H7347">
        <v>130</v>
      </c>
    </row>
    <row r="7348" spans="1:8" x14ac:dyDescent="0.3">
      <c r="A7348" s="1" t="s">
        <v>1390</v>
      </c>
      <c r="B7348" s="1" t="s">
        <v>22</v>
      </c>
      <c r="C7348" s="1" t="s">
        <v>23</v>
      </c>
      <c r="D7348" s="1" t="s">
        <v>24</v>
      </c>
      <c r="E7348" s="1" t="s">
        <v>25</v>
      </c>
      <c r="F7348" s="1" t="s">
        <v>26</v>
      </c>
      <c r="G7348" s="1" t="s">
        <v>27</v>
      </c>
      <c r="H7348">
        <v>184</v>
      </c>
    </row>
    <row r="7349" spans="1:8" x14ac:dyDescent="0.3">
      <c r="A7349" s="1" t="s">
        <v>1391</v>
      </c>
      <c r="B7349" s="1" t="s">
        <v>22</v>
      </c>
      <c r="C7349" s="1" t="s">
        <v>23</v>
      </c>
      <c r="D7349" s="1" t="s">
        <v>24</v>
      </c>
      <c r="E7349" s="1" t="s">
        <v>25</v>
      </c>
      <c r="F7349" s="1" t="s">
        <v>26</v>
      </c>
      <c r="G7349" s="1" t="s">
        <v>27</v>
      </c>
      <c r="H7349">
        <v>119</v>
      </c>
    </row>
    <row r="7350" spans="1:8" x14ac:dyDescent="0.3">
      <c r="A7350" s="1" t="s">
        <v>1392</v>
      </c>
      <c r="B7350" s="1" t="s">
        <v>22</v>
      </c>
      <c r="C7350" s="1" t="s">
        <v>23</v>
      </c>
      <c r="D7350" s="1" t="s">
        <v>24</v>
      </c>
      <c r="E7350" s="1" t="s">
        <v>25</v>
      </c>
      <c r="F7350" s="1" t="s">
        <v>26</v>
      </c>
      <c r="G7350" s="1" t="s">
        <v>27</v>
      </c>
      <c r="H7350">
        <v>125</v>
      </c>
    </row>
    <row r="7351" spans="1:8" x14ac:dyDescent="0.3">
      <c r="A7351" s="1" t="s">
        <v>1393</v>
      </c>
      <c r="B7351" s="1" t="s">
        <v>22</v>
      </c>
      <c r="C7351" s="1" t="s">
        <v>23</v>
      </c>
      <c r="D7351" s="1" t="s">
        <v>24</v>
      </c>
      <c r="E7351" s="1" t="s">
        <v>25</v>
      </c>
      <c r="F7351" s="1" t="s">
        <v>26</v>
      </c>
      <c r="G7351" s="1" t="s">
        <v>27</v>
      </c>
      <c r="H7351">
        <v>129</v>
      </c>
    </row>
    <row r="7352" spans="1:8" x14ac:dyDescent="0.3">
      <c r="A7352" s="1" t="s">
        <v>1394</v>
      </c>
      <c r="B7352" s="1" t="s">
        <v>22</v>
      </c>
      <c r="C7352" s="1" t="s">
        <v>23</v>
      </c>
      <c r="D7352" s="1" t="s">
        <v>24</v>
      </c>
      <c r="E7352" s="1" t="s">
        <v>25</v>
      </c>
      <c r="F7352" s="1" t="s">
        <v>26</v>
      </c>
      <c r="G7352" s="1" t="s">
        <v>27</v>
      </c>
      <c r="H7352">
        <v>119</v>
      </c>
    </row>
    <row r="7353" spans="1:8" x14ac:dyDescent="0.3">
      <c r="A7353" s="1" t="s">
        <v>1395</v>
      </c>
      <c r="B7353" s="1" t="s">
        <v>22</v>
      </c>
      <c r="C7353" s="1" t="s">
        <v>23</v>
      </c>
      <c r="D7353" s="1" t="s">
        <v>24</v>
      </c>
      <c r="E7353" s="1" t="s">
        <v>25</v>
      </c>
      <c r="F7353" s="1" t="s">
        <v>26</v>
      </c>
      <c r="G7353" s="1" t="s">
        <v>27</v>
      </c>
      <c r="H7353">
        <v>175</v>
      </c>
    </row>
    <row r="7354" spans="1:8" x14ac:dyDescent="0.3">
      <c r="A7354" s="1" t="s">
        <v>1396</v>
      </c>
      <c r="B7354" s="1" t="s">
        <v>22</v>
      </c>
      <c r="C7354" s="1" t="s">
        <v>23</v>
      </c>
      <c r="D7354" s="1" t="s">
        <v>24</v>
      </c>
      <c r="E7354" s="1" t="s">
        <v>25</v>
      </c>
      <c r="F7354" s="1" t="s">
        <v>26</v>
      </c>
      <c r="G7354" s="1" t="s">
        <v>27</v>
      </c>
      <c r="H7354">
        <v>124</v>
      </c>
    </row>
    <row r="7355" spans="1:8" x14ac:dyDescent="0.3">
      <c r="A7355" s="1" t="s">
        <v>1397</v>
      </c>
      <c r="B7355" s="1" t="s">
        <v>22</v>
      </c>
      <c r="C7355" s="1" t="s">
        <v>23</v>
      </c>
      <c r="D7355" s="1" t="s">
        <v>24</v>
      </c>
      <c r="E7355" s="1" t="s">
        <v>25</v>
      </c>
      <c r="F7355" s="1" t="s">
        <v>26</v>
      </c>
      <c r="G7355" s="1" t="s">
        <v>27</v>
      </c>
      <c r="H7355">
        <v>170</v>
      </c>
    </row>
    <row r="7356" spans="1:8" x14ac:dyDescent="0.3">
      <c r="A7356" s="1" t="s">
        <v>1398</v>
      </c>
      <c r="B7356" s="1" t="s">
        <v>22</v>
      </c>
      <c r="C7356" s="1" t="s">
        <v>23</v>
      </c>
      <c r="D7356" s="1" t="s">
        <v>24</v>
      </c>
      <c r="E7356" s="1" t="s">
        <v>25</v>
      </c>
      <c r="F7356" s="1" t="s">
        <v>26</v>
      </c>
      <c r="G7356" s="1" t="s">
        <v>27</v>
      </c>
      <c r="H7356">
        <v>128</v>
      </c>
    </row>
    <row r="7357" spans="1:8" x14ac:dyDescent="0.3">
      <c r="A7357" s="1" t="s">
        <v>1399</v>
      </c>
      <c r="B7357" s="1" t="s">
        <v>22</v>
      </c>
      <c r="C7357" s="1" t="s">
        <v>23</v>
      </c>
      <c r="D7357" s="1" t="s">
        <v>24</v>
      </c>
      <c r="E7357" s="1" t="s">
        <v>25</v>
      </c>
      <c r="F7357" s="1" t="s">
        <v>26</v>
      </c>
      <c r="G7357" s="1" t="s">
        <v>27</v>
      </c>
      <c r="H7357">
        <v>119</v>
      </c>
    </row>
    <row r="7358" spans="1:8" x14ac:dyDescent="0.3">
      <c r="A7358" s="1" t="s">
        <v>1400</v>
      </c>
      <c r="B7358" s="1" t="s">
        <v>22</v>
      </c>
      <c r="C7358" s="1" t="s">
        <v>23</v>
      </c>
      <c r="D7358" s="1" t="s">
        <v>24</v>
      </c>
      <c r="E7358" s="1" t="s">
        <v>25</v>
      </c>
      <c r="F7358" s="1" t="s">
        <v>26</v>
      </c>
      <c r="G7358" s="1" t="s">
        <v>27</v>
      </c>
      <c r="H7358">
        <v>129</v>
      </c>
    </row>
    <row r="7359" spans="1:8" x14ac:dyDescent="0.3">
      <c r="A7359" s="1" t="s">
        <v>1401</v>
      </c>
      <c r="B7359" s="1" t="s">
        <v>22</v>
      </c>
      <c r="C7359" s="1" t="s">
        <v>23</v>
      </c>
      <c r="D7359" s="1" t="s">
        <v>24</v>
      </c>
      <c r="E7359" s="1" t="s">
        <v>25</v>
      </c>
      <c r="F7359" s="1" t="s">
        <v>26</v>
      </c>
      <c r="G7359" s="1" t="s">
        <v>27</v>
      </c>
      <c r="H7359">
        <v>118</v>
      </c>
    </row>
    <row r="7360" spans="1:8" x14ac:dyDescent="0.3">
      <c r="A7360" s="1" t="s">
        <v>1402</v>
      </c>
      <c r="B7360" s="1" t="s">
        <v>22</v>
      </c>
      <c r="C7360" s="1" t="s">
        <v>23</v>
      </c>
      <c r="D7360" s="1" t="s">
        <v>24</v>
      </c>
      <c r="E7360" s="1" t="s">
        <v>25</v>
      </c>
      <c r="F7360" s="1" t="s">
        <v>26</v>
      </c>
      <c r="G7360" s="1" t="s">
        <v>27</v>
      </c>
      <c r="H7360">
        <v>174</v>
      </c>
    </row>
    <row r="7361" spans="1:8" x14ac:dyDescent="0.3">
      <c r="A7361" s="1" t="s">
        <v>1403</v>
      </c>
      <c r="B7361" s="1" t="s">
        <v>22</v>
      </c>
      <c r="C7361" s="1" t="s">
        <v>23</v>
      </c>
      <c r="D7361" s="1" t="s">
        <v>24</v>
      </c>
      <c r="E7361" s="1" t="s">
        <v>25</v>
      </c>
      <c r="F7361" s="1" t="s">
        <v>26</v>
      </c>
      <c r="G7361" s="1" t="s">
        <v>27</v>
      </c>
      <c r="H7361">
        <v>122</v>
      </c>
    </row>
    <row r="7362" spans="1:8" x14ac:dyDescent="0.3">
      <c r="A7362" s="1" t="s">
        <v>1404</v>
      </c>
      <c r="B7362" s="1" t="s">
        <v>22</v>
      </c>
      <c r="C7362" s="1" t="s">
        <v>23</v>
      </c>
      <c r="D7362" s="1" t="s">
        <v>24</v>
      </c>
      <c r="E7362" s="1" t="s">
        <v>25</v>
      </c>
      <c r="F7362" s="1" t="s">
        <v>26</v>
      </c>
      <c r="G7362" s="1" t="s">
        <v>27</v>
      </c>
      <c r="H7362">
        <v>125</v>
      </c>
    </row>
    <row r="7363" spans="1:8" x14ac:dyDescent="0.3">
      <c r="A7363" s="1" t="s">
        <v>1405</v>
      </c>
      <c r="B7363" s="1" t="s">
        <v>22</v>
      </c>
      <c r="C7363" s="1" t="s">
        <v>23</v>
      </c>
      <c r="D7363" s="1" t="s">
        <v>24</v>
      </c>
      <c r="E7363" s="1" t="s">
        <v>25</v>
      </c>
      <c r="F7363" s="1" t="s">
        <v>26</v>
      </c>
      <c r="G7363" s="1" t="s">
        <v>27</v>
      </c>
      <c r="H7363">
        <v>126</v>
      </c>
    </row>
    <row r="7364" spans="1:8" x14ac:dyDescent="0.3">
      <c r="A7364" s="1" t="s">
        <v>1406</v>
      </c>
      <c r="B7364" s="1" t="s">
        <v>22</v>
      </c>
      <c r="C7364" s="1" t="s">
        <v>23</v>
      </c>
      <c r="D7364" s="1" t="s">
        <v>24</v>
      </c>
      <c r="E7364" s="1" t="s">
        <v>25</v>
      </c>
      <c r="F7364" s="1" t="s">
        <v>26</v>
      </c>
      <c r="G7364" s="1" t="s">
        <v>27</v>
      </c>
      <c r="H7364">
        <v>145</v>
      </c>
    </row>
    <row r="7365" spans="1:8" x14ac:dyDescent="0.3">
      <c r="A7365" s="1" t="s">
        <v>1407</v>
      </c>
      <c r="B7365" s="1" t="s">
        <v>22</v>
      </c>
      <c r="C7365" s="1" t="s">
        <v>23</v>
      </c>
      <c r="D7365" s="1" t="s">
        <v>24</v>
      </c>
      <c r="E7365" s="1" t="s">
        <v>25</v>
      </c>
      <c r="F7365" s="1" t="s">
        <v>26</v>
      </c>
      <c r="G7365" s="1" t="s">
        <v>27</v>
      </c>
      <c r="H7365">
        <v>116</v>
      </c>
    </row>
    <row r="7366" spans="1:8" x14ac:dyDescent="0.3">
      <c r="A7366" s="1" t="s">
        <v>1408</v>
      </c>
      <c r="B7366" s="1" t="s">
        <v>22</v>
      </c>
      <c r="C7366" s="1" t="s">
        <v>23</v>
      </c>
      <c r="D7366" s="1" t="s">
        <v>24</v>
      </c>
      <c r="E7366" s="1" t="s">
        <v>25</v>
      </c>
      <c r="F7366" s="1" t="s">
        <v>26</v>
      </c>
      <c r="G7366" s="1" t="s">
        <v>27</v>
      </c>
      <c r="H7366">
        <v>155</v>
      </c>
    </row>
    <row r="7367" spans="1:8" x14ac:dyDescent="0.3">
      <c r="A7367" s="1" t="s">
        <v>1409</v>
      </c>
      <c r="B7367" s="1" t="s">
        <v>22</v>
      </c>
      <c r="C7367" s="1" t="s">
        <v>23</v>
      </c>
      <c r="D7367" s="1" t="s">
        <v>24</v>
      </c>
      <c r="E7367" s="1" t="s">
        <v>25</v>
      </c>
      <c r="F7367" s="1" t="s">
        <v>26</v>
      </c>
      <c r="G7367" s="1" t="s">
        <v>27</v>
      </c>
      <c r="H7367">
        <v>118</v>
      </c>
    </row>
    <row r="7368" spans="1:8" x14ac:dyDescent="0.3">
      <c r="A7368" s="1" t="s">
        <v>1410</v>
      </c>
      <c r="B7368" s="1" t="s">
        <v>22</v>
      </c>
      <c r="C7368" s="1" t="s">
        <v>23</v>
      </c>
      <c r="D7368" s="1" t="s">
        <v>24</v>
      </c>
      <c r="E7368" s="1" t="s">
        <v>25</v>
      </c>
      <c r="F7368" s="1" t="s">
        <v>26</v>
      </c>
      <c r="G7368" s="1" t="s">
        <v>27</v>
      </c>
      <c r="H7368">
        <v>176</v>
      </c>
    </row>
    <row r="7369" spans="1:8" x14ac:dyDescent="0.3">
      <c r="A7369" s="1" t="s">
        <v>1411</v>
      </c>
      <c r="B7369" s="1" t="s">
        <v>22</v>
      </c>
      <c r="C7369" s="1" t="s">
        <v>23</v>
      </c>
      <c r="D7369" s="1" t="s">
        <v>24</v>
      </c>
      <c r="E7369" s="1" t="s">
        <v>25</v>
      </c>
      <c r="F7369" s="1" t="s">
        <v>26</v>
      </c>
      <c r="G7369" s="1" t="s">
        <v>27</v>
      </c>
      <c r="H7369">
        <v>127</v>
      </c>
    </row>
    <row r="7370" spans="1:8" x14ac:dyDescent="0.3">
      <c r="A7370" s="1" t="s">
        <v>1412</v>
      </c>
      <c r="B7370" s="1" t="s">
        <v>22</v>
      </c>
      <c r="C7370" s="1" t="s">
        <v>23</v>
      </c>
      <c r="D7370" s="1" t="s">
        <v>24</v>
      </c>
      <c r="E7370" s="1" t="s">
        <v>25</v>
      </c>
      <c r="F7370" s="1" t="s">
        <v>26</v>
      </c>
      <c r="G7370" s="1" t="s">
        <v>27</v>
      </c>
      <c r="H7370">
        <v>144</v>
      </c>
    </row>
    <row r="7371" spans="1:8" x14ac:dyDescent="0.3">
      <c r="A7371" s="1" t="s">
        <v>1413</v>
      </c>
      <c r="B7371" s="1" t="s">
        <v>22</v>
      </c>
      <c r="C7371" s="1" t="s">
        <v>23</v>
      </c>
      <c r="D7371" s="1" t="s">
        <v>24</v>
      </c>
      <c r="E7371" s="1" t="s">
        <v>25</v>
      </c>
      <c r="F7371" s="1" t="s">
        <v>26</v>
      </c>
      <c r="G7371" s="1" t="s">
        <v>27</v>
      </c>
      <c r="H7371">
        <v>124</v>
      </c>
    </row>
    <row r="7372" spans="1:8" x14ac:dyDescent="0.3">
      <c r="A7372" s="1" t="s">
        <v>1414</v>
      </c>
      <c r="B7372" s="1" t="s">
        <v>22</v>
      </c>
      <c r="C7372" s="1" t="s">
        <v>23</v>
      </c>
      <c r="D7372" s="1" t="s">
        <v>24</v>
      </c>
      <c r="E7372" s="1" t="s">
        <v>25</v>
      </c>
      <c r="F7372" s="1" t="s">
        <v>26</v>
      </c>
      <c r="G7372" s="1" t="s">
        <v>27</v>
      </c>
      <c r="H7372">
        <v>174</v>
      </c>
    </row>
    <row r="7373" spans="1:8" x14ac:dyDescent="0.3">
      <c r="A7373" s="1" t="s">
        <v>1415</v>
      </c>
      <c r="B7373" s="1" t="s">
        <v>22</v>
      </c>
      <c r="C7373" s="1" t="s">
        <v>23</v>
      </c>
      <c r="D7373" s="1" t="s">
        <v>24</v>
      </c>
      <c r="E7373" s="1" t="s">
        <v>25</v>
      </c>
      <c r="F7373" s="1" t="s">
        <v>26</v>
      </c>
      <c r="G7373" s="1" t="s">
        <v>27</v>
      </c>
      <c r="H7373">
        <v>119</v>
      </c>
    </row>
    <row r="7374" spans="1:8" x14ac:dyDescent="0.3">
      <c r="A7374" s="1" t="s">
        <v>1416</v>
      </c>
      <c r="B7374" s="1" t="s">
        <v>22</v>
      </c>
      <c r="C7374" s="1" t="s">
        <v>23</v>
      </c>
      <c r="D7374" s="1" t="s">
        <v>24</v>
      </c>
      <c r="E7374" s="1" t="s">
        <v>25</v>
      </c>
      <c r="F7374" s="1" t="s">
        <v>26</v>
      </c>
      <c r="G7374" s="1" t="s">
        <v>27</v>
      </c>
      <c r="H7374">
        <v>123</v>
      </c>
    </row>
    <row r="7375" spans="1:8" x14ac:dyDescent="0.3">
      <c r="A7375" s="1" t="s">
        <v>1417</v>
      </c>
      <c r="B7375" s="1" t="s">
        <v>22</v>
      </c>
      <c r="C7375" s="1" t="s">
        <v>23</v>
      </c>
      <c r="D7375" s="1" t="s">
        <v>24</v>
      </c>
      <c r="E7375" s="1" t="s">
        <v>25</v>
      </c>
      <c r="F7375" s="1" t="s">
        <v>26</v>
      </c>
      <c r="G7375" s="1" t="s">
        <v>27</v>
      </c>
      <c r="H7375">
        <v>206</v>
      </c>
    </row>
    <row r="7376" spans="1:8" x14ac:dyDescent="0.3">
      <c r="A7376" s="1" t="s">
        <v>1418</v>
      </c>
      <c r="B7376" s="1" t="s">
        <v>22</v>
      </c>
      <c r="C7376" s="1" t="s">
        <v>23</v>
      </c>
      <c r="D7376" s="1" t="s">
        <v>24</v>
      </c>
      <c r="E7376" s="1" t="s">
        <v>25</v>
      </c>
      <c r="F7376" s="1" t="s">
        <v>26</v>
      </c>
      <c r="G7376" s="1" t="s">
        <v>27</v>
      </c>
      <c r="H7376">
        <v>123</v>
      </c>
    </row>
    <row r="7377" spans="1:8" x14ac:dyDescent="0.3">
      <c r="A7377" s="1" t="s">
        <v>1419</v>
      </c>
      <c r="B7377" s="1" t="s">
        <v>22</v>
      </c>
      <c r="C7377" s="1" t="s">
        <v>23</v>
      </c>
      <c r="D7377" s="1" t="s">
        <v>24</v>
      </c>
      <c r="E7377" s="1" t="s">
        <v>25</v>
      </c>
      <c r="F7377" s="1" t="s">
        <v>26</v>
      </c>
      <c r="G7377" s="1" t="s">
        <v>27</v>
      </c>
      <c r="H7377">
        <v>125</v>
      </c>
    </row>
    <row r="7378" spans="1:8" x14ac:dyDescent="0.3">
      <c r="A7378" s="1" t="s">
        <v>1420</v>
      </c>
      <c r="B7378" s="1" t="s">
        <v>22</v>
      </c>
      <c r="C7378" s="1" t="s">
        <v>23</v>
      </c>
      <c r="D7378" s="1" t="s">
        <v>24</v>
      </c>
      <c r="E7378" s="1" t="s">
        <v>25</v>
      </c>
      <c r="F7378" s="1" t="s">
        <v>26</v>
      </c>
      <c r="G7378" s="1" t="s">
        <v>27</v>
      </c>
      <c r="H7378">
        <v>122</v>
      </c>
    </row>
    <row r="7379" spans="1:8" x14ac:dyDescent="0.3">
      <c r="A7379" s="1" t="s">
        <v>1421</v>
      </c>
      <c r="B7379" s="1" t="s">
        <v>22</v>
      </c>
      <c r="C7379" s="1" t="s">
        <v>23</v>
      </c>
      <c r="D7379" s="1" t="s">
        <v>24</v>
      </c>
      <c r="E7379" s="1" t="s">
        <v>25</v>
      </c>
      <c r="F7379" s="1" t="s">
        <v>26</v>
      </c>
      <c r="G7379" s="1" t="s">
        <v>27</v>
      </c>
      <c r="H7379">
        <v>177</v>
      </c>
    </row>
    <row r="7380" spans="1:8" x14ac:dyDescent="0.3">
      <c r="A7380" s="1" t="s">
        <v>1422</v>
      </c>
      <c r="B7380" s="1" t="s">
        <v>22</v>
      </c>
      <c r="C7380" s="1" t="s">
        <v>23</v>
      </c>
      <c r="D7380" s="1" t="s">
        <v>24</v>
      </c>
      <c r="E7380" s="1" t="s">
        <v>25</v>
      </c>
      <c r="F7380" s="1" t="s">
        <v>26</v>
      </c>
      <c r="G7380" s="1" t="s">
        <v>27</v>
      </c>
      <c r="H7380">
        <v>119</v>
      </c>
    </row>
    <row r="7381" spans="1:8" x14ac:dyDescent="0.3">
      <c r="A7381" s="1" t="s">
        <v>1423</v>
      </c>
      <c r="B7381" s="1" t="s">
        <v>22</v>
      </c>
      <c r="C7381" s="1" t="s">
        <v>23</v>
      </c>
      <c r="D7381" s="1" t="s">
        <v>24</v>
      </c>
      <c r="E7381" s="1" t="s">
        <v>25</v>
      </c>
      <c r="F7381" s="1" t="s">
        <v>26</v>
      </c>
      <c r="G7381" s="1" t="s">
        <v>27</v>
      </c>
      <c r="H7381">
        <v>197</v>
      </c>
    </row>
    <row r="7382" spans="1:8" x14ac:dyDescent="0.3">
      <c r="A7382" s="1" t="s">
        <v>1424</v>
      </c>
      <c r="B7382" s="1" t="s">
        <v>22</v>
      </c>
      <c r="C7382" s="1" t="s">
        <v>23</v>
      </c>
      <c r="D7382" s="1" t="s">
        <v>24</v>
      </c>
      <c r="E7382" s="1" t="s">
        <v>25</v>
      </c>
      <c r="F7382" s="1" t="s">
        <v>26</v>
      </c>
      <c r="G7382" s="1" t="s">
        <v>27</v>
      </c>
      <c r="H7382">
        <v>175</v>
      </c>
    </row>
    <row r="7383" spans="1:8" x14ac:dyDescent="0.3">
      <c r="A7383" s="1" t="s">
        <v>1425</v>
      </c>
      <c r="B7383" s="1" t="s">
        <v>22</v>
      </c>
      <c r="C7383" s="1" t="s">
        <v>23</v>
      </c>
      <c r="D7383" s="1" t="s">
        <v>24</v>
      </c>
      <c r="E7383" s="1" t="s">
        <v>25</v>
      </c>
      <c r="F7383" s="1" t="s">
        <v>26</v>
      </c>
      <c r="G7383" s="1" t="s">
        <v>27</v>
      </c>
      <c r="H7383">
        <v>128</v>
      </c>
    </row>
    <row r="7384" spans="1:8" x14ac:dyDescent="0.3">
      <c r="A7384" s="1" t="s">
        <v>1426</v>
      </c>
      <c r="B7384" s="1" t="s">
        <v>22</v>
      </c>
      <c r="C7384" s="1" t="s">
        <v>23</v>
      </c>
      <c r="D7384" s="1" t="s">
        <v>24</v>
      </c>
      <c r="E7384" s="1" t="s">
        <v>25</v>
      </c>
      <c r="F7384" s="1" t="s">
        <v>26</v>
      </c>
      <c r="G7384" s="1" t="s">
        <v>27</v>
      </c>
      <c r="H7384">
        <v>126</v>
      </c>
    </row>
    <row r="7385" spans="1:8" x14ac:dyDescent="0.3">
      <c r="A7385" s="1" t="s">
        <v>1427</v>
      </c>
      <c r="B7385" s="1" t="s">
        <v>22</v>
      </c>
      <c r="C7385" s="1" t="s">
        <v>23</v>
      </c>
      <c r="D7385" s="1" t="s">
        <v>24</v>
      </c>
      <c r="E7385" s="1" t="s">
        <v>25</v>
      </c>
      <c r="F7385" s="1" t="s">
        <v>26</v>
      </c>
      <c r="G7385" s="1" t="s">
        <v>27</v>
      </c>
      <c r="H7385">
        <v>182</v>
      </c>
    </row>
    <row r="7386" spans="1:8" x14ac:dyDescent="0.3">
      <c r="A7386" s="1" t="s">
        <v>1428</v>
      </c>
      <c r="B7386" s="1" t="s">
        <v>22</v>
      </c>
      <c r="C7386" s="1" t="s">
        <v>23</v>
      </c>
      <c r="D7386" s="1" t="s">
        <v>24</v>
      </c>
      <c r="E7386" s="1" t="s">
        <v>25</v>
      </c>
      <c r="F7386" s="1" t="s">
        <v>26</v>
      </c>
      <c r="G7386" s="1" t="s">
        <v>27</v>
      </c>
      <c r="H7386">
        <v>219</v>
      </c>
    </row>
    <row r="7387" spans="1:8" x14ac:dyDescent="0.3">
      <c r="A7387" s="1" t="s">
        <v>1429</v>
      </c>
      <c r="B7387" s="1" t="s">
        <v>22</v>
      </c>
      <c r="C7387" s="1" t="s">
        <v>23</v>
      </c>
      <c r="D7387" s="1" t="s">
        <v>24</v>
      </c>
      <c r="E7387" s="1" t="s">
        <v>25</v>
      </c>
      <c r="F7387" s="1" t="s">
        <v>26</v>
      </c>
      <c r="G7387" s="1" t="s">
        <v>27</v>
      </c>
      <c r="H7387">
        <v>126</v>
      </c>
    </row>
    <row r="7388" spans="1:8" x14ac:dyDescent="0.3">
      <c r="A7388" s="1" t="s">
        <v>1430</v>
      </c>
      <c r="B7388" s="1" t="s">
        <v>22</v>
      </c>
      <c r="C7388" s="1" t="s">
        <v>23</v>
      </c>
      <c r="D7388" s="1" t="s">
        <v>24</v>
      </c>
      <c r="E7388" s="1" t="s">
        <v>25</v>
      </c>
      <c r="F7388" s="1" t="s">
        <v>26</v>
      </c>
      <c r="G7388" s="1" t="s">
        <v>27</v>
      </c>
      <c r="H7388">
        <v>267</v>
      </c>
    </row>
    <row r="7389" spans="1:8" x14ac:dyDescent="0.3">
      <c r="A7389" s="1" t="s">
        <v>1431</v>
      </c>
      <c r="B7389" s="1" t="s">
        <v>22</v>
      </c>
      <c r="C7389" s="1" t="s">
        <v>23</v>
      </c>
      <c r="D7389" s="1" t="s">
        <v>24</v>
      </c>
      <c r="E7389" s="1" t="s">
        <v>25</v>
      </c>
      <c r="F7389" s="1" t="s">
        <v>26</v>
      </c>
      <c r="G7389" s="1" t="s">
        <v>27</v>
      </c>
      <c r="H7389">
        <v>183</v>
      </c>
    </row>
    <row r="7390" spans="1:8" x14ac:dyDescent="0.3">
      <c r="A7390" s="1" t="s">
        <v>1432</v>
      </c>
      <c r="B7390" s="1" t="s">
        <v>22</v>
      </c>
      <c r="C7390" s="1" t="s">
        <v>23</v>
      </c>
      <c r="D7390" s="1" t="s">
        <v>24</v>
      </c>
      <c r="E7390" s="1" t="s">
        <v>25</v>
      </c>
      <c r="F7390" s="1" t="s">
        <v>26</v>
      </c>
      <c r="G7390" s="1" t="s">
        <v>27</v>
      </c>
      <c r="H7390">
        <v>201</v>
      </c>
    </row>
    <row r="7391" spans="1:8" x14ac:dyDescent="0.3">
      <c r="A7391" s="1" t="s">
        <v>1433</v>
      </c>
      <c r="B7391" s="1" t="s">
        <v>22</v>
      </c>
      <c r="C7391" s="1" t="s">
        <v>23</v>
      </c>
      <c r="D7391" s="1" t="s">
        <v>24</v>
      </c>
      <c r="E7391" s="1" t="s">
        <v>25</v>
      </c>
      <c r="F7391" s="1" t="s">
        <v>26</v>
      </c>
      <c r="G7391" s="1" t="s">
        <v>27</v>
      </c>
      <c r="H7391">
        <v>128</v>
      </c>
    </row>
    <row r="7392" spans="1:8" x14ac:dyDescent="0.3">
      <c r="A7392" s="1" t="s">
        <v>1434</v>
      </c>
      <c r="B7392" s="1" t="s">
        <v>22</v>
      </c>
      <c r="C7392" s="1" t="s">
        <v>23</v>
      </c>
      <c r="D7392" s="1" t="s">
        <v>24</v>
      </c>
      <c r="E7392" s="1" t="s">
        <v>25</v>
      </c>
      <c r="F7392" s="1" t="s">
        <v>26</v>
      </c>
      <c r="G7392" s="1" t="s">
        <v>27</v>
      </c>
      <c r="H7392">
        <v>178</v>
      </c>
    </row>
    <row r="7393" spans="1:8" x14ac:dyDescent="0.3">
      <c r="A7393" s="1" t="s">
        <v>1435</v>
      </c>
      <c r="B7393" s="1" t="s">
        <v>22</v>
      </c>
      <c r="C7393" s="1" t="s">
        <v>23</v>
      </c>
      <c r="D7393" s="1" t="s">
        <v>24</v>
      </c>
      <c r="E7393" s="1" t="s">
        <v>25</v>
      </c>
      <c r="F7393" s="1" t="s">
        <v>26</v>
      </c>
      <c r="G7393" s="1" t="s">
        <v>27</v>
      </c>
      <c r="H7393">
        <v>131</v>
      </c>
    </row>
    <row r="7394" spans="1:8" x14ac:dyDescent="0.3">
      <c r="A7394" s="1" t="s">
        <v>1436</v>
      </c>
      <c r="B7394" s="1" t="s">
        <v>22</v>
      </c>
      <c r="C7394" s="1" t="s">
        <v>23</v>
      </c>
      <c r="D7394" s="1" t="s">
        <v>24</v>
      </c>
      <c r="E7394" s="1" t="s">
        <v>25</v>
      </c>
      <c r="F7394" s="1" t="s">
        <v>26</v>
      </c>
      <c r="G7394" s="1" t="s">
        <v>27</v>
      </c>
      <c r="H7394">
        <v>124</v>
      </c>
    </row>
    <row r="7395" spans="1:8" x14ac:dyDescent="0.3">
      <c r="A7395" s="1" t="s">
        <v>1437</v>
      </c>
      <c r="B7395" s="1" t="s">
        <v>22</v>
      </c>
      <c r="C7395" s="1" t="s">
        <v>23</v>
      </c>
      <c r="D7395" s="1" t="s">
        <v>24</v>
      </c>
      <c r="E7395" s="1" t="s">
        <v>25</v>
      </c>
      <c r="F7395" s="1" t="s">
        <v>26</v>
      </c>
      <c r="G7395" s="1" t="s">
        <v>27</v>
      </c>
      <c r="H7395">
        <v>126</v>
      </c>
    </row>
    <row r="7396" spans="1:8" x14ac:dyDescent="0.3">
      <c r="A7396" s="1" t="s">
        <v>1438</v>
      </c>
      <c r="B7396" s="1" t="s">
        <v>22</v>
      </c>
      <c r="C7396" s="1" t="s">
        <v>23</v>
      </c>
      <c r="D7396" s="1" t="s">
        <v>24</v>
      </c>
      <c r="E7396" s="1" t="s">
        <v>25</v>
      </c>
      <c r="F7396" s="1" t="s">
        <v>26</v>
      </c>
      <c r="G7396" s="1" t="s">
        <v>27</v>
      </c>
      <c r="H7396">
        <v>122</v>
      </c>
    </row>
    <row r="7397" spans="1:8" x14ac:dyDescent="0.3">
      <c r="A7397" s="1" t="s">
        <v>1439</v>
      </c>
      <c r="B7397" s="1" t="s">
        <v>22</v>
      </c>
      <c r="C7397" s="1" t="s">
        <v>23</v>
      </c>
      <c r="D7397" s="1" t="s">
        <v>24</v>
      </c>
      <c r="E7397" s="1" t="s">
        <v>25</v>
      </c>
      <c r="F7397" s="1" t="s">
        <v>26</v>
      </c>
      <c r="G7397" s="1" t="s">
        <v>27</v>
      </c>
      <c r="H7397">
        <v>125</v>
      </c>
    </row>
    <row r="7398" spans="1:8" x14ac:dyDescent="0.3">
      <c r="A7398" s="1" t="s">
        <v>1440</v>
      </c>
      <c r="B7398" s="1" t="s">
        <v>22</v>
      </c>
      <c r="C7398" s="1" t="s">
        <v>23</v>
      </c>
      <c r="D7398" s="1" t="s">
        <v>24</v>
      </c>
      <c r="E7398" s="1" t="s">
        <v>25</v>
      </c>
      <c r="F7398" s="1" t="s">
        <v>26</v>
      </c>
      <c r="G7398" s="1" t="s">
        <v>27</v>
      </c>
      <c r="H7398">
        <v>174</v>
      </c>
    </row>
    <row r="7399" spans="1:8" x14ac:dyDescent="0.3">
      <c r="A7399" s="1" t="s">
        <v>1441</v>
      </c>
      <c r="B7399" s="1" t="s">
        <v>22</v>
      </c>
      <c r="C7399" s="1" t="s">
        <v>23</v>
      </c>
      <c r="D7399" s="1" t="s">
        <v>24</v>
      </c>
      <c r="E7399" s="1" t="s">
        <v>25</v>
      </c>
      <c r="F7399" s="1" t="s">
        <v>26</v>
      </c>
      <c r="G7399" s="1" t="s">
        <v>27</v>
      </c>
      <c r="H7399">
        <v>131</v>
      </c>
    </row>
    <row r="7400" spans="1:8" x14ac:dyDescent="0.3">
      <c r="A7400" s="1" t="s">
        <v>1442</v>
      </c>
      <c r="B7400" s="1" t="s">
        <v>22</v>
      </c>
      <c r="C7400" s="1" t="s">
        <v>23</v>
      </c>
      <c r="D7400" s="1" t="s">
        <v>24</v>
      </c>
      <c r="E7400" s="1" t="s">
        <v>25</v>
      </c>
      <c r="F7400" s="1" t="s">
        <v>26</v>
      </c>
      <c r="G7400" s="1" t="s">
        <v>27</v>
      </c>
      <c r="H7400">
        <v>124</v>
      </c>
    </row>
    <row r="7401" spans="1:8" x14ac:dyDescent="0.3">
      <c r="A7401" s="1" t="s">
        <v>1443</v>
      </c>
      <c r="B7401" s="1" t="s">
        <v>22</v>
      </c>
      <c r="C7401" s="1" t="s">
        <v>23</v>
      </c>
      <c r="D7401" s="1" t="s">
        <v>24</v>
      </c>
      <c r="E7401" s="1" t="s">
        <v>25</v>
      </c>
      <c r="F7401" s="1" t="s">
        <v>26</v>
      </c>
      <c r="G7401" s="1" t="s">
        <v>27</v>
      </c>
      <c r="H7401">
        <v>127</v>
      </c>
    </row>
    <row r="7402" spans="1:8" x14ac:dyDescent="0.3">
      <c r="A7402" s="1" t="s">
        <v>1444</v>
      </c>
      <c r="B7402" s="1" t="s">
        <v>22</v>
      </c>
      <c r="C7402" s="1" t="s">
        <v>23</v>
      </c>
      <c r="D7402" s="1" t="s">
        <v>24</v>
      </c>
      <c r="E7402" s="1" t="s">
        <v>25</v>
      </c>
      <c r="F7402" s="1" t="s">
        <v>26</v>
      </c>
      <c r="G7402" s="1" t="s">
        <v>27</v>
      </c>
      <c r="H7402">
        <v>122</v>
      </c>
    </row>
    <row r="7403" spans="1:8" x14ac:dyDescent="0.3">
      <c r="A7403" s="1" t="s">
        <v>1445</v>
      </c>
      <c r="B7403" s="1" t="s">
        <v>22</v>
      </c>
      <c r="C7403" s="1" t="s">
        <v>23</v>
      </c>
      <c r="D7403" s="1" t="s">
        <v>24</v>
      </c>
      <c r="E7403" s="1" t="s">
        <v>25</v>
      </c>
      <c r="F7403" s="1" t="s">
        <v>26</v>
      </c>
      <c r="G7403" s="1" t="s">
        <v>27</v>
      </c>
      <c r="H7403">
        <v>126</v>
      </c>
    </row>
    <row r="7404" spans="1:8" x14ac:dyDescent="0.3">
      <c r="A7404" s="1" t="s">
        <v>1446</v>
      </c>
      <c r="B7404" s="1" t="s">
        <v>22</v>
      </c>
      <c r="C7404" s="1" t="s">
        <v>23</v>
      </c>
      <c r="D7404" s="1" t="s">
        <v>24</v>
      </c>
      <c r="E7404" s="1" t="s">
        <v>25</v>
      </c>
      <c r="F7404" s="1" t="s">
        <v>26</v>
      </c>
      <c r="G7404" s="1" t="s">
        <v>27</v>
      </c>
      <c r="H7404">
        <v>125</v>
      </c>
    </row>
    <row r="7405" spans="1:8" x14ac:dyDescent="0.3">
      <c r="A7405" s="1" t="s">
        <v>1447</v>
      </c>
      <c r="B7405" s="1" t="s">
        <v>22</v>
      </c>
      <c r="C7405" s="1" t="s">
        <v>23</v>
      </c>
      <c r="D7405" s="1" t="s">
        <v>24</v>
      </c>
      <c r="E7405" s="1" t="s">
        <v>25</v>
      </c>
      <c r="F7405" s="1" t="s">
        <v>26</v>
      </c>
      <c r="G7405" s="1" t="s">
        <v>27</v>
      </c>
      <c r="H7405">
        <v>130</v>
      </c>
    </row>
    <row r="7406" spans="1:8" x14ac:dyDescent="0.3">
      <c r="A7406" s="1" t="s">
        <v>1448</v>
      </c>
      <c r="B7406" s="1" t="s">
        <v>22</v>
      </c>
      <c r="C7406" s="1" t="s">
        <v>23</v>
      </c>
      <c r="D7406" s="1" t="s">
        <v>24</v>
      </c>
      <c r="E7406" s="1" t="s">
        <v>25</v>
      </c>
      <c r="F7406" s="1" t="s">
        <v>26</v>
      </c>
      <c r="G7406" s="1" t="s">
        <v>27</v>
      </c>
      <c r="H7406">
        <v>127</v>
      </c>
    </row>
    <row r="7407" spans="1:8" x14ac:dyDescent="0.3">
      <c r="A7407" s="1" t="s">
        <v>1449</v>
      </c>
      <c r="B7407" s="1" t="s">
        <v>22</v>
      </c>
      <c r="C7407" s="1" t="s">
        <v>23</v>
      </c>
      <c r="D7407" s="1" t="s">
        <v>24</v>
      </c>
      <c r="E7407" s="1" t="s">
        <v>25</v>
      </c>
      <c r="F7407" s="1" t="s">
        <v>26</v>
      </c>
      <c r="G7407" s="1" t="s">
        <v>27</v>
      </c>
      <c r="H7407">
        <v>121</v>
      </c>
    </row>
    <row r="7408" spans="1:8" x14ac:dyDescent="0.3">
      <c r="A7408" s="1" t="s">
        <v>1450</v>
      </c>
      <c r="B7408" s="1" t="s">
        <v>22</v>
      </c>
      <c r="C7408" s="1" t="s">
        <v>23</v>
      </c>
      <c r="D7408" s="1" t="s">
        <v>24</v>
      </c>
      <c r="E7408" s="1" t="s">
        <v>25</v>
      </c>
      <c r="F7408" s="1" t="s">
        <v>26</v>
      </c>
      <c r="G7408" s="1" t="s">
        <v>27</v>
      </c>
      <c r="H7408">
        <v>121</v>
      </c>
    </row>
    <row r="7409" spans="1:8" x14ac:dyDescent="0.3">
      <c r="A7409" s="1" t="s">
        <v>1451</v>
      </c>
      <c r="B7409" s="1" t="s">
        <v>22</v>
      </c>
      <c r="C7409" s="1" t="s">
        <v>23</v>
      </c>
      <c r="D7409" s="1" t="s">
        <v>24</v>
      </c>
      <c r="E7409" s="1" t="s">
        <v>25</v>
      </c>
      <c r="F7409" s="1" t="s">
        <v>26</v>
      </c>
      <c r="G7409" s="1" t="s">
        <v>27</v>
      </c>
      <c r="H7409">
        <v>124</v>
      </c>
    </row>
    <row r="7410" spans="1:8" x14ac:dyDescent="0.3">
      <c r="A7410" s="1" t="s">
        <v>1452</v>
      </c>
      <c r="B7410" s="1" t="s">
        <v>22</v>
      </c>
      <c r="C7410" s="1" t="s">
        <v>23</v>
      </c>
      <c r="D7410" s="1" t="s">
        <v>24</v>
      </c>
      <c r="E7410" s="1" t="s">
        <v>25</v>
      </c>
      <c r="F7410" s="1" t="s">
        <v>26</v>
      </c>
      <c r="G7410" s="1" t="s">
        <v>27</v>
      </c>
      <c r="H7410">
        <v>130</v>
      </c>
    </row>
    <row r="7411" spans="1:8" x14ac:dyDescent="0.3">
      <c r="A7411" s="1" t="s">
        <v>1453</v>
      </c>
      <c r="B7411" s="1" t="s">
        <v>22</v>
      </c>
      <c r="C7411" s="1" t="s">
        <v>23</v>
      </c>
      <c r="D7411" s="1" t="s">
        <v>24</v>
      </c>
      <c r="E7411" s="1" t="s">
        <v>25</v>
      </c>
      <c r="F7411" s="1" t="s">
        <v>26</v>
      </c>
      <c r="G7411" s="1" t="s">
        <v>27</v>
      </c>
      <c r="H7411">
        <v>127</v>
      </c>
    </row>
    <row r="7412" spans="1:8" x14ac:dyDescent="0.3">
      <c r="A7412" s="1" t="s">
        <v>1454</v>
      </c>
      <c r="B7412" s="1" t="s">
        <v>22</v>
      </c>
      <c r="C7412" s="1" t="s">
        <v>23</v>
      </c>
      <c r="D7412" s="1" t="s">
        <v>24</v>
      </c>
      <c r="E7412" s="1" t="s">
        <v>25</v>
      </c>
      <c r="F7412" s="1" t="s">
        <v>26</v>
      </c>
      <c r="G7412" s="1" t="s">
        <v>27</v>
      </c>
      <c r="H7412">
        <v>132</v>
      </c>
    </row>
    <row r="7413" spans="1:8" x14ac:dyDescent="0.3">
      <c r="A7413" s="1" t="s">
        <v>1455</v>
      </c>
      <c r="B7413" s="1" t="s">
        <v>22</v>
      </c>
      <c r="C7413" s="1" t="s">
        <v>23</v>
      </c>
      <c r="D7413" s="1" t="s">
        <v>24</v>
      </c>
      <c r="E7413" s="1" t="s">
        <v>25</v>
      </c>
      <c r="F7413" s="1" t="s">
        <v>26</v>
      </c>
      <c r="G7413" s="1" t="s">
        <v>27</v>
      </c>
      <c r="H7413">
        <v>125</v>
      </c>
    </row>
    <row r="7414" spans="1:8" x14ac:dyDescent="0.3">
      <c r="A7414" s="1" t="s">
        <v>1456</v>
      </c>
      <c r="B7414" s="1" t="s">
        <v>22</v>
      </c>
      <c r="C7414" s="1" t="s">
        <v>23</v>
      </c>
      <c r="D7414" s="1" t="s">
        <v>24</v>
      </c>
      <c r="E7414" s="1" t="s">
        <v>25</v>
      </c>
      <c r="F7414" s="1" t="s">
        <v>26</v>
      </c>
      <c r="G7414" s="1" t="s">
        <v>27</v>
      </c>
      <c r="H7414">
        <v>130</v>
      </c>
    </row>
    <row r="7415" spans="1:8" x14ac:dyDescent="0.3">
      <c r="A7415" s="1" t="s">
        <v>1457</v>
      </c>
      <c r="B7415" s="1" t="s">
        <v>22</v>
      </c>
      <c r="C7415" s="1" t="s">
        <v>23</v>
      </c>
      <c r="D7415" s="1" t="s">
        <v>24</v>
      </c>
      <c r="E7415" s="1" t="s">
        <v>25</v>
      </c>
      <c r="F7415" s="1" t="s">
        <v>26</v>
      </c>
      <c r="G7415" s="1" t="s">
        <v>27</v>
      </c>
      <c r="H7415">
        <v>126</v>
      </c>
    </row>
    <row r="7416" spans="1:8" x14ac:dyDescent="0.3">
      <c r="A7416" s="1" t="s">
        <v>1458</v>
      </c>
      <c r="B7416" s="1" t="s">
        <v>22</v>
      </c>
      <c r="C7416" s="1" t="s">
        <v>23</v>
      </c>
      <c r="D7416" s="1" t="s">
        <v>24</v>
      </c>
      <c r="E7416" s="1" t="s">
        <v>25</v>
      </c>
      <c r="F7416" s="1" t="s">
        <v>26</v>
      </c>
      <c r="G7416" s="1" t="s">
        <v>27</v>
      </c>
      <c r="H7416">
        <v>120</v>
      </c>
    </row>
    <row r="7417" spans="1:8" x14ac:dyDescent="0.3">
      <c r="A7417" s="1" t="s">
        <v>1459</v>
      </c>
      <c r="B7417" s="1" t="s">
        <v>22</v>
      </c>
      <c r="C7417" s="1" t="s">
        <v>23</v>
      </c>
      <c r="D7417" s="1" t="s">
        <v>24</v>
      </c>
      <c r="E7417" s="1" t="s">
        <v>25</v>
      </c>
      <c r="F7417" s="1" t="s">
        <v>26</v>
      </c>
      <c r="G7417" s="1" t="s">
        <v>27</v>
      </c>
      <c r="H7417">
        <v>129</v>
      </c>
    </row>
    <row r="7418" spans="1:8" x14ac:dyDescent="0.3">
      <c r="A7418" s="1" t="s">
        <v>1460</v>
      </c>
      <c r="B7418" s="1" t="s">
        <v>22</v>
      </c>
      <c r="C7418" s="1" t="s">
        <v>23</v>
      </c>
      <c r="D7418" s="1" t="s">
        <v>24</v>
      </c>
      <c r="E7418" s="1" t="s">
        <v>25</v>
      </c>
      <c r="F7418" s="1" t="s">
        <v>26</v>
      </c>
      <c r="G7418" s="1" t="s">
        <v>27</v>
      </c>
      <c r="H7418">
        <v>125</v>
      </c>
    </row>
    <row r="7419" spans="1:8" x14ac:dyDescent="0.3">
      <c r="A7419" s="1" t="s">
        <v>1461</v>
      </c>
      <c r="B7419" s="1" t="s">
        <v>22</v>
      </c>
      <c r="C7419" s="1" t="s">
        <v>23</v>
      </c>
      <c r="D7419" s="1" t="s">
        <v>24</v>
      </c>
      <c r="E7419" s="1" t="s">
        <v>25</v>
      </c>
      <c r="F7419" s="1" t="s">
        <v>26</v>
      </c>
      <c r="G7419" s="1" t="s">
        <v>27</v>
      </c>
      <c r="H7419">
        <v>188</v>
      </c>
    </row>
    <row r="7420" spans="1:8" x14ac:dyDescent="0.3">
      <c r="A7420" s="1" t="s">
        <v>1462</v>
      </c>
      <c r="B7420" s="1" t="s">
        <v>22</v>
      </c>
      <c r="C7420" s="1" t="s">
        <v>23</v>
      </c>
      <c r="D7420" s="1" t="s">
        <v>24</v>
      </c>
      <c r="E7420" s="1" t="s">
        <v>25</v>
      </c>
      <c r="F7420" s="1" t="s">
        <v>26</v>
      </c>
      <c r="G7420" s="1" t="s">
        <v>27</v>
      </c>
      <c r="H7420">
        <v>124</v>
      </c>
    </row>
    <row r="7421" spans="1:8" x14ac:dyDescent="0.3">
      <c r="A7421" s="1" t="s">
        <v>1463</v>
      </c>
      <c r="B7421" s="1" t="s">
        <v>22</v>
      </c>
      <c r="C7421" s="1" t="s">
        <v>23</v>
      </c>
      <c r="D7421" s="1" t="s">
        <v>24</v>
      </c>
      <c r="E7421" s="1" t="s">
        <v>25</v>
      </c>
      <c r="F7421" s="1" t="s">
        <v>26</v>
      </c>
      <c r="G7421" s="1" t="s">
        <v>27</v>
      </c>
      <c r="H7421">
        <v>131</v>
      </c>
    </row>
    <row r="7422" spans="1:8" x14ac:dyDescent="0.3">
      <c r="A7422" s="1" t="s">
        <v>1464</v>
      </c>
      <c r="B7422" s="1" t="s">
        <v>22</v>
      </c>
      <c r="C7422" s="1" t="s">
        <v>23</v>
      </c>
      <c r="D7422" s="1" t="s">
        <v>24</v>
      </c>
      <c r="E7422" s="1" t="s">
        <v>25</v>
      </c>
      <c r="F7422" s="1" t="s">
        <v>26</v>
      </c>
      <c r="G7422" s="1" t="s">
        <v>27</v>
      </c>
      <c r="H7422">
        <v>128</v>
      </c>
    </row>
    <row r="7423" spans="1:8" x14ac:dyDescent="0.3">
      <c r="A7423" s="1" t="s">
        <v>1465</v>
      </c>
      <c r="B7423" s="1" t="s">
        <v>22</v>
      </c>
      <c r="C7423" s="1" t="s">
        <v>23</v>
      </c>
      <c r="D7423" s="1" t="s">
        <v>24</v>
      </c>
      <c r="E7423" s="1" t="s">
        <v>25</v>
      </c>
      <c r="F7423" s="1" t="s">
        <v>26</v>
      </c>
      <c r="G7423" s="1" t="s">
        <v>27</v>
      </c>
      <c r="H7423">
        <v>135</v>
      </c>
    </row>
    <row r="7424" spans="1:8" x14ac:dyDescent="0.3">
      <c r="A7424" s="1" t="s">
        <v>1466</v>
      </c>
      <c r="B7424" s="1" t="s">
        <v>22</v>
      </c>
      <c r="C7424" s="1" t="s">
        <v>23</v>
      </c>
      <c r="D7424" s="1" t="s">
        <v>24</v>
      </c>
      <c r="E7424" s="1" t="s">
        <v>25</v>
      </c>
      <c r="F7424" s="1" t="s">
        <v>26</v>
      </c>
      <c r="G7424" s="1" t="s">
        <v>27</v>
      </c>
      <c r="H7424">
        <v>125</v>
      </c>
    </row>
    <row r="7425" spans="1:8" x14ac:dyDescent="0.3">
      <c r="A7425" s="1" t="s">
        <v>1467</v>
      </c>
      <c r="B7425" s="1" t="s">
        <v>22</v>
      </c>
      <c r="C7425" s="1" t="s">
        <v>23</v>
      </c>
      <c r="D7425" s="1" t="s">
        <v>24</v>
      </c>
      <c r="E7425" s="1" t="s">
        <v>25</v>
      </c>
      <c r="F7425" s="1" t="s">
        <v>26</v>
      </c>
      <c r="G7425" s="1" t="s">
        <v>27</v>
      </c>
      <c r="H7425">
        <v>124</v>
      </c>
    </row>
    <row r="7426" spans="1:8" x14ac:dyDescent="0.3">
      <c r="A7426" s="1" t="s">
        <v>1468</v>
      </c>
      <c r="B7426" s="1" t="s">
        <v>22</v>
      </c>
      <c r="C7426" s="1" t="s">
        <v>23</v>
      </c>
      <c r="D7426" s="1" t="s">
        <v>24</v>
      </c>
      <c r="E7426" s="1" t="s">
        <v>25</v>
      </c>
      <c r="F7426" s="1" t="s">
        <v>26</v>
      </c>
      <c r="G7426" s="1" t="s">
        <v>27</v>
      </c>
      <c r="H7426">
        <v>131</v>
      </c>
    </row>
    <row r="7427" spans="1:8" x14ac:dyDescent="0.3">
      <c r="A7427" s="1" t="s">
        <v>1469</v>
      </c>
      <c r="B7427" s="1" t="s">
        <v>22</v>
      </c>
      <c r="C7427" s="1" t="s">
        <v>23</v>
      </c>
      <c r="D7427" s="1" t="s">
        <v>24</v>
      </c>
      <c r="E7427" s="1" t="s">
        <v>25</v>
      </c>
      <c r="F7427" s="1" t="s">
        <v>26</v>
      </c>
      <c r="G7427" s="1" t="s">
        <v>27</v>
      </c>
      <c r="H7427">
        <v>129</v>
      </c>
    </row>
    <row r="7428" spans="1:8" x14ac:dyDescent="0.3">
      <c r="A7428" s="1" t="s">
        <v>1470</v>
      </c>
      <c r="B7428" s="1" t="s">
        <v>22</v>
      </c>
      <c r="C7428" s="1" t="s">
        <v>23</v>
      </c>
      <c r="D7428" s="1" t="s">
        <v>24</v>
      </c>
      <c r="E7428" s="1" t="s">
        <v>25</v>
      </c>
      <c r="F7428" s="1" t="s">
        <v>26</v>
      </c>
      <c r="G7428" s="1" t="s">
        <v>27</v>
      </c>
      <c r="H7428">
        <v>131</v>
      </c>
    </row>
    <row r="7429" spans="1:8" x14ac:dyDescent="0.3">
      <c r="A7429" s="1" t="s">
        <v>1471</v>
      </c>
      <c r="B7429" s="1" t="s">
        <v>22</v>
      </c>
      <c r="C7429" s="1" t="s">
        <v>23</v>
      </c>
      <c r="D7429" s="1" t="s">
        <v>24</v>
      </c>
      <c r="E7429" s="1" t="s">
        <v>25</v>
      </c>
      <c r="F7429" s="1" t="s">
        <v>26</v>
      </c>
      <c r="G7429" s="1" t="s">
        <v>27</v>
      </c>
      <c r="H7429">
        <v>129</v>
      </c>
    </row>
    <row r="7430" spans="1:8" x14ac:dyDescent="0.3">
      <c r="A7430" s="1" t="s">
        <v>1472</v>
      </c>
      <c r="B7430" s="1" t="s">
        <v>22</v>
      </c>
      <c r="C7430" s="1" t="s">
        <v>23</v>
      </c>
      <c r="D7430" s="1" t="s">
        <v>24</v>
      </c>
      <c r="E7430" s="1" t="s">
        <v>25</v>
      </c>
      <c r="F7430" s="1" t="s">
        <v>26</v>
      </c>
      <c r="G7430" s="1" t="s">
        <v>27</v>
      </c>
      <c r="H7430">
        <v>130</v>
      </c>
    </row>
    <row r="7431" spans="1:8" x14ac:dyDescent="0.3">
      <c r="A7431" s="1" t="s">
        <v>1473</v>
      </c>
      <c r="B7431" s="1" t="s">
        <v>22</v>
      </c>
      <c r="C7431" s="1" t="s">
        <v>23</v>
      </c>
      <c r="D7431" s="1" t="s">
        <v>24</v>
      </c>
      <c r="E7431" s="1" t="s">
        <v>25</v>
      </c>
      <c r="F7431" s="1" t="s">
        <v>26</v>
      </c>
      <c r="G7431" s="1" t="s">
        <v>27</v>
      </c>
      <c r="H7431">
        <v>133</v>
      </c>
    </row>
    <row r="7432" spans="1:8" x14ac:dyDescent="0.3">
      <c r="A7432" s="1" t="s">
        <v>1474</v>
      </c>
      <c r="B7432" s="1" t="s">
        <v>22</v>
      </c>
      <c r="C7432" s="1" t="s">
        <v>23</v>
      </c>
      <c r="D7432" s="1" t="s">
        <v>24</v>
      </c>
      <c r="E7432" s="1" t="s">
        <v>25</v>
      </c>
      <c r="F7432" s="1" t="s">
        <v>26</v>
      </c>
      <c r="G7432" s="1" t="s">
        <v>27</v>
      </c>
      <c r="H7432">
        <v>130</v>
      </c>
    </row>
    <row r="7433" spans="1:8" x14ac:dyDescent="0.3">
      <c r="A7433" s="1" t="s">
        <v>1475</v>
      </c>
      <c r="B7433" s="1" t="s">
        <v>22</v>
      </c>
      <c r="C7433" s="1" t="s">
        <v>23</v>
      </c>
      <c r="D7433" s="1" t="s">
        <v>24</v>
      </c>
      <c r="E7433" s="1" t="s">
        <v>25</v>
      </c>
      <c r="F7433" s="1" t="s">
        <v>26</v>
      </c>
      <c r="G7433" s="1" t="s">
        <v>27</v>
      </c>
      <c r="H7433">
        <v>128</v>
      </c>
    </row>
    <row r="7434" spans="1:8" x14ac:dyDescent="0.3">
      <c r="A7434" s="1" t="s">
        <v>1476</v>
      </c>
      <c r="B7434" s="1" t="s">
        <v>22</v>
      </c>
      <c r="C7434" s="1" t="s">
        <v>23</v>
      </c>
      <c r="D7434" s="1" t="s">
        <v>24</v>
      </c>
      <c r="E7434" s="1" t="s">
        <v>25</v>
      </c>
      <c r="F7434" s="1" t="s">
        <v>26</v>
      </c>
      <c r="G7434" s="1" t="s">
        <v>27</v>
      </c>
      <c r="H7434">
        <v>137</v>
      </c>
    </row>
    <row r="7435" spans="1:8" x14ac:dyDescent="0.3">
      <c r="A7435" s="1" t="s">
        <v>1477</v>
      </c>
      <c r="B7435" s="1" t="s">
        <v>22</v>
      </c>
      <c r="C7435" s="1" t="s">
        <v>23</v>
      </c>
      <c r="D7435" s="1" t="s">
        <v>24</v>
      </c>
      <c r="E7435" s="1" t="s">
        <v>25</v>
      </c>
      <c r="F7435" s="1" t="s">
        <v>26</v>
      </c>
      <c r="G7435" s="1" t="s">
        <v>27</v>
      </c>
      <c r="H7435">
        <v>258</v>
      </c>
    </row>
    <row r="7436" spans="1:8" x14ac:dyDescent="0.3">
      <c r="A7436" s="1" t="s">
        <v>1478</v>
      </c>
      <c r="B7436" s="1" t="s">
        <v>22</v>
      </c>
      <c r="C7436" s="1" t="s">
        <v>23</v>
      </c>
      <c r="D7436" s="1" t="s">
        <v>24</v>
      </c>
      <c r="E7436" s="1" t="s">
        <v>25</v>
      </c>
      <c r="F7436" s="1" t="s">
        <v>26</v>
      </c>
      <c r="G7436" s="1" t="s">
        <v>27</v>
      </c>
      <c r="H7436">
        <v>132</v>
      </c>
    </row>
    <row r="7437" spans="1:8" x14ac:dyDescent="0.3">
      <c r="A7437" s="1" t="s">
        <v>1479</v>
      </c>
      <c r="B7437" s="1" t="s">
        <v>22</v>
      </c>
      <c r="C7437" s="1" t="s">
        <v>23</v>
      </c>
      <c r="D7437" s="1" t="s">
        <v>24</v>
      </c>
      <c r="E7437" s="1" t="s">
        <v>25</v>
      </c>
      <c r="F7437" s="1" t="s">
        <v>26</v>
      </c>
      <c r="G7437" s="1" t="s">
        <v>27</v>
      </c>
      <c r="H7437">
        <v>126</v>
      </c>
    </row>
    <row r="7438" spans="1:8" x14ac:dyDescent="0.3">
      <c r="A7438" s="1" t="s">
        <v>1480</v>
      </c>
      <c r="B7438" s="1" t="s">
        <v>22</v>
      </c>
      <c r="C7438" s="1" t="s">
        <v>23</v>
      </c>
      <c r="D7438" s="1" t="s">
        <v>24</v>
      </c>
      <c r="E7438" s="1" t="s">
        <v>25</v>
      </c>
      <c r="F7438" s="1" t="s">
        <v>26</v>
      </c>
      <c r="G7438" s="1" t="s">
        <v>27</v>
      </c>
      <c r="H7438">
        <v>131</v>
      </c>
    </row>
    <row r="7439" spans="1:8" x14ac:dyDescent="0.3">
      <c r="A7439" s="1" t="s">
        <v>1481</v>
      </c>
      <c r="B7439" s="1" t="s">
        <v>22</v>
      </c>
      <c r="C7439" s="1" t="s">
        <v>23</v>
      </c>
      <c r="D7439" s="1" t="s">
        <v>24</v>
      </c>
      <c r="E7439" s="1" t="s">
        <v>25</v>
      </c>
      <c r="F7439" s="1" t="s">
        <v>26</v>
      </c>
      <c r="G7439" s="1" t="s">
        <v>27</v>
      </c>
      <c r="H7439">
        <v>138</v>
      </c>
    </row>
    <row r="7440" spans="1:8" x14ac:dyDescent="0.3">
      <c r="A7440" s="1" t="s">
        <v>1482</v>
      </c>
      <c r="B7440" s="1" t="s">
        <v>22</v>
      </c>
      <c r="C7440" s="1" t="s">
        <v>23</v>
      </c>
      <c r="D7440" s="1" t="s">
        <v>24</v>
      </c>
      <c r="E7440" s="1" t="s">
        <v>25</v>
      </c>
      <c r="F7440" s="1" t="s">
        <v>26</v>
      </c>
      <c r="G7440" s="1" t="s">
        <v>27</v>
      </c>
      <c r="H7440">
        <v>128</v>
      </c>
    </row>
    <row r="7441" spans="1:8" x14ac:dyDescent="0.3">
      <c r="A7441" s="1" t="s">
        <v>1483</v>
      </c>
      <c r="B7441" s="1" t="s">
        <v>22</v>
      </c>
      <c r="C7441" s="1" t="s">
        <v>23</v>
      </c>
      <c r="D7441" s="1" t="s">
        <v>24</v>
      </c>
      <c r="E7441" s="1" t="s">
        <v>25</v>
      </c>
      <c r="F7441" s="1" t="s">
        <v>26</v>
      </c>
      <c r="G7441" s="1" t="s">
        <v>27</v>
      </c>
      <c r="H7441">
        <v>142</v>
      </c>
    </row>
    <row r="7442" spans="1:8" x14ac:dyDescent="0.3">
      <c r="A7442" s="1" t="s">
        <v>1484</v>
      </c>
      <c r="B7442" s="1" t="s">
        <v>22</v>
      </c>
      <c r="C7442" s="1" t="s">
        <v>23</v>
      </c>
      <c r="D7442" s="1" t="s">
        <v>24</v>
      </c>
      <c r="E7442" s="1" t="s">
        <v>25</v>
      </c>
      <c r="F7442" s="1" t="s">
        <v>26</v>
      </c>
      <c r="G7442" s="1" t="s">
        <v>27</v>
      </c>
      <c r="H7442">
        <v>144</v>
      </c>
    </row>
    <row r="7443" spans="1:8" x14ac:dyDescent="0.3">
      <c r="A7443" s="1" t="s">
        <v>1485</v>
      </c>
      <c r="B7443" s="1" t="s">
        <v>22</v>
      </c>
      <c r="C7443" s="1" t="s">
        <v>23</v>
      </c>
      <c r="D7443" s="1" t="s">
        <v>24</v>
      </c>
      <c r="E7443" s="1" t="s">
        <v>25</v>
      </c>
      <c r="F7443" s="1" t="s">
        <v>26</v>
      </c>
      <c r="G7443" s="1" t="s">
        <v>27</v>
      </c>
      <c r="H7443">
        <v>139</v>
      </c>
    </row>
    <row r="7444" spans="1:8" x14ac:dyDescent="0.3">
      <c r="A7444" s="1" t="s">
        <v>1486</v>
      </c>
      <c r="B7444" s="1" t="s">
        <v>22</v>
      </c>
      <c r="C7444" s="1" t="s">
        <v>23</v>
      </c>
      <c r="D7444" s="1" t="s">
        <v>24</v>
      </c>
      <c r="E7444" s="1" t="s">
        <v>25</v>
      </c>
      <c r="F7444" s="1" t="s">
        <v>26</v>
      </c>
      <c r="G7444" s="1" t="s">
        <v>27</v>
      </c>
      <c r="H7444">
        <v>145</v>
      </c>
    </row>
    <row r="7445" spans="1:8" x14ac:dyDescent="0.3">
      <c r="A7445" s="1" t="s">
        <v>1487</v>
      </c>
      <c r="B7445" s="1" t="s">
        <v>22</v>
      </c>
      <c r="C7445" s="1" t="s">
        <v>23</v>
      </c>
      <c r="D7445" s="1" t="s">
        <v>24</v>
      </c>
      <c r="E7445" s="1" t="s">
        <v>25</v>
      </c>
      <c r="F7445" s="1" t="s">
        <v>26</v>
      </c>
      <c r="G7445" s="1" t="s">
        <v>27</v>
      </c>
      <c r="H7445">
        <v>142</v>
      </c>
    </row>
    <row r="7446" spans="1:8" x14ac:dyDescent="0.3">
      <c r="A7446" s="1" t="s">
        <v>1488</v>
      </c>
      <c r="B7446" s="1" t="s">
        <v>22</v>
      </c>
      <c r="C7446" s="1" t="s">
        <v>23</v>
      </c>
      <c r="D7446" s="1" t="s">
        <v>24</v>
      </c>
      <c r="E7446" s="1" t="s">
        <v>25</v>
      </c>
      <c r="F7446" s="1" t="s">
        <v>26</v>
      </c>
      <c r="G7446" s="1" t="s">
        <v>27</v>
      </c>
      <c r="H7446">
        <v>187</v>
      </c>
    </row>
    <row r="7447" spans="1:8" x14ac:dyDescent="0.3">
      <c r="A7447" s="1" t="s">
        <v>1489</v>
      </c>
      <c r="B7447" s="1" t="s">
        <v>22</v>
      </c>
      <c r="C7447" s="1" t="s">
        <v>23</v>
      </c>
      <c r="D7447" s="1" t="s">
        <v>24</v>
      </c>
      <c r="E7447" s="1" t="s">
        <v>25</v>
      </c>
      <c r="F7447" s="1" t="s">
        <v>26</v>
      </c>
      <c r="G7447" s="1" t="s">
        <v>27</v>
      </c>
      <c r="H7447">
        <v>198</v>
      </c>
    </row>
    <row r="7448" spans="1:8" x14ac:dyDescent="0.3">
      <c r="A7448" s="1" t="s">
        <v>1490</v>
      </c>
      <c r="B7448" s="1" t="s">
        <v>22</v>
      </c>
      <c r="C7448" s="1" t="s">
        <v>23</v>
      </c>
      <c r="D7448" s="1" t="s">
        <v>24</v>
      </c>
      <c r="E7448" s="1" t="s">
        <v>25</v>
      </c>
      <c r="F7448" s="1" t="s">
        <v>26</v>
      </c>
      <c r="G7448" s="1" t="s">
        <v>27</v>
      </c>
      <c r="H7448">
        <v>196</v>
      </c>
    </row>
    <row r="7449" spans="1:8" x14ac:dyDescent="0.3">
      <c r="A7449" s="1" t="s">
        <v>1491</v>
      </c>
      <c r="B7449" s="1" t="s">
        <v>22</v>
      </c>
      <c r="C7449" s="1" t="s">
        <v>23</v>
      </c>
      <c r="D7449" s="1" t="s">
        <v>24</v>
      </c>
      <c r="E7449" s="1" t="s">
        <v>25</v>
      </c>
      <c r="F7449" s="1" t="s">
        <v>26</v>
      </c>
      <c r="G7449" s="1" t="s">
        <v>27</v>
      </c>
      <c r="H7449">
        <v>253</v>
      </c>
    </row>
    <row r="7450" spans="1:8" x14ac:dyDescent="0.3">
      <c r="A7450" s="1" t="s">
        <v>1492</v>
      </c>
      <c r="B7450" s="1" t="s">
        <v>22</v>
      </c>
      <c r="C7450" s="1" t="s">
        <v>23</v>
      </c>
      <c r="D7450" s="1" t="s">
        <v>24</v>
      </c>
      <c r="E7450" s="1" t="s">
        <v>25</v>
      </c>
      <c r="F7450" s="1" t="s">
        <v>26</v>
      </c>
      <c r="G7450" s="1" t="s">
        <v>27</v>
      </c>
      <c r="H7450">
        <v>202</v>
      </c>
    </row>
    <row r="7451" spans="1:8" x14ac:dyDescent="0.3">
      <c r="A7451" s="1" t="s">
        <v>1493</v>
      </c>
      <c r="B7451" s="1" t="s">
        <v>22</v>
      </c>
      <c r="C7451" s="1" t="s">
        <v>23</v>
      </c>
      <c r="D7451" s="1" t="s">
        <v>24</v>
      </c>
      <c r="E7451" s="1" t="s">
        <v>25</v>
      </c>
      <c r="F7451" s="1" t="s">
        <v>26</v>
      </c>
      <c r="G7451" s="1" t="s">
        <v>27</v>
      </c>
      <c r="H7451">
        <v>134</v>
      </c>
    </row>
    <row r="7452" spans="1:8" x14ac:dyDescent="0.3">
      <c r="A7452" s="1" t="s">
        <v>1494</v>
      </c>
      <c r="B7452" s="1" t="s">
        <v>22</v>
      </c>
      <c r="C7452" s="1" t="s">
        <v>23</v>
      </c>
      <c r="D7452" s="1" t="s">
        <v>24</v>
      </c>
      <c r="E7452" s="1" t="s">
        <v>25</v>
      </c>
      <c r="F7452" s="1" t="s">
        <v>26</v>
      </c>
      <c r="G7452" s="1" t="s">
        <v>27</v>
      </c>
      <c r="H7452">
        <v>188</v>
      </c>
    </row>
    <row r="7453" spans="1:8" x14ac:dyDescent="0.3">
      <c r="A7453" s="1" t="s">
        <v>1495</v>
      </c>
      <c r="B7453" s="1" t="s">
        <v>22</v>
      </c>
      <c r="C7453" s="1" t="s">
        <v>23</v>
      </c>
      <c r="D7453" s="1" t="s">
        <v>24</v>
      </c>
      <c r="E7453" s="1" t="s">
        <v>25</v>
      </c>
      <c r="F7453" s="1" t="s">
        <v>26</v>
      </c>
      <c r="G7453" s="1" t="s">
        <v>27</v>
      </c>
      <c r="H7453">
        <v>159</v>
      </c>
    </row>
    <row r="7454" spans="1:8" x14ac:dyDescent="0.3">
      <c r="A7454" s="1" t="s">
        <v>1496</v>
      </c>
      <c r="B7454" s="1" t="s">
        <v>22</v>
      </c>
      <c r="C7454" s="1" t="s">
        <v>23</v>
      </c>
      <c r="D7454" s="1" t="s">
        <v>24</v>
      </c>
      <c r="E7454" s="1" t="s">
        <v>25</v>
      </c>
      <c r="F7454" s="1" t="s">
        <v>26</v>
      </c>
      <c r="G7454" s="1" t="s">
        <v>27</v>
      </c>
      <c r="H7454">
        <v>195</v>
      </c>
    </row>
    <row r="7455" spans="1:8" x14ac:dyDescent="0.3">
      <c r="A7455" s="1" t="s">
        <v>1497</v>
      </c>
      <c r="B7455" s="1" t="s">
        <v>22</v>
      </c>
      <c r="C7455" s="1" t="s">
        <v>23</v>
      </c>
      <c r="D7455" s="1" t="s">
        <v>24</v>
      </c>
      <c r="E7455" s="1" t="s">
        <v>25</v>
      </c>
      <c r="F7455" s="1" t="s">
        <v>26</v>
      </c>
      <c r="G7455" s="1" t="s">
        <v>27</v>
      </c>
      <c r="H7455">
        <v>140</v>
      </c>
    </row>
    <row r="7456" spans="1:8" x14ac:dyDescent="0.3">
      <c r="A7456" s="1" t="s">
        <v>1498</v>
      </c>
      <c r="B7456" s="1" t="s">
        <v>22</v>
      </c>
      <c r="C7456" s="1" t="s">
        <v>23</v>
      </c>
      <c r="D7456" s="1" t="s">
        <v>24</v>
      </c>
      <c r="E7456" s="1" t="s">
        <v>25</v>
      </c>
      <c r="F7456" s="1" t="s">
        <v>26</v>
      </c>
      <c r="G7456" s="1" t="s">
        <v>27</v>
      </c>
      <c r="H7456">
        <v>198</v>
      </c>
    </row>
    <row r="7457" spans="1:8" x14ac:dyDescent="0.3">
      <c r="A7457" s="1" t="s">
        <v>1499</v>
      </c>
      <c r="B7457" s="1" t="s">
        <v>22</v>
      </c>
      <c r="C7457" s="1" t="s">
        <v>23</v>
      </c>
      <c r="D7457" s="1" t="s">
        <v>24</v>
      </c>
      <c r="E7457" s="1" t="s">
        <v>25</v>
      </c>
      <c r="F7457" s="1" t="s">
        <v>26</v>
      </c>
      <c r="G7457" s="1" t="s">
        <v>27</v>
      </c>
      <c r="H7457">
        <v>147</v>
      </c>
    </row>
    <row r="7458" spans="1:8" x14ac:dyDescent="0.3">
      <c r="A7458" s="1" t="s">
        <v>1500</v>
      </c>
      <c r="B7458" s="1" t="s">
        <v>22</v>
      </c>
      <c r="C7458" s="1" t="s">
        <v>23</v>
      </c>
      <c r="D7458" s="1" t="s">
        <v>24</v>
      </c>
      <c r="E7458" s="1" t="s">
        <v>25</v>
      </c>
      <c r="F7458" s="1" t="s">
        <v>26</v>
      </c>
      <c r="G7458" s="1" t="s">
        <v>27</v>
      </c>
      <c r="H7458">
        <v>182</v>
      </c>
    </row>
    <row r="7459" spans="1:8" x14ac:dyDescent="0.3">
      <c r="A7459" s="1" t="s">
        <v>1501</v>
      </c>
      <c r="B7459" s="1" t="s">
        <v>22</v>
      </c>
      <c r="C7459" s="1" t="s">
        <v>23</v>
      </c>
      <c r="D7459" s="1" t="s">
        <v>24</v>
      </c>
      <c r="E7459" s="1" t="s">
        <v>25</v>
      </c>
      <c r="F7459" s="1" t="s">
        <v>26</v>
      </c>
      <c r="G7459" s="1" t="s">
        <v>27</v>
      </c>
      <c r="H7459">
        <v>197</v>
      </c>
    </row>
    <row r="7460" spans="1:8" x14ac:dyDescent="0.3">
      <c r="A7460" s="1" t="s">
        <v>1502</v>
      </c>
      <c r="B7460" s="1" t="s">
        <v>22</v>
      </c>
      <c r="C7460" s="1" t="s">
        <v>23</v>
      </c>
      <c r="D7460" s="1" t="s">
        <v>24</v>
      </c>
      <c r="E7460" s="1" t="s">
        <v>25</v>
      </c>
      <c r="F7460" s="1" t="s">
        <v>26</v>
      </c>
      <c r="G7460" s="1" t="s">
        <v>27</v>
      </c>
      <c r="H7460">
        <v>127</v>
      </c>
    </row>
    <row r="7461" spans="1:8" x14ac:dyDescent="0.3">
      <c r="A7461" s="1" t="s">
        <v>1503</v>
      </c>
      <c r="B7461" s="1" t="s">
        <v>22</v>
      </c>
      <c r="C7461" s="1" t="s">
        <v>23</v>
      </c>
      <c r="D7461" s="1" t="s">
        <v>24</v>
      </c>
      <c r="E7461" s="1" t="s">
        <v>25</v>
      </c>
      <c r="F7461" s="1" t="s">
        <v>26</v>
      </c>
      <c r="G7461" s="1" t="s">
        <v>27</v>
      </c>
      <c r="H7461">
        <v>192</v>
      </c>
    </row>
    <row r="7462" spans="1:8" x14ac:dyDescent="0.3">
      <c r="A7462" s="1" t="s">
        <v>1504</v>
      </c>
      <c r="B7462" s="1" t="s">
        <v>22</v>
      </c>
      <c r="C7462" s="1" t="s">
        <v>23</v>
      </c>
      <c r="D7462" s="1" t="s">
        <v>24</v>
      </c>
      <c r="E7462" s="1" t="s">
        <v>25</v>
      </c>
      <c r="F7462" s="1" t="s">
        <v>26</v>
      </c>
      <c r="G7462" s="1" t="s">
        <v>27</v>
      </c>
      <c r="H7462">
        <v>164</v>
      </c>
    </row>
    <row r="7463" spans="1:8" x14ac:dyDescent="0.3">
      <c r="A7463" s="1" t="s">
        <v>1505</v>
      </c>
      <c r="B7463" s="1" t="s">
        <v>22</v>
      </c>
      <c r="C7463" s="1" t="s">
        <v>23</v>
      </c>
      <c r="D7463" s="1" t="s">
        <v>24</v>
      </c>
      <c r="E7463" s="1" t="s">
        <v>25</v>
      </c>
      <c r="F7463" s="1" t="s">
        <v>26</v>
      </c>
      <c r="G7463" s="1" t="s">
        <v>27</v>
      </c>
      <c r="H7463">
        <v>130</v>
      </c>
    </row>
    <row r="7464" spans="1:8" x14ac:dyDescent="0.3">
      <c r="A7464" s="1" t="s">
        <v>1506</v>
      </c>
      <c r="B7464" s="1" t="s">
        <v>22</v>
      </c>
      <c r="C7464" s="1" t="s">
        <v>23</v>
      </c>
      <c r="D7464" s="1" t="s">
        <v>24</v>
      </c>
      <c r="E7464" s="1" t="s">
        <v>25</v>
      </c>
      <c r="F7464" s="1" t="s">
        <v>26</v>
      </c>
      <c r="G7464" s="1" t="s">
        <v>27</v>
      </c>
      <c r="H7464">
        <v>144</v>
      </c>
    </row>
    <row r="7465" spans="1:8" x14ac:dyDescent="0.3">
      <c r="A7465" s="1" t="s">
        <v>1507</v>
      </c>
      <c r="B7465" s="1" t="s">
        <v>22</v>
      </c>
      <c r="C7465" s="1" t="s">
        <v>23</v>
      </c>
      <c r="D7465" s="1" t="s">
        <v>24</v>
      </c>
      <c r="E7465" s="1" t="s">
        <v>25</v>
      </c>
      <c r="F7465" s="1" t="s">
        <v>26</v>
      </c>
      <c r="G7465" s="1" t="s">
        <v>27</v>
      </c>
      <c r="H7465">
        <v>133</v>
      </c>
    </row>
    <row r="7466" spans="1:8" x14ac:dyDescent="0.3">
      <c r="A7466" s="1" t="s">
        <v>1508</v>
      </c>
      <c r="B7466" s="1" t="s">
        <v>22</v>
      </c>
      <c r="C7466" s="1" t="s">
        <v>23</v>
      </c>
      <c r="D7466" s="1" t="s">
        <v>24</v>
      </c>
      <c r="E7466" s="1" t="s">
        <v>25</v>
      </c>
      <c r="F7466" s="1" t="s">
        <v>26</v>
      </c>
      <c r="G7466" s="1" t="s">
        <v>27</v>
      </c>
      <c r="H7466">
        <v>137</v>
      </c>
    </row>
    <row r="7467" spans="1:8" x14ac:dyDescent="0.3">
      <c r="A7467" s="1" t="s">
        <v>1509</v>
      </c>
      <c r="B7467" s="1" t="s">
        <v>22</v>
      </c>
      <c r="C7467" s="1" t="s">
        <v>23</v>
      </c>
      <c r="D7467" s="1" t="s">
        <v>24</v>
      </c>
      <c r="E7467" s="1" t="s">
        <v>25</v>
      </c>
      <c r="F7467" s="1" t="s">
        <v>26</v>
      </c>
      <c r="G7467" s="1" t="s">
        <v>27</v>
      </c>
      <c r="H7467">
        <v>129</v>
      </c>
    </row>
    <row r="7468" spans="1:8" x14ac:dyDescent="0.3">
      <c r="A7468" s="1" t="s">
        <v>1510</v>
      </c>
      <c r="B7468" s="1" t="s">
        <v>22</v>
      </c>
      <c r="C7468" s="1" t="s">
        <v>23</v>
      </c>
      <c r="D7468" s="1" t="s">
        <v>24</v>
      </c>
      <c r="E7468" s="1" t="s">
        <v>25</v>
      </c>
      <c r="F7468" s="1" t="s">
        <v>26</v>
      </c>
      <c r="G7468" s="1" t="s">
        <v>27</v>
      </c>
      <c r="H7468">
        <v>131</v>
      </c>
    </row>
    <row r="7469" spans="1:8" x14ac:dyDescent="0.3">
      <c r="A7469" s="1" t="s">
        <v>1511</v>
      </c>
      <c r="B7469" s="1" t="s">
        <v>22</v>
      </c>
      <c r="C7469" s="1" t="s">
        <v>23</v>
      </c>
      <c r="D7469" s="1" t="s">
        <v>24</v>
      </c>
      <c r="E7469" s="1" t="s">
        <v>25</v>
      </c>
      <c r="F7469" s="1" t="s">
        <v>26</v>
      </c>
      <c r="G7469" s="1" t="s">
        <v>27</v>
      </c>
      <c r="H7469">
        <v>143</v>
      </c>
    </row>
    <row r="7470" spans="1:8" x14ac:dyDescent="0.3">
      <c r="A7470" s="1" t="s">
        <v>1512</v>
      </c>
      <c r="B7470" s="1" t="s">
        <v>22</v>
      </c>
      <c r="C7470" s="1" t="s">
        <v>23</v>
      </c>
      <c r="D7470" s="1" t="s">
        <v>24</v>
      </c>
      <c r="E7470" s="1" t="s">
        <v>25</v>
      </c>
      <c r="F7470" s="1" t="s">
        <v>26</v>
      </c>
      <c r="G7470" s="1" t="s">
        <v>27</v>
      </c>
      <c r="H7470">
        <v>132</v>
      </c>
    </row>
    <row r="7471" spans="1:8" x14ac:dyDescent="0.3">
      <c r="A7471" s="1" t="s">
        <v>1513</v>
      </c>
      <c r="B7471" s="1" t="s">
        <v>22</v>
      </c>
      <c r="C7471" s="1" t="s">
        <v>23</v>
      </c>
      <c r="D7471" s="1" t="s">
        <v>24</v>
      </c>
      <c r="E7471" s="1" t="s">
        <v>25</v>
      </c>
      <c r="F7471" s="1" t="s">
        <v>26</v>
      </c>
      <c r="G7471" s="1" t="s">
        <v>27</v>
      </c>
      <c r="H7471">
        <v>136</v>
      </c>
    </row>
    <row r="7472" spans="1:8" x14ac:dyDescent="0.3">
      <c r="A7472" s="1" t="s">
        <v>1514</v>
      </c>
      <c r="B7472" s="1" t="s">
        <v>22</v>
      </c>
      <c r="C7472" s="1" t="s">
        <v>23</v>
      </c>
      <c r="D7472" s="1" t="s">
        <v>24</v>
      </c>
      <c r="E7472" s="1" t="s">
        <v>25</v>
      </c>
      <c r="F7472" s="1" t="s">
        <v>26</v>
      </c>
      <c r="G7472" s="1" t="s">
        <v>27</v>
      </c>
      <c r="H7472">
        <v>131</v>
      </c>
    </row>
    <row r="7473" spans="1:8" x14ac:dyDescent="0.3">
      <c r="A7473" s="1" t="s">
        <v>1515</v>
      </c>
      <c r="B7473" s="1" t="s">
        <v>22</v>
      </c>
      <c r="C7473" s="1" t="s">
        <v>23</v>
      </c>
      <c r="D7473" s="1" t="s">
        <v>24</v>
      </c>
      <c r="E7473" s="1" t="s">
        <v>25</v>
      </c>
      <c r="F7473" s="1" t="s">
        <v>26</v>
      </c>
      <c r="G7473" s="1" t="s">
        <v>27</v>
      </c>
      <c r="H7473">
        <v>145</v>
      </c>
    </row>
    <row r="7474" spans="1:8" x14ac:dyDescent="0.3">
      <c r="A7474" s="1" t="s">
        <v>1516</v>
      </c>
      <c r="B7474" s="1" t="s">
        <v>22</v>
      </c>
      <c r="C7474" s="1" t="s">
        <v>23</v>
      </c>
      <c r="D7474" s="1" t="s">
        <v>24</v>
      </c>
      <c r="E7474" s="1" t="s">
        <v>25</v>
      </c>
      <c r="F7474" s="1" t="s">
        <v>26</v>
      </c>
      <c r="G7474" s="1" t="s">
        <v>27</v>
      </c>
      <c r="H7474">
        <v>136</v>
      </c>
    </row>
    <row r="7475" spans="1:8" x14ac:dyDescent="0.3">
      <c r="A7475" s="1" t="s">
        <v>1517</v>
      </c>
      <c r="B7475" s="1" t="s">
        <v>22</v>
      </c>
      <c r="C7475" s="1" t="s">
        <v>23</v>
      </c>
      <c r="D7475" s="1" t="s">
        <v>24</v>
      </c>
      <c r="E7475" s="1" t="s">
        <v>25</v>
      </c>
      <c r="F7475" s="1" t="s">
        <v>26</v>
      </c>
      <c r="G7475" s="1" t="s">
        <v>27</v>
      </c>
      <c r="H7475">
        <v>136</v>
      </c>
    </row>
    <row r="7476" spans="1:8" x14ac:dyDescent="0.3">
      <c r="A7476" s="1" t="s">
        <v>1518</v>
      </c>
      <c r="B7476" s="1" t="s">
        <v>22</v>
      </c>
      <c r="C7476" s="1" t="s">
        <v>23</v>
      </c>
      <c r="D7476" s="1" t="s">
        <v>24</v>
      </c>
      <c r="E7476" s="1" t="s">
        <v>25</v>
      </c>
      <c r="F7476" s="1" t="s">
        <v>26</v>
      </c>
      <c r="G7476" s="1" t="s">
        <v>27</v>
      </c>
      <c r="H7476">
        <v>130</v>
      </c>
    </row>
    <row r="7477" spans="1:8" x14ac:dyDescent="0.3">
      <c r="A7477" s="1" t="s">
        <v>1519</v>
      </c>
      <c r="B7477" s="1" t="s">
        <v>22</v>
      </c>
      <c r="C7477" s="1" t="s">
        <v>23</v>
      </c>
      <c r="D7477" s="1" t="s">
        <v>24</v>
      </c>
      <c r="E7477" s="1" t="s">
        <v>25</v>
      </c>
      <c r="F7477" s="1" t="s">
        <v>26</v>
      </c>
      <c r="G7477" s="1" t="s">
        <v>27</v>
      </c>
      <c r="H7477">
        <v>135</v>
      </c>
    </row>
    <row r="7478" spans="1:8" x14ac:dyDescent="0.3">
      <c r="A7478" s="1" t="s">
        <v>1520</v>
      </c>
      <c r="B7478" s="1" t="s">
        <v>22</v>
      </c>
      <c r="C7478" s="1" t="s">
        <v>23</v>
      </c>
      <c r="D7478" s="1" t="s">
        <v>24</v>
      </c>
      <c r="E7478" s="1" t="s">
        <v>25</v>
      </c>
      <c r="F7478" s="1" t="s">
        <v>26</v>
      </c>
      <c r="G7478" s="1" t="s">
        <v>27</v>
      </c>
      <c r="H7478">
        <v>128</v>
      </c>
    </row>
    <row r="7479" spans="1:8" x14ac:dyDescent="0.3">
      <c r="A7479" s="1" t="s">
        <v>1521</v>
      </c>
      <c r="B7479" s="1" t="s">
        <v>22</v>
      </c>
      <c r="C7479" s="1" t="s">
        <v>23</v>
      </c>
      <c r="D7479" s="1" t="s">
        <v>24</v>
      </c>
      <c r="E7479" s="1" t="s">
        <v>25</v>
      </c>
      <c r="F7479" s="1" t="s">
        <v>26</v>
      </c>
      <c r="G7479" s="1" t="s">
        <v>27</v>
      </c>
      <c r="H7479">
        <v>135</v>
      </c>
    </row>
    <row r="7480" spans="1:8" x14ac:dyDescent="0.3">
      <c r="A7480" s="1" t="s">
        <v>1522</v>
      </c>
      <c r="B7480" s="1" t="s">
        <v>22</v>
      </c>
      <c r="C7480" s="1" t="s">
        <v>23</v>
      </c>
      <c r="D7480" s="1" t="s">
        <v>24</v>
      </c>
      <c r="E7480" s="1" t="s">
        <v>25</v>
      </c>
      <c r="F7480" s="1" t="s">
        <v>26</v>
      </c>
      <c r="G7480" s="1" t="s">
        <v>27</v>
      </c>
      <c r="H7480">
        <v>136</v>
      </c>
    </row>
    <row r="7481" spans="1:8" x14ac:dyDescent="0.3">
      <c r="A7481" s="1" t="s">
        <v>1523</v>
      </c>
      <c r="B7481" s="1" t="s">
        <v>22</v>
      </c>
      <c r="C7481" s="1" t="s">
        <v>23</v>
      </c>
      <c r="D7481" s="1" t="s">
        <v>24</v>
      </c>
      <c r="E7481" s="1" t="s">
        <v>25</v>
      </c>
      <c r="F7481" s="1" t="s">
        <v>26</v>
      </c>
      <c r="G7481" s="1" t="s">
        <v>27</v>
      </c>
      <c r="H7481">
        <v>133</v>
      </c>
    </row>
    <row r="7482" spans="1:8" x14ac:dyDescent="0.3">
      <c r="A7482" s="1" t="s">
        <v>1524</v>
      </c>
      <c r="B7482" s="1" t="s">
        <v>22</v>
      </c>
      <c r="C7482" s="1" t="s">
        <v>23</v>
      </c>
      <c r="D7482" s="1" t="s">
        <v>24</v>
      </c>
      <c r="E7482" s="1" t="s">
        <v>25</v>
      </c>
      <c r="F7482" s="1" t="s">
        <v>26</v>
      </c>
      <c r="G7482" s="1" t="s">
        <v>27</v>
      </c>
      <c r="H7482">
        <v>134</v>
      </c>
    </row>
    <row r="7483" spans="1:8" x14ac:dyDescent="0.3">
      <c r="A7483" s="1" t="s">
        <v>1525</v>
      </c>
      <c r="B7483" s="1" t="s">
        <v>22</v>
      </c>
      <c r="C7483" s="1" t="s">
        <v>23</v>
      </c>
      <c r="D7483" s="1" t="s">
        <v>24</v>
      </c>
      <c r="E7483" s="1" t="s">
        <v>25</v>
      </c>
      <c r="F7483" s="1" t="s">
        <v>26</v>
      </c>
      <c r="G7483" s="1" t="s">
        <v>27</v>
      </c>
      <c r="H7483">
        <v>133</v>
      </c>
    </row>
    <row r="7484" spans="1:8" x14ac:dyDescent="0.3">
      <c r="A7484" s="1" t="s">
        <v>1526</v>
      </c>
      <c r="B7484" s="1" t="s">
        <v>22</v>
      </c>
      <c r="C7484" s="1" t="s">
        <v>23</v>
      </c>
      <c r="D7484" s="1" t="s">
        <v>24</v>
      </c>
      <c r="E7484" s="1" t="s">
        <v>25</v>
      </c>
      <c r="F7484" s="1" t="s">
        <v>26</v>
      </c>
      <c r="G7484" s="1" t="s">
        <v>27</v>
      </c>
      <c r="H7484">
        <v>134</v>
      </c>
    </row>
    <row r="7485" spans="1:8" x14ac:dyDescent="0.3">
      <c r="A7485" s="1" t="s">
        <v>1527</v>
      </c>
      <c r="B7485" s="1" t="s">
        <v>22</v>
      </c>
      <c r="C7485" s="1" t="s">
        <v>23</v>
      </c>
      <c r="D7485" s="1" t="s">
        <v>24</v>
      </c>
      <c r="E7485" s="1" t="s">
        <v>25</v>
      </c>
      <c r="F7485" s="1" t="s">
        <v>26</v>
      </c>
      <c r="G7485" s="1" t="s">
        <v>27</v>
      </c>
      <c r="H7485">
        <v>131</v>
      </c>
    </row>
    <row r="7486" spans="1:8" x14ac:dyDescent="0.3">
      <c r="A7486" s="1" t="s">
        <v>1528</v>
      </c>
      <c r="B7486" s="1" t="s">
        <v>22</v>
      </c>
      <c r="C7486" s="1" t="s">
        <v>23</v>
      </c>
      <c r="D7486" s="1" t="s">
        <v>24</v>
      </c>
      <c r="E7486" s="1" t="s">
        <v>25</v>
      </c>
      <c r="F7486" s="1" t="s">
        <v>26</v>
      </c>
      <c r="G7486" s="1" t="s">
        <v>27</v>
      </c>
      <c r="H7486">
        <v>141</v>
      </c>
    </row>
    <row r="7487" spans="1:8" x14ac:dyDescent="0.3">
      <c r="A7487" s="1" t="s">
        <v>1529</v>
      </c>
      <c r="B7487" s="1" t="s">
        <v>22</v>
      </c>
      <c r="C7487" s="1" t="s">
        <v>23</v>
      </c>
      <c r="D7487" s="1" t="s">
        <v>24</v>
      </c>
      <c r="E7487" s="1" t="s">
        <v>25</v>
      </c>
      <c r="F7487" s="1" t="s">
        <v>26</v>
      </c>
      <c r="G7487" s="1" t="s">
        <v>27</v>
      </c>
      <c r="H7487">
        <v>135</v>
      </c>
    </row>
    <row r="7488" spans="1:8" x14ac:dyDescent="0.3">
      <c r="A7488" s="1" t="s">
        <v>1530</v>
      </c>
      <c r="B7488" s="1" t="s">
        <v>22</v>
      </c>
      <c r="C7488" s="1" t="s">
        <v>23</v>
      </c>
      <c r="D7488" s="1" t="s">
        <v>24</v>
      </c>
      <c r="E7488" s="1" t="s">
        <v>25</v>
      </c>
      <c r="F7488" s="1" t="s">
        <v>26</v>
      </c>
      <c r="G7488" s="1" t="s">
        <v>27</v>
      </c>
      <c r="H7488">
        <v>175</v>
      </c>
    </row>
    <row r="7489" spans="1:8" x14ac:dyDescent="0.3">
      <c r="A7489" s="1" t="s">
        <v>1531</v>
      </c>
      <c r="B7489" s="1" t="s">
        <v>22</v>
      </c>
      <c r="C7489" s="1" t="s">
        <v>23</v>
      </c>
      <c r="D7489" s="1" t="s">
        <v>24</v>
      </c>
      <c r="E7489" s="1" t="s">
        <v>25</v>
      </c>
      <c r="F7489" s="1" t="s">
        <v>26</v>
      </c>
      <c r="G7489" s="1" t="s">
        <v>27</v>
      </c>
      <c r="H7489">
        <v>138</v>
      </c>
    </row>
    <row r="7490" spans="1:8" x14ac:dyDescent="0.3">
      <c r="A7490" s="1" t="s">
        <v>1532</v>
      </c>
      <c r="B7490" s="1" t="s">
        <v>22</v>
      </c>
      <c r="C7490" s="1" t="s">
        <v>23</v>
      </c>
      <c r="D7490" s="1" t="s">
        <v>24</v>
      </c>
      <c r="E7490" s="1" t="s">
        <v>25</v>
      </c>
      <c r="F7490" s="1" t="s">
        <v>26</v>
      </c>
      <c r="G7490" s="1" t="s">
        <v>27</v>
      </c>
      <c r="H7490">
        <v>136</v>
      </c>
    </row>
    <row r="7491" spans="1:8" x14ac:dyDescent="0.3">
      <c r="A7491" s="1" t="s">
        <v>1533</v>
      </c>
      <c r="B7491" s="1" t="s">
        <v>22</v>
      </c>
      <c r="C7491" s="1" t="s">
        <v>23</v>
      </c>
      <c r="D7491" s="1" t="s">
        <v>24</v>
      </c>
      <c r="E7491" s="1" t="s">
        <v>25</v>
      </c>
      <c r="F7491" s="1" t="s">
        <v>26</v>
      </c>
      <c r="G7491" s="1" t="s">
        <v>27</v>
      </c>
      <c r="H7491">
        <v>138</v>
      </c>
    </row>
    <row r="7492" spans="1:8" x14ac:dyDescent="0.3">
      <c r="A7492" s="1" t="s">
        <v>1534</v>
      </c>
      <c r="B7492" s="1" t="s">
        <v>22</v>
      </c>
      <c r="C7492" s="1" t="s">
        <v>23</v>
      </c>
      <c r="D7492" s="1" t="s">
        <v>24</v>
      </c>
      <c r="E7492" s="1" t="s">
        <v>25</v>
      </c>
      <c r="F7492" s="1" t="s">
        <v>26</v>
      </c>
      <c r="G7492" s="1" t="s">
        <v>27</v>
      </c>
      <c r="H7492">
        <v>144</v>
      </c>
    </row>
    <row r="7493" spans="1:8" x14ac:dyDescent="0.3">
      <c r="A7493" s="1" t="s">
        <v>1535</v>
      </c>
      <c r="B7493" s="1" t="s">
        <v>22</v>
      </c>
      <c r="C7493" s="1" t="s">
        <v>23</v>
      </c>
      <c r="D7493" s="1" t="s">
        <v>24</v>
      </c>
      <c r="E7493" s="1" t="s">
        <v>25</v>
      </c>
      <c r="F7493" s="1" t="s">
        <v>26</v>
      </c>
      <c r="G7493" s="1" t="s">
        <v>27</v>
      </c>
      <c r="H7493">
        <v>141</v>
      </c>
    </row>
    <row r="7494" spans="1:8" x14ac:dyDescent="0.3">
      <c r="A7494" s="1" t="s">
        <v>1536</v>
      </c>
      <c r="B7494" s="1" t="s">
        <v>22</v>
      </c>
      <c r="C7494" s="1" t="s">
        <v>23</v>
      </c>
      <c r="D7494" s="1" t="s">
        <v>24</v>
      </c>
      <c r="E7494" s="1" t="s">
        <v>25</v>
      </c>
      <c r="F7494" s="1" t="s">
        <v>26</v>
      </c>
      <c r="G7494" s="1" t="s">
        <v>27</v>
      </c>
      <c r="H7494">
        <v>142</v>
      </c>
    </row>
    <row r="7495" spans="1:8" x14ac:dyDescent="0.3">
      <c r="A7495" s="1" t="s">
        <v>1537</v>
      </c>
      <c r="B7495" s="1" t="s">
        <v>22</v>
      </c>
      <c r="C7495" s="1" t="s">
        <v>23</v>
      </c>
      <c r="D7495" s="1" t="s">
        <v>24</v>
      </c>
      <c r="E7495" s="1" t="s">
        <v>25</v>
      </c>
      <c r="F7495" s="1" t="s">
        <v>26</v>
      </c>
      <c r="G7495" s="1" t="s">
        <v>27</v>
      </c>
      <c r="H7495">
        <v>145</v>
      </c>
    </row>
    <row r="7496" spans="1:8" x14ac:dyDescent="0.3">
      <c r="A7496" s="1" t="s">
        <v>1538</v>
      </c>
      <c r="B7496" s="1" t="s">
        <v>22</v>
      </c>
      <c r="C7496" s="1" t="s">
        <v>23</v>
      </c>
      <c r="D7496" s="1" t="s">
        <v>24</v>
      </c>
      <c r="E7496" s="1" t="s">
        <v>25</v>
      </c>
      <c r="F7496" s="1" t="s">
        <v>26</v>
      </c>
      <c r="G7496" s="1" t="s">
        <v>27</v>
      </c>
      <c r="H7496">
        <v>135</v>
      </c>
    </row>
    <row r="7497" spans="1:8" x14ac:dyDescent="0.3">
      <c r="A7497" s="1" t="s">
        <v>1539</v>
      </c>
      <c r="B7497" s="1" t="s">
        <v>22</v>
      </c>
      <c r="C7497" s="1" t="s">
        <v>23</v>
      </c>
      <c r="D7497" s="1" t="s">
        <v>24</v>
      </c>
      <c r="E7497" s="1" t="s">
        <v>25</v>
      </c>
      <c r="F7497" s="1" t="s">
        <v>26</v>
      </c>
      <c r="G7497" s="1" t="s">
        <v>27</v>
      </c>
      <c r="H7497">
        <v>139</v>
      </c>
    </row>
    <row r="7498" spans="1:8" x14ac:dyDescent="0.3">
      <c r="A7498" s="1" t="s">
        <v>1540</v>
      </c>
      <c r="B7498" s="1" t="s">
        <v>22</v>
      </c>
      <c r="C7498" s="1" t="s">
        <v>23</v>
      </c>
      <c r="D7498" s="1" t="s">
        <v>24</v>
      </c>
      <c r="E7498" s="1" t="s">
        <v>25</v>
      </c>
      <c r="F7498" s="1" t="s">
        <v>26</v>
      </c>
      <c r="G7498" s="1" t="s">
        <v>27</v>
      </c>
      <c r="H7498">
        <v>134</v>
      </c>
    </row>
    <row r="7499" spans="1:8" x14ac:dyDescent="0.3">
      <c r="A7499" s="1" t="s">
        <v>1541</v>
      </c>
      <c r="B7499" s="1" t="s">
        <v>22</v>
      </c>
      <c r="C7499" s="1" t="s">
        <v>23</v>
      </c>
      <c r="D7499" s="1" t="s">
        <v>24</v>
      </c>
      <c r="E7499" s="1" t="s">
        <v>25</v>
      </c>
      <c r="F7499" s="1" t="s">
        <v>26</v>
      </c>
      <c r="G7499" s="1" t="s">
        <v>27</v>
      </c>
      <c r="H7499">
        <v>136</v>
      </c>
    </row>
    <row r="7500" spans="1:8" x14ac:dyDescent="0.3">
      <c r="A7500" s="1" t="s">
        <v>1542</v>
      </c>
      <c r="B7500" s="1" t="s">
        <v>22</v>
      </c>
      <c r="C7500" s="1" t="s">
        <v>23</v>
      </c>
      <c r="D7500" s="1" t="s">
        <v>24</v>
      </c>
      <c r="E7500" s="1" t="s">
        <v>25</v>
      </c>
      <c r="F7500" s="1" t="s">
        <v>26</v>
      </c>
      <c r="G7500" s="1" t="s">
        <v>27</v>
      </c>
      <c r="H7500">
        <v>132</v>
      </c>
    </row>
    <row r="7501" spans="1:8" x14ac:dyDescent="0.3">
      <c r="A7501" s="1" t="s">
        <v>1543</v>
      </c>
      <c r="B7501" s="1" t="s">
        <v>22</v>
      </c>
      <c r="C7501" s="1" t="s">
        <v>23</v>
      </c>
      <c r="D7501" s="1" t="s">
        <v>24</v>
      </c>
      <c r="E7501" s="1" t="s">
        <v>25</v>
      </c>
      <c r="F7501" s="1" t="s">
        <v>26</v>
      </c>
      <c r="G7501" s="1" t="s">
        <v>27</v>
      </c>
      <c r="H7501">
        <v>131</v>
      </c>
    </row>
    <row r="7502" spans="1:8" x14ac:dyDescent="0.3">
      <c r="A7502" s="1" t="s">
        <v>1544</v>
      </c>
      <c r="B7502" s="1" t="s">
        <v>22</v>
      </c>
      <c r="C7502" s="1" t="s">
        <v>23</v>
      </c>
      <c r="D7502" s="1" t="s">
        <v>24</v>
      </c>
      <c r="E7502" s="1" t="s">
        <v>25</v>
      </c>
      <c r="F7502" s="1" t="s">
        <v>26</v>
      </c>
      <c r="G7502" s="1" t="s">
        <v>27</v>
      </c>
      <c r="H7502">
        <v>232</v>
      </c>
    </row>
    <row r="7503" spans="1:8" x14ac:dyDescent="0.3">
      <c r="A7503" s="1" t="s">
        <v>1545</v>
      </c>
      <c r="B7503" s="1" t="s">
        <v>22</v>
      </c>
      <c r="C7503" s="1" t="s">
        <v>23</v>
      </c>
      <c r="D7503" s="1" t="s">
        <v>24</v>
      </c>
      <c r="E7503" s="1" t="s">
        <v>25</v>
      </c>
      <c r="F7503" s="1" t="s">
        <v>26</v>
      </c>
      <c r="G7503" s="1" t="s">
        <v>27</v>
      </c>
      <c r="H7503">
        <v>140</v>
      </c>
    </row>
    <row r="7504" spans="1:8" x14ac:dyDescent="0.3">
      <c r="A7504" s="1" t="s">
        <v>1546</v>
      </c>
      <c r="B7504" s="1" t="s">
        <v>22</v>
      </c>
      <c r="C7504" s="1" t="s">
        <v>23</v>
      </c>
      <c r="D7504" s="1" t="s">
        <v>24</v>
      </c>
      <c r="E7504" s="1" t="s">
        <v>25</v>
      </c>
      <c r="F7504" s="1" t="s">
        <v>26</v>
      </c>
      <c r="G7504" s="1" t="s">
        <v>27</v>
      </c>
      <c r="H7504">
        <v>157</v>
      </c>
    </row>
    <row r="7505" spans="1:8" x14ac:dyDescent="0.3">
      <c r="A7505" s="1" t="s">
        <v>1547</v>
      </c>
      <c r="B7505" s="1" t="s">
        <v>22</v>
      </c>
      <c r="C7505" s="1" t="s">
        <v>23</v>
      </c>
      <c r="D7505" s="1" t="s">
        <v>24</v>
      </c>
      <c r="E7505" s="1" t="s">
        <v>25</v>
      </c>
      <c r="F7505" s="1" t="s">
        <v>26</v>
      </c>
      <c r="G7505" s="1" t="s">
        <v>27</v>
      </c>
      <c r="H7505">
        <v>171</v>
      </c>
    </row>
    <row r="7506" spans="1:8" x14ac:dyDescent="0.3">
      <c r="A7506" s="1" t="s">
        <v>1548</v>
      </c>
      <c r="B7506" s="1" t="s">
        <v>22</v>
      </c>
      <c r="C7506" s="1" t="s">
        <v>23</v>
      </c>
      <c r="D7506" s="1" t="s">
        <v>24</v>
      </c>
      <c r="E7506" s="1" t="s">
        <v>25</v>
      </c>
      <c r="F7506" s="1" t="s">
        <v>26</v>
      </c>
      <c r="G7506" s="1" t="s">
        <v>27</v>
      </c>
      <c r="H7506">
        <v>142</v>
      </c>
    </row>
    <row r="7507" spans="1:8" x14ac:dyDescent="0.3">
      <c r="A7507" s="1" t="s">
        <v>1549</v>
      </c>
      <c r="B7507" s="1" t="s">
        <v>22</v>
      </c>
      <c r="C7507" s="1" t="s">
        <v>23</v>
      </c>
      <c r="D7507" s="1" t="s">
        <v>24</v>
      </c>
      <c r="E7507" s="1" t="s">
        <v>25</v>
      </c>
      <c r="F7507" s="1" t="s">
        <v>26</v>
      </c>
      <c r="G7507" s="1" t="s">
        <v>27</v>
      </c>
      <c r="H7507">
        <v>138</v>
      </c>
    </row>
    <row r="7508" spans="1:8" x14ac:dyDescent="0.3">
      <c r="A7508" s="1" t="s">
        <v>1550</v>
      </c>
      <c r="B7508" s="1" t="s">
        <v>22</v>
      </c>
      <c r="C7508" s="1" t="s">
        <v>23</v>
      </c>
      <c r="D7508" s="1" t="s">
        <v>24</v>
      </c>
      <c r="E7508" s="1" t="s">
        <v>25</v>
      </c>
      <c r="F7508" s="1" t="s">
        <v>26</v>
      </c>
      <c r="G7508" s="1" t="s">
        <v>27</v>
      </c>
      <c r="H7508">
        <v>137</v>
      </c>
    </row>
    <row r="7509" spans="1:8" x14ac:dyDescent="0.3">
      <c r="A7509" s="1" t="s">
        <v>1551</v>
      </c>
      <c r="B7509" s="1" t="s">
        <v>22</v>
      </c>
      <c r="C7509" s="1" t="s">
        <v>23</v>
      </c>
      <c r="D7509" s="1" t="s">
        <v>24</v>
      </c>
      <c r="E7509" s="1" t="s">
        <v>25</v>
      </c>
      <c r="F7509" s="1" t="s">
        <v>26</v>
      </c>
      <c r="G7509" s="1" t="s">
        <v>27</v>
      </c>
      <c r="H7509">
        <v>137</v>
      </c>
    </row>
    <row r="7510" spans="1:8" x14ac:dyDescent="0.3">
      <c r="A7510" s="1" t="s">
        <v>1552</v>
      </c>
      <c r="B7510" s="1" t="s">
        <v>22</v>
      </c>
      <c r="C7510" s="1" t="s">
        <v>23</v>
      </c>
      <c r="D7510" s="1" t="s">
        <v>24</v>
      </c>
      <c r="E7510" s="1" t="s">
        <v>25</v>
      </c>
      <c r="F7510" s="1" t="s">
        <v>26</v>
      </c>
      <c r="G7510" s="1" t="s">
        <v>27</v>
      </c>
      <c r="H7510">
        <v>142</v>
      </c>
    </row>
    <row r="7511" spans="1:8" x14ac:dyDescent="0.3">
      <c r="A7511" s="1" t="s">
        <v>1553</v>
      </c>
      <c r="B7511" s="1" t="s">
        <v>22</v>
      </c>
      <c r="C7511" s="1" t="s">
        <v>23</v>
      </c>
      <c r="D7511" s="1" t="s">
        <v>24</v>
      </c>
      <c r="E7511" s="1" t="s">
        <v>25</v>
      </c>
      <c r="F7511" s="1" t="s">
        <v>26</v>
      </c>
      <c r="G7511" s="1" t="s">
        <v>27</v>
      </c>
      <c r="H7511">
        <v>130</v>
      </c>
    </row>
    <row r="7512" spans="1:8" x14ac:dyDescent="0.3">
      <c r="A7512" s="1" t="s">
        <v>1554</v>
      </c>
      <c r="B7512" s="1" t="s">
        <v>22</v>
      </c>
      <c r="C7512" s="1" t="s">
        <v>23</v>
      </c>
      <c r="D7512" s="1" t="s">
        <v>24</v>
      </c>
      <c r="E7512" s="1" t="s">
        <v>25</v>
      </c>
      <c r="F7512" s="1" t="s">
        <v>26</v>
      </c>
      <c r="G7512" s="1" t="s">
        <v>27</v>
      </c>
      <c r="H7512">
        <v>133</v>
      </c>
    </row>
    <row r="7513" spans="1:8" x14ac:dyDescent="0.3">
      <c r="A7513" s="1" t="s">
        <v>1555</v>
      </c>
      <c r="B7513" s="1" t="s">
        <v>22</v>
      </c>
      <c r="C7513" s="1" t="s">
        <v>23</v>
      </c>
      <c r="D7513" s="1" t="s">
        <v>24</v>
      </c>
      <c r="E7513" s="1" t="s">
        <v>25</v>
      </c>
      <c r="F7513" s="1" t="s">
        <v>26</v>
      </c>
      <c r="G7513" s="1" t="s">
        <v>27</v>
      </c>
      <c r="H7513">
        <v>161</v>
      </c>
    </row>
    <row r="7514" spans="1:8" x14ac:dyDescent="0.3">
      <c r="A7514" s="1" t="s">
        <v>1556</v>
      </c>
      <c r="B7514" s="1" t="s">
        <v>22</v>
      </c>
      <c r="C7514" s="1" t="s">
        <v>23</v>
      </c>
      <c r="D7514" s="1" t="s">
        <v>24</v>
      </c>
      <c r="E7514" s="1" t="s">
        <v>25</v>
      </c>
      <c r="F7514" s="1" t="s">
        <v>26</v>
      </c>
      <c r="G7514" s="1" t="s">
        <v>27</v>
      </c>
      <c r="H7514">
        <v>132</v>
      </c>
    </row>
    <row r="7515" spans="1:8" x14ac:dyDescent="0.3">
      <c r="A7515" s="1" t="s">
        <v>1557</v>
      </c>
      <c r="B7515" s="1" t="s">
        <v>22</v>
      </c>
      <c r="C7515" s="1" t="s">
        <v>23</v>
      </c>
      <c r="D7515" s="1" t="s">
        <v>24</v>
      </c>
      <c r="E7515" s="1" t="s">
        <v>25</v>
      </c>
      <c r="F7515" s="1" t="s">
        <v>26</v>
      </c>
      <c r="G7515" s="1" t="s">
        <v>27</v>
      </c>
      <c r="H7515">
        <v>143</v>
      </c>
    </row>
    <row r="7516" spans="1:8" x14ac:dyDescent="0.3">
      <c r="A7516" s="1" t="s">
        <v>1558</v>
      </c>
      <c r="B7516" s="1" t="s">
        <v>22</v>
      </c>
      <c r="C7516" s="1" t="s">
        <v>23</v>
      </c>
      <c r="D7516" s="1" t="s">
        <v>24</v>
      </c>
      <c r="E7516" s="1" t="s">
        <v>25</v>
      </c>
      <c r="F7516" s="1" t="s">
        <v>26</v>
      </c>
      <c r="G7516" s="1" t="s">
        <v>27</v>
      </c>
      <c r="H7516">
        <v>134</v>
      </c>
    </row>
    <row r="7517" spans="1:8" x14ac:dyDescent="0.3">
      <c r="A7517" s="1" t="s">
        <v>1559</v>
      </c>
      <c r="B7517" s="1" t="s">
        <v>22</v>
      </c>
      <c r="C7517" s="1" t="s">
        <v>23</v>
      </c>
      <c r="D7517" s="1" t="s">
        <v>24</v>
      </c>
      <c r="E7517" s="1" t="s">
        <v>25</v>
      </c>
      <c r="F7517" s="1" t="s">
        <v>26</v>
      </c>
      <c r="G7517" s="1" t="s">
        <v>27</v>
      </c>
      <c r="H7517">
        <v>147</v>
      </c>
    </row>
    <row r="7518" spans="1:8" x14ac:dyDescent="0.3">
      <c r="A7518" s="1" t="s">
        <v>1560</v>
      </c>
      <c r="B7518" s="1" t="s">
        <v>22</v>
      </c>
      <c r="C7518" s="1" t="s">
        <v>23</v>
      </c>
      <c r="D7518" s="1" t="s">
        <v>24</v>
      </c>
      <c r="E7518" s="1" t="s">
        <v>25</v>
      </c>
      <c r="F7518" s="1" t="s">
        <v>26</v>
      </c>
      <c r="G7518" s="1" t="s">
        <v>27</v>
      </c>
      <c r="H7518">
        <v>142</v>
      </c>
    </row>
    <row r="7519" spans="1:8" x14ac:dyDescent="0.3">
      <c r="A7519" s="1" t="s">
        <v>1561</v>
      </c>
      <c r="B7519" s="1" t="s">
        <v>22</v>
      </c>
      <c r="C7519" s="1" t="s">
        <v>23</v>
      </c>
      <c r="D7519" s="1" t="s">
        <v>24</v>
      </c>
      <c r="E7519" s="1" t="s">
        <v>25</v>
      </c>
      <c r="F7519" s="1" t="s">
        <v>26</v>
      </c>
      <c r="G7519" s="1" t="s">
        <v>27</v>
      </c>
      <c r="H7519">
        <v>131</v>
      </c>
    </row>
    <row r="7520" spans="1:8" x14ac:dyDescent="0.3">
      <c r="A7520" s="1" t="s">
        <v>1562</v>
      </c>
      <c r="B7520" s="1" t="s">
        <v>22</v>
      </c>
      <c r="C7520" s="1" t="s">
        <v>23</v>
      </c>
      <c r="D7520" s="1" t="s">
        <v>24</v>
      </c>
      <c r="E7520" s="1" t="s">
        <v>25</v>
      </c>
      <c r="F7520" s="1" t="s">
        <v>26</v>
      </c>
      <c r="G7520" s="1" t="s">
        <v>27</v>
      </c>
      <c r="H7520">
        <v>138</v>
      </c>
    </row>
    <row r="7521" spans="1:8" x14ac:dyDescent="0.3">
      <c r="A7521" s="1" t="s">
        <v>1563</v>
      </c>
      <c r="B7521" s="1" t="s">
        <v>22</v>
      </c>
      <c r="C7521" s="1" t="s">
        <v>23</v>
      </c>
      <c r="D7521" s="1" t="s">
        <v>24</v>
      </c>
      <c r="E7521" s="1" t="s">
        <v>25</v>
      </c>
      <c r="F7521" s="1" t="s">
        <v>26</v>
      </c>
      <c r="G7521" s="1" t="s">
        <v>27</v>
      </c>
      <c r="H7521">
        <v>150</v>
      </c>
    </row>
    <row r="7522" spans="1:8" x14ac:dyDescent="0.3">
      <c r="A7522" s="1" t="s">
        <v>1564</v>
      </c>
      <c r="B7522" s="1" t="s">
        <v>22</v>
      </c>
      <c r="C7522" s="1" t="s">
        <v>23</v>
      </c>
      <c r="D7522" s="1" t="s">
        <v>24</v>
      </c>
      <c r="E7522" s="1" t="s">
        <v>25</v>
      </c>
      <c r="F7522" s="1" t="s">
        <v>26</v>
      </c>
      <c r="G7522" s="1" t="s">
        <v>27</v>
      </c>
      <c r="H7522">
        <v>137</v>
      </c>
    </row>
    <row r="7523" spans="1:8" x14ac:dyDescent="0.3">
      <c r="A7523" s="1" t="s">
        <v>1565</v>
      </c>
      <c r="B7523" s="1" t="s">
        <v>22</v>
      </c>
      <c r="C7523" s="1" t="s">
        <v>23</v>
      </c>
      <c r="D7523" s="1" t="s">
        <v>24</v>
      </c>
      <c r="E7523" s="1" t="s">
        <v>25</v>
      </c>
      <c r="F7523" s="1" t="s">
        <v>26</v>
      </c>
      <c r="G7523" s="1" t="s">
        <v>27</v>
      </c>
      <c r="H7523">
        <v>136</v>
      </c>
    </row>
    <row r="7524" spans="1:8" x14ac:dyDescent="0.3">
      <c r="A7524" s="1" t="s">
        <v>1566</v>
      </c>
      <c r="B7524" s="1" t="s">
        <v>22</v>
      </c>
      <c r="C7524" s="1" t="s">
        <v>23</v>
      </c>
      <c r="D7524" s="1" t="s">
        <v>24</v>
      </c>
      <c r="E7524" s="1" t="s">
        <v>25</v>
      </c>
      <c r="F7524" s="1" t="s">
        <v>26</v>
      </c>
      <c r="G7524" s="1" t="s">
        <v>27</v>
      </c>
      <c r="H7524">
        <v>228</v>
      </c>
    </row>
    <row r="7525" spans="1:8" x14ac:dyDescent="0.3">
      <c r="A7525" s="1" t="s">
        <v>1567</v>
      </c>
      <c r="B7525" s="1" t="s">
        <v>22</v>
      </c>
      <c r="C7525" s="1" t="s">
        <v>23</v>
      </c>
      <c r="D7525" s="1" t="s">
        <v>24</v>
      </c>
      <c r="E7525" s="1" t="s">
        <v>25</v>
      </c>
      <c r="F7525" s="1" t="s">
        <v>26</v>
      </c>
      <c r="G7525" s="1" t="s">
        <v>27</v>
      </c>
      <c r="H7525">
        <v>142</v>
      </c>
    </row>
    <row r="7526" spans="1:8" x14ac:dyDescent="0.3">
      <c r="A7526" s="1" t="s">
        <v>1568</v>
      </c>
      <c r="B7526" s="1" t="s">
        <v>22</v>
      </c>
      <c r="C7526" s="1" t="s">
        <v>23</v>
      </c>
      <c r="D7526" s="1" t="s">
        <v>24</v>
      </c>
      <c r="E7526" s="1" t="s">
        <v>25</v>
      </c>
      <c r="F7526" s="1" t="s">
        <v>26</v>
      </c>
      <c r="G7526" s="1" t="s">
        <v>27</v>
      </c>
      <c r="H7526">
        <v>141</v>
      </c>
    </row>
    <row r="7527" spans="1:8" x14ac:dyDescent="0.3">
      <c r="A7527" s="1" t="s">
        <v>1569</v>
      </c>
      <c r="B7527" s="1" t="s">
        <v>22</v>
      </c>
      <c r="C7527" s="1" t="s">
        <v>23</v>
      </c>
      <c r="D7527" s="1" t="s">
        <v>24</v>
      </c>
      <c r="E7527" s="1" t="s">
        <v>25</v>
      </c>
      <c r="F7527" s="1" t="s">
        <v>26</v>
      </c>
      <c r="G7527" s="1" t="s">
        <v>27</v>
      </c>
      <c r="H7527">
        <v>196</v>
      </c>
    </row>
    <row r="7528" spans="1:8" x14ac:dyDescent="0.3">
      <c r="A7528" s="1" t="s">
        <v>1570</v>
      </c>
      <c r="B7528" s="1" t="s">
        <v>22</v>
      </c>
      <c r="C7528" s="1" t="s">
        <v>23</v>
      </c>
      <c r="D7528" s="1" t="s">
        <v>24</v>
      </c>
      <c r="E7528" s="1" t="s">
        <v>25</v>
      </c>
      <c r="F7528" s="1" t="s">
        <v>26</v>
      </c>
      <c r="G7528" s="1" t="s">
        <v>27</v>
      </c>
      <c r="H7528">
        <v>218</v>
      </c>
    </row>
    <row r="7529" spans="1:8" x14ac:dyDescent="0.3">
      <c r="A7529" s="1" t="s">
        <v>1571</v>
      </c>
      <c r="B7529" s="1" t="s">
        <v>22</v>
      </c>
      <c r="C7529" s="1" t="s">
        <v>23</v>
      </c>
      <c r="D7529" s="1" t="s">
        <v>24</v>
      </c>
      <c r="E7529" s="1" t="s">
        <v>25</v>
      </c>
      <c r="F7529" s="1" t="s">
        <v>26</v>
      </c>
      <c r="G7529" s="1" t="s">
        <v>27</v>
      </c>
      <c r="H7529">
        <v>139</v>
      </c>
    </row>
    <row r="7530" spans="1:8" x14ac:dyDescent="0.3">
      <c r="A7530" s="1" t="s">
        <v>1572</v>
      </c>
      <c r="B7530" s="1" t="s">
        <v>22</v>
      </c>
      <c r="C7530" s="1" t="s">
        <v>23</v>
      </c>
      <c r="D7530" s="1" t="s">
        <v>24</v>
      </c>
      <c r="E7530" s="1" t="s">
        <v>25</v>
      </c>
      <c r="F7530" s="1" t="s">
        <v>26</v>
      </c>
      <c r="G7530" s="1" t="s">
        <v>27</v>
      </c>
      <c r="H7530">
        <v>151</v>
      </c>
    </row>
    <row r="7531" spans="1:8" x14ac:dyDescent="0.3">
      <c r="A7531" s="1" t="s">
        <v>1573</v>
      </c>
      <c r="B7531" s="1" t="s">
        <v>22</v>
      </c>
      <c r="C7531" s="1" t="s">
        <v>23</v>
      </c>
      <c r="D7531" s="1" t="s">
        <v>24</v>
      </c>
      <c r="E7531" s="1" t="s">
        <v>25</v>
      </c>
      <c r="F7531" s="1" t="s">
        <v>26</v>
      </c>
      <c r="G7531" s="1" t="s">
        <v>27</v>
      </c>
      <c r="H7531">
        <v>141</v>
      </c>
    </row>
    <row r="7532" spans="1:8" x14ac:dyDescent="0.3">
      <c r="A7532" s="1" t="s">
        <v>1574</v>
      </c>
      <c r="B7532" s="1" t="s">
        <v>22</v>
      </c>
      <c r="C7532" s="1" t="s">
        <v>23</v>
      </c>
      <c r="D7532" s="1" t="s">
        <v>24</v>
      </c>
      <c r="E7532" s="1" t="s">
        <v>25</v>
      </c>
      <c r="F7532" s="1" t="s">
        <v>26</v>
      </c>
      <c r="G7532" s="1" t="s">
        <v>27</v>
      </c>
      <c r="H7532">
        <v>136</v>
      </c>
    </row>
    <row r="7533" spans="1:8" x14ac:dyDescent="0.3">
      <c r="A7533" s="1" t="s">
        <v>1575</v>
      </c>
      <c r="B7533" s="1" t="s">
        <v>22</v>
      </c>
      <c r="C7533" s="1" t="s">
        <v>23</v>
      </c>
      <c r="D7533" s="1" t="s">
        <v>24</v>
      </c>
      <c r="E7533" s="1" t="s">
        <v>25</v>
      </c>
      <c r="F7533" s="1" t="s">
        <v>26</v>
      </c>
      <c r="G7533" s="1" t="s">
        <v>27</v>
      </c>
      <c r="H7533">
        <v>201</v>
      </c>
    </row>
    <row r="7534" spans="1:8" x14ac:dyDescent="0.3">
      <c r="A7534" s="1" t="s">
        <v>1576</v>
      </c>
      <c r="B7534" s="1" t="s">
        <v>22</v>
      </c>
      <c r="C7534" s="1" t="s">
        <v>23</v>
      </c>
      <c r="D7534" s="1" t="s">
        <v>24</v>
      </c>
      <c r="E7534" s="1" t="s">
        <v>25</v>
      </c>
      <c r="F7534" s="1" t="s">
        <v>26</v>
      </c>
      <c r="G7534" s="1" t="s">
        <v>27</v>
      </c>
      <c r="H7534">
        <v>218</v>
      </c>
    </row>
    <row r="7535" spans="1:8" x14ac:dyDescent="0.3">
      <c r="A7535" s="1" t="s">
        <v>1577</v>
      </c>
      <c r="B7535" s="1" t="s">
        <v>22</v>
      </c>
      <c r="C7535" s="1" t="s">
        <v>23</v>
      </c>
      <c r="D7535" s="1" t="s">
        <v>24</v>
      </c>
      <c r="E7535" s="1" t="s">
        <v>25</v>
      </c>
      <c r="F7535" s="1" t="s">
        <v>26</v>
      </c>
      <c r="G7535" s="1" t="s">
        <v>27</v>
      </c>
      <c r="H7535">
        <v>212</v>
      </c>
    </row>
    <row r="7536" spans="1:8" x14ac:dyDescent="0.3">
      <c r="A7536" s="1" t="s">
        <v>1578</v>
      </c>
      <c r="B7536" s="1" t="s">
        <v>22</v>
      </c>
      <c r="C7536" s="1" t="s">
        <v>23</v>
      </c>
      <c r="D7536" s="1" t="s">
        <v>24</v>
      </c>
      <c r="E7536" s="1" t="s">
        <v>25</v>
      </c>
      <c r="F7536" s="1" t="s">
        <v>26</v>
      </c>
      <c r="G7536" s="1" t="s">
        <v>27</v>
      </c>
      <c r="H7536">
        <v>139</v>
      </c>
    </row>
    <row r="7537" spans="1:8" x14ac:dyDescent="0.3">
      <c r="A7537" s="1" t="s">
        <v>1579</v>
      </c>
      <c r="B7537" s="1" t="s">
        <v>22</v>
      </c>
      <c r="C7537" s="1" t="s">
        <v>23</v>
      </c>
      <c r="D7537" s="1" t="s">
        <v>24</v>
      </c>
      <c r="E7537" s="1" t="s">
        <v>25</v>
      </c>
      <c r="F7537" s="1" t="s">
        <v>26</v>
      </c>
      <c r="G7537" s="1" t="s">
        <v>27</v>
      </c>
      <c r="H7537">
        <v>139</v>
      </c>
    </row>
    <row r="7538" spans="1:8" x14ac:dyDescent="0.3">
      <c r="A7538" s="1" t="s">
        <v>1580</v>
      </c>
      <c r="B7538" s="1" t="s">
        <v>22</v>
      </c>
      <c r="C7538" s="1" t="s">
        <v>23</v>
      </c>
      <c r="D7538" s="1" t="s">
        <v>24</v>
      </c>
      <c r="E7538" s="1" t="s">
        <v>25</v>
      </c>
      <c r="F7538" s="1" t="s">
        <v>26</v>
      </c>
      <c r="G7538" s="1" t="s">
        <v>27</v>
      </c>
      <c r="H7538">
        <v>186</v>
      </c>
    </row>
    <row r="7539" spans="1:8" x14ac:dyDescent="0.3">
      <c r="A7539" s="1" t="s">
        <v>1581</v>
      </c>
      <c r="B7539" s="1" t="s">
        <v>22</v>
      </c>
      <c r="C7539" s="1" t="s">
        <v>23</v>
      </c>
      <c r="D7539" s="1" t="s">
        <v>24</v>
      </c>
      <c r="E7539" s="1" t="s">
        <v>25</v>
      </c>
      <c r="F7539" s="1" t="s">
        <v>26</v>
      </c>
      <c r="G7539" s="1" t="s">
        <v>27</v>
      </c>
      <c r="H7539">
        <v>138</v>
      </c>
    </row>
    <row r="7540" spans="1:8" x14ac:dyDescent="0.3">
      <c r="A7540" s="1" t="s">
        <v>1582</v>
      </c>
      <c r="B7540" s="1" t="s">
        <v>22</v>
      </c>
      <c r="C7540" s="1" t="s">
        <v>23</v>
      </c>
      <c r="D7540" s="1" t="s">
        <v>24</v>
      </c>
      <c r="E7540" s="1" t="s">
        <v>25</v>
      </c>
      <c r="F7540" s="1" t="s">
        <v>26</v>
      </c>
      <c r="G7540" s="1" t="s">
        <v>27</v>
      </c>
      <c r="H7540">
        <v>193</v>
      </c>
    </row>
    <row r="7541" spans="1:8" x14ac:dyDescent="0.3">
      <c r="A7541" s="1" t="s">
        <v>1583</v>
      </c>
      <c r="B7541" s="1" t="s">
        <v>22</v>
      </c>
      <c r="C7541" s="1" t="s">
        <v>23</v>
      </c>
      <c r="D7541" s="1" t="s">
        <v>24</v>
      </c>
      <c r="E7541" s="1" t="s">
        <v>25</v>
      </c>
      <c r="F7541" s="1" t="s">
        <v>26</v>
      </c>
      <c r="G7541" s="1" t="s">
        <v>27</v>
      </c>
      <c r="H7541">
        <v>178</v>
      </c>
    </row>
    <row r="7542" spans="1:8" x14ac:dyDescent="0.3">
      <c r="A7542" s="1" t="s">
        <v>1584</v>
      </c>
      <c r="B7542" s="1" t="s">
        <v>22</v>
      </c>
      <c r="C7542" s="1" t="s">
        <v>23</v>
      </c>
      <c r="D7542" s="1" t="s">
        <v>24</v>
      </c>
      <c r="E7542" s="1" t="s">
        <v>25</v>
      </c>
      <c r="F7542" s="1" t="s">
        <v>26</v>
      </c>
      <c r="G7542" s="1" t="s">
        <v>27</v>
      </c>
      <c r="H7542">
        <v>180</v>
      </c>
    </row>
    <row r="7543" spans="1:8" x14ac:dyDescent="0.3">
      <c r="A7543" s="1" t="s">
        <v>1585</v>
      </c>
      <c r="B7543" s="1" t="s">
        <v>22</v>
      </c>
      <c r="C7543" s="1" t="s">
        <v>23</v>
      </c>
      <c r="D7543" s="1" t="s">
        <v>24</v>
      </c>
      <c r="E7543" s="1" t="s">
        <v>25</v>
      </c>
      <c r="F7543" s="1" t="s">
        <v>26</v>
      </c>
      <c r="G7543" s="1" t="s">
        <v>27</v>
      </c>
      <c r="H7543">
        <v>140</v>
      </c>
    </row>
    <row r="7544" spans="1:8" x14ac:dyDescent="0.3">
      <c r="A7544" s="1" t="s">
        <v>1586</v>
      </c>
      <c r="B7544" s="1" t="s">
        <v>22</v>
      </c>
      <c r="C7544" s="1" t="s">
        <v>23</v>
      </c>
      <c r="D7544" s="1" t="s">
        <v>24</v>
      </c>
      <c r="E7544" s="1" t="s">
        <v>25</v>
      </c>
      <c r="F7544" s="1" t="s">
        <v>26</v>
      </c>
      <c r="G7544" s="1" t="s">
        <v>27</v>
      </c>
      <c r="H7544">
        <v>142</v>
      </c>
    </row>
    <row r="7545" spans="1:8" x14ac:dyDescent="0.3">
      <c r="A7545" s="1" t="s">
        <v>1587</v>
      </c>
      <c r="B7545" s="1" t="s">
        <v>22</v>
      </c>
      <c r="C7545" s="1" t="s">
        <v>23</v>
      </c>
      <c r="D7545" s="1" t="s">
        <v>24</v>
      </c>
      <c r="E7545" s="1" t="s">
        <v>25</v>
      </c>
      <c r="F7545" s="1" t="s">
        <v>26</v>
      </c>
      <c r="G7545" s="1" t="s">
        <v>27</v>
      </c>
      <c r="H7545">
        <v>157</v>
      </c>
    </row>
    <row r="7546" spans="1:8" x14ac:dyDescent="0.3">
      <c r="A7546" s="1" t="s">
        <v>1588</v>
      </c>
      <c r="B7546" s="1" t="s">
        <v>22</v>
      </c>
      <c r="C7546" s="1" t="s">
        <v>23</v>
      </c>
      <c r="D7546" s="1" t="s">
        <v>24</v>
      </c>
      <c r="E7546" s="1" t="s">
        <v>25</v>
      </c>
      <c r="F7546" s="1" t="s">
        <v>26</v>
      </c>
      <c r="G7546" s="1" t="s">
        <v>27</v>
      </c>
      <c r="H7546">
        <v>165</v>
      </c>
    </row>
    <row r="7547" spans="1:8" x14ac:dyDescent="0.3">
      <c r="A7547" s="1" t="s">
        <v>1589</v>
      </c>
      <c r="B7547" s="1" t="s">
        <v>22</v>
      </c>
      <c r="C7547" s="1" t="s">
        <v>23</v>
      </c>
      <c r="D7547" s="1" t="s">
        <v>24</v>
      </c>
      <c r="E7547" s="1" t="s">
        <v>25</v>
      </c>
      <c r="F7547" s="1" t="s">
        <v>26</v>
      </c>
      <c r="G7547" s="1" t="s">
        <v>27</v>
      </c>
      <c r="H7547">
        <v>146</v>
      </c>
    </row>
    <row r="7548" spans="1:8" x14ac:dyDescent="0.3">
      <c r="A7548" s="1" t="s">
        <v>1590</v>
      </c>
      <c r="B7548" s="1" t="s">
        <v>22</v>
      </c>
      <c r="C7548" s="1" t="s">
        <v>23</v>
      </c>
      <c r="D7548" s="1" t="s">
        <v>24</v>
      </c>
      <c r="E7548" s="1" t="s">
        <v>25</v>
      </c>
      <c r="F7548" s="1" t="s">
        <v>26</v>
      </c>
      <c r="G7548" s="1" t="s">
        <v>27</v>
      </c>
      <c r="H7548">
        <v>141</v>
      </c>
    </row>
    <row r="7549" spans="1:8" x14ac:dyDescent="0.3">
      <c r="A7549" s="1" t="s">
        <v>1591</v>
      </c>
      <c r="B7549" s="1" t="s">
        <v>22</v>
      </c>
      <c r="C7549" s="1" t="s">
        <v>23</v>
      </c>
      <c r="D7549" s="1" t="s">
        <v>24</v>
      </c>
      <c r="E7549" s="1" t="s">
        <v>25</v>
      </c>
      <c r="F7549" s="1" t="s">
        <v>26</v>
      </c>
      <c r="G7549" s="1" t="s">
        <v>27</v>
      </c>
      <c r="H7549">
        <v>142</v>
      </c>
    </row>
    <row r="7550" spans="1:8" x14ac:dyDescent="0.3">
      <c r="A7550" s="1" t="s">
        <v>1592</v>
      </c>
      <c r="B7550" s="1" t="s">
        <v>22</v>
      </c>
      <c r="C7550" s="1" t="s">
        <v>23</v>
      </c>
      <c r="D7550" s="1" t="s">
        <v>24</v>
      </c>
      <c r="E7550" s="1" t="s">
        <v>25</v>
      </c>
      <c r="F7550" s="1" t="s">
        <v>26</v>
      </c>
      <c r="G7550" s="1" t="s">
        <v>27</v>
      </c>
      <c r="H7550">
        <v>155</v>
      </c>
    </row>
    <row r="7551" spans="1:8" x14ac:dyDescent="0.3">
      <c r="A7551" s="1" t="s">
        <v>1593</v>
      </c>
      <c r="B7551" s="1" t="s">
        <v>22</v>
      </c>
      <c r="C7551" s="1" t="s">
        <v>23</v>
      </c>
      <c r="D7551" s="1" t="s">
        <v>24</v>
      </c>
      <c r="E7551" s="1" t="s">
        <v>25</v>
      </c>
      <c r="F7551" s="1" t="s">
        <v>26</v>
      </c>
      <c r="G7551" s="1" t="s">
        <v>27</v>
      </c>
      <c r="H7551">
        <v>142</v>
      </c>
    </row>
    <row r="7552" spans="1:8" x14ac:dyDescent="0.3">
      <c r="A7552" s="1" t="s">
        <v>1594</v>
      </c>
      <c r="B7552" s="1" t="s">
        <v>22</v>
      </c>
      <c r="C7552" s="1" t="s">
        <v>23</v>
      </c>
      <c r="D7552" s="1" t="s">
        <v>24</v>
      </c>
      <c r="E7552" s="1" t="s">
        <v>25</v>
      </c>
      <c r="F7552" s="1" t="s">
        <v>26</v>
      </c>
      <c r="G7552" s="1" t="s">
        <v>27</v>
      </c>
      <c r="H7552">
        <v>198</v>
      </c>
    </row>
    <row r="7553" spans="1:8" x14ac:dyDescent="0.3">
      <c r="A7553" s="1" t="s">
        <v>1595</v>
      </c>
      <c r="B7553" s="1" t="s">
        <v>22</v>
      </c>
      <c r="C7553" s="1" t="s">
        <v>23</v>
      </c>
      <c r="D7553" s="1" t="s">
        <v>24</v>
      </c>
      <c r="E7553" s="1" t="s">
        <v>25</v>
      </c>
      <c r="F7553" s="1" t="s">
        <v>26</v>
      </c>
      <c r="G7553" s="1" t="s">
        <v>27</v>
      </c>
      <c r="H7553">
        <v>157</v>
      </c>
    </row>
    <row r="7554" spans="1:8" x14ac:dyDescent="0.3">
      <c r="A7554" s="1" t="s">
        <v>1596</v>
      </c>
      <c r="B7554" s="1" t="s">
        <v>22</v>
      </c>
      <c r="C7554" s="1" t="s">
        <v>23</v>
      </c>
      <c r="D7554" s="1" t="s">
        <v>24</v>
      </c>
      <c r="E7554" s="1" t="s">
        <v>25</v>
      </c>
      <c r="F7554" s="1" t="s">
        <v>26</v>
      </c>
      <c r="G7554" s="1" t="s">
        <v>27</v>
      </c>
      <c r="H7554">
        <v>138</v>
      </c>
    </row>
    <row r="7555" spans="1:8" x14ac:dyDescent="0.3">
      <c r="A7555" s="1" t="s">
        <v>1597</v>
      </c>
      <c r="B7555" s="1" t="s">
        <v>22</v>
      </c>
      <c r="C7555" s="1" t="s">
        <v>23</v>
      </c>
      <c r="D7555" s="1" t="s">
        <v>24</v>
      </c>
      <c r="E7555" s="1" t="s">
        <v>25</v>
      </c>
      <c r="F7555" s="1" t="s">
        <v>26</v>
      </c>
      <c r="G7555" s="1" t="s">
        <v>27</v>
      </c>
      <c r="H7555">
        <v>234</v>
      </c>
    </row>
    <row r="7556" spans="1:8" x14ac:dyDescent="0.3">
      <c r="A7556" s="1" t="s">
        <v>1598</v>
      </c>
      <c r="B7556" s="1" t="s">
        <v>22</v>
      </c>
      <c r="C7556" s="1" t="s">
        <v>23</v>
      </c>
      <c r="D7556" s="1" t="s">
        <v>24</v>
      </c>
      <c r="E7556" s="1" t="s">
        <v>25</v>
      </c>
      <c r="F7556" s="1" t="s">
        <v>26</v>
      </c>
      <c r="G7556" s="1" t="s">
        <v>27</v>
      </c>
      <c r="H7556">
        <v>184</v>
      </c>
    </row>
    <row r="7557" spans="1:8" x14ac:dyDescent="0.3">
      <c r="A7557" s="1" t="s">
        <v>1599</v>
      </c>
      <c r="B7557" s="1" t="s">
        <v>22</v>
      </c>
      <c r="C7557" s="1" t="s">
        <v>23</v>
      </c>
      <c r="D7557" s="1" t="s">
        <v>24</v>
      </c>
      <c r="E7557" s="1" t="s">
        <v>25</v>
      </c>
      <c r="F7557" s="1" t="s">
        <v>26</v>
      </c>
      <c r="G7557" s="1" t="s">
        <v>27</v>
      </c>
      <c r="H7557">
        <v>196</v>
      </c>
    </row>
    <row r="7558" spans="1:8" x14ac:dyDescent="0.3">
      <c r="A7558" s="1" t="s">
        <v>1600</v>
      </c>
      <c r="B7558" s="1" t="s">
        <v>22</v>
      </c>
      <c r="C7558" s="1" t="s">
        <v>23</v>
      </c>
      <c r="D7558" s="1" t="s">
        <v>24</v>
      </c>
      <c r="E7558" s="1" t="s">
        <v>25</v>
      </c>
      <c r="F7558" s="1" t="s">
        <v>26</v>
      </c>
      <c r="G7558" s="1" t="s">
        <v>27</v>
      </c>
      <c r="H7558">
        <v>184</v>
      </c>
    </row>
    <row r="7559" spans="1:8" x14ac:dyDescent="0.3">
      <c r="A7559" s="1" t="s">
        <v>1601</v>
      </c>
      <c r="B7559" s="1" t="s">
        <v>22</v>
      </c>
      <c r="C7559" s="1" t="s">
        <v>23</v>
      </c>
      <c r="D7559" s="1" t="s">
        <v>24</v>
      </c>
      <c r="E7559" s="1" t="s">
        <v>25</v>
      </c>
      <c r="F7559" s="1" t="s">
        <v>26</v>
      </c>
      <c r="G7559" s="1" t="s">
        <v>27</v>
      </c>
      <c r="H7559">
        <v>138</v>
      </c>
    </row>
    <row r="7560" spans="1:8" x14ac:dyDescent="0.3">
      <c r="A7560" s="1" t="s">
        <v>1602</v>
      </c>
      <c r="B7560" s="1" t="s">
        <v>22</v>
      </c>
      <c r="C7560" s="1" t="s">
        <v>23</v>
      </c>
      <c r="D7560" s="1" t="s">
        <v>24</v>
      </c>
      <c r="E7560" s="1" t="s">
        <v>25</v>
      </c>
      <c r="F7560" s="1" t="s">
        <v>26</v>
      </c>
      <c r="G7560" s="1" t="s">
        <v>27</v>
      </c>
      <c r="H7560">
        <v>149</v>
      </c>
    </row>
    <row r="7561" spans="1:8" x14ac:dyDescent="0.3">
      <c r="A7561" s="1" t="s">
        <v>1603</v>
      </c>
      <c r="B7561" s="1" t="s">
        <v>22</v>
      </c>
      <c r="C7561" s="1" t="s">
        <v>23</v>
      </c>
      <c r="D7561" s="1" t="s">
        <v>24</v>
      </c>
      <c r="E7561" s="1" t="s">
        <v>25</v>
      </c>
      <c r="F7561" s="1" t="s">
        <v>26</v>
      </c>
      <c r="G7561" s="1" t="s">
        <v>27</v>
      </c>
      <c r="H7561">
        <v>195</v>
      </c>
    </row>
    <row r="7562" spans="1:8" x14ac:dyDescent="0.3">
      <c r="A7562" s="1" t="s">
        <v>1604</v>
      </c>
      <c r="B7562" s="1" t="s">
        <v>22</v>
      </c>
      <c r="C7562" s="1" t="s">
        <v>23</v>
      </c>
      <c r="D7562" s="1" t="s">
        <v>24</v>
      </c>
      <c r="E7562" s="1" t="s">
        <v>25</v>
      </c>
      <c r="F7562" s="1" t="s">
        <v>26</v>
      </c>
      <c r="G7562" s="1" t="s">
        <v>27</v>
      </c>
      <c r="H7562">
        <v>213</v>
      </c>
    </row>
    <row r="7563" spans="1:8" x14ac:dyDescent="0.3">
      <c r="A7563" s="1" t="s">
        <v>1605</v>
      </c>
      <c r="B7563" s="1" t="s">
        <v>22</v>
      </c>
      <c r="C7563" s="1" t="s">
        <v>23</v>
      </c>
      <c r="D7563" s="1" t="s">
        <v>24</v>
      </c>
      <c r="E7563" s="1" t="s">
        <v>25</v>
      </c>
      <c r="F7563" s="1" t="s">
        <v>26</v>
      </c>
      <c r="G7563" s="1" t="s">
        <v>27</v>
      </c>
      <c r="H7563">
        <v>193</v>
      </c>
    </row>
    <row r="7564" spans="1:8" x14ac:dyDescent="0.3">
      <c r="A7564" s="1" t="s">
        <v>1606</v>
      </c>
      <c r="B7564" s="1" t="s">
        <v>22</v>
      </c>
      <c r="C7564" s="1" t="s">
        <v>23</v>
      </c>
      <c r="D7564" s="1" t="s">
        <v>24</v>
      </c>
      <c r="E7564" s="1" t="s">
        <v>25</v>
      </c>
      <c r="F7564" s="1" t="s">
        <v>26</v>
      </c>
      <c r="G7564" s="1" t="s">
        <v>27</v>
      </c>
      <c r="H7564">
        <v>150</v>
      </c>
    </row>
    <row r="7565" spans="1:8" x14ac:dyDescent="0.3">
      <c r="A7565" s="1" t="s">
        <v>1607</v>
      </c>
      <c r="B7565" s="1" t="s">
        <v>22</v>
      </c>
      <c r="C7565" s="1" t="s">
        <v>23</v>
      </c>
      <c r="D7565" s="1" t="s">
        <v>24</v>
      </c>
      <c r="E7565" s="1" t="s">
        <v>25</v>
      </c>
      <c r="F7565" s="1" t="s">
        <v>26</v>
      </c>
      <c r="G7565" s="1" t="s">
        <v>27</v>
      </c>
      <c r="H7565">
        <v>164</v>
      </c>
    </row>
    <row r="7566" spans="1:8" x14ac:dyDescent="0.3">
      <c r="A7566" s="1" t="s">
        <v>1608</v>
      </c>
      <c r="B7566" s="1" t="s">
        <v>22</v>
      </c>
      <c r="C7566" s="1" t="s">
        <v>23</v>
      </c>
      <c r="D7566" s="1" t="s">
        <v>24</v>
      </c>
      <c r="E7566" s="1" t="s">
        <v>25</v>
      </c>
      <c r="F7566" s="1" t="s">
        <v>26</v>
      </c>
      <c r="G7566" s="1" t="s">
        <v>27</v>
      </c>
      <c r="H7566">
        <v>158</v>
      </c>
    </row>
    <row r="7567" spans="1:8" x14ac:dyDescent="0.3">
      <c r="A7567" s="1" t="s">
        <v>1609</v>
      </c>
      <c r="B7567" s="1" t="s">
        <v>22</v>
      </c>
      <c r="C7567" s="1" t="s">
        <v>23</v>
      </c>
      <c r="D7567" s="1" t="s">
        <v>24</v>
      </c>
      <c r="E7567" s="1" t="s">
        <v>25</v>
      </c>
      <c r="F7567" s="1" t="s">
        <v>26</v>
      </c>
      <c r="G7567" s="1" t="s">
        <v>27</v>
      </c>
      <c r="H7567">
        <v>215</v>
      </c>
    </row>
    <row r="7568" spans="1:8" x14ac:dyDescent="0.3">
      <c r="A7568" s="1" t="s">
        <v>1610</v>
      </c>
      <c r="B7568" s="1" t="s">
        <v>22</v>
      </c>
      <c r="C7568" s="1" t="s">
        <v>23</v>
      </c>
      <c r="D7568" s="1" t="s">
        <v>24</v>
      </c>
      <c r="E7568" s="1" t="s">
        <v>25</v>
      </c>
      <c r="F7568" s="1" t="s">
        <v>26</v>
      </c>
      <c r="G7568" s="1" t="s">
        <v>27</v>
      </c>
      <c r="H7568">
        <v>186</v>
      </c>
    </row>
    <row r="7569" spans="1:8" x14ac:dyDescent="0.3">
      <c r="A7569" s="1" t="s">
        <v>1611</v>
      </c>
      <c r="B7569" s="1" t="s">
        <v>22</v>
      </c>
      <c r="C7569" s="1" t="s">
        <v>23</v>
      </c>
      <c r="D7569" s="1" t="s">
        <v>24</v>
      </c>
      <c r="E7569" s="1" t="s">
        <v>25</v>
      </c>
      <c r="F7569" s="1" t="s">
        <v>26</v>
      </c>
      <c r="G7569" s="1" t="s">
        <v>27</v>
      </c>
      <c r="H7569">
        <v>169</v>
      </c>
    </row>
    <row r="7570" spans="1:8" x14ac:dyDescent="0.3">
      <c r="A7570" s="1" t="s">
        <v>1612</v>
      </c>
      <c r="B7570" s="1" t="s">
        <v>22</v>
      </c>
      <c r="C7570" s="1" t="s">
        <v>23</v>
      </c>
      <c r="D7570" s="1" t="s">
        <v>24</v>
      </c>
      <c r="E7570" s="1" t="s">
        <v>25</v>
      </c>
      <c r="F7570" s="1" t="s">
        <v>26</v>
      </c>
      <c r="G7570" s="1" t="s">
        <v>27</v>
      </c>
      <c r="H7570">
        <v>215</v>
      </c>
    </row>
    <row r="7571" spans="1:8" x14ac:dyDescent="0.3">
      <c r="A7571" s="1" t="s">
        <v>1613</v>
      </c>
      <c r="B7571" s="1" t="s">
        <v>22</v>
      </c>
      <c r="C7571" s="1" t="s">
        <v>23</v>
      </c>
      <c r="D7571" s="1" t="s">
        <v>24</v>
      </c>
      <c r="E7571" s="1" t="s">
        <v>25</v>
      </c>
      <c r="F7571" s="1" t="s">
        <v>26</v>
      </c>
      <c r="G7571" s="1" t="s">
        <v>27</v>
      </c>
      <c r="H7571">
        <v>143</v>
      </c>
    </row>
    <row r="7572" spans="1:8" x14ac:dyDescent="0.3">
      <c r="A7572" s="1" t="s">
        <v>1614</v>
      </c>
      <c r="B7572" s="1" t="s">
        <v>22</v>
      </c>
      <c r="C7572" s="1" t="s">
        <v>23</v>
      </c>
      <c r="D7572" s="1" t="s">
        <v>24</v>
      </c>
      <c r="E7572" s="1" t="s">
        <v>25</v>
      </c>
      <c r="F7572" s="1" t="s">
        <v>26</v>
      </c>
      <c r="G7572" s="1" t="s">
        <v>27</v>
      </c>
      <c r="H7572">
        <v>147</v>
      </c>
    </row>
    <row r="7573" spans="1:8" x14ac:dyDescent="0.3">
      <c r="A7573" s="1" t="s">
        <v>1615</v>
      </c>
      <c r="B7573" s="1" t="s">
        <v>22</v>
      </c>
      <c r="C7573" s="1" t="s">
        <v>23</v>
      </c>
      <c r="D7573" s="1" t="s">
        <v>24</v>
      </c>
      <c r="E7573" s="1" t="s">
        <v>25</v>
      </c>
      <c r="F7573" s="1" t="s">
        <v>26</v>
      </c>
      <c r="G7573" s="1" t="s">
        <v>27</v>
      </c>
      <c r="H7573">
        <v>161</v>
      </c>
    </row>
    <row r="7574" spans="1:8" x14ac:dyDescent="0.3">
      <c r="A7574" s="1" t="s">
        <v>1616</v>
      </c>
      <c r="B7574" s="1" t="s">
        <v>22</v>
      </c>
      <c r="C7574" s="1" t="s">
        <v>23</v>
      </c>
      <c r="D7574" s="1" t="s">
        <v>24</v>
      </c>
      <c r="E7574" s="1" t="s">
        <v>25</v>
      </c>
      <c r="F7574" s="1" t="s">
        <v>26</v>
      </c>
      <c r="G7574" s="1" t="s">
        <v>27</v>
      </c>
      <c r="H7574">
        <v>146</v>
      </c>
    </row>
    <row r="7575" spans="1:8" x14ac:dyDescent="0.3">
      <c r="A7575" s="1" t="s">
        <v>1617</v>
      </c>
      <c r="B7575" s="1" t="s">
        <v>22</v>
      </c>
      <c r="C7575" s="1" t="s">
        <v>23</v>
      </c>
      <c r="D7575" s="1" t="s">
        <v>24</v>
      </c>
      <c r="E7575" s="1" t="s">
        <v>25</v>
      </c>
      <c r="F7575" s="1" t="s">
        <v>26</v>
      </c>
      <c r="G7575" s="1" t="s">
        <v>27</v>
      </c>
      <c r="H7575">
        <v>143</v>
      </c>
    </row>
    <row r="7576" spans="1:8" x14ac:dyDescent="0.3">
      <c r="A7576" s="1" t="s">
        <v>1618</v>
      </c>
      <c r="B7576" s="1" t="s">
        <v>22</v>
      </c>
      <c r="C7576" s="1" t="s">
        <v>23</v>
      </c>
      <c r="D7576" s="1" t="s">
        <v>24</v>
      </c>
      <c r="E7576" s="1" t="s">
        <v>25</v>
      </c>
      <c r="F7576" s="1" t="s">
        <v>26</v>
      </c>
      <c r="G7576" s="1" t="s">
        <v>27</v>
      </c>
      <c r="H7576">
        <v>144</v>
      </c>
    </row>
    <row r="7577" spans="1:8" x14ac:dyDescent="0.3">
      <c r="A7577" s="1" t="s">
        <v>1619</v>
      </c>
      <c r="B7577" s="1" t="s">
        <v>22</v>
      </c>
      <c r="C7577" s="1" t="s">
        <v>23</v>
      </c>
      <c r="D7577" s="1" t="s">
        <v>24</v>
      </c>
      <c r="E7577" s="1" t="s">
        <v>25</v>
      </c>
      <c r="F7577" s="1" t="s">
        <v>26</v>
      </c>
      <c r="G7577" s="1" t="s">
        <v>27</v>
      </c>
      <c r="H7577">
        <v>153</v>
      </c>
    </row>
    <row r="7578" spans="1:8" x14ac:dyDescent="0.3">
      <c r="A7578" s="1" t="s">
        <v>1620</v>
      </c>
      <c r="B7578" s="1" t="s">
        <v>22</v>
      </c>
      <c r="C7578" s="1" t="s">
        <v>23</v>
      </c>
      <c r="D7578" s="1" t="s">
        <v>24</v>
      </c>
      <c r="E7578" s="1" t="s">
        <v>25</v>
      </c>
      <c r="F7578" s="1" t="s">
        <v>26</v>
      </c>
      <c r="G7578" s="1" t="s">
        <v>27</v>
      </c>
      <c r="H7578">
        <v>142</v>
      </c>
    </row>
    <row r="7579" spans="1:8" x14ac:dyDescent="0.3">
      <c r="A7579" s="1" t="s">
        <v>1621</v>
      </c>
      <c r="B7579" s="1" t="s">
        <v>22</v>
      </c>
      <c r="C7579" s="1" t="s">
        <v>23</v>
      </c>
      <c r="D7579" s="1" t="s">
        <v>24</v>
      </c>
      <c r="E7579" s="1" t="s">
        <v>25</v>
      </c>
      <c r="F7579" s="1" t="s">
        <v>26</v>
      </c>
      <c r="G7579" s="1" t="s">
        <v>27</v>
      </c>
      <c r="H7579">
        <v>204</v>
      </c>
    </row>
    <row r="7580" spans="1:8" x14ac:dyDescent="0.3">
      <c r="A7580" s="1" t="s">
        <v>1622</v>
      </c>
      <c r="B7580" s="1" t="s">
        <v>22</v>
      </c>
      <c r="C7580" s="1" t="s">
        <v>23</v>
      </c>
      <c r="D7580" s="1" t="s">
        <v>24</v>
      </c>
      <c r="E7580" s="1" t="s">
        <v>25</v>
      </c>
      <c r="F7580" s="1" t="s">
        <v>26</v>
      </c>
      <c r="G7580" s="1" t="s">
        <v>27</v>
      </c>
      <c r="H7580">
        <v>182</v>
      </c>
    </row>
    <row r="7581" spans="1:8" x14ac:dyDescent="0.3">
      <c r="A7581" s="1" t="s">
        <v>1623</v>
      </c>
      <c r="B7581" s="1" t="s">
        <v>22</v>
      </c>
      <c r="C7581" s="1" t="s">
        <v>23</v>
      </c>
      <c r="D7581" s="1" t="s">
        <v>24</v>
      </c>
      <c r="E7581" s="1" t="s">
        <v>25</v>
      </c>
      <c r="F7581" s="1" t="s">
        <v>26</v>
      </c>
      <c r="G7581" s="1" t="s">
        <v>27</v>
      </c>
      <c r="H7581">
        <v>191</v>
      </c>
    </row>
    <row r="7582" spans="1:8" x14ac:dyDescent="0.3">
      <c r="A7582" s="1" t="s">
        <v>1624</v>
      </c>
      <c r="B7582" s="1" t="s">
        <v>22</v>
      </c>
      <c r="C7582" s="1" t="s">
        <v>23</v>
      </c>
      <c r="D7582" s="1" t="s">
        <v>24</v>
      </c>
      <c r="E7582" s="1" t="s">
        <v>25</v>
      </c>
      <c r="F7582" s="1" t="s">
        <v>26</v>
      </c>
      <c r="G7582" s="1" t="s">
        <v>27</v>
      </c>
      <c r="H7582">
        <v>257</v>
      </c>
    </row>
    <row r="7583" spans="1:8" x14ac:dyDescent="0.3">
      <c r="A7583" s="1" t="s">
        <v>1625</v>
      </c>
      <c r="B7583" s="1" t="s">
        <v>22</v>
      </c>
      <c r="C7583" s="1" t="s">
        <v>23</v>
      </c>
      <c r="D7583" s="1" t="s">
        <v>24</v>
      </c>
      <c r="E7583" s="1" t="s">
        <v>25</v>
      </c>
      <c r="F7583" s="1" t="s">
        <v>26</v>
      </c>
      <c r="G7583" s="1" t="s">
        <v>27</v>
      </c>
      <c r="H7583">
        <v>242</v>
      </c>
    </row>
    <row r="7584" spans="1:8" x14ac:dyDescent="0.3">
      <c r="A7584" s="1" t="s">
        <v>1626</v>
      </c>
      <c r="B7584" s="1" t="s">
        <v>22</v>
      </c>
      <c r="C7584" s="1" t="s">
        <v>23</v>
      </c>
      <c r="D7584" s="1" t="s">
        <v>24</v>
      </c>
      <c r="E7584" s="1" t="s">
        <v>25</v>
      </c>
      <c r="F7584" s="1" t="s">
        <v>26</v>
      </c>
      <c r="G7584" s="1" t="s">
        <v>27</v>
      </c>
      <c r="H7584">
        <v>156</v>
      </c>
    </row>
    <row r="7585" spans="1:8" x14ac:dyDescent="0.3">
      <c r="A7585" s="1" t="s">
        <v>1627</v>
      </c>
      <c r="B7585" s="1" t="s">
        <v>22</v>
      </c>
      <c r="C7585" s="1" t="s">
        <v>23</v>
      </c>
      <c r="D7585" s="1" t="s">
        <v>24</v>
      </c>
      <c r="E7585" s="1" t="s">
        <v>25</v>
      </c>
      <c r="F7585" s="1" t="s">
        <v>26</v>
      </c>
      <c r="G7585" s="1" t="s">
        <v>27</v>
      </c>
      <c r="H7585">
        <v>146</v>
      </c>
    </row>
    <row r="7586" spans="1:8" x14ac:dyDescent="0.3">
      <c r="A7586" s="1" t="s">
        <v>1628</v>
      </c>
      <c r="B7586" s="1" t="s">
        <v>22</v>
      </c>
      <c r="C7586" s="1" t="s">
        <v>23</v>
      </c>
      <c r="D7586" s="1" t="s">
        <v>24</v>
      </c>
      <c r="E7586" s="1" t="s">
        <v>25</v>
      </c>
      <c r="F7586" s="1" t="s">
        <v>26</v>
      </c>
      <c r="G7586" s="1" t="s">
        <v>27</v>
      </c>
      <c r="H7586">
        <v>142</v>
      </c>
    </row>
    <row r="7587" spans="1:8" x14ac:dyDescent="0.3">
      <c r="A7587" s="1" t="s">
        <v>1629</v>
      </c>
      <c r="B7587" s="1" t="s">
        <v>22</v>
      </c>
      <c r="C7587" s="1" t="s">
        <v>23</v>
      </c>
      <c r="D7587" s="1" t="s">
        <v>24</v>
      </c>
      <c r="E7587" s="1" t="s">
        <v>25</v>
      </c>
      <c r="F7587" s="1" t="s">
        <v>26</v>
      </c>
      <c r="G7587" s="1" t="s">
        <v>27</v>
      </c>
      <c r="H7587">
        <v>146</v>
      </c>
    </row>
    <row r="7588" spans="1:8" x14ac:dyDescent="0.3">
      <c r="A7588" s="1" t="s">
        <v>1630</v>
      </c>
      <c r="B7588" s="1" t="s">
        <v>22</v>
      </c>
      <c r="C7588" s="1" t="s">
        <v>23</v>
      </c>
      <c r="D7588" s="1" t="s">
        <v>24</v>
      </c>
      <c r="E7588" s="1" t="s">
        <v>25</v>
      </c>
      <c r="F7588" s="1" t="s">
        <v>26</v>
      </c>
      <c r="G7588" s="1" t="s">
        <v>27</v>
      </c>
      <c r="H7588">
        <v>172</v>
      </c>
    </row>
    <row r="7589" spans="1:8" x14ac:dyDescent="0.3">
      <c r="A7589" s="1" t="s">
        <v>1631</v>
      </c>
      <c r="B7589" s="1" t="s">
        <v>22</v>
      </c>
      <c r="C7589" s="1" t="s">
        <v>23</v>
      </c>
      <c r="D7589" s="1" t="s">
        <v>24</v>
      </c>
      <c r="E7589" s="1" t="s">
        <v>25</v>
      </c>
      <c r="F7589" s="1" t="s">
        <v>26</v>
      </c>
      <c r="G7589" s="1" t="s">
        <v>27</v>
      </c>
      <c r="H7589">
        <v>147</v>
      </c>
    </row>
    <row r="7590" spans="1:8" x14ac:dyDescent="0.3">
      <c r="A7590" s="1" t="s">
        <v>1632</v>
      </c>
      <c r="B7590" s="1" t="s">
        <v>22</v>
      </c>
      <c r="C7590" s="1" t="s">
        <v>23</v>
      </c>
      <c r="D7590" s="1" t="s">
        <v>24</v>
      </c>
      <c r="E7590" s="1" t="s">
        <v>25</v>
      </c>
      <c r="F7590" s="1" t="s">
        <v>26</v>
      </c>
      <c r="G7590" s="1" t="s">
        <v>27</v>
      </c>
      <c r="H7590">
        <v>241</v>
      </c>
    </row>
    <row r="7591" spans="1:8" x14ac:dyDescent="0.3">
      <c r="A7591" s="1" t="s">
        <v>1633</v>
      </c>
      <c r="B7591" s="1" t="s">
        <v>22</v>
      </c>
      <c r="C7591" s="1" t="s">
        <v>23</v>
      </c>
      <c r="D7591" s="1" t="s">
        <v>24</v>
      </c>
      <c r="E7591" s="1" t="s">
        <v>25</v>
      </c>
      <c r="F7591" s="1" t="s">
        <v>26</v>
      </c>
      <c r="G7591" s="1" t="s">
        <v>27</v>
      </c>
      <c r="H7591">
        <v>215</v>
      </c>
    </row>
    <row r="7592" spans="1:8" x14ac:dyDescent="0.3">
      <c r="A7592" s="1" t="s">
        <v>1634</v>
      </c>
      <c r="B7592" s="1" t="s">
        <v>22</v>
      </c>
      <c r="C7592" s="1" t="s">
        <v>23</v>
      </c>
      <c r="D7592" s="1" t="s">
        <v>24</v>
      </c>
      <c r="E7592" s="1" t="s">
        <v>25</v>
      </c>
      <c r="F7592" s="1" t="s">
        <v>26</v>
      </c>
      <c r="G7592" s="1" t="s">
        <v>27</v>
      </c>
      <c r="H7592">
        <v>202</v>
      </c>
    </row>
    <row r="7593" spans="1:8" x14ac:dyDescent="0.3">
      <c r="A7593" s="1" t="s">
        <v>1635</v>
      </c>
      <c r="B7593" s="1" t="s">
        <v>22</v>
      </c>
      <c r="C7593" s="1" t="s">
        <v>23</v>
      </c>
      <c r="D7593" s="1" t="s">
        <v>24</v>
      </c>
      <c r="E7593" s="1" t="s">
        <v>25</v>
      </c>
      <c r="F7593" s="1" t="s">
        <v>26</v>
      </c>
      <c r="G7593" s="1" t="s">
        <v>27</v>
      </c>
      <c r="H7593">
        <v>146</v>
      </c>
    </row>
    <row r="7594" spans="1:8" x14ac:dyDescent="0.3">
      <c r="A7594" s="1" t="s">
        <v>1636</v>
      </c>
      <c r="B7594" s="1" t="s">
        <v>22</v>
      </c>
      <c r="C7594" s="1" t="s">
        <v>23</v>
      </c>
      <c r="D7594" s="1" t="s">
        <v>24</v>
      </c>
      <c r="E7594" s="1" t="s">
        <v>25</v>
      </c>
      <c r="F7594" s="1" t="s">
        <v>26</v>
      </c>
      <c r="G7594" s="1" t="s">
        <v>27</v>
      </c>
      <c r="H7594">
        <v>156</v>
      </c>
    </row>
    <row r="7595" spans="1:8" x14ac:dyDescent="0.3">
      <c r="A7595" s="1" t="s">
        <v>1637</v>
      </c>
      <c r="B7595" s="1" t="s">
        <v>22</v>
      </c>
      <c r="C7595" s="1" t="s">
        <v>23</v>
      </c>
      <c r="D7595" s="1" t="s">
        <v>24</v>
      </c>
      <c r="E7595" s="1" t="s">
        <v>25</v>
      </c>
      <c r="F7595" s="1" t="s">
        <v>26</v>
      </c>
      <c r="G7595" s="1" t="s">
        <v>27</v>
      </c>
      <c r="H7595">
        <v>217</v>
      </c>
    </row>
    <row r="7596" spans="1:8" x14ac:dyDescent="0.3">
      <c r="A7596" s="1" t="s">
        <v>1638</v>
      </c>
      <c r="B7596" s="1" t="s">
        <v>22</v>
      </c>
      <c r="C7596" s="1" t="s">
        <v>23</v>
      </c>
      <c r="D7596" s="1" t="s">
        <v>24</v>
      </c>
      <c r="E7596" s="1" t="s">
        <v>25</v>
      </c>
      <c r="F7596" s="1" t="s">
        <v>26</v>
      </c>
      <c r="G7596" s="1" t="s">
        <v>27</v>
      </c>
      <c r="H7596">
        <v>154</v>
      </c>
    </row>
    <row r="7597" spans="1:8" x14ac:dyDescent="0.3">
      <c r="A7597" s="1" t="s">
        <v>1639</v>
      </c>
      <c r="B7597" s="1" t="s">
        <v>22</v>
      </c>
      <c r="C7597" s="1" t="s">
        <v>23</v>
      </c>
      <c r="D7597" s="1" t="s">
        <v>24</v>
      </c>
      <c r="E7597" s="1" t="s">
        <v>25</v>
      </c>
      <c r="F7597" s="1" t="s">
        <v>26</v>
      </c>
      <c r="G7597" s="1" t="s">
        <v>27</v>
      </c>
      <c r="H7597">
        <v>146</v>
      </c>
    </row>
    <row r="7598" spans="1:8" x14ac:dyDescent="0.3">
      <c r="A7598" s="1" t="s">
        <v>1640</v>
      </c>
      <c r="B7598" s="1" t="s">
        <v>22</v>
      </c>
      <c r="C7598" s="1" t="s">
        <v>23</v>
      </c>
      <c r="D7598" s="1" t="s">
        <v>24</v>
      </c>
      <c r="E7598" s="1" t="s">
        <v>25</v>
      </c>
      <c r="F7598" s="1" t="s">
        <v>26</v>
      </c>
      <c r="G7598" s="1" t="s">
        <v>27</v>
      </c>
      <c r="H7598">
        <v>154</v>
      </c>
    </row>
    <row r="7599" spans="1:8" x14ac:dyDescent="0.3">
      <c r="A7599" s="1" t="s">
        <v>1641</v>
      </c>
      <c r="B7599" s="1" t="s">
        <v>22</v>
      </c>
      <c r="C7599" s="1" t="s">
        <v>23</v>
      </c>
      <c r="D7599" s="1" t="s">
        <v>24</v>
      </c>
      <c r="E7599" s="1" t="s">
        <v>25</v>
      </c>
      <c r="F7599" s="1" t="s">
        <v>26</v>
      </c>
      <c r="G7599" s="1" t="s">
        <v>27</v>
      </c>
      <c r="H7599">
        <v>148</v>
      </c>
    </row>
    <row r="7600" spans="1:8" x14ac:dyDescent="0.3">
      <c r="A7600" s="1" t="s">
        <v>1642</v>
      </c>
      <c r="B7600" s="1" t="s">
        <v>22</v>
      </c>
      <c r="C7600" s="1" t="s">
        <v>23</v>
      </c>
      <c r="D7600" s="1" t="s">
        <v>24</v>
      </c>
      <c r="E7600" s="1" t="s">
        <v>25</v>
      </c>
      <c r="F7600" s="1" t="s">
        <v>26</v>
      </c>
      <c r="G7600" s="1" t="s">
        <v>27</v>
      </c>
      <c r="H7600">
        <v>147</v>
      </c>
    </row>
    <row r="7601" spans="1:8" x14ac:dyDescent="0.3">
      <c r="A7601" s="1" t="s">
        <v>1643</v>
      </c>
      <c r="B7601" s="1" t="s">
        <v>22</v>
      </c>
      <c r="C7601" s="1" t="s">
        <v>23</v>
      </c>
      <c r="D7601" s="1" t="s">
        <v>24</v>
      </c>
      <c r="E7601" s="1" t="s">
        <v>25</v>
      </c>
      <c r="F7601" s="1" t="s">
        <v>26</v>
      </c>
      <c r="G7601" s="1" t="s">
        <v>27</v>
      </c>
      <c r="H7601">
        <v>149</v>
      </c>
    </row>
    <row r="7602" spans="1:8" x14ac:dyDescent="0.3">
      <c r="A7602" s="1" t="s">
        <v>1644</v>
      </c>
      <c r="B7602" s="1" t="s">
        <v>22</v>
      </c>
      <c r="C7602" s="1" t="s">
        <v>23</v>
      </c>
      <c r="D7602" s="1" t="s">
        <v>24</v>
      </c>
      <c r="E7602" s="1" t="s">
        <v>25</v>
      </c>
      <c r="F7602" s="1" t="s">
        <v>26</v>
      </c>
      <c r="G7602" s="1" t="s">
        <v>27</v>
      </c>
      <c r="H7602">
        <v>191</v>
      </c>
    </row>
    <row r="7603" spans="1:8" x14ac:dyDescent="0.3">
      <c r="A7603" s="1" t="s">
        <v>1645</v>
      </c>
      <c r="B7603" s="1" t="s">
        <v>22</v>
      </c>
      <c r="C7603" s="1" t="s">
        <v>23</v>
      </c>
      <c r="D7603" s="1" t="s">
        <v>24</v>
      </c>
      <c r="E7603" s="1" t="s">
        <v>25</v>
      </c>
      <c r="F7603" s="1" t="s">
        <v>26</v>
      </c>
      <c r="G7603" s="1" t="s">
        <v>27</v>
      </c>
      <c r="H7603">
        <v>144</v>
      </c>
    </row>
    <row r="7604" spans="1:8" x14ac:dyDescent="0.3">
      <c r="A7604" s="1" t="s">
        <v>1646</v>
      </c>
      <c r="B7604" s="1" t="s">
        <v>22</v>
      </c>
      <c r="C7604" s="1" t="s">
        <v>23</v>
      </c>
      <c r="D7604" s="1" t="s">
        <v>24</v>
      </c>
      <c r="E7604" s="1" t="s">
        <v>25</v>
      </c>
      <c r="F7604" s="1" t="s">
        <v>26</v>
      </c>
      <c r="G7604" s="1" t="s">
        <v>27</v>
      </c>
      <c r="H7604">
        <v>141</v>
      </c>
    </row>
    <row r="7605" spans="1:8" x14ac:dyDescent="0.3">
      <c r="A7605" s="1" t="s">
        <v>1647</v>
      </c>
      <c r="B7605" s="1" t="s">
        <v>22</v>
      </c>
      <c r="C7605" s="1" t="s">
        <v>23</v>
      </c>
      <c r="D7605" s="1" t="s">
        <v>24</v>
      </c>
      <c r="E7605" s="1" t="s">
        <v>25</v>
      </c>
      <c r="F7605" s="1" t="s">
        <v>26</v>
      </c>
      <c r="G7605" s="1" t="s">
        <v>27</v>
      </c>
      <c r="H7605">
        <v>144</v>
      </c>
    </row>
    <row r="7606" spans="1:8" x14ac:dyDescent="0.3">
      <c r="A7606" s="1" t="s">
        <v>1648</v>
      </c>
      <c r="B7606" s="1" t="s">
        <v>22</v>
      </c>
      <c r="C7606" s="1" t="s">
        <v>23</v>
      </c>
      <c r="D7606" s="1" t="s">
        <v>24</v>
      </c>
      <c r="E7606" s="1" t="s">
        <v>25</v>
      </c>
      <c r="F7606" s="1" t="s">
        <v>26</v>
      </c>
      <c r="G7606" s="1" t="s">
        <v>27</v>
      </c>
      <c r="H7606">
        <v>144</v>
      </c>
    </row>
    <row r="7607" spans="1:8" x14ac:dyDescent="0.3">
      <c r="A7607" s="1" t="s">
        <v>1649</v>
      </c>
      <c r="B7607" s="1" t="s">
        <v>22</v>
      </c>
      <c r="C7607" s="1" t="s">
        <v>23</v>
      </c>
      <c r="D7607" s="1" t="s">
        <v>24</v>
      </c>
      <c r="E7607" s="1" t="s">
        <v>25</v>
      </c>
      <c r="F7607" s="1" t="s">
        <v>26</v>
      </c>
      <c r="G7607" s="1" t="s">
        <v>27</v>
      </c>
      <c r="H7607">
        <v>147</v>
      </c>
    </row>
    <row r="7608" spans="1:8" x14ac:dyDescent="0.3">
      <c r="A7608" s="1" t="s">
        <v>1650</v>
      </c>
      <c r="B7608" s="1" t="s">
        <v>22</v>
      </c>
      <c r="C7608" s="1" t="s">
        <v>23</v>
      </c>
      <c r="D7608" s="1" t="s">
        <v>24</v>
      </c>
      <c r="E7608" s="1" t="s">
        <v>25</v>
      </c>
      <c r="F7608" s="1" t="s">
        <v>26</v>
      </c>
      <c r="G7608" s="1" t="s">
        <v>27</v>
      </c>
      <c r="H7608">
        <v>213</v>
      </c>
    </row>
    <row r="7609" spans="1:8" x14ac:dyDescent="0.3">
      <c r="A7609" s="1" t="s">
        <v>1651</v>
      </c>
      <c r="B7609" s="1" t="s">
        <v>22</v>
      </c>
      <c r="C7609" s="1" t="s">
        <v>23</v>
      </c>
      <c r="D7609" s="1" t="s">
        <v>24</v>
      </c>
      <c r="E7609" s="1" t="s">
        <v>25</v>
      </c>
      <c r="F7609" s="1" t="s">
        <v>26</v>
      </c>
      <c r="G7609" s="1" t="s">
        <v>27</v>
      </c>
      <c r="H7609">
        <v>174</v>
      </c>
    </row>
    <row r="7610" spans="1:8" x14ac:dyDescent="0.3">
      <c r="A7610" s="1" t="s">
        <v>1652</v>
      </c>
      <c r="B7610" s="1" t="s">
        <v>22</v>
      </c>
      <c r="C7610" s="1" t="s">
        <v>23</v>
      </c>
      <c r="D7610" s="1" t="s">
        <v>24</v>
      </c>
      <c r="E7610" s="1" t="s">
        <v>25</v>
      </c>
      <c r="F7610" s="1" t="s">
        <v>26</v>
      </c>
      <c r="G7610" s="1" t="s">
        <v>27</v>
      </c>
      <c r="H7610">
        <v>147</v>
      </c>
    </row>
    <row r="7611" spans="1:8" x14ac:dyDescent="0.3">
      <c r="A7611" s="1" t="s">
        <v>1653</v>
      </c>
      <c r="B7611" s="1" t="s">
        <v>22</v>
      </c>
      <c r="C7611" s="1" t="s">
        <v>23</v>
      </c>
      <c r="D7611" s="1" t="s">
        <v>24</v>
      </c>
      <c r="E7611" s="1" t="s">
        <v>25</v>
      </c>
      <c r="F7611" s="1" t="s">
        <v>26</v>
      </c>
      <c r="G7611" s="1" t="s">
        <v>27</v>
      </c>
      <c r="H7611">
        <v>143</v>
      </c>
    </row>
    <row r="7612" spans="1:8" x14ac:dyDescent="0.3">
      <c r="A7612" s="1" t="s">
        <v>1654</v>
      </c>
      <c r="B7612" s="1" t="s">
        <v>22</v>
      </c>
      <c r="C7612" s="1" t="s">
        <v>23</v>
      </c>
      <c r="D7612" s="1" t="s">
        <v>24</v>
      </c>
      <c r="E7612" s="1" t="s">
        <v>25</v>
      </c>
      <c r="F7612" s="1" t="s">
        <v>26</v>
      </c>
      <c r="G7612" s="1" t="s">
        <v>27</v>
      </c>
      <c r="H7612">
        <v>152</v>
      </c>
    </row>
    <row r="7613" spans="1:8" x14ac:dyDescent="0.3">
      <c r="A7613" s="1" t="s">
        <v>1655</v>
      </c>
      <c r="B7613" s="1" t="s">
        <v>22</v>
      </c>
      <c r="C7613" s="1" t="s">
        <v>23</v>
      </c>
      <c r="D7613" s="1" t="s">
        <v>24</v>
      </c>
      <c r="E7613" s="1" t="s">
        <v>25</v>
      </c>
      <c r="F7613" s="1" t="s">
        <v>26</v>
      </c>
      <c r="G7613" s="1" t="s">
        <v>27</v>
      </c>
      <c r="H7613">
        <v>150</v>
      </c>
    </row>
    <row r="7614" spans="1:8" x14ac:dyDescent="0.3">
      <c r="A7614" s="1" t="s">
        <v>1656</v>
      </c>
      <c r="B7614" s="1" t="s">
        <v>22</v>
      </c>
      <c r="C7614" s="1" t="s">
        <v>23</v>
      </c>
      <c r="D7614" s="1" t="s">
        <v>24</v>
      </c>
      <c r="E7614" s="1" t="s">
        <v>25</v>
      </c>
      <c r="F7614" s="1" t="s">
        <v>26</v>
      </c>
      <c r="G7614" s="1" t="s">
        <v>27</v>
      </c>
      <c r="H7614">
        <v>144</v>
      </c>
    </row>
    <row r="7615" spans="1:8" x14ac:dyDescent="0.3">
      <c r="A7615" s="1" t="s">
        <v>1657</v>
      </c>
      <c r="B7615" s="1" t="s">
        <v>22</v>
      </c>
      <c r="C7615" s="1" t="s">
        <v>23</v>
      </c>
      <c r="D7615" s="1" t="s">
        <v>24</v>
      </c>
      <c r="E7615" s="1" t="s">
        <v>25</v>
      </c>
      <c r="F7615" s="1" t="s">
        <v>26</v>
      </c>
      <c r="G7615" s="1" t="s">
        <v>27</v>
      </c>
      <c r="H7615">
        <v>148</v>
      </c>
    </row>
    <row r="7616" spans="1:8" x14ac:dyDescent="0.3">
      <c r="A7616" s="1" t="s">
        <v>1658</v>
      </c>
      <c r="B7616" s="1" t="s">
        <v>22</v>
      </c>
      <c r="C7616" s="1" t="s">
        <v>23</v>
      </c>
      <c r="D7616" s="1" t="s">
        <v>24</v>
      </c>
      <c r="E7616" s="1" t="s">
        <v>25</v>
      </c>
      <c r="F7616" s="1" t="s">
        <v>26</v>
      </c>
      <c r="G7616" s="1" t="s">
        <v>27</v>
      </c>
      <c r="H7616">
        <v>172</v>
      </c>
    </row>
    <row r="7617" spans="1:8" x14ac:dyDescent="0.3">
      <c r="A7617" s="1" t="s">
        <v>1659</v>
      </c>
      <c r="B7617" s="1" t="s">
        <v>22</v>
      </c>
      <c r="C7617" s="1" t="s">
        <v>23</v>
      </c>
      <c r="D7617" s="1" t="s">
        <v>24</v>
      </c>
      <c r="E7617" s="1" t="s">
        <v>25</v>
      </c>
      <c r="F7617" s="1" t="s">
        <v>26</v>
      </c>
      <c r="G7617" s="1" t="s">
        <v>27</v>
      </c>
      <c r="H7617">
        <v>140</v>
      </c>
    </row>
    <row r="7618" spans="1:8" x14ac:dyDescent="0.3">
      <c r="A7618" s="1" t="s">
        <v>1660</v>
      </c>
      <c r="B7618" s="1" t="s">
        <v>22</v>
      </c>
      <c r="C7618" s="1" t="s">
        <v>23</v>
      </c>
      <c r="D7618" s="1" t="s">
        <v>24</v>
      </c>
      <c r="E7618" s="1" t="s">
        <v>25</v>
      </c>
      <c r="F7618" s="1" t="s">
        <v>26</v>
      </c>
      <c r="G7618" s="1" t="s">
        <v>27</v>
      </c>
      <c r="H7618">
        <v>265</v>
      </c>
    </row>
    <row r="7619" spans="1:8" x14ac:dyDescent="0.3">
      <c r="A7619" s="1" t="s">
        <v>1661</v>
      </c>
      <c r="B7619" s="1" t="s">
        <v>22</v>
      </c>
      <c r="C7619" s="1" t="s">
        <v>23</v>
      </c>
      <c r="D7619" s="1" t="s">
        <v>24</v>
      </c>
      <c r="E7619" s="1" t="s">
        <v>25</v>
      </c>
      <c r="F7619" s="1" t="s">
        <v>26</v>
      </c>
      <c r="G7619" s="1" t="s">
        <v>27</v>
      </c>
      <c r="H7619">
        <v>146</v>
      </c>
    </row>
    <row r="7620" spans="1:8" x14ac:dyDescent="0.3">
      <c r="A7620" s="1" t="s">
        <v>1662</v>
      </c>
      <c r="B7620" s="1" t="s">
        <v>22</v>
      </c>
      <c r="C7620" s="1" t="s">
        <v>23</v>
      </c>
      <c r="D7620" s="1" t="s">
        <v>24</v>
      </c>
      <c r="E7620" s="1" t="s">
        <v>25</v>
      </c>
      <c r="F7620" s="1" t="s">
        <v>26</v>
      </c>
      <c r="G7620" s="1" t="s">
        <v>27</v>
      </c>
      <c r="H7620">
        <v>157</v>
      </c>
    </row>
    <row r="7621" spans="1:8" x14ac:dyDescent="0.3">
      <c r="A7621" s="1" t="s">
        <v>1663</v>
      </c>
      <c r="B7621" s="1" t="s">
        <v>22</v>
      </c>
      <c r="C7621" s="1" t="s">
        <v>23</v>
      </c>
      <c r="D7621" s="1" t="s">
        <v>24</v>
      </c>
      <c r="E7621" s="1" t="s">
        <v>25</v>
      </c>
      <c r="F7621" s="1" t="s">
        <v>26</v>
      </c>
      <c r="G7621" s="1" t="s">
        <v>27</v>
      </c>
      <c r="H7621">
        <v>148</v>
      </c>
    </row>
    <row r="7622" spans="1:8" x14ac:dyDescent="0.3">
      <c r="A7622" s="1" t="s">
        <v>1664</v>
      </c>
      <c r="B7622" s="1" t="s">
        <v>22</v>
      </c>
      <c r="C7622" s="1" t="s">
        <v>23</v>
      </c>
      <c r="D7622" s="1" t="s">
        <v>24</v>
      </c>
      <c r="E7622" s="1" t="s">
        <v>25</v>
      </c>
      <c r="F7622" s="1" t="s">
        <v>26</v>
      </c>
      <c r="G7622" s="1" t="s">
        <v>27</v>
      </c>
      <c r="H7622">
        <v>153</v>
      </c>
    </row>
    <row r="7623" spans="1:8" x14ac:dyDescent="0.3">
      <c r="A7623" s="1" t="s">
        <v>1665</v>
      </c>
      <c r="B7623" s="1" t="s">
        <v>22</v>
      </c>
      <c r="C7623" s="1" t="s">
        <v>23</v>
      </c>
      <c r="D7623" s="1" t="s">
        <v>24</v>
      </c>
      <c r="E7623" s="1" t="s">
        <v>25</v>
      </c>
      <c r="F7623" s="1" t="s">
        <v>26</v>
      </c>
      <c r="G7623" s="1" t="s">
        <v>27</v>
      </c>
      <c r="H7623">
        <v>147</v>
      </c>
    </row>
    <row r="7624" spans="1:8" x14ac:dyDescent="0.3">
      <c r="A7624" s="1" t="s">
        <v>1666</v>
      </c>
      <c r="B7624" s="1" t="s">
        <v>22</v>
      </c>
      <c r="C7624" s="1" t="s">
        <v>23</v>
      </c>
      <c r="D7624" s="1" t="s">
        <v>24</v>
      </c>
      <c r="E7624" s="1" t="s">
        <v>25</v>
      </c>
      <c r="F7624" s="1" t="s">
        <v>26</v>
      </c>
      <c r="G7624" s="1" t="s">
        <v>27</v>
      </c>
      <c r="H7624">
        <v>140</v>
      </c>
    </row>
    <row r="7625" spans="1:8" x14ac:dyDescent="0.3">
      <c r="A7625" s="1" t="s">
        <v>1667</v>
      </c>
      <c r="B7625" s="1" t="s">
        <v>22</v>
      </c>
      <c r="C7625" s="1" t="s">
        <v>23</v>
      </c>
      <c r="D7625" s="1" t="s">
        <v>24</v>
      </c>
      <c r="E7625" s="1" t="s">
        <v>25</v>
      </c>
      <c r="F7625" s="1" t="s">
        <v>26</v>
      </c>
      <c r="G7625" s="1" t="s">
        <v>27</v>
      </c>
      <c r="H7625">
        <v>147</v>
      </c>
    </row>
    <row r="7626" spans="1:8" x14ac:dyDescent="0.3">
      <c r="A7626" s="1" t="s">
        <v>1668</v>
      </c>
      <c r="B7626" s="1" t="s">
        <v>22</v>
      </c>
      <c r="C7626" s="1" t="s">
        <v>23</v>
      </c>
      <c r="D7626" s="1" t="s">
        <v>24</v>
      </c>
      <c r="E7626" s="1" t="s">
        <v>25</v>
      </c>
      <c r="F7626" s="1" t="s">
        <v>26</v>
      </c>
      <c r="G7626" s="1" t="s">
        <v>27</v>
      </c>
      <c r="H7626">
        <v>151</v>
      </c>
    </row>
    <row r="7627" spans="1:8" x14ac:dyDescent="0.3">
      <c r="A7627" s="1" t="s">
        <v>1669</v>
      </c>
      <c r="B7627" s="1" t="s">
        <v>22</v>
      </c>
      <c r="C7627" s="1" t="s">
        <v>23</v>
      </c>
      <c r="D7627" s="1" t="s">
        <v>24</v>
      </c>
      <c r="E7627" s="1" t="s">
        <v>25</v>
      </c>
      <c r="F7627" s="1" t="s">
        <v>26</v>
      </c>
      <c r="G7627" s="1" t="s">
        <v>27</v>
      </c>
      <c r="H7627">
        <v>165</v>
      </c>
    </row>
    <row r="7628" spans="1:8" x14ac:dyDescent="0.3">
      <c r="A7628" s="1" t="s">
        <v>1670</v>
      </c>
      <c r="B7628" s="1" t="s">
        <v>22</v>
      </c>
      <c r="C7628" s="1" t="s">
        <v>23</v>
      </c>
      <c r="D7628" s="1" t="s">
        <v>24</v>
      </c>
      <c r="E7628" s="1" t="s">
        <v>25</v>
      </c>
      <c r="F7628" s="1" t="s">
        <v>26</v>
      </c>
      <c r="G7628" s="1" t="s">
        <v>27</v>
      </c>
      <c r="H7628">
        <v>159</v>
      </c>
    </row>
    <row r="7629" spans="1:8" x14ac:dyDescent="0.3">
      <c r="A7629" s="1" t="s">
        <v>1671</v>
      </c>
      <c r="B7629" s="1" t="s">
        <v>22</v>
      </c>
      <c r="C7629" s="1" t="s">
        <v>23</v>
      </c>
      <c r="D7629" s="1" t="s">
        <v>24</v>
      </c>
      <c r="E7629" s="1" t="s">
        <v>25</v>
      </c>
      <c r="F7629" s="1" t="s">
        <v>26</v>
      </c>
      <c r="G7629" s="1" t="s">
        <v>27</v>
      </c>
      <c r="H7629">
        <v>150</v>
      </c>
    </row>
    <row r="7630" spans="1:8" x14ac:dyDescent="0.3">
      <c r="A7630" s="1" t="s">
        <v>1672</v>
      </c>
      <c r="B7630" s="1" t="s">
        <v>22</v>
      </c>
      <c r="C7630" s="1" t="s">
        <v>23</v>
      </c>
      <c r="D7630" s="1" t="s">
        <v>24</v>
      </c>
      <c r="E7630" s="1" t="s">
        <v>25</v>
      </c>
      <c r="F7630" s="1" t="s">
        <v>26</v>
      </c>
      <c r="G7630" s="1" t="s">
        <v>27</v>
      </c>
      <c r="H7630">
        <v>155</v>
      </c>
    </row>
    <row r="7631" spans="1:8" x14ac:dyDescent="0.3">
      <c r="A7631" s="1" t="s">
        <v>1673</v>
      </c>
      <c r="B7631" s="1" t="s">
        <v>22</v>
      </c>
      <c r="C7631" s="1" t="s">
        <v>23</v>
      </c>
      <c r="D7631" s="1" t="s">
        <v>24</v>
      </c>
      <c r="E7631" s="1" t="s">
        <v>25</v>
      </c>
      <c r="F7631" s="1" t="s">
        <v>26</v>
      </c>
      <c r="G7631" s="1" t="s">
        <v>27</v>
      </c>
      <c r="H7631">
        <v>153</v>
      </c>
    </row>
    <row r="7632" spans="1:8" x14ac:dyDescent="0.3">
      <c r="A7632" s="1" t="s">
        <v>1674</v>
      </c>
      <c r="B7632" s="1" t="s">
        <v>22</v>
      </c>
      <c r="C7632" s="1" t="s">
        <v>23</v>
      </c>
      <c r="D7632" s="1" t="s">
        <v>24</v>
      </c>
      <c r="E7632" s="1" t="s">
        <v>25</v>
      </c>
      <c r="F7632" s="1" t="s">
        <v>26</v>
      </c>
      <c r="G7632" s="1" t="s">
        <v>27</v>
      </c>
      <c r="H7632">
        <v>142</v>
      </c>
    </row>
    <row r="7633" spans="1:8" x14ac:dyDescent="0.3">
      <c r="A7633" s="1" t="s">
        <v>1675</v>
      </c>
      <c r="B7633" s="1" t="s">
        <v>22</v>
      </c>
      <c r="C7633" s="1" t="s">
        <v>23</v>
      </c>
      <c r="D7633" s="1" t="s">
        <v>24</v>
      </c>
      <c r="E7633" s="1" t="s">
        <v>25</v>
      </c>
      <c r="F7633" s="1" t="s">
        <v>26</v>
      </c>
      <c r="G7633" s="1" t="s">
        <v>27</v>
      </c>
      <c r="H7633">
        <v>169</v>
      </c>
    </row>
    <row r="7634" spans="1:8" x14ac:dyDescent="0.3">
      <c r="A7634" s="1" t="s">
        <v>1676</v>
      </c>
      <c r="B7634" s="1" t="s">
        <v>22</v>
      </c>
      <c r="C7634" s="1" t="s">
        <v>23</v>
      </c>
      <c r="D7634" s="1" t="s">
        <v>24</v>
      </c>
      <c r="E7634" s="1" t="s">
        <v>25</v>
      </c>
      <c r="F7634" s="1" t="s">
        <v>26</v>
      </c>
      <c r="G7634" s="1" t="s">
        <v>27</v>
      </c>
      <c r="H7634">
        <v>150</v>
      </c>
    </row>
    <row r="7635" spans="1:8" x14ac:dyDescent="0.3">
      <c r="A7635" s="1" t="s">
        <v>1677</v>
      </c>
      <c r="B7635" s="1" t="s">
        <v>22</v>
      </c>
      <c r="C7635" s="1" t="s">
        <v>23</v>
      </c>
      <c r="D7635" s="1" t="s">
        <v>24</v>
      </c>
      <c r="E7635" s="1" t="s">
        <v>25</v>
      </c>
      <c r="F7635" s="1" t="s">
        <v>26</v>
      </c>
      <c r="G7635" s="1" t="s">
        <v>27</v>
      </c>
      <c r="H7635">
        <v>149</v>
      </c>
    </row>
    <row r="7636" spans="1:8" x14ac:dyDescent="0.3">
      <c r="A7636" s="1" t="s">
        <v>1678</v>
      </c>
      <c r="B7636" s="1" t="s">
        <v>22</v>
      </c>
      <c r="C7636" s="1" t="s">
        <v>23</v>
      </c>
      <c r="D7636" s="1" t="s">
        <v>24</v>
      </c>
      <c r="E7636" s="1" t="s">
        <v>25</v>
      </c>
      <c r="F7636" s="1" t="s">
        <v>26</v>
      </c>
      <c r="G7636" s="1" t="s">
        <v>27</v>
      </c>
      <c r="H7636">
        <v>143</v>
      </c>
    </row>
    <row r="7637" spans="1:8" x14ac:dyDescent="0.3">
      <c r="A7637" s="1" t="s">
        <v>1679</v>
      </c>
      <c r="B7637" s="1" t="s">
        <v>22</v>
      </c>
      <c r="C7637" s="1" t="s">
        <v>23</v>
      </c>
      <c r="D7637" s="1" t="s">
        <v>24</v>
      </c>
      <c r="E7637" s="1" t="s">
        <v>25</v>
      </c>
      <c r="F7637" s="1" t="s">
        <v>26</v>
      </c>
      <c r="G7637" s="1" t="s">
        <v>27</v>
      </c>
      <c r="H7637">
        <v>155</v>
      </c>
    </row>
    <row r="7638" spans="1:8" x14ac:dyDescent="0.3">
      <c r="A7638" s="1" t="s">
        <v>1680</v>
      </c>
      <c r="B7638" s="1" t="s">
        <v>22</v>
      </c>
      <c r="C7638" s="1" t="s">
        <v>23</v>
      </c>
      <c r="D7638" s="1" t="s">
        <v>24</v>
      </c>
      <c r="E7638" s="1" t="s">
        <v>25</v>
      </c>
      <c r="F7638" s="1" t="s">
        <v>26</v>
      </c>
      <c r="G7638" s="1" t="s">
        <v>27</v>
      </c>
      <c r="H7638">
        <v>154</v>
      </c>
    </row>
    <row r="7639" spans="1:8" x14ac:dyDescent="0.3">
      <c r="A7639" s="1" t="s">
        <v>1681</v>
      </c>
      <c r="B7639" s="1" t="s">
        <v>22</v>
      </c>
      <c r="C7639" s="1" t="s">
        <v>23</v>
      </c>
      <c r="D7639" s="1" t="s">
        <v>24</v>
      </c>
      <c r="E7639" s="1" t="s">
        <v>25</v>
      </c>
      <c r="F7639" s="1" t="s">
        <v>26</v>
      </c>
      <c r="G7639" s="1" t="s">
        <v>27</v>
      </c>
      <c r="H7639">
        <v>148</v>
      </c>
    </row>
    <row r="7640" spans="1:8" x14ac:dyDescent="0.3">
      <c r="A7640" s="1" t="s">
        <v>1682</v>
      </c>
      <c r="B7640" s="1" t="s">
        <v>22</v>
      </c>
      <c r="C7640" s="1" t="s">
        <v>23</v>
      </c>
      <c r="D7640" s="1" t="s">
        <v>24</v>
      </c>
      <c r="E7640" s="1" t="s">
        <v>25</v>
      </c>
      <c r="F7640" s="1" t="s">
        <v>26</v>
      </c>
      <c r="G7640" s="1" t="s">
        <v>27</v>
      </c>
      <c r="H7640">
        <v>148</v>
      </c>
    </row>
    <row r="7641" spans="1:8" x14ac:dyDescent="0.3">
      <c r="A7641" s="1" t="s">
        <v>1683</v>
      </c>
      <c r="B7641" s="1" t="s">
        <v>22</v>
      </c>
      <c r="C7641" s="1" t="s">
        <v>23</v>
      </c>
      <c r="D7641" s="1" t="s">
        <v>24</v>
      </c>
      <c r="E7641" s="1" t="s">
        <v>25</v>
      </c>
      <c r="F7641" s="1" t="s">
        <v>26</v>
      </c>
      <c r="G7641" s="1" t="s">
        <v>27</v>
      </c>
      <c r="H7641">
        <v>154</v>
      </c>
    </row>
    <row r="7642" spans="1:8" x14ac:dyDescent="0.3">
      <c r="A7642" s="1" t="s">
        <v>1684</v>
      </c>
      <c r="B7642" s="1" t="s">
        <v>22</v>
      </c>
      <c r="C7642" s="1" t="s">
        <v>23</v>
      </c>
      <c r="D7642" s="1" t="s">
        <v>24</v>
      </c>
      <c r="E7642" s="1" t="s">
        <v>25</v>
      </c>
      <c r="F7642" s="1" t="s">
        <v>26</v>
      </c>
      <c r="G7642" s="1" t="s">
        <v>27</v>
      </c>
      <c r="H7642">
        <v>142</v>
      </c>
    </row>
    <row r="7643" spans="1:8" x14ac:dyDescent="0.3">
      <c r="A7643" s="1" t="s">
        <v>1685</v>
      </c>
      <c r="B7643" s="1" t="s">
        <v>22</v>
      </c>
      <c r="C7643" s="1" t="s">
        <v>23</v>
      </c>
      <c r="D7643" s="1" t="s">
        <v>24</v>
      </c>
      <c r="E7643" s="1" t="s">
        <v>25</v>
      </c>
      <c r="F7643" s="1" t="s">
        <v>26</v>
      </c>
      <c r="G7643" s="1" t="s">
        <v>27</v>
      </c>
      <c r="H7643">
        <v>157</v>
      </c>
    </row>
    <row r="7644" spans="1:8" x14ac:dyDescent="0.3">
      <c r="A7644" s="1" t="s">
        <v>1686</v>
      </c>
      <c r="B7644" s="1" t="s">
        <v>22</v>
      </c>
      <c r="C7644" s="1" t="s">
        <v>23</v>
      </c>
      <c r="D7644" s="1" t="s">
        <v>24</v>
      </c>
      <c r="E7644" s="1" t="s">
        <v>25</v>
      </c>
      <c r="F7644" s="1" t="s">
        <v>26</v>
      </c>
      <c r="G7644" s="1" t="s">
        <v>27</v>
      </c>
      <c r="H7644">
        <v>157</v>
      </c>
    </row>
    <row r="7645" spans="1:8" x14ac:dyDescent="0.3">
      <c r="A7645" s="1" t="s">
        <v>1687</v>
      </c>
      <c r="B7645" s="1" t="s">
        <v>22</v>
      </c>
      <c r="C7645" s="1" t="s">
        <v>23</v>
      </c>
      <c r="D7645" s="1" t="s">
        <v>24</v>
      </c>
      <c r="E7645" s="1" t="s">
        <v>25</v>
      </c>
      <c r="F7645" s="1" t="s">
        <v>26</v>
      </c>
      <c r="G7645" s="1" t="s">
        <v>27</v>
      </c>
      <c r="H7645">
        <v>247</v>
      </c>
    </row>
    <row r="7646" spans="1:8" x14ac:dyDescent="0.3">
      <c r="A7646" s="1" t="s">
        <v>1688</v>
      </c>
      <c r="B7646" s="1" t="s">
        <v>22</v>
      </c>
      <c r="C7646" s="1" t="s">
        <v>23</v>
      </c>
      <c r="D7646" s="1" t="s">
        <v>24</v>
      </c>
      <c r="E7646" s="1" t="s">
        <v>25</v>
      </c>
      <c r="F7646" s="1" t="s">
        <v>26</v>
      </c>
      <c r="G7646" s="1" t="s">
        <v>27</v>
      </c>
      <c r="H7646">
        <v>190</v>
      </c>
    </row>
    <row r="7647" spans="1:8" x14ac:dyDescent="0.3">
      <c r="A7647" s="1" t="s">
        <v>1689</v>
      </c>
      <c r="B7647" s="1" t="s">
        <v>22</v>
      </c>
      <c r="C7647" s="1" t="s">
        <v>23</v>
      </c>
      <c r="D7647" s="1" t="s">
        <v>24</v>
      </c>
      <c r="E7647" s="1" t="s">
        <v>25</v>
      </c>
      <c r="F7647" s="1" t="s">
        <v>26</v>
      </c>
      <c r="G7647" s="1" t="s">
        <v>27</v>
      </c>
      <c r="H7647">
        <v>159</v>
      </c>
    </row>
    <row r="7648" spans="1:8" x14ac:dyDescent="0.3">
      <c r="A7648" s="1" t="s">
        <v>1690</v>
      </c>
      <c r="B7648" s="1" t="s">
        <v>22</v>
      </c>
      <c r="C7648" s="1" t="s">
        <v>23</v>
      </c>
      <c r="D7648" s="1" t="s">
        <v>24</v>
      </c>
      <c r="E7648" s="1" t="s">
        <v>25</v>
      </c>
      <c r="F7648" s="1" t="s">
        <v>26</v>
      </c>
      <c r="G7648" s="1" t="s">
        <v>27</v>
      </c>
      <c r="H7648">
        <v>158</v>
      </c>
    </row>
    <row r="7649" spans="1:8" x14ac:dyDescent="0.3">
      <c r="A7649" s="1" t="s">
        <v>1691</v>
      </c>
      <c r="B7649" s="1" t="s">
        <v>22</v>
      </c>
      <c r="C7649" s="1" t="s">
        <v>23</v>
      </c>
      <c r="D7649" s="1" t="s">
        <v>24</v>
      </c>
      <c r="E7649" s="1" t="s">
        <v>25</v>
      </c>
      <c r="F7649" s="1" t="s">
        <v>26</v>
      </c>
      <c r="G7649" s="1" t="s">
        <v>27</v>
      </c>
      <c r="H7649">
        <v>214</v>
      </c>
    </row>
    <row r="7650" spans="1:8" x14ac:dyDescent="0.3">
      <c r="A7650" s="1" t="s">
        <v>1692</v>
      </c>
      <c r="B7650" s="1" t="s">
        <v>22</v>
      </c>
      <c r="C7650" s="1" t="s">
        <v>23</v>
      </c>
      <c r="D7650" s="1" t="s">
        <v>24</v>
      </c>
      <c r="E7650" s="1" t="s">
        <v>25</v>
      </c>
      <c r="F7650" s="1" t="s">
        <v>26</v>
      </c>
      <c r="G7650" s="1" t="s">
        <v>27</v>
      </c>
      <c r="H7650">
        <v>245</v>
      </c>
    </row>
    <row r="7651" spans="1:8" x14ac:dyDescent="0.3">
      <c r="A7651" s="1" t="s">
        <v>1693</v>
      </c>
      <c r="B7651" s="1" t="s">
        <v>22</v>
      </c>
      <c r="C7651" s="1" t="s">
        <v>23</v>
      </c>
      <c r="D7651" s="1" t="s">
        <v>24</v>
      </c>
      <c r="E7651" s="1" t="s">
        <v>25</v>
      </c>
      <c r="F7651" s="1" t="s">
        <v>26</v>
      </c>
      <c r="G7651" s="1" t="s">
        <v>27</v>
      </c>
      <c r="H7651">
        <v>202</v>
      </c>
    </row>
    <row r="7652" spans="1:8" x14ac:dyDescent="0.3">
      <c r="A7652" s="1" t="s">
        <v>1694</v>
      </c>
      <c r="B7652" s="1" t="s">
        <v>22</v>
      </c>
      <c r="C7652" s="1" t="s">
        <v>23</v>
      </c>
      <c r="D7652" s="1" t="s">
        <v>24</v>
      </c>
      <c r="E7652" s="1" t="s">
        <v>25</v>
      </c>
      <c r="F7652" s="1" t="s">
        <v>26</v>
      </c>
      <c r="G7652" s="1" t="s">
        <v>27</v>
      </c>
      <c r="H7652">
        <v>202</v>
      </c>
    </row>
    <row r="7653" spans="1:8" x14ac:dyDescent="0.3">
      <c r="A7653" s="1" t="s">
        <v>1695</v>
      </c>
      <c r="B7653" s="1" t="s">
        <v>22</v>
      </c>
      <c r="C7653" s="1" t="s">
        <v>23</v>
      </c>
      <c r="D7653" s="1" t="s">
        <v>24</v>
      </c>
      <c r="E7653" s="1" t="s">
        <v>25</v>
      </c>
      <c r="F7653" s="1" t="s">
        <v>26</v>
      </c>
      <c r="G7653" s="1" t="s">
        <v>27</v>
      </c>
      <c r="H7653">
        <v>167</v>
      </c>
    </row>
    <row r="7654" spans="1:8" x14ac:dyDescent="0.3">
      <c r="A7654" s="1" t="s">
        <v>1696</v>
      </c>
      <c r="B7654" s="1" t="s">
        <v>22</v>
      </c>
      <c r="C7654" s="1" t="s">
        <v>23</v>
      </c>
      <c r="D7654" s="1" t="s">
        <v>24</v>
      </c>
      <c r="E7654" s="1" t="s">
        <v>25</v>
      </c>
      <c r="F7654" s="1" t="s">
        <v>26</v>
      </c>
      <c r="G7654" s="1" t="s">
        <v>27</v>
      </c>
      <c r="H7654">
        <v>165</v>
      </c>
    </row>
    <row r="7655" spans="1:8" x14ac:dyDescent="0.3">
      <c r="A7655" s="1" t="s">
        <v>1697</v>
      </c>
      <c r="B7655" s="1" t="s">
        <v>22</v>
      </c>
      <c r="C7655" s="1" t="s">
        <v>23</v>
      </c>
      <c r="D7655" s="1" t="s">
        <v>24</v>
      </c>
      <c r="E7655" s="1" t="s">
        <v>25</v>
      </c>
      <c r="F7655" s="1" t="s">
        <v>26</v>
      </c>
      <c r="G7655" s="1" t="s">
        <v>27</v>
      </c>
      <c r="H7655">
        <v>162</v>
      </c>
    </row>
    <row r="7656" spans="1:8" x14ac:dyDescent="0.3">
      <c r="A7656" s="1" t="s">
        <v>1698</v>
      </c>
      <c r="B7656" s="1" t="s">
        <v>22</v>
      </c>
      <c r="C7656" s="1" t="s">
        <v>23</v>
      </c>
      <c r="D7656" s="1" t="s">
        <v>24</v>
      </c>
      <c r="E7656" s="1" t="s">
        <v>25</v>
      </c>
      <c r="F7656" s="1" t="s">
        <v>26</v>
      </c>
      <c r="G7656" s="1" t="s">
        <v>27</v>
      </c>
      <c r="H7656">
        <v>208</v>
      </c>
    </row>
    <row r="7657" spans="1:8" x14ac:dyDescent="0.3">
      <c r="A7657" s="1" t="s">
        <v>1699</v>
      </c>
      <c r="B7657" s="1" t="s">
        <v>22</v>
      </c>
      <c r="C7657" s="1" t="s">
        <v>23</v>
      </c>
      <c r="D7657" s="1" t="s">
        <v>24</v>
      </c>
      <c r="E7657" s="1" t="s">
        <v>25</v>
      </c>
      <c r="F7657" s="1" t="s">
        <v>26</v>
      </c>
      <c r="G7657" s="1" t="s">
        <v>27</v>
      </c>
      <c r="H7657">
        <v>236</v>
      </c>
    </row>
    <row r="7658" spans="1:8" x14ac:dyDescent="0.3">
      <c r="A7658" s="1" t="s">
        <v>1700</v>
      </c>
      <c r="B7658" s="1" t="s">
        <v>22</v>
      </c>
      <c r="C7658" s="1" t="s">
        <v>23</v>
      </c>
      <c r="D7658" s="1" t="s">
        <v>24</v>
      </c>
      <c r="E7658" s="1" t="s">
        <v>25</v>
      </c>
      <c r="F7658" s="1" t="s">
        <v>26</v>
      </c>
      <c r="G7658" s="1" t="s">
        <v>27</v>
      </c>
      <c r="H7658">
        <v>253</v>
      </c>
    </row>
    <row r="7659" spans="1:8" x14ac:dyDescent="0.3">
      <c r="A7659" s="1" t="s">
        <v>1701</v>
      </c>
      <c r="B7659" s="1" t="s">
        <v>22</v>
      </c>
      <c r="C7659" s="1" t="s">
        <v>23</v>
      </c>
      <c r="D7659" s="1" t="s">
        <v>24</v>
      </c>
      <c r="E7659" s="1" t="s">
        <v>25</v>
      </c>
      <c r="F7659" s="1" t="s">
        <v>26</v>
      </c>
      <c r="G7659" s="1" t="s">
        <v>27</v>
      </c>
      <c r="H7659">
        <v>226</v>
      </c>
    </row>
    <row r="7660" spans="1:8" x14ac:dyDescent="0.3">
      <c r="A7660" s="1" t="s">
        <v>1702</v>
      </c>
      <c r="B7660" s="1" t="s">
        <v>22</v>
      </c>
      <c r="C7660" s="1" t="s">
        <v>23</v>
      </c>
      <c r="D7660" s="1" t="s">
        <v>24</v>
      </c>
      <c r="E7660" s="1" t="s">
        <v>25</v>
      </c>
      <c r="F7660" s="1" t="s">
        <v>26</v>
      </c>
      <c r="G7660" s="1" t="s">
        <v>27</v>
      </c>
      <c r="H7660">
        <v>228</v>
      </c>
    </row>
    <row r="7661" spans="1:8" x14ac:dyDescent="0.3">
      <c r="A7661" s="1" t="s">
        <v>1703</v>
      </c>
      <c r="B7661" s="1" t="s">
        <v>22</v>
      </c>
      <c r="C7661" s="1" t="s">
        <v>23</v>
      </c>
      <c r="D7661" s="1" t="s">
        <v>24</v>
      </c>
      <c r="E7661" s="1" t="s">
        <v>25</v>
      </c>
      <c r="F7661" s="1" t="s">
        <v>26</v>
      </c>
      <c r="G7661" s="1" t="s">
        <v>27</v>
      </c>
      <c r="H7661">
        <v>156</v>
      </c>
    </row>
    <row r="7662" spans="1:8" x14ac:dyDescent="0.3">
      <c r="A7662" s="1" t="s">
        <v>1704</v>
      </c>
      <c r="B7662" s="1" t="s">
        <v>22</v>
      </c>
      <c r="C7662" s="1" t="s">
        <v>23</v>
      </c>
      <c r="D7662" s="1" t="s">
        <v>24</v>
      </c>
      <c r="E7662" s="1" t="s">
        <v>25</v>
      </c>
      <c r="F7662" s="1" t="s">
        <v>26</v>
      </c>
      <c r="G7662" s="1" t="s">
        <v>27</v>
      </c>
      <c r="H7662">
        <v>253</v>
      </c>
    </row>
    <row r="7663" spans="1:8" x14ac:dyDescent="0.3">
      <c r="A7663" s="1" t="s">
        <v>1705</v>
      </c>
      <c r="B7663" s="1" t="s">
        <v>22</v>
      </c>
      <c r="C7663" s="1" t="s">
        <v>23</v>
      </c>
      <c r="D7663" s="1" t="s">
        <v>24</v>
      </c>
      <c r="E7663" s="1" t="s">
        <v>25</v>
      </c>
      <c r="F7663" s="1" t="s">
        <v>26</v>
      </c>
      <c r="G7663" s="1" t="s">
        <v>27</v>
      </c>
      <c r="H7663">
        <v>234</v>
      </c>
    </row>
    <row r="7664" spans="1:8" x14ac:dyDescent="0.3">
      <c r="A7664" s="1" t="s">
        <v>1706</v>
      </c>
      <c r="B7664" s="1" t="s">
        <v>22</v>
      </c>
      <c r="C7664" s="1" t="s">
        <v>23</v>
      </c>
      <c r="D7664" s="1" t="s">
        <v>24</v>
      </c>
      <c r="E7664" s="1" t="s">
        <v>25</v>
      </c>
      <c r="F7664" s="1" t="s">
        <v>26</v>
      </c>
      <c r="G7664" s="1" t="s">
        <v>27</v>
      </c>
      <c r="H7664">
        <v>213</v>
      </c>
    </row>
    <row r="7665" spans="1:8" x14ac:dyDescent="0.3">
      <c r="A7665" s="1" t="s">
        <v>1707</v>
      </c>
      <c r="B7665" s="1" t="s">
        <v>22</v>
      </c>
      <c r="C7665" s="1" t="s">
        <v>23</v>
      </c>
      <c r="D7665" s="1" t="s">
        <v>24</v>
      </c>
      <c r="E7665" s="1" t="s">
        <v>25</v>
      </c>
      <c r="F7665" s="1" t="s">
        <v>26</v>
      </c>
      <c r="G7665" s="1" t="s">
        <v>27</v>
      </c>
      <c r="H7665">
        <v>224</v>
      </c>
    </row>
    <row r="7666" spans="1:8" x14ac:dyDescent="0.3">
      <c r="A7666" s="1" t="s">
        <v>1708</v>
      </c>
      <c r="B7666" s="1" t="s">
        <v>22</v>
      </c>
      <c r="C7666" s="1" t="s">
        <v>23</v>
      </c>
      <c r="D7666" s="1" t="s">
        <v>24</v>
      </c>
      <c r="E7666" s="1" t="s">
        <v>25</v>
      </c>
      <c r="F7666" s="1" t="s">
        <v>26</v>
      </c>
      <c r="G7666" s="1" t="s">
        <v>27</v>
      </c>
      <c r="H7666">
        <v>261</v>
      </c>
    </row>
    <row r="7667" spans="1:8" x14ac:dyDescent="0.3">
      <c r="A7667" s="1" t="s">
        <v>1709</v>
      </c>
      <c r="B7667" s="1" t="s">
        <v>22</v>
      </c>
      <c r="C7667" s="1" t="s">
        <v>23</v>
      </c>
      <c r="D7667" s="1" t="s">
        <v>24</v>
      </c>
      <c r="E7667" s="1" t="s">
        <v>25</v>
      </c>
      <c r="F7667" s="1" t="s">
        <v>26</v>
      </c>
      <c r="G7667" s="1" t="s">
        <v>27</v>
      </c>
      <c r="H7667">
        <v>188</v>
      </c>
    </row>
    <row r="7668" spans="1:8" x14ac:dyDescent="0.3">
      <c r="A7668" s="1" t="s">
        <v>1710</v>
      </c>
      <c r="B7668" s="1" t="s">
        <v>22</v>
      </c>
      <c r="C7668" s="1" t="s">
        <v>23</v>
      </c>
      <c r="D7668" s="1" t="s">
        <v>24</v>
      </c>
      <c r="E7668" s="1" t="s">
        <v>25</v>
      </c>
      <c r="F7668" s="1" t="s">
        <v>26</v>
      </c>
      <c r="G7668" s="1" t="s">
        <v>27</v>
      </c>
      <c r="H7668">
        <v>162</v>
      </c>
    </row>
    <row r="7669" spans="1:8" x14ac:dyDescent="0.3">
      <c r="A7669" s="1" t="s">
        <v>1711</v>
      </c>
      <c r="B7669" s="1" t="s">
        <v>22</v>
      </c>
      <c r="C7669" s="1" t="s">
        <v>23</v>
      </c>
      <c r="D7669" s="1" t="s">
        <v>24</v>
      </c>
      <c r="E7669" s="1" t="s">
        <v>25</v>
      </c>
      <c r="F7669" s="1" t="s">
        <v>26</v>
      </c>
      <c r="G7669" s="1" t="s">
        <v>27</v>
      </c>
      <c r="H7669">
        <v>179</v>
      </c>
    </row>
    <row r="7670" spans="1:8" x14ac:dyDescent="0.3">
      <c r="A7670" s="1" t="s">
        <v>1712</v>
      </c>
      <c r="B7670" s="1" t="s">
        <v>22</v>
      </c>
      <c r="C7670" s="1" t="s">
        <v>23</v>
      </c>
      <c r="D7670" s="1" t="s">
        <v>24</v>
      </c>
      <c r="E7670" s="1" t="s">
        <v>25</v>
      </c>
      <c r="F7670" s="1" t="s">
        <v>26</v>
      </c>
      <c r="G7670" s="1" t="s">
        <v>27</v>
      </c>
      <c r="H7670">
        <v>148</v>
      </c>
    </row>
    <row r="7671" spans="1:8" x14ac:dyDescent="0.3">
      <c r="A7671" s="1" t="s">
        <v>1713</v>
      </c>
      <c r="B7671" s="1" t="s">
        <v>22</v>
      </c>
      <c r="C7671" s="1" t="s">
        <v>23</v>
      </c>
      <c r="D7671" s="1" t="s">
        <v>24</v>
      </c>
      <c r="E7671" s="1" t="s">
        <v>25</v>
      </c>
      <c r="F7671" s="1" t="s">
        <v>26</v>
      </c>
      <c r="G7671" s="1" t="s">
        <v>27</v>
      </c>
      <c r="H7671">
        <v>235</v>
      </c>
    </row>
    <row r="7672" spans="1:8" x14ac:dyDescent="0.3">
      <c r="A7672" s="1" t="s">
        <v>1714</v>
      </c>
      <c r="B7672" s="1" t="s">
        <v>22</v>
      </c>
      <c r="C7672" s="1" t="s">
        <v>23</v>
      </c>
      <c r="D7672" s="1" t="s">
        <v>24</v>
      </c>
      <c r="E7672" s="1" t="s">
        <v>25</v>
      </c>
      <c r="F7672" s="1" t="s">
        <v>26</v>
      </c>
      <c r="G7672" s="1" t="s">
        <v>27</v>
      </c>
      <c r="H7672">
        <v>151</v>
      </c>
    </row>
    <row r="7673" spans="1:8" x14ac:dyDescent="0.3">
      <c r="A7673" s="1" t="s">
        <v>1715</v>
      </c>
      <c r="B7673" s="1" t="s">
        <v>22</v>
      </c>
      <c r="C7673" s="1" t="s">
        <v>23</v>
      </c>
      <c r="D7673" s="1" t="s">
        <v>24</v>
      </c>
      <c r="E7673" s="1" t="s">
        <v>25</v>
      </c>
      <c r="F7673" s="1" t="s">
        <v>26</v>
      </c>
      <c r="G7673" s="1" t="s">
        <v>27</v>
      </c>
      <c r="H7673">
        <v>217</v>
      </c>
    </row>
    <row r="7674" spans="1:8" x14ac:dyDescent="0.3">
      <c r="A7674" s="1" t="s">
        <v>1716</v>
      </c>
      <c r="B7674" s="1" t="s">
        <v>22</v>
      </c>
      <c r="C7674" s="1" t="s">
        <v>23</v>
      </c>
      <c r="D7674" s="1" t="s">
        <v>24</v>
      </c>
      <c r="E7674" s="1" t="s">
        <v>25</v>
      </c>
      <c r="F7674" s="1" t="s">
        <v>26</v>
      </c>
      <c r="G7674" s="1" t="s">
        <v>27</v>
      </c>
      <c r="H7674">
        <v>152</v>
      </c>
    </row>
    <row r="7675" spans="1:8" x14ac:dyDescent="0.3">
      <c r="A7675" s="1" t="s">
        <v>1717</v>
      </c>
      <c r="B7675" s="1" t="s">
        <v>22</v>
      </c>
      <c r="C7675" s="1" t="s">
        <v>23</v>
      </c>
      <c r="D7675" s="1" t="s">
        <v>24</v>
      </c>
      <c r="E7675" s="1" t="s">
        <v>25</v>
      </c>
      <c r="F7675" s="1" t="s">
        <v>26</v>
      </c>
      <c r="G7675" s="1" t="s">
        <v>27</v>
      </c>
      <c r="H7675">
        <v>246</v>
      </c>
    </row>
    <row r="7676" spans="1:8" x14ac:dyDescent="0.3">
      <c r="A7676" s="1" t="s">
        <v>1718</v>
      </c>
      <c r="B7676" s="1" t="s">
        <v>22</v>
      </c>
      <c r="C7676" s="1" t="s">
        <v>23</v>
      </c>
      <c r="D7676" s="1" t="s">
        <v>24</v>
      </c>
      <c r="E7676" s="1" t="s">
        <v>25</v>
      </c>
      <c r="F7676" s="1" t="s">
        <v>26</v>
      </c>
      <c r="G7676" s="1" t="s">
        <v>27</v>
      </c>
      <c r="H7676">
        <v>152</v>
      </c>
    </row>
    <row r="7677" spans="1:8" x14ac:dyDescent="0.3">
      <c r="A7677" s="1" t="s">
        <v>1719</v>
      </c>
      <c r="B7677" s="1" t="s">
        <v>22</v>
      </c>
      <c r="C7677" s="1" t="s">
        <v>23</v>
      </c>
      <c r="D7677" s="1" t="s">
        <v>24</v>
      </c>
      <c r="E7677" s="1" t="s">
        <v>25</v>
      </c>
      <c r="F7677" s="1" t="s">
        <v>26</v>
      </c>
      <c r="G7677" s="1" t="s">
        <v>27</v>
      </c>
      <c r="H7677">
        <v>205</v>
      </c>
    </row>
    <row r="7678" spans="1:8" x14ac:dyDescent="0.3">
      <c r="A7678" s="1" t="s">
        <v>1720</v>
      </c>
      <c r="B7678" s="1" t="s">
        <v>22</v>
      </c>
      <c r="C7678" s="1" t="s">
        <v>23</v>
      </c>
      <c r="D7678" s="1" t="s">
        <v>24</v>
      </c>
      <c r="E7678" s="1" t="s">
        <v>25</v>
      </c>
      <c r="F7678" s="1" t="s">
        <v>26</v>
      </c>
      <c r="G7678" s="1" t="s">
        <v>27</v>
      </c>
      <c r="H7678">
        <v>145</v>
      </c>
    </row>
    <row r="7679" spans="1:8" x14ac:dyDescent="0.3">
      <c r="A7679" s="1" t="s">
        <v>1721</v>
      </c>
      <c r="B7679" s="1" t="s">
        <v>22</v>
      </c>
      <c r="C7679" s="1" t="s">
        <v>23</v>
      </c>
      <c r="D7679" s="1" t="s">
        <v>24</v>
      </c>
      <c r="E7679" s="1" t="s">
        <v>25</v>
      </c>
      <c r="F7679" s="1" t="s">
        <v>26</v>
      </c>
      <c r="G7679" s="1" t="s">
        <v>27</v>
      </c>
      <c r="H7679">
        <v>154</v>
      </c>
    </row>
    <row r="7680" spans="1:8" x14ac:dyDescent="0.3">
      <c r="A7680" s="1" t="s">
        <v>1722</v>
      </c>
      <c r="B7680" s="1" t="s">
        <v>22</v>
      </c>
      <c r="C7680" s="1" t="s">
        <v>23</v>
      </c>
      <c r="D7680" s="1" t="s">
        <v>24</v>
      </c>
      <c r="E7680" s="1" t="s">
        <v>25</v>
      </c>
      <c r="F7680" s="1" t="s">
        <v>26</v>
      </c>
      <c r="G7680" s="1" t="s">
        <v>27</v>
      </c>
      <c r="H7680">
        <v>159</v>
      </c>
    </row>
    <row r="7681" spans="1:8" x14ac:dyDescent="0.3">
      <c r="A7681" s="1" t="s">
        <v>1723</v>
      </c>
      <c r="B7681" s="1" t="s">
        <v>22</v>
      </c>
      <c r="C7681" s="1" t="s">
        <v>23</v>
      </c>
      <c r="D7681" s="1" t="s">
        <v>24</v>
      </c>
      <c r="E7681" s="1" t="s">
        <v>25</v>
      </c>
      <c r="F7681" s="1" t="s">
        <v>26</v>
      </c>
      <c r="G7681" s="1" t="s">
        <v>27</v>
      </c>
      <c r="H7681">
        <v>154</v>
      </c>
    </row>
    <row r="7682" spans="1:8" x14ac:dyDescent="0.3">
      <c r="A7682" s="1" t="s">
        <v>1724</v>
      </c>
      <c r="B7682" s="1" t="s">
        <v>22</v>
      </c>
      <c r="C7682" s="1" t="s">
        <v>23</v>
      </c>
      <c r="D7682" s="1" t="s">
        <v>24</v>
      </c>
      <c r="E7682" s="1" t="s">
        <v>25</v>
      </c>
      <c r="F7682" s="1" t="s">
        <v>26</v>
      </c>
      <c r="G7682" s="1" t="s">
        <v>27</v>
      </c>
      <c r="H7682">
        <v>149</v>
      </c>
    </row>
    <row r="7683" spans="1:8" x14ac:dyDescent="0.3">
      <c r="A7683" s="1" t="s">
        <v>1725</v>
      </c>
      <c r="B7683" s="1" t="s">
        <v>22</v>
      </c>
      <c r="C7683" s="1" t="s">
        <v>23</v>
      </c>
      <c r="D7683" s="1" t="s">
        <v>24</v>
      </c>
      <c r="E7683" s="1" t="s">
        <v>25</v>
      </c>
      <c r="F7683" s="1" t="s">
        <v>26</v>
      </c>
      <c r="G7683" s="1" t="s">
        <v>27</v>
      </c>
      <c r="H7683">
        <v>163</v>
      </c>
    </row>
    <row r="7684" spans="1:8" x14ac:dyDescent="0.3">
      <c r="A7684" s="1" t="s">
        <v>1726</v>
      </c>
      <c r="B7684" s="1" t="s">
        <v>22</v>
      </c>
      <c r="C7684" s="1" t="s">
        <v>23</v>
      </c>
      <c r="D7684" s="1" t="s">
        <v>24</v>
      </c>
      <c r="E7684" s="1" t="s">
        <v>25</v>
      </c>
      <c r="F7684" s="1" t="s">
        <v>26</v>
      </c>
      <c r="G7684" s="1" t="s">
        <v>27</v>
      </c>
      <c r="H7684">
        <v>151</v>
      </c>
    </row>
    <row r="7685" spans="1:8" x14ac:dyDescent="0.3">
      <c r="A7685" s="1" t="s">
        <v>1727</v>
      </c>
      <c r="B7685" s="1" t="s">
        <v>22</v>
      </c>
      <c r="C7685" s="1" t="s">
        <v>23</v>
      </c>
      <c r="D7685" s="1" t="s">
        <v>24</v>
      </c>
      <c r="E7685" s="1" t="s">
        <v>25</v>
      </c>
      <c r="F7685" s="1" t="s">
        <v>26</v>
      </c>
      <c r="G7685" s="1" t="s">
        <v>27</v>
      </c>
      <c r="H7685">
        <v>153</v>
      </c>
    </row>
    <row r="7686" spans="1:8" x14ac:dyDescent="0.3">
      <c r="A7686" s="1" t="s">
        <v>1728</v>
      </c>
      <c r="B7686" s="1" t="s">
        <v>22</v>
      </c>
      <c r="C7686" s="1" t="s">
        <v>23</v>
      </c>
      <c r="D7686" s="1" t="s">
        <v>24</v>
      </c>
      <c r="E7686" s="1" t="s">
        <v>25</v>
      </c>
      <c r="F7686" s="1" t="s">
        <v>26</v>
      </c>
      <c r="G7686" s="1" t="s">
        <v>27</v>
      </c>
      <c r="H7686">
        <v>144</v>
      </c>
    </row>
    <row r="7687" spans="1:8" x14ac:dyDescent="0.3">
      <c r="A7687" s="1" t="s">
        <v>1729</v>
      </c>
      <c r="B7687" s="1" t="s">
        <v>22</v>
      </c>
      <c r="C7687" s="1" t="s">
        <v>23</v>
      </c>
      <c r="D7687" s="1" t="s">
        <v>24</v>
      </c>
      <c r="E7687" s="1" t="s">
        <v>25</v>
      </c>
      <c r="F7687" s="1" t="s">
        <v>26</v>
      </c>
      <c r="G7687" s="1" t="s">
        <v>27</v>
      </c>
      <c r="H7687">
        <v>156</v>
      </c>
    </row>
    <row r="7688" spans="1:8" x14ac:dyDescent="0.3">
      <c r="A7688" s="1" t="s">
        <v>1730</v>
      </c>
      <c r="B7688" s="1" t="s">
        <v>22</v>
      </c>
      <c r="C7688" s="1" t="s">
        <v>23</v>
      </c>
      <c r="D7688" s="1" t="s">
        <v>24</v>
      </c>
      <c r="E7688" s="1" t="s">
        <v>25</v>
      </c>
      <c r="F7688" s="1" t="s">
        <v>26</v>
      </c>
      <c r="G7688" s="1" t="s">
        <v>27</v>
      </c>
      <c r="H7688">
        <v>150</v>
      </c>
    </row>
    <row r="7689" spans="1:8" x14ac:dyDescent="0.3">
      <c r="A7689" s="1" t="s">
        <v>1731</v>
      </c>
      <c r="B7689" s="1" t="s">
        <v>22</v>
      </c>
      <c r="C7689" s="1" t="s">
        <v>23</v>
      </c>
      <c r="D7689" s="1" t="s">
        <v>24</v>
      </c>
      <c r="E7689" s="1" t="s">
        <v>25</v>
      </c>
      <c r="F7689" s="1" t="s">
        <v>26</v>
      </c>
      <c r="G7689" s="1" t="s">
        <v>27</v>
      </c>
      <c r="H7689">
        <v>148</v>
      </c>
    </row>
    <row r="7690" spans="1:8" x14ac:dyDescent="0.3">
      <c r="A7690" s="1" t="s">
        <v>1732</v>
      </c>
      <c r="B7690" s="1" t="s">
        <v>22</v>
      </c>
      <c r="C7690" s="1" t="s">
        <v>23</v>
      </c>
      <c r="D7690" s="1" t="s">
        <v>24</v>
      </c>
      <c r="E7690" s="1" t="s">
        <v>25</v>
      </c>
      <c r="F7690" s="1" t="s">
        <v>26</v>
      </c>
      <c r="G7690" s="1" t="s">
        <v>27</v>
      </c>
      <c r="H7690">
        <v>163</v>
      </c>
    </row>
    <row r="7691" spans="1:8" x14ac:dyDescent="0.3">
      <c r="A7691" s="1" t="s">
        <v>1733</v>
      </c>
      <c r="B7691" s="1" t="s">
        <v>22</v>
      </c>
      <c r="C7691" s="1" t="s">
        <v>23</v>
      </c>
      <c r="D7691" s="1" t="s">
        <v>24</v>
      </c>
      <c r="E7691" s="1" t="s">
        <v>25</v>
      </c>
      <c r="F7691" s="1" t="s">
        <v>26</v>
      </c>
      <c r="G7691" s="1" t="s">
        <v>27</v>
      </c>
      <c r="H7691">
        <v>262</v>
      </c>
    </row>
    <row r="7692" spans="1:8" x14ac:dyDescent="0.3">
      <c r="A7692" s="1" t="s">
        <v>1734</v>
      </c>
      <c r="B7692" s="1" t="s">
        <v>22</v>
      </c>
      <c r="C7692" s="1" t="s">
        <v>23</v>
      </c>
      <c r="D7692" s="1" t="s">
        <v>24</v>
      </c>
      <c r="E7692" s="1" t="s">
        <v>25</v>
      </c>
      <c r="F7692" s="1" t="s">
        <v>26</v>
      </c>
      <c r="G7692" s="1" t="s">
        <v>27</v>
      </c>
      <c r="H7692">
        <v>208</v>
      </c>
    </row>
    <row r="7693" spans="1:8" x14ac:dyDescent="0.3">
      <c r="A7693" s="1" t="s">
        <v>1735</v>
      </c>
      <c r="B7693" s="1" t="s">
        <v>22</v>
      </c>
      <c r="C7693" s="1" t="s">
        <v>23</v>
      </c>
      <c r="D7693" s="1" t="s">
        <v>24</v>
      </c>
      <c r="E7693" s="1" t="s">
        <v>25</v>
      </c>
      <c r="F7693" s="1" t="s">
        <v>26</v>
      </c>
      <c r="G7693" s="1" t="s">
        <v>27</v>
      </c>
      <c r="H7693">
        <v>155</v>
      </c>
    </row>
    <row r="7694" spans="1:8" x14ac:dyDescent="0.3">
      <c r="A7694" s="1" t="s">
        <v>1736</v>
      </c>
      <c r="B7694" s="1" t="s">
        <v>22</v>
      </c>
      <c r="C7694" s="1" t="s">
        <v>23</v>
      </c>
      <c r="D7694" s="1" t="s">
        <v>24</v>
      </c>
      <c r="E7694" s="1" t="s">
        <v>25</v>
      </c>
      <c r="F7694" s="1" t="s">
        <v>26</v>
      </c>
      <c r="G7694" s="1" t="s">
        <v>27</v>
      </c>
      <c r="H7694">
        <v>151</v>
      </c>
    </row>
    <row r="7695" spans="1:8" x14ac:dyDescent="0.3">
      <c r="A7695" s="1" t="s">
        <v>1737</v>
      </c>
      <c r="B7695" s="1" t="s">
        <v>22</v>
      </c>
      <c r="C7695" s="1" t="s">
        <v>23</v>
      </c>
      <c r="D7695" s="1" t="s">
        <v>24</v>
      </c>
      <c r="E7695" s="1" t="s">
        <v>25</v>
      </c>
      <c r="F7695" s="1" t="s">
        <v>26</v>
      </c>
      <c r="G7695" s="1" t="s">
        <v>27</v>
      </c>
      <c r="H7695">
        <v>167</v>
      </c>
    </row>
    <row r="7696" spans="1:8" x14ac:dyDescent="0.3">
      <c r="A7696" s="1" t="s">
        <v>1738</v>
      </c>
      <c r="B7696" s="1" t="s">
        <v>22</v>
      </c>
      <c r="C7696" s="1" t="s">
        <v>23</v>
      </c>
      <c r="D7696" s="1" t="s">
        <v>24</v>
      </c>
      <c r="E7696" s="1" t="s">
        <v>25</v>
      </c>
      <c r="F7696" s="1" t="s">
        <v>26</v>
      </c>
      <c r="G7696" s="1" t="s">
        <v>27</v>
      </c>
      <c r="H7696">
        <v>252</v>
      </c>
    </row>
    <row r="7697" spans="1:8" x14ac:dyDescent="0.3">
      <c r="A7697" s="1" t="s">
        <v>1739</v>
      </c>
      <c r="B7697" s="1" t="s">
        <v>22</v>
      </c>
      <c r="C7697" s="1" t="s">
        <v>23</v>
      </c>
      <c r="D7697" s="1" t="s">
        <v>24</v>
      </c>
      <c r="E7697" s="1" t="s">
        <v>25</v>
      </c>
      <c r="F7697" s="1" t="s">
        <v>26</v>
      </c>
      <c r="G7697" s="1" t="s">
        <v>27</v>
      </c>
      <c r="H7697">
        <v>155</v>
      </c>
    </row>
    <row r="7698" spans="1:8" x14ac:dyDescent="0.3">
      <c r="A7698" s="1" t="s">
        <v>1740</v>
      </c>
      <c r="B7698" s="1" t="s">
        <v>22</v>
      </c>
      <c r="C7698" s="1" t="s">
        <v>23</v>
      </c>
      <c r="D7698" s="1" t="s">
        <v>24</v>
      </c>
      <c r="E7698" s="1" t="s">
        <v>25</v>
      </c>
      <c r="F7698" s="1" t="s">
        <v>26</v>
      </c>
      <c r="G7698" s="1" t="s">
        <v>27</v>
      </c>
      <c r="H7698">
        <v>241</v>
      </c>
    </row>
    <row r="7699" spans="1:8" x14ac:dyDescent="0.3">
      <c r="A7699" s="1" t="s">
        <v>1741</v>
      </c>
      <c r="B7699" s="1" t="s">
        <v>22</v>
      </c>
      <c r="C7699" s="1" t="s">
        <v>23</v>
      </c>
      <c r="D7699" s="1" t="s">
        <v>24</v>
      </c>
      <c r="E7699" s="1" t="s">
        <v>25</v>
      </c>
      <c r="F7699" s="1" t="s">
        <v>26</v>
      </c>
      <c r="G7699" s="1" t="s">
        <v>27</v>
      </c>
      <c r="H7699">
        <v>166</v>
      </c>
    </row>
    <row r="7700" spans="1:8" x14ac:dyDescent="0.3">
      <c r="A7700" s="1" t="s">
        <v>1742</v>
      </c>
      <c r="B7700" s="1" t="s">
        <v>22</v>
      </c>
      <c r="C7700" s="1" t="s">
        <v>23</v>
      </c>
      <c r="D7700" s="1" t="s">
        <v>24</v>
      </c>
      <c r="E7700" s="1" t="s">
        <v>25</v>
      </c>
      <c r="F7700" s="1" t="s">
        <v>26</v>
      </c>
      <c r="G7700" s="1" t="s">
        <v>27</v>
      </c>
      <c r="H7700">
        <v>155</v>
      </c>
    </row>
    <row r="7701" spans="1:8" x14ac:dyDescent="0.3">
      <c r="A7701" s="1" t="s">
        <v>1743</v>
      </c>
      <c r="B7701" s="1" t="s">
        <v>22</v>
      </c>
      <c r="C7701" s="1" t="s">
        <v>23</v>
      </c>
      <c r="D7701" s="1" t="s">
        <v>24</v>
      </c>
      <c r="E7701" s="1" t="s">
        <v>25</v>
      </c>
      <c r="F7701" s="1" t="s">
        <v>26</v>
      </c>
      <c r="G7701" s="1" t="s">
        <v>27</v>
      </c>
      <c r="H7701">
        <v>153</v>
      </c>
    </row>
    <row r="7702" spans="1:8" x14ac:dyDescent="0.3">
      <c r="A7702" s="1" t="s">
        <v>1744</v>
      </c>
      <c r="B7702" s="1" t="s">
        <v>22</v>
      </c>
      <c r="C7702" s="1" t="s">
        <v>23</v>
      </c>
      <c r="D7702" s="1" t="s">
        <v>24</v>
      </c>
      <c r="E7702" s="1" t="s">
        <v>25</v>
      </c>
      <c r="F7702" s="1" t="s">
        <v>26</v>
      </c>
      <c r="G7702" s="1" t="s">
        <v>27</v>
      </c>
      <c r="H7702">
        <v>154</v>
      </c>
    </row>
    <row r="7703" spans="1:8" x14ac:dyDescent="0.3">
      <c r="A7703" s="1" t="s">
        <v>1745</v>
      </c>
      <c r="B7703" s="1" t="s">
        <v>22</v>
      </c>
      <c r="C7703" s="1" t="s">
        <v>23</v>
      </c>
      <c r="D7703" s="1" t="s">
        <v>24</v>
      </c>
      <c r="E7703" s="1" t="s">
        <v>25</v>
      </c>
      <c r="F7703" s="1" t="s">
        <v>26</v>
      </c>
      <c r="G7703" s="1" t="s">
        <v>27</v>
      </c>
      <c r="H7703">
        <v>154</v>
      </c>
    </row>
    <row r="7704" spans="1:8" x14ac:dyDescent="0.3">
      <c r="A7704" s="1" t="s">
        <v>1746</v>
      </c>
      <c r="B7704" s="1" t="s">
        <v>22</v>
      </c>
      <c r="C7704" s="1" t="s">
        <v>23</v>
      </c>
      <c r="D7704" s="1" t="s">
        <v>24</v>
      </c>
      <c r="E7704" s="1" t="s">
        <v>25</v>
      </c>
      <c r="F7704" s="1" t="s">
        <v>26</v>
      </c>
      <c r="G7704" s="1" t="s">
        <v>27</v>
      </c>
      <c r="H7704">
        <v>163</v>
      </c>
    </row>
    <row r="7705" spans="1:8" x14ac:dyDescent="0.3">
      <c r="A7705" s="1" t="s">
        <v>1747</v>
      </c>
      <c r="B7705" s="1" t="s">
        <v>22</v>
      </c>
      <c r="C7705" s="1" t="s">
        <v>23</v>
      </c>
      <c r="D7705" s="1" t="s">
        <v>24</v>
      </c>
      <c r="E7705" s="1" t="s">
        <v>25</v>
      </c>
      <c r="F7705" s="1" t="s">
        <v>26</v>
      </c>
      <c r="G7705" s="1" t="s">
        <v>27</v>
      </c>
      <c r="H7705">
        <v>157</v>
      </c>
    </row>
    <row r="7706" spans="1:8" x14ac:dyDescent="0.3">
      <c r="A7706" s="1" t="s">
        <v>1748</v>
      </c>
      <c r="B7706" s="1" t="s">
        <v>22</v>
      </c>
      <c r="C7706" s="1" t="s">
        <v>23</v>
      </c>
      <c r="D7706" s="1" t="s">
        <v>24</v>
      </c>
      <c r="E7706" s="1" t="s">
        <v>25</v>
      </c>
      <c r="F7706" s="1" t="s">
        <v>26</v>
      </c>
      <c r="G7706" s="1" t="s">
        <v>27</v>
      </c>
      <c r="H7706">
        <v>166</v>
      </c>
    </row>
    <row r="7707" spans="1:8" x14ac:dyDescent="0.3">
      <c r="A7707" s="1" t="s">
        <v>1749</v>
      </c>
      <c r="B7707" s="1" t="s">
        <v>22</v>
      </c>
      <c r="C7707" s="1" t="s">
        <v>23</v>
      </c>
      <c r="D7707" s="1" t="s">
        <v>24</v>
      </c>
      <c r="E7707" s="1" t="s">
        <v>25</v>
      </c>
      <c r="F7707" s="1" t="s">
        <v>26</v>
      </c>
      <c r="G7707" s="1" t="s">
        <v>27</v>
      </c>
      <c r="H7707">
        <v>156</v>
      </c>
    </row>
    <row r="7708" spans="1:8" x14ac:dyDescent="0.3">
      <c r="A7708" s="1" t="s">
        <v>1750</v>
      </c>
      <c r="B7708" s="1" t="s">
        <v>22</v>
      </c>
      <c r="C7708" s="1" t="s">
        <v>23</v>
      </c>
      <c r="D7708" s="1" t="s">
        <v>24</v>
      </c>
      <c r="E7708" s="1" t="s">
        <v>25</v>
      </c>
      <c r="F7708" s="1" t="s">
        <v>26</v>
      </c>
      <c r="G7708" s="1" t="s">
        <v>27</v>
      </c>
      <c r="H7708">
        <v>164</v>
      </c>
    </row>
    <row r="7709" spans="1:8" x14ac:dyDescent="0.3">
      <c r="A7709" s="1" t="s">
        <v>1751</v>
      </c>
      <c r="B7709" s="1" t="s">
        <v>22</v>
      </c>
      <c r="C7709" s="1" t="s">
        <v>23</v>
      </c>
      <c r="D7709" s="1" t="s">
        <v>24</v>
      </c>
      <c r="E7709" s="1" t="s">
        <v>25</v>
      </c>
      <c r="F7709" s="1" t="s">
        <v>26</v>
      </c>
      <c r="G7709" s="1" t="s">
        <v>27</v>
      </c>
      <c r="H7709">
        <v>209</v>
      </c>
    </row>
    <row r="7710" spans="1:8" x14ac:dyDescent="0.3">
      <c r="A7710" s="1" t="s">
        <v>1752</v>
      </c>
      <c r="B7710" s="1" t="s">
        <v>22</v>
      </c>
      <c r="C7710" s="1" t="s">
        <v>23</v>
      </c>
      <c r="D7710" s="1" t="s">
        <v>24</v>
      </c>
      <c r="E7710" s="1" t="s">
        <v>25</v>
      </c>
      <c r="F7710" s="1" t="s">
        <v>26</v>
      </c>
      <c r="G7710" s="1" t="s">
        <v>27</v>
      </c>
      <c r="H7710">
        <v>170</v>
      </c>
    </row>
    <row r="7711" spans="1:8" x14ac:dyDescent="0.3">
      <c r="A7711" s="1" t="s">
        <v>1753</v>
      </c>
      <c r="B7711" s="1" t="s">
        <v>22</v>
      </c>
      <c r="C7711" s="1" t="s">
        <v>23</v>
      </c>
      <c r="D7711" s="1" t="s">
        <v>24</v>
      </c>
      <c r="E7711" s="1" t="s">
        <v>25</v>
      </c>
      <c r="F7711" s="1" t="s">
        <v>26</v>
      </c>
      <c r="G7711" s="1" t="s">
        <v>27</v>
      </c>
      <c r="H7711">
        <v>152</v>
      </c>
    </row>
    <row r="7712" spans="1:8" x14ac:dyDescent="0.3">
      <c r="A7712" s="1" t="s">
        <v>1754</v>
      </c>
      <c r="B7712" s="1" t="s">
        <v>22</v>
      </c>
      <c r="C7712" s="1" t="s">
        <v>23</v>
      </c>
      <c r="D7712" s="1" t="s">
        <v>24</v>
      </c>
      <c r="E7712" s="1" t="s">
        <v>25</v>
      </c>
      <c r="F7712" s="1" t="s">
        <v>26</v>
      </c>
      <c r="G7712" s="1" t="s">
        <v>27</v>
      </c>
      <c r="H7712">
        <v>242</v>
      </c>
    </row>
    <row r="7713" spans="1:8" x14ac:dyDescent="0.3">
      <c r="A7713" s="1" t="s">
        <v>1755</v>
      </c>
      <c r="B7713" s="1" t="s">
        <v>22</v>
      </c>
      <c r="C7713" s="1" t="s">
        <v>23</v>
      </c>
      <c r="D7713" s="1" t="s">
        <v>24</v>
      </c>
      <c r="E7713" s="1" t="s">
        <v>25</v>
      </c>
      <c r="F7713" s="1" t="s">
        <v>26</v>
      </c>
      <c r="G7713" s="1" t="s">
        <v>27</v>
      </c>
      <c r="H7713">
        <v>168</v>
      </c>
    </row>
    <row r="7714" spans="1:8" x14ac:dyDescent="0.3">
      <c r="A7714" s="1" t="s">
        <v>1756</v>
      </c>
      <c r="B7714" s="1" t="s">
        <v>22</v>
      </c>
      <c r="C7714" s="1" t="s">
        <v>23</v>
      </c>
      <c r="D7714" s="1" t="s">
        <v>24</v>
      </c>
      <c r="E7714" s="1" t="s">
        <v>25</v>
      </c>
      <c r="F7714" s="1" t="s">
        <v>26</v>
      </c>
      <c r="G7714" s="1" t="s">
        <v>27</v>
      </c>
      <c r="H7714">
        <v>157</v>
      </c>
    </row>
    <row r="7715" spans="1:8" x14ac:dyDescent="0.3">
      <c r="A7715" s="1" t="s">
        <v>1757</v>
      </c>
      <c r="B7715" s="1" t="s">
        <v>22</v>
      </c>
      <c r="C7715" s="1" t="s">
        <v>23</v>
      </c>
      <c r="D7715" s="1" t="s">
        <v>24</v>
      </c>
      <c r="E7715" s="1" t="s">
        <v>25</v>
      </c>
      <c r="F7715" s="1" t="s">
        <v>26</v>
      </c>
      <c r="G7715" s="1" t="s">
        <v>27</v>
      </c>
      <c r="H7715">
        <v>244</v>
      </c>
    </row>
    <row r="7716" spans="1:8" x14ac:dyDescent="0.3">
      <c r="A7716" s="1" t="s">
        <v>1758</v>
      </c>
      <c r="B7716" s="1" t="s">
        <v>22</v>
      </c>
      <c r="C7716" s="1" t="s">
        <v>23</v>
      </c>
      <c r="D7716" s="1" t="s">
        <v>24</v>
      </c>
      <c r="E7716" s="1" t="s">
        <v>25</v>
      </c>
      <c r="F7716" s="1" t="s">
        <v>26</v>
      </c>
      <c r="G7716" s="1" t="s">
        <v>27</v>
      </c>
      <c r="H7716">
        <v>151</v>
      </c>
    </row>
    <row r="7717" spans="1:8" x14ac:dyDescent="0.3">
      <c r="A7717" s="1" t="s">
        <v>1759</v>
      </c>
      <c r="B7717" s="1" t="s">
        <v>22</v>
      </c>
      <c r="C7717" s="1" t="s">
        <v>23</v>
      </c>
      <c r="D7717" s="1" t="s">
        <v>24</v>
      </c>
      <c r="E7717" s="1" t="s">
        <v>25</v>
      </c>
      <c r="F7717" s="1" t="s">
        <v>26</v>
      </c>
      <c r="G7717" s="1" t="s">
        <v>27</v>
      </c>
      <c r="H7717">
        <v>162</v>
      </c>
    </row>
    <row r="7718" spans="1:8" x14ac:dyDescent="0.3">
      <c r="A7718" s="1" t="s">
        <v>1760</v>
      </c>
      <c r="B7718" s="1" t="s">
        <v>22</v>
      </c>
      <c r="C7718" s="1" t="s">
        <v>23</v>
      </c>
      <c r="D7718" s="1" t="s">
        <v>24</v>
      </c>
      <c r="E7718" s="1" t="s">
        <v>25</v>
      </c>
      <c r="F7718" s="1" t="s">
        <v>26</v>
      </c>
      <c r="G7718" s="1" t="s">
        <v>27</v>
      </c>
      <c r="H7718">
        <v>157</v>
      </c>
    </row>
    <row r="7719" spans="1:8" x14ac:dyDescent="0.3">
      <c r="A7719" s="1" t="s">
        <v>1761</v>
      </c>
      <c r="B7719" s="1" t="s">
        <v>22</v>
      </c>
      <c r="C7719" s="1" t="s">
        <v>23</v>
      </c>
      <c r="D7719" s="1" t="s">
        <v>24</v>
      </c>
      <c r="E7719" s="1" t="s">
        <v>25</v>
      </c>
      <c r="F7719" s="1" t="s">
        <v>26</v>
      </c>
      <c r="G7719" s="1" t="s">
        <v>27</v>
      </c>
      <c r="H7719">
        <v>165</v>
      </c>
    </row>
    <row r="7720" spans="1:8" x14ac:dyDescent="0.3">
      <c r="A7720" s="1" t="s">
        <v>1762</v>
      </c>
      <c r="B7720" s="1" t="s">
        <v>22</v>
      </c>
      <c r="C7720" s="1" t="s">
        <v>23</v>
      </c>
      <c r="D7720" s="1" t="s">
        <v>24</v>
      </c>
      <c r="E7720" s="1" t="s">
        <v>25</v>
      </c>
      <c r="F7720" s="1" t="s">
        <v>26</v>
      </c>
      <c r="G7720" s="1" t="s">
        <v>27</v>
      </c>
      <c r="H7720">
        <v>160</v>
      </c>
    </row>
    <row r="7721" spans="1:8" x14ac:dyDescent="0.3">
      <c r="A7721" s="1" t="s">
        <v>1763</v>
      </c>
      <c r="B7721" s="1" t="s">
        <v>22</v>
      </c>
      <c r="C7721" s="1" t="s">
        <v>23</v>
      </c>
      <c r="D7721" s="1" t="s">
        <v>24</v>
      </c>
      <c r="E7721" s="1" t="s">
        <v>25</v>
      </c>
      <c r="F7721" s="1" t="s">
        <v>26</v>
      </c>
      <c r="G7721" s="1" t="s">
        <v>27</v>
      </c>
      <c r="H7721">
        <v>149</v>
      </c>
    </row>
    <row r="7722" spans="1:8" x14ac:dyDescent="0.3">
      <c r="A7722" s="1" t="s">
        <v>1764</v>
      </c>
      <c r="B7722" s="1" t="s">
        <v>22</v>
      </c>
      <c r="C7722" s="1" t="s">
        <v>23</v>
      </c>
      <c r="D7722" s="1" t="s">
        <v>24</v>
      </c>
      <c r="E7722" s="1" t="s">
        <v>25</v>
      </c>
      <c r="F7722" s="1" t="s">
        <v>26</v>
      </c>
      <c r="G7722" s="1" t="s">
        <v>27</v>
      </c>
      <c r="H7722">
        <v>161</v>
      </c>
    </row>
    <row r="7723" spans="1:8" x14ac:dyDescent="0.3">
      <c r="A7723" s="1" t="s">
        <v>1765</v>
      </c>
      <c r="B7723" s="1" t="s">
        <v>22</v>
      </c>
      <c r="C7723" s="1" t="s">
        <v>23</v>
      </c>
      <c r="D7723" s="1" t="s">
        <v>24</v>
      </c>
      <c r="E7723" s="1" t="s">
        <v>25</v>
      </c>
      <c r="F7723" s="1" t="s">
        <v>26</v>
      </c>
      <c r="G7723" s="1" t="s">
        <v>27</v>
      </c>
      <c r="H7723">
        <v>161</v>
      </c>
    </row>
    <row r="7724" spans="1:8" x14ac:dyDescent="0.3">
      <c r="A7724" s="1" t="s">
        <v>1766</v>
      </c>
      <c r="B7724" s="1" t="s">
        <v>22</v>
      </c>
      <c r="C7724" s="1" t="s">
        <v>23</v>
      </c>
      <c r="D7724" s="1" t="s">
        <v>24</v>
      </c>
      <c r="E7724" s="1" t="s">
        <v>25</v>
      </c>
      <c r="F7724" s="1" t="s">
        <v>26</v>
      </c>
      <c r="G7724" s="1" t="s">
        <v>27</v>
      </c>
      <c r="H7724">
        <v>153</v>
      </c>
    </row>
    <row r="7725" spans="1:8" x14ac:dyDescent="0.3">
      <c r="A7725" s="1" t="s">
        <v>1767</v>
      </c>
      <c r="B7725" s="1" t="s">
        <v>22</v>
      </c>
      <c r="C7725" s="1" t="s">
        <v>23</v>
      </c>
      <c r="D7725" s="1" t="s">
        <v>24</v>
      </c>
      <c r="E7725" s="1" t="s">
        <v>25</v>
      </c>
      <c r="F7725" s="1" t="s">
        <v>26</v>
      </c>
      <c r="G7725" s="1" t="s">
        <v>27</v>
      </c>
      <c r="H7725">
        <v>163</v>
      </c>
    </row>
    <row r="7726" spans="1:8" x14ac:dyDescent="0.3">
      <c r="A7726" s="1" t="s">
        <v>1768</v>
      </c>
      <c r="B7726" s="1" t="s">
        <v>22</v>
      </c>
      <c r="C7726" s="1" t="s">
        <v>23</v>
      </c>
      <c r="D7726" s="1" t="s">
        <v>24</v>
      </c>
      <c r="E7726" s="1" t="s">
        <v>25</v>
      </c>
      <c r="F7726" s="1" t="s">
        <v>26</v>
      </c>
      <c r="G7726" s="1" t="s">
        <v>27</v>
      </c>
      <c r="H7726">
        <v>178</v>
      </c>
    </row>
    <row r="7727" spans="1:8" x14ac:dyDescent="0.3">
      <c r="A7727" s="1" t="s">
        <v>1769</v>
      </c>
      <c r="B7727" s="1" t="s">
        <v>22</v>
      </c>
      <c r="C7727" s="1" t="s">
        <v>23</v>
      </c>
      <c r="D7727" s="1" t="s">
        <v>24</v>
      </c>
      <c r="E7727" s="1" t="s">
        <v>25</v>
      </c>
      <c r="F7727" s="1" t="s">
        <v>26</v>
      </c>
      <c r="G7727" s="1" t="s">
        <v>27</v>
      </c>
      <c r="H7727">
        <v>168</v>
      </c>
    </row>
    <row r="7728" spans="1:8" x14ac:dyDescent="0.3">
      <c r="A7728" s="1" t="s">
        <v>1770</v>
      </c>
      <c r="B7728" s="1" t="s">
        <v>22</v>
      </c>
      <c r="C7728" s="1" t="s">
        <v>23</v>
      </c>
      <c r="D7728" s="1" t="s">
        <v>24</v>
      </c>
      <c r="E7728" s="1" t="s">
        <v>25</v>
      </c>
      <c r="F7728" s="1" t="s">
        <v>26</v>
      </c>
      <c r="G7728" s="1" t="s">
        <v>27</v>
      </c>
      <c r="H7728">
        <v>243</v>
      </c>
    </row>
    <row r="7729" spans="1:8" x14ac:dyDescent="0.3">
      <c r="A7729" s="1" t="s">
        <v>1771</v>
      </c>
      <c r="B7729" s="1" t="s">
        <v>22</v>
      </c>
      <c r="C7729" s="1" t="s">
        <v>23</v>
      </c>
      <c r="D7729" s="1" t="s">
        <v>24</v>
      </c>
      <c r="E7729" s="1" t="s">
        <v>25</v>
      </c>
      <c r="F7729" s="1" t="s">
        <v>26</v>
      </c>
      <c r="G7729" s="1" t="s">
        <v>27</v>
      </c>
      <c r="H7729">
        <v>177</v>
      </c>
    </row>
    <row r="7730" spans="1:8" x14ac:dyDescent="0.3">
      <c r="A7730" s="1" t="s">
        <v>1772</v>
      </c>
      <c r="B7730" s="1" t="s">
        <v>22</v>
      </c>
      <c r="C7730" s="1" t="s">
        <v>23</v>
      </c>
      <c r="D7730" s="1" t="s">
        <v>24</v>
      </c>
      <c r="E7730" s="1" t="s">
        <v>25</v>
      </c>
      <c r="F7730" s="1" t="s">
        <v>26</v>
      </c>
      <c r="G7730" s="1" t="s">
        <v>27</v>
      </c>
      <c r="H7730">
        <v>159</v>
      </c>
    </row>
    <row r="7731" spans="1:8" x14ac:dyDescent="0.3">
      <c r="A7731" s="1" t="s">
        <v>1773</v>
      </c>
      <c r="B7731" s="1" t="s">
        <v>22</v>
      </c>
      <c r="C7731" s="1" t="s">
        <v>23</v>
      </c>
      <c r="D7731" s="1" t="s">
        <v>24</v>
      </c>
      <c r="E7731" s="1" t="s">
        <v>25</v>
      </c>
      <c r="F7731" s="1" t="s">
        <v>26</v>
      </c>
      <c r="G7731" s="1" t="s">
        <v>27</v>
      </c>
      <c r="H7731">
        <v>157</v>
      </c>
    </row>
    <row r="7732" spans="1:8" x14ac:dyDescent="0.3">
      <c r="A7732" s="1" t="s">
        <v>1774</v>
      </c>
      <c r="B7732" s="1" t="s">
        <v>22</v>
      </c>
      <c r="C7732" s="1" t="s">
        <v>23</v>
      </c>
      <c r="D7732" s="1" t="s">
        <v>24</v>
      </c>
      <c r="E7732" s="1" t="s">
        <v>25</v>
      </c>
      <c r="F7732" s="1" t="s">
        <v>26</v>
      </c>
      <c r="G7732" s="1" t="s">
        <v>27</v>
      </c>
      <c r="H7732">
        <v>242</v>
      </c>
    </row>
    <row r="7733" spans="1:8" x14ac:dyDescent="0.3">
      <c r="A7733" s="1" t="s">
        <v>1775</v>
      </c>
      <c r="B7733" s="1" t="s">
        <v>22</v>
      </c>
      <c r="C7733" s="1" t="s">
        <v>23</v>
      </c>
      <c r="D7733" s="1" t="s">
        <v>24</v>
      </c>
      <c r="E7733" s="1" t="s">
        <v>25</v>
      </c>
      <c r="F7733" s="1" t="s">
        <v>26</v>
      </c>
      <c r="G7733" s="1" t="s">
        <v>27</v>
      </c>
      <c r="H7733">
        <v>157</v>
      </c>
    </row>
    <row r="7734" spans="1:8" x14ac:dyDescent="0.3">
      <c r="A7734" s="1" t="s">
        <v>1776</v>
      </c>
      <c r="B7734" s="1" t="s">
        <v>22</v>
      </c>
      <c r="C7734" s="1" t="s">
        <v>23</v>
      </c>
      <c r="D7734" s="1" t="s">
        <v>24</v>
      </c>
      <c r="E7734" s="1" t="s">
        <v>25</v>
      </c>
      <c r="F7734" s="1" t="s">
        <v>26</v>
      </c>
      <c r="G7734" s="1" t="s">
        <v>27</v>
      </c>
      <c r="H7734">
        <v>245</v>
      </c>
    </row>
    <row r="7735" spans="1:8" x14ac:dyDescent="0.3">
      <c r="A7735" s="1" t="s">
        <v>1777</v>
      </c>
      <c r="B7735" s="1" t="s">
        <v>22</v>
      </c>
      <c r="C7735" s="1" t="s">
        <v>23</v>
      </c>
      <c r="D7735" s="1" t="s">
        <v>24</v>
      </c>
      <c r="E7735" s="1" t="s">
        <v>25</v>
      </c>
      <c r="F7735" s="1" t="s">
        <v>26</v>
      </c>
      <c r="G7735" s="1" t="s">
        <v>27</v>
      </c>
      <c r="H7735">
        <v>160</v>
      </c>
    </row>
    <row r="7736" spans="1:8" x14ac:dyDescent="0.3">
      <c r="A7736" s="1" t="s">
        <v>1778</v>
      </c>
      <c r="B7736" s="1" t="s">
        <v>22</v>
      </c>
      <c r="C7736" s="1" t="s">
        <v>23</v>
      </c>
      <c r="D7736" s="1" t="s">
        <v>24</v>
      </c>
      <c r="E7736" s="1" t="s">
        <v>25</v>
      </c>
      <c r="F7736" s="1" t="s">
        <v>26</v>
      </c>
      <c r="G7736" s="1" t="s">
        <v>27</v>
      </c>
      <c r="H7736">
        <v>159</v>
      </c>
    </row>
    <row r="7737" spans="1:8" x14ac:dyDescent="0.3">
      <c r="A7737" s="1" t="s">
        <v>1779</v>
      </c>
      <c r="B7737" s="1" t="s">
        <v>22</v>
      </c>
      <c r="C7737" s="1" t="s">
        <v>23</v>
      </c>
      <c r="D7737" s="1" t="s">
        <v>24</v>
      </c>
      <c r="E7737" s="1" t="s">
        <v>25</v>
      </c>
      <c r="F7737" s="1" t="s">
        <v>26</v>
      </c>
      <c r="G7737" s="1" t="s">
        <v>27</v>
      </c>
      <c r="H7737">
        <v>240</v>
      </c>
    </row>
    <row r="7738" spans="1:8" x14ac:dyDescent="0.3">
      <c r="A7738" s="1" t="s">
        <v>1780</v>
      </c>
      <c r="B7738" s="1" t="s">
        <v>22</v>
      </c>
      <c r="C7738" s="1" t="s">
        <v>23</v>
      </c>
      <c r="D7738" s="1" t="s">
        <v>24</v>
      </c>
      <c r="E7738" s="1" t="s">
        <v>25</v>
      </c>
      <c r="F7738" s="1" t="s">
        <v>26</v>
      </c>
      <c r="G7738" s="1" t="s">
        <v>27</v>
      </c>
      <c r="H7738">
        <v>167</v>
      </c>
    </row>
    <row r="7739" spans="1:8" x14ac:dyDescent="0.3">
      <c r="A7739" s="1" t="s">
        <v>1781</v>
      </c>
      <c r="B7739" s="1" t="s">
        <v>22</v>
      </c>
      <c r="C7739" s="1" t="s">
        <v>23</v>
      </c>
      <c r="D7739" s="1" t="s">
        <v>24</v>
      </c>
      <c r="E7739" s="1" t="s">
        <v>25</v>
      </c>
      <c r="F7739" s="1" t="s">
        <v>26</v>
      </c>
      <c r="G7739" s="1" t="s">
        <v>27</v>
      </c>
      <c r="H7739">
        <v>157</v>
      </c>
    </row>
    <row r="7740" spans="1:8" x14ac:dyDescent="0.3">
      <c r="A7740" s="1" t="s">
        <v>1782</v>
      </c>
      <c r="B7740" s="1" t="s">
        <v>22</v>
      </c>
      <c r="C7740" s="1" t="s">
        <v>23</v>
      </c>
      <c r="D7740" s="1" t="s">
        <v>24</v>
      </c>
      <c r="E7740" s="1" t="s">
        <v>25</v>
      </c>
      <c r="F7740" s="1" t="s">
        <v>26</v>
      </c>
      <c r="G7740" s="1" t="s">
        <v>27</v>
      </c>
      <c r="H7740">
        <v>156</v>
      </c>
    </row>
    <row r="7741" spans="1:8" x14ac:dyDescent="0.3">
      <c r="A7741" s="1" t="s">
        <v>1783</v>
      </c>
      <c r="B7741" s="1" t="s">
        <v>22</v>
      </c>
      <c r="C7741" s="1" t="s">
        <v>23</v>
      </c>
      <c r="D7741" s="1" t="s">
        <v>24</v>
      </c>
      <c r="E7741" s="1" t="s">
        <v>25</v>
      </c>
      <c r="F7741" s="1" t="s">
        <v>26</v>
      </c>
      <c r="G7741" s="1" t="s">
        <v>27</v>
      </c>
      <c r="H7741">
        <v>212</v>
      </c>
    </row>
    <row r="7742" spans="1:8" x14ac:dyDescent="0.3">
      <c r="A7742" s="1" t="s">
        <v>1784</v>
      </c>
      <c r="B7742" s="1" t="s">
        <v>22</v>
      </c>
      <c r="C7742" s="1" t="s">
        <v>23</v>
      </c>
      <c r="D7742" s="1" t="s">
        <v>24</v>
      </c>
      <c r="E7742" s="1" t="s">
        <v>25</v>
      </c>
      <c r="F7742" s="1" t="s">
        <v>26</v>
      </c>
      <c r="G7742" s="1" t="s">
        <v>27</v>
      </c>
      <c r="H7742">
        <v>175</v>
      </c>
    </row>
    <row r="7743" spans="1:8" x14ac:dyDescent="0.3">
      <c r="A7743" s="1" t="s">
        <v>1785</v>
      </c>
      <c r="B7743" s="1" t="s">
        <v>22</v>
      </c>
      <c r="C7743" s="1" t="s">
        <v>23</v>
      </c>
      <c r="D7743" s="1" t="s">
        <v>24</v>
      </c>
      <c r="E7743" s="1" t="s">
        <v>25</v>
      </c>
      <c r="F7743" s="1" t="s">
        <v>26</v>
      </c>
      <c r="G7743" s="1" t="s">
        <v>27</v>
      </c>
      <c r="H7743">
        <v>243</v>
      </c>
    </row>
    <row r="7744" spans="1:8" x14ac:dyDescent="0.3">
      <c r="A7744" s="1" t="s">
        <v>1786</v>
      </c>
      <c r="B7744" s="1" t="s">
        <v>22</v>
      </c>
      <c r="C7744" s="1" t="s">
        <v>23</v>
      </c>
      <c r="D7744" s="1" t="s">
        <v>24</v>
      </c>
      <c r="E7744" s="1" t="s">
        <v>25</v>
      </c>
      <c r="F7744" s="1" t="s">
        <v>26</v>
      </c>
      <c r="G7744" s="1" t="s">
        <v>27</v>
      </c>
      <c r="H7744">
        <v>152</v>
      </c>
    </row>
    <row r="7745" spans="1:8" x14ac:dyDescent="0.3">
      <c r="A7745" s="1" t="s">
        <v>1787</v>
      </c>
      <c r="B7745" s="1" t="s">
        <v>22</v>
      </c>
      <c r="C7745" s="1" t="s">
        <v>23</v>
      </c>
      <c r="D7745" s="1" t="s">
        <v>24</v>
      </c>
      <c r="E7745" s="1" t="s">
        <v>25</v>
      </c>
      <c r="F7745" s="1" t="s">
        <v>26</v>
      </c>
      <c r="G7745" s="1" t="s">
        <v>27</v>
      </c>
      <c r="H7745">
        <v>153</v>
      </c>
    </row>
    <row r="7746" spans="1:8" x14ac:dyDescent="0.3">
      <c r="A7746" s="1" t="s">
        <v>1788</v>
      </c>
      <c r="B7746" s="1" t="s">
        <v>22</v>
      </c>
      <c r="C7746" s="1" t="s">
        <v>23</v>
      </c>
      <c r="D7746" s="1" t="s">
        <v>24</v>
      </c>
      <c r="E7746" s="1" t="s">
        <v>25</v>
      </c>
      <c r="F7746" s="1" t="s">
        <v>26</v>
      </c>
      <c r="G7746" s="1" t="s">
        <v>27</v>
      </c>
      <c r="H7746">
        <v>161</v>
      </c>
    </row>
    <row r="7747" spans="1:8" x14ac:dyDescent="0.3">
      <c r="A7747" s="1" t="s">
        <v>1789</v>
      </c>
      <c r="B7747" s="1" t="s">
        <v>22</v>
      </c>
      <c r="C7747" s="1" t="s">
        <v>23</v>
      </c>
      <c r="D7747" s="1" t="s">
        <v>24</v>
      </c>
      <c r="E7747" s="1" t="s">
        <v>25</v>
      </c>
      <c r="F7747" s="1" t="s">
        <v>26</v>
      </c>
      <c r="G7747" s="1" t="s">
        <v>27</v>
      </c>
      <c r="H7747">
        <v>159</v>
      </c>
    </row>
    <row r="7748" spans="1:8" x14ac:dyDescent="0.3">
      <c r="A7748" s="1" t="s">
        <v>1790</v>
      </c>
      <c r="B7748" s="1" t="s">
        <v>22</v>
      </c>
      <c r="C7748" s="1" t="s">
        <v>23</v>
      </c>
      <c r="D7748" s="1" t="s">
        <v>24</v>
      </c>
      <c r="E7748" s="1" t="s">
        <v>25</v>
      </c>
      <c r="F7748" s="1" t="s">
        <v>26</v>
      </c>
      <c r="G7748" s="1" t="s">
        <v>27</v>
      </c>
      <c r="H7748">
        <v>154</v>
      </c>
    </row>
    <row r="7749" spans="1:8" x14ac:dyDescent="0.3">
      <c r="A7749" s="1" t="s">
        <v>1791</v>
      </c>
      <c r="B7749" s="1" t="s">
        <v>22</v>
      </c>
      <c r="C7749" s="1" t="s">
        <v>23</v>
      </c>
      <c r="D7749" s="1" t="s">
        <v>24</v>
      </c>
      <c r="E7749" s="1" t="s">
        <v>25</v>
      </c>
      <c r="F7749" s="1" t="s">
        <v>26</v>
      </c>
      <c r="G7749" s="1" t="s">
        <v>27</v>
      </c>
      <c r="H7749">
        <v>160</v>
      </c>
    </row>
    <row r="7750" spans="1:8" x14ac:dyDescent="0.3">
      <c r="A7750" s="1" t="s">
        <v>1792</v>
      </c>
      <c r="B7750" s="1" t="s">
        <v>22</v>
      </c>
      <c r="C7750" s="1" t="s">
        <v>23</v>
      </c>
      <c r="D7750" s="1" t="s">
        <v>24</v>
      </c>
      <c r="E7750" s="1" t="s">
        <v>25</v>
      </c>
      <c r="F7750" s="1" t="s">
        <v>26</v>
      </c>
      <c r="G7750" s="1" t="s">
        <v>27</v>
      </c>
      <c r="H7750">
        <v>163</v>
      </c>
    </row>
    <row r="7751" spans="1:8" x14ac:dyDescent="0.3">
      <c r="A7751" s="1" t="s">
        <v>1793</v>
      </c>
      <c r="B7751" s="1" t="s">
        <v>22</v>
      </c>
      <c r="C7751" s="1" t="s">
        <v>23</v>
      </c>
      <c r="D7751" s="1" t="s">
        <v>24</v>
      </c>
      <c r="E7751" s="1" t="s">
        <v>25</v>
      </c>
      <c r="F7751" s="1" t="s">
        <v>26</v>
      </c>
      <c r="G7751" s="1" t="s">
        <v>27</v>
      </c>
      <c r="H7751">
        <v>159</v>
      </c>
    </row>
    <row r="7752" spans="1:8" x14ac:dyDescent="0.3">
      <c r="A7752" s="1" t="s">
        <v>1794</v>
      </c>
      <c r="B7752" s="1" t="s">
        <v>22</v>
      </c>
      <c r="C7752" s="1" t="s">
        <v>23</v>
      </c>
      <c r="D7752" s="1" t="s">
        <v>24</v>
      </c>
      <c r="E7752" s="1" t="s">
        <v>25</v>
      </c>
      <c r="F7752" s="1" t="s">
        <v>26</v>
      </c>
      <c r="G7752" s="1" t="s">
        <v>27</v>
      </c>
      <c r="H7752">
        <v>160</v>
      </c>
    </row>
    <row r="7753" spans="1:8" x14ac:dyDescent="0.3">
      <c r="A7753" s="1" t="s">
        <v>1795</v>
      </c>
      <c r="B7753" s="1" t="s">
        <v>22</v>
      </c>
      <c r="C7753" s="1" t="s">
        <v>23</v>
      </c>
      <c r="D7753" s="1" t="s">
        <v>24</v>
      </c>
      <c r="E7753" s="1" t="s">
        <v>25</v>
      </c>
      <c r="F7753" s="1" t="s">
        <v>26</v>
      </c>
      <c r="G7753" s="1" t="s">
        <v>27</v>
      </c>
      <c r="H7753">
        <v>291</v>
      </c>
    </row>
    <row r="7754" spans="1:8" x14ac:dyDescent="0.3">
      <c r="A7754" s="1" t="s">
        <v>1796</v>
      </c>
      <c r="B7754" s="1" t="s">
        <v>22</v>
      </c>
      <c r="C7754" s="1" t="s">
        <v>23</v>
      </c>
      <c r="D7754" s="1" t="s">
        <v>24</v>
      </c>
      <c r="E7754" s="1" t="s">
        <v>25</v>
      </c>
      <c r="F7754" s="1" t="s">
        <v>26</v>
      </c>
      <c r="G7754" s="1" t="s">
        <v>27</v>
      </c>
      <c r="H7754">
        <v>208</v>
      </c>
    </row>
    <row r="7755" spans="1:8" x14ac:dyDescent="0.3">
      <c r="A7755" s="1" t="s">
        <v>1797</v>
      </c>
      <c r="B7755" s="1" t="s">
        <v>22</v>
      </c>
      <c r="C7755" s="1" t="s">
        <v>23</v>
      </c>
      <c r="D7755" s="1" t="s">
        <v>24</v>
      </c>
      <c r="E7755" s="1" t="s">
        <v>25</v>
      </c>
      <c r="F7755" s="1" t="s">
        <v>26</v>
      </c>
      <c r="G7755" s="1" t="s">
        <v>27</v>
      </c>
      <c r="H7755">
        <v>179</v>
      </c>
    </row>
    <row r="7756" spans="1:8" x14ac:dyDescent="0.3">
      <c r="A7756" s="1" t="s">
        <v>1798</v>
      </c>
      <c r="B7756" s="1" t="s">
        <v>22</v>
      </c>
      <c r="C7756" s="1" t="s">
        <v>23</v>
      </c>
      <c r="D7756" s="1" t="s">
        <v>24</v>
      </c>
      <c r="E7756" s="1" t="s">
        <v>25</v>
      </c>
      <c r="F7756" s="1" t="s">
        <v>26</v>
      </c>
      <c r="G7756" s="1" t="s">
        <v>27</v>
      </c>
      <c r="H7756">
        <v>164</v>
      </c>
    </row>
    <row r="7757" spans="1:8" x14ac:dyDescent="0.3">
      <c r="A7757" s="1" t="s">
        <v>1799</v>
      </c>
      <c r="B7757" s="1" t="s">
        <v>22</v>
      </c>
      <c r="C7757" s="1" t="s">
        <v>23</v>
      </c>
      <c r="D7757" s="1" t="s">
        <v>24</v>
      </c>
      <c r="E7757" s="1" t="s">
        <v>25</v>
      </c>
      <c r="F7757" s="1" t="s">
        <v>26</v>
      </c>
      <c r="G7757" s="1" t="s">
        <v>27</v>
      </c>
      <c r="H7757">
        <v>164</v>
      </c>
    </row>
    <row r="7758" spans="1:8" x14ac:dyDescent="0.3">
      <c r="A7758" s="1" t="s">
        <v>1800</v>
      </c>
      <c r="B7758" s="1" t="s">
        <v>22</v>
      </c>
      <c r="C7758" s="1" t="s">
        <v>23</v>
      </c>
      <c r="D7758" s="1" t="s">
        <v>24</v>
      </c>
      <c r="E7758" s="1" t="s">
        <v>25</v>
      </c>
      <c r="F7758" s="1" t="s">
        <v>26</v>
      </c>
      <c r="G7758" s="1" t="s">
        <v>27</v>
      </c>
      <c r="H7758">
        <v>158</v>
      </c>
    </row>
    <row r="7759" spans="1:8" x14ac:dyDescent="0.3">
      <c r="A7759" s="1" t="s">
        <v>1801</v>
      </c>
      <c r="B7759" s="1" t="s">
        <v>22</v>
      </c>
      <c r="C7759" s="1" t="s">
        <v>23</v>
      </c>
      <c r="D7759" s="1" t="s">
        <v>24</v>
      </c>
      <c r="E7759" s="1" t="s">
        <v>25</v>
      </c>
      <c r="F7759" s="1" t="s">
        <v>26</v>
      </c>
      <c r="G7759" s="1" t="s">
        <v>27</v>
      </c>
      <c r="H7759">
        <v>177</v>
      </c>
    </row>
    <row r="7760" spans="1:8" x14ac:dyDescent="0.3">
      <c r="A7760" s="1" t="s">
        <v>1802</v>
      </c>
      <c r="B7760" s="1" t="s">
        <v>22</v>
      </c>
      <c r="C7760" s="1" t="s">
        <v>23</v>
      </c>
      <c r="D7760" s="1" t="s">
        <v>24</v>
      </c>
      <c r="E7760" s="1" t="s">
        <v>25</v>
      </c>
      <c r="F7760" s="1" t="s">
        <v>26</v>
      </c>
      <c r="G7760" s="1" t="s">
        <v>27</v>
      </c>
      <c r="H7760">
        <v>184</v>
      </c>
    </row>
    <row r="7761" spans="1:8" x14ac:dyDescent="0.3">
      <c r="A7761" s="1" t="s">
        <v>1803</v>
      </c>
      <c r="B7761" s="1" t="s">
        <v>22</v>
      </c>
      <c r="C7761" s="1" t="s">
        <v>23</v>
      </c>
      <c r="D7761" s="1" t="s">
        <v>24</v>
      </c>
      <c r="E7761" s="1" t="s">
        <v>25</v>
      </c>
      <c r="F7761" s="1" t="s">
        <v>26</v>
      </c>
      <c r="G7761" s="1" t="s">
        <v>27</v>
      </c>
      <c r="H7761">
        <v>162</v>
      </c>
    </row>
    <row r="7762" spans="1:8" x14ac:dyDescent="0.3">
      <c r="A7762" s="1" t="s">
        <v>1804</v>
      </c>
      <c r="B7762" s="1" t="s">
        <v>22</v>
      </c>
      <c r="C7762" s="1" t="s">
        <v>23</v>
      </c>
      <c r="D7762" s="1" t="s">
        <v>24</v>
      </c>
      <c r="E7762" s="1" t="s">
        <v>25</v>
      </c>
      <c r="F7762" s="1" t="s">
        <v>26</v>
      </c>
      <c r="G7762" s="1" t="s">
        <v>27</v>
      </c>
      <c r="H7762">
        <v>163</v>
      </c>
    </row>
    <row r="7763" spans="1:8" x14ac:dyDescent="0.3">
      <c r="A7763" s="1" t="s">
        <v>1805</v>
      </c>
      <c r="B7763" s="1" t="s">
        <v>22</v>
      </c>
      <c r="C7763" s="1" t="s">
        <v>23</v>
      </c>
      <c r="D7763" s="1" t="s">
        <v>24</v>
      </c>
      <c r="E7763" s="1" t="s">
        <v>25</v>
      </c>
      <c r="F7763" s="1" t="s">
        <v>26</v>
      </c>
      <c r="G7763" s="1" t="s">
        <v>27</v>
      </c>
      <c r="H7763">
        <v>155</v>
      </c>
    </row>
    <row r="7764" spans="1:8" x14ac:dyDescent="0.3">
      <c r="A7764" s="1" t="s">
        <v>1806</v>
      </c>
      <c r="B7764" s="1" t="s">
        <v>22</v>
      </c>
      <c r="C7764" s="1" t="s">
        <v>23</v>
      </c>
      <c r="D7764" s="1" t="s">
        <v>24</v>
      </c>
      <c r="E7764" s="1" t="s">
        <v>25</v>
      </c>
      <c r="F7764" s="1" t="s">
        <v>26</v>
      </c>
      <c r="G7764" s="1" t="s">
        <v>27</v>
      </c>
      <c r="H7764">
        <v>161</v>
      </c>
    </row>
    <row r="7765" spans="1:8" x14ac:dyDescent="0.3">
      <c r="A7765" s="1" t="s">
        <v>1807</v>
      </c>
      <c r="B7765" s="1" t="s">
        <v>22</v>
      </c>
      <c r="C7765" s="1" t="s">
        <v>23</v>
      </c>
      <c r="D7765" s="1" t="s">
        <v>24</v>
      </c>
      <c r="E7765" s="1" t="s">
        <v>25</v>
      </c>
      <c r="F7765" s="1" t="s">
        <v>26</v>
      </c>
      <c r="G7765" s="1" t="s">
        <v>27</v>
      </c>
      <c r="H7765">
        <v>162</v>
      </c>
    </row>
    <row r="7766" spans="1:8" x14ac:dyDescent="0.3">
      <c r="A7766" s="1" t="s">
        <v>1808</v>
      </c>
      <c r="B7766" s="1" t="s">
        <v>22</v>
      </c>
      <c r="C7766" s="1" t="s">
        <v>23</v>
      </c>
      <c r="D7766" s="1" t="s">
        <v>24</v>
      </c>
      <c r="E7766" s="1" t="s">
        <v>25</v>
      </c>
      <c r="F7766" s="1" t="s">
        <v>26</v>
      </c>
      <c r="G7766" s="1" t="s">
        <v>27</v>
      </c>
      <c r="H7766">
        <v>162</v>
      </c>
    </row>
    <row r="7767" spans="1:8" x14ac:dyDescent="0.3">
      <c r="A7767" s="1" t="s">
        <v>1809</v>
      </c>
      <c r="B7767" s="1" t="s">
        <v>22</v>
      </c>
      <c r="C7767" s="1" t="s">
        <v>23</v>
      </c>
      <c r="D7767" s="1" t="s">
        <v>24</v>
      </c>
      <c r="E7767" s="1" t="s">
        <v>25</v>
      </c>
      <c r="F7767" s="1" t="s">
        <v>26</v>
      </c>
      <c r="G7767" s="1" t="s">
        <v>27</v>
      </c>
      <c r="H7767">
        <v>193</v>
      </c>
    </row>
    <row r="7768" spans="1:8" x14ac:dyDescent="0.3">
      <c r="A7768" s="1" t="s">
        <v>1810</v>
      </c>
      <c r="B7768" s="1" t="s">
        <v>22</v>
      </c>
      <c r="C7768" s="1" t="s">
        <v>23</v>
      </c>
      <c r="D7768" s="1" t="s">
        <v>24</v>
      </c>
      <c r="E7768" s="1" t="s">
        <v>25</v>
      </c>
      <c r="F7768" s="1" t="s">
        <v>26</v>
      </c>
      <c r="G7768" s="1" t="s">
        <v>27</v>
      </c>
      <c r="H7768">
        <v>165</v>
      </c>
    </row>
    <row r="7769" spans="1:8" x14ac:dyDescent="0.3">
      <c r="A7769" s="1" t="s">
        <v>1811</v>
      </c>
      <c r="B7769" s="1" t="s">
        <v>22</v>
      </c>
      <c r="C7769" s="1" t="s">
        <v>23</v>
      </c>
      <c r="D7769" s="1" t="s">
        <v>24</v>
      </c>
      <c r="E7769" s="1" t="s">
        <v>25</v>
      </c>
      <c r="F7769" s="1" t="s">
        <v>26</v>
      </c>
      <c r="G7769" s="1" t="s">
        <v>27</v>
      </c>
      <c r="H7769">
        <v>160</v>
      </c>
    </row>
    <row r="7770" spans="1:8" x14ac:dyDescent="0.3">
      <c r="A7770" s="1" t="s">
        <v>1812</v>
      </c>
      <c r="B7770" s="1" t="s">
        <v>22</v>
      </c>
      <c r="C7770" s="1" t="s">
        <v>23</v>
      </c>
      <c r="D7770" s="1" t="s">
        <v>24</v>
      </c>
      <c r="E7770" s="1" t="s">
        <v>25</v>
      </c>
      <c r="F7770" s="1" t="s">
        <v>26</v>
      </c>
      <c r="G7770" s="1" t="s">
        <v>27</v>
      </c>
      <c r="H7770">
        <v>166</v>
      </c>
    </row>
    <row r="7771" spans="1:8" x14ac:dyDescent="0.3">
      <c r="A7771" s="1" t="s">
        <v>1813</v>
      </c>
      <c r="B7771" s="1" t="s">
        <v>22</v>
      </c>
      <c r="C7771" s="1" t="s">
        <v>23</v>
      </c>
      <c r="D7771" s="1" t="s">
        <v>24</v>
      </c>
      <c r="E7771" s="1" t="s">
        <v>25</v>
      </c>
      <c r="F7771" s="1" t="s">
        <v>26</v>
      </c>
      <c r="G7771" s="1" t="s">
        <v>27</v>
      </c>
      <c r="H7771">
        <v>155</v>
      </c>
    </row>
    <row r="7772" spans="1:8" x14ac:dyDescent="0.3">
      <c r="A7772" s="1" t="s">
        <v>1814</v>
      </c>
      <c r="B7772" s="1" t="s">
        <v>22</v>
      </c>
      <c r="C7772" s="1" t="s">
        <v>23</v>
      </c>
      <c r="D7772" s="1" t="s">
        <v>24</v>
      </c>
      <c r="E7772" s="1" t="s">
        <v>25</v>
      </c>
      <c r="F7772" s="1" t="s">
        <v>26</v>
      </c>
      <c r="G7772" s="1" t="s">
        <v>27</v>
      </c>
      <c r="H7772">
        <v>162</v>
      </c>
    </row>
    <row r="7773" spans="1:8" x14ac:dyDescent="0.3">
      <c r="A7773" s="1" t="s">
        <v>1815</v>
      </c>
      <c r="B7773" s="1" t="s">
        <v>22</v>
      </c>
      <c r="C7773" s="1" t="s">
        <v>23</v>
      </c>
      <c r="D7773" s="1" t="s">
        <v>24</v>
      </c>
      <c r="E7773" s="1" t="s">
        <v>25</v>
      </c>
      <c r="F7773" s="1" t="s">
        <v>26</v>
      </c>
      <c r="G7773" s="1" t="s">
        <v>27</v>
      </c>
      <c r="H7773">
        <v>161</v>
      </c>
    </row>
    <row r="7774" spans="1:8" x14ac:dyDescent="0.3">
      <c r="A7774" s="1" t="s">
        <v>1816</v>
      </c>
      <c r="B7774" s="1" t="s">
        <v>22</v>
      </c>
      <c r="C7774" s="1" t="s">
        <v>23</v>
      </c>
      <c r="D7774" s="1" t="s">
        <v>24</v>
      </c>
      <c r="E7774" s="1" t="s">
        <v>25</v>
      </c>
      <c r="F7774" s="1" t="s">
        <v>26</v>
      </c>
      <c r="G7774" s="1" t="s">
        <v>27</v>
      </c>
      <c r="H7774">
        <v>176</v>
      </c>
    </row>
    <row r="7775" spans="1:8" x14ac:dyDescent="0.3">
      <c r="A7775" s="1" t="s">
        <v>1817</v>
      </c>
      <c r="B7775" s="1" t="s">
        <v>22</v>
      </c>
      <c r="C7775" s="1" t="s">
        <v>23</v>
      </c>
      <c r="D7775" s="1" t="s">
        <v>24</v>
      </c>
      <c r="E7775" s="1" t="s">
        <v>25</v>
      </c>
      <c r="F7775" s="1" t="s">
        <v>26</v>
      </c>
      <c r="G7775" s="1" t="s">
        <v>27</v>
      </c>
      <c r="H7775">
        <v>161</v>
      </c>
    </row>
    <row r="7776" spans="1:8" x14ac:dyDescent="0.3">
      <c r="A7776" s="1" t="s">
        <v>1818</v>
      </c>
      <c r="B7776" s="1" t="s">
        <v>22</v>
      </c>
      <c r="C7776" s="1" t="s">
        <v>23</v>
      </c>
      <c r="D7776" s="1" t="s">
        <v>24</v>
      </c>
      <c r="E7776" s="1" t="s">
        <v>25</v>
      </c>
      <c r="F7776" s="1" t="s">
        <v>26</v>
      </c>
      <c r="G7776" s="1" t="s">
        <v>27</v>
      </c>
      <c r="H7776">
        <v>164</v>
      </c>
    </row>
    <row r="7777" spans="1:8" x14ac:dyDescent="0.3">
      <c r="A7777" s="1" t="s">
        <v>1819</v>
      </c>
      <c r="B7777" s="1" t="s">
        <v>22</v>
      </c>
      <c r="C7777" s="1" t="s">
        <v>23</v>
      </c>
      <c r="D7777" s="1" t="s">
        <v>24</v>
      </c>
      <c r="E7777" s="1" t="s">
        <v>25</v>
      </c>
      <c r="F7777" s="1" t="s">
        <v>26</v>
      </c>
      <c r="G7777" s="1" t="s">
        <v>27</v>
      </c>
      <c r="H7777">
        <v>178</v>
      </c>
    </row>
    <row r="7778" spans="1:8" x14ac:dyDescent="0.3">
      <c r="A7778" s="1" t="s">
        <v>1820</v>
      </c>
      <c r="B7778" s="1" t="s">
        <v>22</v>
      </c>
      <c r="C7778" s="1" t="s">
        <v>23</v>
      </c>
      <c r="D7778" s="1" t="s">
        <v>24</v>
      </c>
      <c r="E7778" s="1" t="s">
        <v>25</v>
      </c>
      <c r="F7778" s="1" t="s">
        <v>26</v>
      </c>
      <c r="G7778" s="1" t="s">
        <v>27</v>
      </c>
      <c r="H7778">
        <v>193</v>
      </c>
    </row>
    <row r="7779" spans="1:8" x14ac:dyDescent="0.3">
      <c r="A7779" s="1" t="s">
        <v>1821</v>
      </c>
      <c r="B7779" s="1" t="s">
        <v>22</v>
      </c>
      <c r="C7779" s="1" t="s">
        <v>23</v>
      </c>
      <c r="D7779" s="1" t="s">
        <v>24</v>
      </c>
      <c r="E7779" s="1" t="s">
        <v>25</v>
      </c>
      <c r="F7779" s="1" t="s">
        <v>26</v>
      </c>
      <c r="G7779" s="1" t="s">
        <v>27</v>
      </c>
      <c r="H7779">
        <v>181</v>
      </c>
    </row>
    <row r="7780" spans="1:8" x14ac:dyDescent="0.3">
      <c r="A7780" s="1" t="s">
        <v>1822</v>
      </c>
      <c r="B7780" s="1" t="s">
        <v>22</v>
      </c>
      <c r="C7780" s="1" t="s">
        <v>23</v>
      </c>
      <c r="D7780" s="1" t="s">
        <v>24</v>
      </c>
      <c r="E7780" s="1" t="s">
        <v>25</v>
      </c>
      <c r="F7780" s="1" t="s">
        <v>26</v>
      </c>
      <c r="G7780" s="1" t="s">
        <v>27</v>
      </c>
      <c r="H7780">
        <v>169</v>
      </c>
    </row>
    <row r="7781" spans="1:8" x14ac:dyDescent="0.3">
      <c r="A7781" s="1" t="s">
        <v>1823</v>
      </c>
      <c r="B7781" s="1" t="s">
        <v>22</v>
      </c>
      <c r="C7781" s="1" t="s">
        <v>23</v>
      </c>
      <c r="D7781" s="1" t="s">
        <v>24</v>
      </c>
      <c r="E7781" s="1" t="s">
        <v>25</v>
      </c>
      <c r="F7781" s="1" t="s">
        <v>26</v>
      </c>
      <c r="G7781" s="1" t="s">
        <v>27</v>
      </c>
      <c r="H7781">
        <v>161</v>
      </c>
    </row>
    <row r="7782" spans="1:8" x14ac:dyDescent="0.3">
      <c r="A7782" s="1" t="s">
        <v>1824</v>
      </c>
      <c r="B7782" s="1" t="s">
        <v>22</v>
      </c>
      <c r="C7782" s="1" t="s">
        <v>23</v>
      </c>
      <c r="D7782" s="1" t="s">
        <v>24</v>
      </c>
      <c r="E7782" s="1" t="s">
        <v>25</v>
      </c>
      <c r="F7782" s="1" t="s">
        <v>26</v>
      </c>
      <c r="G7782" s="1" t="s">
        <v>27</v>
      </c>
      <c r="H7782">
        <v>171</v>
      </c>
    </row>
    <row r="7783" spans="1:8" x14ac:dyDescent="0.3">
      <c r="A7783" s="1" t="s">
        <v>1825</v>
      </c>
      <c r="B7783" s="1" t="s">
        <v>22</v>
      </c>
      <c r="C7783" s="1" t="s">
        <v>23</v>
      </c>
      <c r="D7783" s="1" t="s">
        <v>24</v>
      </c>
      <c r="E7783" s="1" t="s">
        <v>25</v>
      </c>
      <c r="F7783" s="1" t="s">
        <v>26</v>
      </c>
      <c r="G7783" s="1" t="s">
        <v>27</v>
      </c>
      <c r="H7783">
        <v>164</v>
      </c>
    </row>
    <row r="7784" spans="1:8" x14ac:dyDescent="0.3">
      <c r="A7784" s="1" t="s">
        <v>1826</v>
      </c>
      <c r="B7784" s="1" t="s">
        <v>22</v>
      </c>
      <c r="C7784" s="1" t="s">
        <v>23</v>
      </c>
      <c r="D7784" s="1" t="s">
        <v>24</v>
      </c>
      <c r="E7784" s="1" t="s">
        <v>25</v>
      </c>
      <c r="F7784" s="1" t="s">
        <v>26</v>
      </c>
      <c r="G7784" s="1" t="s">
        <v>27</v>
      </c>
      <c r="H7784">
        <v>156</v>
      </c>
    </row>
    <row r="7785" spans="1:8" x14ac:dyDescent="0.3">
      <c r="A7785" s="1" t="s">
        <v>1827</v>
      </c>
      <c r="B7785" s="1" t="s">
        <v>22</v>
      </c>
      <c r="C7785" s="1" t="s">
        <v>23</v>
      </c>
      <c r="D7785" s="1" t="s">
        <v>24</v>
      </c>
      <c r="E7785" s="1" t="s">
        <v>25</v>
      </c>
      <c r="F7785" s="1" t="s">
        <v>26</v>
      </c>
      <c r="G7785" s="1" t="s">
        <v>27</v>
      </c>
      <c r="H7785">
        <v>251</v>
      </c>
    </row>
    <row r="7786" spans="1:8" x14ac:dyDescent="0.3">
      <c r="A7786" s="1" t="s">
        <v>1828</v>
      </c>
      <c r="B7786" s="1" t="s">
        <v>22</v>
      </c>
      <c r="C7786" s="1" t="s">
        <v>23</v>
      </c>
      <c r="D7786" s="1" t="s">
        <v>24</v>
      </c>
      <c r="E7786" s="1" t="s">
        <v>25</v>
      </c>
      <c r="F7786" s="1" t="s">
        <v>26</v>
      </c>
      <c r="G7786" s="1" t="s">
        <v>27</v>
      </c>
      <c r="H7786">
        <v>169</v>
      </c>
    </row>
    <row r="7787" spans="1:8" x14ac:dyDescent="0.3">
      <c r="A7787" s="1" t="s">
        <v>1829</v>
      </c>
      <c r="B7787" s="1" t="s">
        <v>22</v>
      </c>
      <c r="C7787" s="1" t="s">
        <v>23</v>
      </c>
      <c r="D7787" s="1" t="s">
        <v>24</v>
      </c>
      <c r="E7787" s="1" t="s">
        <v>25</v>
      </c>
      <c r="F7787" s="1" t="s">
        <v>26</v>
      </c>
      <c r="G7787" s="1" t="s">
        <v>27</v>
      </c>
      <c r="H7787">
        <v>172</v>
      </c>
    </row>
    <row r="7788" spans="1:8" x14ac:dyDescent="0.3">
      <c r="A7788" s="1" t="s">
        <v>1830</v>
      </c>
      <c r="B7788" s="1" t="s">
        <v>22</v>
      </c>
      <c r="C7788" s="1" t="s">
        <v>23</v>
      </c>
      <c r="D7788" s="1" t="s">
        <v>24</v>
      </c>
      <c r="E7788" s="1" t="s">
        <v>25</v>
      </c>
      <c r="F7788" s="1" t="s">
        <v>26</v>
      </c>
      <c r="G7788" s="1" t="s">
        <v>27</v>
      </c>
      <c r="H7788">
        <v>184</v>
      </c>
    </row>
    <row r="7789" spans="1:8" x14ac:dyDescent="0.3">
      <c r="A7789" s="1" t="s">
        <v>1831</v>
      </c>
      <c r="B7789" s="1" t="s">
        <v>22</v>
      </c>
      <c r="C7789" s="1" t="s">
        <v>23</v>
      </c>
      <c r="D7789" s="1" t="s">
        <v>24</v>
      </c>
      <c r="E7789" s="1" t="s">
        <v>25</v>
      </c>
      <c r="F7789" s="1" t="s">
        <v>26</v>
      </c>
      <c r="G7789" s="1" t="s">
        <v>27</v>
      </c>
      <c r="H7789">
        <v>165</v>
      </c>
    </row>
    <row r="7790" spans="1:8" x14ac:dyDescent="0.3">
      <c r="A7790" s="1" t="s">
        <v>1832</v>
      </c>
      <c r="B7790" s="1" t="s">
        <v>22</v>
      </c>
      <c r="C7790" s="1" t="s">
        <v>23</v>
      </c>
      <c r="D7790" s="1" t="s">
        <v>24</v>
      </c>
      <c r="E7790" s="1" t="s">
        <v>25</v>
      </c>
      <c r="F7790" s="1" t="s">
        <v>26</v>
      </c>
      <c r="G7790" s="1" t="s">
        <v>27</v>
      </c>
      <c r="H7790">
        <v>193</v>
      </c>
    </row>
    <row r="7791" spans="1:8" x14ac:dyDescent="0.3">
      <c r="A7791" s="1" t="s">
        <v>1833</v>
      </c>
      <c r="B7791" s="1" t="s">
        <v>22</v>
      </c>
      <c r="C7791" s="1" t="s">
        <v>23</v>
      </c>
      <c r="D7791" s="1" t="s">
        <v>24</v>
      </c>
      <c r="E7791" s="1" t="s">
        <v>25</v>
      </c>
      <c r="F7791" s="1" t="s">
        <v>26</v>
      </c>
      <c r="G7791" s="1" t="s">
        <v>27</v>
      </c>
      <c r="H7791">
        <v>161</v>
      </c>
    </row>
    <row r="7792" spans="1:8" x14ac:dyDescent="0.3">
      <c r="A7792" s="1" t="s">
        <v>1834</v>
      </c>
      <c r="B7792" s="1" t="s">
        <v>22</v>
      </c>
      <c r="C7792" s="1" t="s">
        <v>23</v>
      </c>
      <c r="D7792" s="1" t="s">
        <v>24</v>
      </c>
      <c r="E7792" s="1" t="s">
        <v>25</v>
      </c>
      <c r="F7792" s="1" t="s">
        <v>26</v>
      </c>
      <c r="G7792" s="1" t="s">
        <v>27</v>
      </c>
      <c r="H7792">
        <v>173</v>
      </c>
    </row>
    <row r="7793" spans="1:8" x14ac:dyDescent="0.3">
      <c r="A7793" s="1" t="s">
        <v>1835</v>
      </c>
      <c r="B7793" s="1" t="s">
        <v>22</v>
      </c>
      <c r="C7793" s="1" t="s">
        <v>23</v>
      </c>
      <c r="D7793" s="1" t="s">
        <v>24</v>
      </c>
      <c r="E7793" s="1" t="s">
        <v>25</v>
      </c>
      <c r="F7793" s="1" t="s">
        <v>26</v>
      </c>
      <c r="G7793" s="1" t="s">
        <v>27</v>
      </c>
      <c r="H7793">
        <v>168</v>
      </c>
    </row>
    <row r="7794" spans="1:8" x14ac:dyDescent="0.3">
      <c r="A7794" s="1" t="s">
        <v>1836</v>
      </c>
      <c r="B7794" s="1" t="s">
        <v>22</v>
      </c>
      <c r="C7794" s="1" t="s">
        <v>23</v>
      </c>
      <c r="D7794" s="1" t="s">
        <v>24</v>
      </c>
      <c r="E7794" s="1" t="s">
        <v>25</v>
      </c>
      <c r="F7794" s="1" t="s">
        <v>26</v>
      </c>
      <c r="G7794" s="1" t="s">
        <v>27</v>
      </c>
      <c r="H7794">
        <v>174</v>
      </c>
    </row>
    <row r="7795" spans="1:8" x14ac:dyDescent="0.3">
      <c r="A7795" s="1" t="s">
        <v>1837</v>
      </c>
      <c r="B7795" s="1" t="s">
        <v>22</v>
      </c>
      <c r="C7795" s="1" t="s">
        <v>23</v>
      </c>
      <c r="D7795" s="1" t="s">
        <v>24</v>
      </c>
      <c r="E7795" s="1" t="s">
        <v>25</v>
      </c>
      <c r="F7795" s="1" t="s">
        <v>26</v>
      </c>
      <c r="G7795" s="1" t="s">
        <v>27</v>
      </c>
      <c r="H7795">
        <v>164</v>
      </c>
    </row>
    <row r="7796" spans="1:8" x14ac:dyDescent="0.3">
      <c r="A7796" s="1" t="s">
        <v>1838</v>
      </c>
      <c r="B7796" s="1" t="s">
        <v>22</v>
      </c>
      <c r="C7796" s="1" t="s">
        <v>23</v>
      </c>
      <c r="D7796" s="1" t="s">
        <v>24</v>
      </c>
      <c r="E7796" s="1" t="s">
        <v>25</v>
      </c>
      <c r="F7796" s="1" t="s">
        <v>26</v>
      </c>
      <c r="G7796" s="1" t="s">
        <v>27</v>
      </c>
      <c r="H7796">
        <v>162</v>
      </c>
    </row>
    <row r="7797" spans="1:8" x14ac:dyDescent="0.3">
      <c r="A7797" s="1" t="s">
        <v>1839</v>
      </c>
      <c r="B7797" s="1" t="s">
        <v>22</v>
      </c>
      <c r="C7797" s="1" t="s">
        <v>23</v>
      </c>
      <c r="D7797" s="1" t="s">
        <v>24</v>
      </c>
      <c r="E7797" s="1" t="s">
        <v>25</v>
      </c>
      <c r="F7797" s="1" t="s">
        <v>26</v>
      </c>
      <c r="G7797" s="1" t="s">
        <v>27</v>
      </c>
      <c r="H7797">
        <v>171</v>
      </c>
    </row>
    <row r="7798" spans="1:8" x14ac:dyDescent="0.3">
      <c r="A7798" s="1" t="s">
        <v>1840</v>
      </c>
      <c r="B7798" s="1" t="s">
        <v>22</v>
      </c>
      <c r="C7798" s="1" t="s">
        <v>23</v>
      </c>
      <c r="D7798" s="1" t="s">
        <v>24</v>
      </c>
      <c r="E7798" s="1" t="s">
        <v>25</v>
      </c>
      <c r="F7798" s="1" t="s">
        <v>26</v>
      </c>
      <c r="G7798" s="1" t="s">
        <v>27</v>
      </c>
      <c r="H7798">
        <v>170</v>
      </c>
    </row>
    <row r="7799" spans="1:8" x14ac:dyDescent="0.3">
      <c r="A7799" s="1" t="s">
        <v>1841</v>
      </c>
      <c r="B7799" s="1" t="s">
        <v>22</v>
      </c>
      <c r="C7799" s="1" t="s">
        <v>23</v>
      </c>
      <c r="D7799" s="1" t="s">
        <v>24</v>
      </c>
      <c r="E7799" s="1" t="s">
        <v>25</v>
      </c>
      <c r="F7799" s="1" t="s">
        <v>26</v>
      </c>
      <c r="G7799" s="1" t="s">
        <v>27</v>
      </c>
      <c r="H7799">
        <v>168</v>
      </c>
    </row>
    <row r="7800" spans="1:8" x14ac:dyDescent="0.3">
      <c r="A7800" s="1" t="s">
        <v>1842</v>
      </c>
      <c r="B7800" s="1" t="s">
        <v>22</v>
      </c>
      <c r="C7800" s="1" t="s">
        <v>23</v>
      </c>
      <c r="D7800" s="1" t="s">
        <v>24</v>
      </c>
      <c r="E7800" s="1" t="s">
        <v>25</v>
      </c>
      <c r="F7800" s="1" t="s">
        <v>26</v>
      </c>
      <c r="G7800" s="1" t="s">
        <v>27</v>
      </c>
      <c r="H7800">
        <v>202</v>
      </c>
    </row>
    <row r="7801" spans="1:8" x14ac:dyDescent="0.3">
      <c r="A7801" s="1" t="s">
        <v>1843</v>
      </c>
      <c r="B7801" s="1" t="s">
        <v>22</v>
      </c>
      <c r="C7801" s="1" t="s">
        <v>23</v>
      </c>
      <c r="D7801" s="1" t="s">
        <v>24</v>
      </c>
      <c r="E7801" s="1" t="s">
        <v>25</v>
      </c>
      <c r="F7801" s="1" t="s">
        <v>26</v>
      </c>
      <c r="G7801" s="1" t="s">
        <v>27</v>
      </c>
      <c r="H7801">
        <v>202</v>
      </c>
    </row>
    <row r="7802" spans="1:8" x14ac:dyDescent="0.3">
      <c r="A7802" s="1" t="s">
        <v>1844</v>
      </c>
      <c r="B7802" s="1" t="s">
        <v>22</v>
      </c>
      <c r="C7802" s="1" t="s">
        <v>23</v>
      </c>
      <c r="D7802" s="1" t="s">
        <v>24</v>
      </c>
      <c r="E7802" s="1" t="s">
        <v>25</v>
      </c>
      <c r="F7802" s="1" t="s">
        <v>26</v>
      </c>
      <c r="G7802" s="1" t="s">
        <v>27</v>
      </c>
      <c r="H7802">
        <v>247</v>
      </c>
    </row>
    <row r="7803" spans="1:8" x14ac:dyDescent="0.3">
      <c r="A7803" s="1" t="s">
        <v>1845</v>
      </c>
      <c r="B7803" s="1" t="s">
        <v>22</v>
      </c>
      <c r="C7803" s="1" t="s">
        <v>23</v>
      </c>
      <c r="D7803" s="1" t="s">
        <v>24</v>
      </c>
      <c r="E7803" s="1" t="s">
        <v>25</v>
      </c>
      <c r="F7803" s="1" t="s">
        <v>26</v>
      </c>
      <c r="G7803" s="1" t="s">
        <v>27</v>
      </c>
      <c r="H7803">
        <v>162</v>
      </c>
    </row>
    <row r="7804" spans="1:8" x14ac:dyDescent="0.3">
      <c r="A7804" s="1" t="s">
        <v>1846</v>
      </c>
      <c r="B7804" s="1" t="s">
        <v>22</v>
      </c>
      <c r="C7804" s="1" t="s">
        <v>23</v>
      </c>
      <c r="D7804" s="1" t="s">
        <v>24</v>
      </c>
      <c r="E7804" s="1" t="s">
        <v>25</v>
      </c>
      <c r="F7804" s="1" t="s">
        <v>26</v>
      </c>
      <c r="G7804" s="1" t="s">
        <v>27</v>
      </c>
      <c r="H7804">
        <v>159</v>
      </c>
    </row>
    <row r="7805" spans="1:8" x14ac:dyDescent="0.3">
      <c r="A7805" s="1" t="s">
        <v>1847</v>
      </c>
      <c r="B7805" s="1" t="s">
        <v>22</v>
      </c>
      <c r="C7805" s="1" t="s">
        <v>23</v>
      </c>
      <c r="D7805" s="1" t="s">
        <v>24</v>
      </c>
      <c r="E7805" s="1" t="s">
        <v>25</v>
      </c>
      <c r="F7805" s="1" t="s">
        <v>26</v>
      </c>
      <c r="G7805" s="1" t="s">
        <v>27</v>
      </c>
      <c r="H7805">
        <v>172</v>
      </c>
    </row>
    <row r="7806" spans="1:8" x14ac:dyDescent="0.3">
      <c r="A7806" s="1" t="s">
        <v>1848</v>
      </c>
      <c r="B7806" s="1" t="s">
        <v>22</v>
      </c>
      <c r="C7806" s="1" t="s">
        <v>23</v>
      </c>
      <c r="D7806" s="1" t="s">
        <v>24</v>
      </c>
      <c r="E7806" s="1" t="s">
        <v>25</v>
      </c>
      <c r="F7806" s="1" t="s">
        <v>26</v>
      </c>
      <c r="G7806" s="1" t="s">
        <v>27</v>
      </c>
      <c r="H7806">
        <v>167</v>
      </c>
    </row>
    <row r="7807" spans="1:8" x14ac:dyDescent="0.3">
      <c r="A7807" s="1" t="s">
        <v>1849</v>
      </c>
      <c r="B7807" s="1" t="s">
        <v>22</v>
      </c>
      <c r="C7807" s="1" t="s">
        <v>23</v>
      </c>
      <c r="D7807" s="1" t="s">
        <v>24</v>
      </c>
      <c r="E7807" s="1" t="s">
        <v>25</v>
      </c>
      <c r="F7807" s="1" t="s">
        <v>26</v>
      </c>
      <c r="G7807" s="1" t="s">
        <v>27</v>
      </c>
      <c r="H7807">
        <v>244</v>
      </c>
    </row>
    <row r="7808" spans="1:8" x14ac:dyDescent="0.3">
      <c r="A7808" s="1" t="s">
        <v>1850</v>
      </c>
      <c r="B7808" s="1" t="s">
        <v>22</v>
      </c>
      <c r="C7808" s="1" t="s">
        <v>23</v>
      </c>
      <c r="D7808" s="1" t="s">
        <v>24</v>
      </c>
      <c r="E7808" s="1" t="s">
        <v>25</v>
      </c>
      <c r="F7808" s="1" t="s">
        <v>26</v>
      </c>
      <c r="G7808" s="1" t="s">
        <v>27</v>
      </c>
      <c r="H7808">
        <v>239</v>
      </c>
    </row>
    <row r="7809" spans="1:8" x14ac:dyDescent="0.3">
      <c r="A7809" s="1" t="s">
        <v>1851</v>
      </c>
      <c r="B7809" s="1" t="s">
        <v>22</v>
      </c>
      <c r="C7809" s="1" t="s">
        <v>23</v>
      </c>
      <c r="D7809" s="1" t="s">
        <v>24</v>
      </c>
      <c r="E7809" s="1" t="s">
        <v>25</v>
      </c>
      <c r="F7809" s="1" t="s">
        <v>26</v>
      </c>
      <c r="G7809" s="1" t="s">
        <v>27</v>
      </c>
      <c r="H7809">
        <v>175</v>
      </c>
    </row>
    <row r="7810" spans="1:8" x14ac:dyDescent="0.3">
      <c r="A7810" s="1" t="s">
        <v>1852</v>
      </c>
      <c r="B7810" s="1" t="s">
        <v>22</v>
      </c>
      <c r="C7810" s="1" t="s">
        <v>23</v>
      </c>
      <c r="D7810" s="1" t="s">
        <v>24</v>
      </c>
      <c r="E7810" s="1" t="s">
        <v>25</v>
      </c>
      <c r="F7810" s="1" t="s">
        <v>26</v>
      </c>
      <c r="G7810" s="1" t="s">
        <v>27</v>
      </c>
      <c r="H7810">
        <v>164</v>
      </c>
    </row>
    <row r="7811" spans="1:8" x14ac:dyDescent="0.3">
      <c r="A7811" s="1" t="s">
        <v>1853</v>
      </c>
      <c r="B7811" s="1" t="s">
        <v>22</v>
      </c>
      <c r="C7811" s="1" t="s">
        <v>23</v>
      </c>
      <c r="D7811" s="1" t="s">
        <v>24</v>
      </c>
      <c r="E7811" s="1" t="s">
        <v>25</v>
      </c>
      <c r="F7811" s="1" t="s">
        <v>26</v>
      </c>
      <c r="G7811" s="1" t="s">
        <v>27</v>
      </c>
      <c r="H7811">
        <v>169</v>
      </c>
    </row>
    <row r="7812" spans="1:8" x14ac:dyDescent="0.3">
      <c r="A7812" s="1" t="s">
        <v>1854</v>
      </c>
      <c r="B7812" s="1" t="s">
        <v>22</v>
      </c>
      <c r="C7812" s="1" t="s">
        <v>23</v>
      </c>
      <c r="D7812" s="1" t="s">
        <v>24</v>
      </c>
      <c r="E7812" s="1" t="s">
        <v>25</v>
      </c>
      <c r="F7812" s="1" t="s">
        <v>26</v>
      </c>
      <c r="G7812" s="1" t="s">
        <v>27</v>
      </c>
      <c r="H7812">
        <v>159</v>
      </c>
    </row>
    <row r="7813" spans="1:8" x14ac:dyDescent="0.3">
      <c r="A7813" s="1" t="s">
        <v>1855</v>
      </c>
      <c r="B7813" s="1" t="s">
        <v>22</v>
      </c>
      <c r="C7813" s="1" t="s">
        <v>23</v>
      </c>
      <c r="D7813" s="1" t="s">
        <v>24</v>
      </c>
      <c r="E7813" s="1" t="s">
        <v>25</v>
      </c>
      <c r="F7813" s="1" t="s">
        <v>26</v>
      </c>
      <c r="G7813" s="1" t="s">
        <v>27</v>
      </c>
      <c r="H7813">
        <v>1928</v>
      </c>
    </row>
    <row r="7814" spans="1:8" x14ac:dyDescent="0.3">
      <c r="A7814" s="1" t="s">
        <v>1856</v>
      </c>
      <c r="B7814" s="1" t="s">
        <v>22</v>
      </c>
      <c r="C7814" s="1" t="s">
        <v>23</v>
      </c>
      <c r="D7814" s="1" t="s">
        <v>24</v>
      </c>
      <c r="E7814" s="1" t="s">
        <v>25</v>
      </c>
      <c r="F7814" s="1" t="s">
        <v>26</v>
      </c>
      <c r="G7814" s="1" t="s">
        <v>27</v>
      </c>
      <c r="H7814">
        <v>168</v>
      </c>
    </row>
    <row r="7815" spans="1:8" x14ac:dyDescent="0.3">
      <c r="A7815" s="1" t="s">
        <v>1857</v>
      </c>
      <c r="B7815" s="1" t="s">
        <v>22</v>
      </c>
      <c r="C7815" s="1" t="s">
        <v>23</v>
      </c>
      <c r="D7815" s="1" t="s">
        <v>24</v>
      </c>
      <c r="E7815" s="1" t="s">
        <v>25</v>
      </c>
      <c r="F7815" s="1" t="s">
        <v>26</v>
      </c>
      <c r="G7815" s="1" t="s">
        <v>27</v>
      </c>
      <c r="H7815">
        <v>171</v>
      </c>
    </row>
    <row r="7816" spans="1:8" x14ac:dyDescent="0.3">
      <c r="A7816" s="1" t="s">
        <v>1858</v>
      </c>
      <c r="B7816" s="1" t="s">
        <v>22</v>
      </c>
      <c r="C7816" s="1" t="s">
        <v>23</v>
      </c>
      <c r="D7816" s="1" t="s">
        <v>24</v>
      </c>
      <c r="E7816" s="1" t="s">
        <v>25</v>
      </c>
      <c r="F7816" s="1" t="s">
        <v>26</v>
      </c>
      <c r="G7816" s="1" t="s">
        <v>27</v>
      </c>
      <c r="H7816">
        <v>163</v>
      </c>
    </row>
    <row r="7817" spans="1:8" x14ac:dyDescent="0.3">
      <c r="A7817" s="1" t="s">
        <v>1859</v>
      </c>
      <c r="B7817" s="1" t="s">
        <v>22</v>
      </c>
      <c r="C7817" s="1" t="s">
        <v>23</v>
      </c>
      <c r="D7817" s="1" t="s">
        <v>24</v>
      </c>
      <c r="E7817" s="1" t="s">
        <v>25</v>
      </c>
      <c r="F7817" s="1" t="s">
        <v>26</v>
      </c>
      <c r="G7817" s="1" t="s">
        <v>27</v>
      </c>
      <c r="H7817">
        <v>192</v>
      </c>
    </row>
    <row r="7818" spans="1:8" x14ac:dyDescent="0.3">
      <c r="A7818" s="1" t="s">
        <v>1860</v>
      </c>
      <c r="B7818" s="1" t="s">
        <v>22</v>
      </c>
      <c r="C7818" s="1" t="s">
        <v>23</v>
      </c>
      <c r="D7818" s="1" t="s">
        <v>24</v>
      </c>
      <c r="E7818" s="1" t="s">
        <v>25</v>
      </c>
      <c r="F7818" s="1" t="s">
        <v>26</v>
      </c>
      <c r="G7818" s="1" t="s">
        <v>27</v>
      </c>
      <c r="H7818">
        <v>240</v>
      </c>
    </row>
    <row r="7819" spans="1:8" x14ac:dyDescent="0.3">
      <c r="A7819" s="1" t="s">
        <v>1861</v>
      </c>
      <c r="B7819" s="1" t="s">
        <v>22</v>
      </c>
      <c r="C7819" s="1" t="s">
        <v>23</v>
      </c>
      <c r="D7819" s="1" t="s">
        <v>24</v>
      </c>
      <c r="E7819" s="1" t="s">
        <v>25</v>
      </c>
      <c r="F7819" s="1" t="s">
        <v>26</v>
      </c>
      <c r="G7819" s="1" t="s">
        <v>27</v>
      </c>
      <c r="H7819">
        <v>227</v>
      </c>
    </row>
    <row r="7820" spans="1:8" x14ac:dyDescent="0.3">
      <c r="A7820" s="1" t="s">
        <v>1862</v>
      </c>
      <c r="B7820" s="1" t="s">
        <v>22</v>
      </c>
      <c r="C7820" s="1" t="s">
        <v>23</v>
      </c>
      <c r="D7820" s="1" t="s">
        <v>24</v>
      </c>
      <c r="E7820" s="1" t="s">
        <v>25</v>
      </c>
      <c r="F7820" s="1" t="s">
        <v>26</v>
      </c>
      <c r="G7820" s="1" t="s">
        <v>27</v>
      </c>
      <c r="H7820">
        <v>230</v>
      </c>
    </row>
    <row r="7821" spans="1:8" x14ac:dyDescent="0.3">
      <c r="A7821" s="1" t="s">
        <v>1863</v>
      </c>
      <c r="B7821" s="1" t="s">
        <v>22</v>
      </c>
      <c r="C7821" s="1" t="s">
        <v>23</v>
      </c>
      <c r="D7821" s="1" t="s">
        <v>24</v>
      </c>
      <c r="E7821" s="1" t="s">
        <v>25</v>
      </c>
      <c r="F7821" s="1" t="s">
        <v>26</v>
      </c>
      <c r="G7821" s="1" t="s">
        <v>27</v>
      </c>
      <c r="H7821">
        <v>242</v>
      </c>
    </row>
    <row r="7822" spans="1:8" x14ac:dyDescent="0.3">
      <c r="A7822" s="1" t="s">
        <v>1864</v>
      </c>
      <c r="B7822" s="1" t="s">
        <v>22</v>
      </c>
      <c r="C7822" s="1" t="s">
        <v>23</v>
      </c>
      <c r="D7822" s="1" t="s">
        <v>24</v>
      </c>
      <c r="E7822" s="1" t="s">
        <v>25</v>
      </c>
      <c r="F7822" s="1" t="s">
        <v>26</v>
      </c>
      <c r="G7822" s="1" t="s">
        <v>27</v>
      </c>
      <c r="H7822">
        <v>170</v>
      </c>
    </row>
    <row r="7823" spans="1:8" x14ac:dyDescent="0.3">
      <c r="A7823" s="1" t="s">
        <v>1865</v>
      </c>
      <c r="B7823" s="1" t="s">
        <v>22</v>
      </c>
      <c r="C7823" s="1" t="s">
        <v>23</v>
      </c>
      <c r="D7823" s="1" t="s">
        <v>24</v>
      </c>
      <c r="E7823" s="1" t="s">
        <v>25</v>
      </c>
      <c r="F7823" s="1" t="s">
        <v>26</v>
      </c>
      <c r="G7823" s="1" t="s">
        <v>27</v>
      </c>
      <c r="H7823">
        <v>167</v>
      </c>
    </row>
    <row r="7824" spans="1:8" x14ac:dyDescent="0.3">
      <c r="A7824" s="1" t="s">
        <v>1866</v>
      </c>
      <c r="B7824" s="1" t="s">
        <v>22</v>
      </c>
      <c r="C7824" s="1" t="s">
        <v>23</v>
      </c>
      <c r="D7824" s="1" t="s">
        <v>24</v>
      </c>
      <c r="E7824" s="1" t="s">
        <v>25</v>
      </c>
      <c r="F7824" s="1" t="s">
        <v>26</v>
      </c>
      <c r="G7824" s="1" t="s">
        <v>27</v>
      </c>
      <c r="H7824">
        <v>263</v>
      </c>
    </row>
    <row r="7825" spans="1:8" x14ac:dyDescent="0.3">
      <c r="A7825" s="1" t="s">
        <v>1867</v>
      </c>
      <c r="B7825" s="1" t="s">
        <v>22</v>
      </c>
      <c r="C7825" s="1" t="s">
        <v>23</v>
      </c>
      <c r="D7825" s="1" t="s">
        <v>24</v>
      </c>
      <c r="E7825" s="1" t="s">
        <v>25</v>
      </c>
      <c r="F7825" s="1" t="s">
        <v>26</v>
      </c>
      <c r="G7825" s="1" t="s">
        <v>27</v>
      </c>
      <c r="H7825">
        <v>178</v>
      </c>
    </row>
    <row r="7826" spans="1:8" x14ac:dyDescent="0.3">
      <c r="A7826" s="1" t="s">
        <v>1868</v>
      </c>
      <c r="B7826" s="1" t="s">
        <v>22</v>
      </c>
      <c r="C7826" s="1" t="s">
        <v>23</v>
      </c>
      <c r="D7826" s="1" t="s">
        <v>24</v>
      </c>
      <c r="E7826" s="1" t="s">
        <v>25</v>
      </c>
      <c r="F7826" s="1" t="s">
        <v>26</v>
      </c>
      <c r="G7826" s="1" t="s">
        <v>27</v>
      </c>
      <c r="H7826">
        <v>229</v>
      </c>
    </row>
    <row r="7827" spans="1:8" x14ac:dyDescent="0.3">
      <c r="A7827" s="1" t="s">
        <v>1869</v>
      </c>
      <c r="B7827" s="1" t="s">
        <v>22</v>
      </c>
      <c r="C7827" s="1" t="s">
        <v>23</v>
      </c>
      <c r="D7827" s="1" t="s">
        <v>24</v>
      </c>
      <c r="E7827" s="1" t="s">
        <v>25</v>
      </c>
      <c r="F7827" s="1" t="s">
        <v>26</v>
      </c>
      <c r="G7827" s="1" t="s">
        <v>27</v>
      </c>
      <c r="H7827">
        <v>162</v>
      </c>
    </row>
    <row r="7828" spans="1:8" x14ac:dyDescent="0.3">
      <c r="A7828" s="1" t="s">
        <v>1870</v>
      </c>
      <c r="B7828" s="1" t="s">
        <v>22</v>
      </c>
      <c r="C7828" s="1" t="s">
        <v>23</v>
      </c>
      <c r="D7828" s="1" t="s">
        <v>24</v>
      </c>
      <c r="E7828" s="1" t="s">
        <v>25</v>
      </c>
      <c r="F7828" s="1" t="s">
        <v>26</v>
      </c>
      <c r="G7828" s="1" t="s">
        <v>27</v>
      </c>
      <c r="H7828">
        <v>229</v>
      </c>
    </row>
    <row r="7829" spans="1:8" x14ac:dyDescent="0.3">
      <c r="A7829" s="1" t="s">
        <v>1871</v>
      </c>
      <c r="B7829" s="1" t="s">
        <v>22</v>
      </c>
      <c r="C7829" s="1" t="s">
        <v>23</v>
      </c>
      <c r="D7829" s="1" t="s">
        <v>24</v>
      </c>
      <c r="E7829" s="1" t="s">
        <v>25</v>
      </c>
      <c r="F7829" s="1" t="s">
        <v>26</v>
      </c>
      <c r="G7829" s="1" t="s">
        <v>27</v>
      </c>
      <c r="H7829">
        <v>260</v>
      </c>
    </row>
    <row r="7830" spans="1:8" x14ac:dyDescent="0.3">
      <c r="A7830" s="1" t="s">
        <v>1872</v>
      </c>
      <c r="B7830" s="1" t="s">
        <v>22</v>
      </c>
      <c r="C7830" s="1" t="s">
        <v>23</v>
      </c>
      <c r="D7830" s="1" t="s">
        <v>24</v>
      </c>
      <c r="E7830" s="1" t="s">
        <v>25</v>
      </c>
      <c r="F7830" s="1" t="s">
        <v>26</v>
      </c>
      <c r="G7830" s="1" t="s">
        <v>27</v>
      </c>
      <c r="H7830">
        <v>222</v>
      </c>
    </row>
    <row r="7831" spans="1:8" x14ac:dyDescent="0.3">
      <c r="A7831" s="1" t="s">
        <v>1873</v>
      </c>
      <c r="B7831" s="1" t="s">
        <v>22</v>
      </c>
      <c r="C7831" s="1" t="s">
        <v>23</v>
      </c>
      <c r="D7831" s="1" t="s">
        <v>24</v>
      </c>
      <c r="E7831" s="1" t="s">
        <v>25</v>
      </c>
      <c r="F7831" s="1" t="s">
        <v>26</v>
      </c>
      <c r="G7831" s="1" t="s">
        <v>27</v>
      </c>
      <c r="H7831">
        <v>185</v>
      </c>
    </row>
    <row r="7832" spans="1:8" x14ac:dyDescent="0.3">
      <c r="A7832" s="1" t="s">
        <v>1874</v>
      </c>
      <c r="B7832" s="1" t="s">
        <v>22</v>
      </c>
      <c r="C7832" s="1" t="s">
        <v>23</v>
      </c>
      <c r="D7832" s="1" t="s">
        <v>24</v>
      </c>
      <c r="E7832" s="1" t="s">
        <v>25</v>
      </c>
      <c r="F7832" s="1" t="s">
        <v>26</v>
      </c>
      <c r="G7832" s="1" t="s">
        <v>27</v>
      </c>
      <c r="H7832">
        <v>224</v>
      </c>
    </row>
    <row r="7833" spans="1:8" x14ac:dyDescent="0.3">
      <c r="A7833" s="1" t="s">
        <v>1875</v>
      </c>
      <c r="B7833" s="1" t="s">
        <v>22</v>
      </c>
      <c r="C7833" s="1" t="s">
        <v>23</v>
      </c>
      <c r="D7833" s="1" t="s">
        <v>24</v>
      </c>
      <c r="E7833" s="1" t="s">
        <v>25</v>
      </c>
      <c r="F7833" s="1" t="s">
        <v>26</v>
      </c>
      <c r="G7833" s="1" t="s">
        <v>27</v>
      </c>
      <c r="H7833">
        <v>238</v>
      </c>
    </row>
    <row r="7834" spans="1:8" x14ac:dyDescent="0.3">
      <c r="A7834" s="1" t="s">
        <v>1876</v>
      </c>
      <c r="B7834" s="1" t="s">
        <v>22</v>
      </c>
      <c r="C7834" s="1" t="s">
        <v>23</v>
      </c>
      <c r="D7834" s="1" t="s">
        <v>24</v>
      </c>
      <c r="E7834" s="1" t="s">
        <v>25</v>
      </c>
      <c r="F7834" s="1" t="s">
        <v>26</v>
      </c>
      <c r="G7834" s="1" t="s">
        <v>27</v>
      </c>
      <c r="H7834">
        <v>225</v>
      </c>
    </row>
    <row r="7835" spans="1:8" x14ac:dyDescent="0.3">
      <c r="A7835" s="1" t="s">
        <v>1877</v>
      </c>
      <c r="B7835" s="1" t="s">
        <v>22</v>
      </c>
      <c r="C7835" s="1" t="s">
        <v>23</v>
      </c>
      <c r="D7835" s="1" t="s">
        <v>24</v>
      </c>
      <c r="E7835" s="1" t="s">
        <v>25</v>
      </c>
      <c r="F7835" s="1" t="s">
        <v>26</v>
      </c>
      <c r="G7835" s="1" t="s">
        <v>27</v>
      </c>
      <c r="H7835">
        <v>168</v>
      </c>
    </row>
    <row r="7836" spans="1:8" x14ac:dyDescent="0.3">
      <c r="A7836" s="1" t="s">
        <v>1878</v>
      </c>
      <c r="B7836" s="1" t="s">
        <v>22</v>
      </c>
      <c r="C7836" s="1" t="s">
        <v>23</v>
      </c>
      <c r="D7836" s="1" t="s">
        <v>24</v>
      </c>
      <c r="E7836" s="1" t="s">
        <v>25</v>
      </c>
      <c r="F7836" s="1" t="s">
        <v>26</v>
      </c>
      <c r="G7836" s="1" t="s">
        <v>27</v>
      </c>
      <c r="H7836">
        <v>250</v>
      </c>
    </row>
    <row r="7837" spans="1:8" x14ac:dyDescent="0.3">
      <c r="A7837" s="1" t="s">
        <v>1879</v>
      </c>
      <c r="B7837" s="1" t="s">
        <v>22</v>
      </c>
      <c r="C7837" s="1" t="s">
        <v>23</v>
      </c>
      <c r="D7837" s="1" t="s">
        <v>24</v>
      </c>
      <c r="E7837" s="1" t="s">
        <v>25</v>
      </c>
      <c r="F7837" s="1" t="s">
        <v>26</v>
      </c>
      <c r="G7837" s="1" t="s">
        <v>27</v>
      </c>
      <c r="H7837">
        <v>222</v>
      </c>
    </row>
    <row r="7838" spans="1:8" x14ac:dyDescent="0.3">
      <c r="A7838" s="1" t="s">
        <v>1880</v>
      </c>
      <c r="B7838" s="1" t="s">
        <v>22</v>
      </c>
      <c r="C7838" s="1" t="s">
        <v>23</v>
      </c>
      <c r="D7838" s="1" t="s">
        <v>24</v>
      </c>
      <c r="E7838" s="1" t="s">
        <v>25</v>
      </c>
      <c r="F7838" s="1" t="s">
        <v>26</v>
      </c>
      <c r="G7838" s="1" t="s">
        <v>27</v>
      </c>
      <c r="H7838">
        <v>247</v>
      </c>
    </row>
    <row r="7839" spans="1:8" x14ac:dyDescent="0.3">
      <c r="A7839" s="1" t="s">
        <v>1881</v>
      </c>
      <c r="B7839" s="1" t="s">
        <v>22</v>
      </c>
      <c r="C7839" s="1" t="s">
        <v>23</v>
      </c>
      <c r="D7839" s="1" t="s">
        <v>24</v>
      </c>
      <c r="E7839" s="1" t="s">
        <v>25</v>
      </c>
      <c r="F7839" s="1" t="s">
        <v>26</v>
      </c>
      <c r="G7839" s="1" t="s">
        <v>27</v>
      </c>
      <c r="H7839">
        <v>247</v>
      </c>
    </row>
    <row r="7840" spans="1:8" x14ac:dyDescent="0.3">
      <c r="A7840" s="1" t="s">
        <v>1882</v>
      </c>
      <c r="B7840" s="1" t="s">
        <v>22</v>
      </c>
      <c r="C7840" s="1" t="s">
        <v>23</v>
      </c>
      <c r="D7840" s="1" t="s">
        <v>24</v>
      </c>
      <c r="E7840" s="1" t="s">
        <v>25</v>
      </c>
      <c r="F7840" s="1" t="s">
        <v>26</v>
      </c>
      <c r="G7840" s="1" t="s">
        <v>27</v>
      </c>
      <c r="H7840">
        <v>176</v>
      </c>
    </row>
    <row r="7841" spans="1:8" x14ac:dyDescent="0.3">
      <c r="A7841" s="1" t="s">
        <v>1883</v>
      </c>
      <c r="B7841" s="1" t="s">
        <v>22</v>
      </c>
      <c r="C7841" s="1" t="s">
        <v>23</v>
      </c>
      <c r="D7841" s="1" t="s">
        <v>24</v>
      </c>
      <c r="E7841" s="1" t="s">
        <v>25</v>
      </c>
      <c r="F7841" s="1" t="s">
        <v>26</v>
      </c>
      <c r="G7841" s="1" t="s">
        <v>27</v>
      </c>
      <c r="H7841">
        <v>264</v>
      </c>
    </row>
    <row r="7842" spans="1:8" x14ac:dyDescent="0.3">
      <c r="A7842" s="1" t="s">
        <v>1884</v>
      </c>
      <c r="B7842" s="1" t="s">
        <v>22</v>
      </c>
      <c r="C7842" s="1" t="s">
        <v>23</v>
      </c>
      <c r="D7842" s="1" t="s">
        <v>24</v>
      </c>
      <c r="E7842" s="1" t="s">
        <v>25</v>
      </c>
      <c r="F7842" s="1" t="s">
        <v>26</v>
      </c>
      <c r="G7842" s="1" t="s">
        <v>27</v>
      </c>
      <c r="H7842">
        <v>169</v>
      </c>
    </row>
    <row r="7843" spans="1:8" x14ac:dyDescent="0.3">
      <c r="A7843" s="1" t="s">
        <v>1885</v>
      </c>
      <c r="B7843" s="1" t="s">
        <v>22</v>
      </c>
      <c r="C7843" s="1" t="s">
        <v>23</v>
      </c>
      <c r="D7843" s="1" t="s">
        <v>24</v>
      </c>
      <c r="E7843" s="1" t="s">
        <v>25</v>
      </c>
      <c r="F7843" s="1" t="s">
        <v>26</v>
      </c>
      <c r="G7843" s="1" t="s">
        <v>27</v>
      </c>
      <c r="H7843">
        <v>250</v>
      </c>
    </row>
    <row r="7844" spans="1:8" x14ac:dyDescent="0.3">
      <c r="A7844" s="1" t="s">
        <v>1886</v>
      </c>
      <c r="B7844" s="1" t="s">
        <v>22</v>
      </c>
      <c r="C7844" s="1" t="s">
        <v>23</v>
      </c>
      <c r="D7844" s="1" t="s">
        <v>24</v>
      </c>
      <c r="E7844" s="1" t="s">
        <v>25</v>
      </c>
      <c r="F7844" s="1" t="s">
        <v>26</v>
      </c>
      <c r="G7844" s="1" t="s">
        <v>27</v>
      </c>
      <c r="H7844">
        <v>225</v>
      </c>
    </row>
    <row r="7845" spans="1:8" x14ac:dyDescent="0.3">
      <c r="A7845" s="1" t="s">
        <v>1887</v>
      </c>
      <c r="B7845" s="1" t="s">
        <v>22</v>
      </c>
      <c r="C7845" s="1" t="s">
        <v>23</v>
      </c>
      <c r="D7845" s="1" t="s">
        <v>24</v>
      </c>
      <c r="E7845" s="1" t="s">
        <v>25</v>
      </c>
      <c r="F7845" s="1" t="s">
        <v>26</v>
      </c>
      <c r="G7845" s="1" t="s">
        <v>27</v>
      </c>
      <c r="H7845">
        <v>256</v>
      </c>
    </row>
    <row r="7846" spans="1:8" x14ac:dyDescent="0.3">
      <c r="A7846" s="1" t="s">
        <v>1888</v>
      </c>
      <c r="B7846" s="1" t="s">
        <v>22</v>
      </c>
      <c r="C7846" s="1" t="s">
        <v>23</v>
      </c>
      <c r="D7846" s="1" t="s">
        <v>24</v>
      </c>
      <c r="E7846" s="1" t="s">
        <v>25</v>
      </c>
      <c r="F7846" s="1" t="s">
        <v>26</v>
      </c>
      <c r="G7846" s="1" t="s">
        <v>27</v>
      </c>
      <c r="H7846">
        <v>218</v>
      </c>
    </row>
    <row r="7847" spans="1:8" x14ac:dyDescent="0.3">
      <c r="A7847" s="1" t="s">
        <v>1889</v>
      </c>
      <c r="B7847" s="1" t="s">
        <v>22</v>
      </c>
      <c r="C7847" s="1" t="s">
        <v>23</v>
      </c>
      <c r="D7847" s="1" t="s">
        <v>24</v>
      </c>
      <c r="E7847" s="1" t="s">
        <v>25</v>
      </c>
      <c r="F7847" s="1" t="s">
        <v>26</v>
      </c>
      <c r="G7847" s="1" t="s">
        <v>27</v>
      </c>
      <c r="H7847">
        <v>175</v>
      </c>
    </row>
    <row r="7848" spans="1:8" x14ac:dyDescent="0.3">
      <c r="A7848" s="1" t="s">
        <v>1890</v>
      </c>
      <c r="B7848" s="1" t="s">
        <v>22</v>
      </c>
      <c r="C7848" s="1" t="s">
        <v>23</v>
      </c>
      <c r="D7848" s="1" t="s">
        <v>24</v>
      </c>
      <c r="E7848" s="1" t="s">
        <v>25</v>
      </c>
      <c r="F7848" s="1" t="s">
        <v>26</v>
      </c>
      <c r="G7848" s="1" t="s">
        <v>27</v>
      </c>
      <c r="H7848">
        <v>172</v>
      </c>
    </row>
    <row r="7849" spans="1:8" x14ac:dyDescent="0.3">
      <c r="A7849" s="1" t="s">
        <v>1891</v>
      </c>
      <c r="B7849" s="1" t="s">
        <v>22</v>
      </c>
      <c r="C7849" s="1" t="s">
        <v>23</v>
      </c>
      <c r="D7849" s="1" t="s">
        <v>24</v>
      </c>
      <c r="E7849" s="1" t="s">
        <v>25</v>
      </c>
      <c r="F7849" s="1" t="s">
        <v>26</v>
      </c>
      <c r="G7849" s="1" t="s">
        <v>27</v>
      </c>
      <c r="H7849">
        <v>177</v>
      </c>
    </row>
    <row r="7850" spans="1:8" x14ac:dyDescent="0.3">
      <c r="A7850" s="1" t="s">
        <v>1892</v>
      </c>
      <c r="B7850" s="1" t="s">
        <v>22</v>
      </c>
      <c r="C7850" s="1" t="s">
        <v>23</v>
      </c>
      <c r="D7850" s="1" t="s">
        <v>24</v>
      </c>
      <c r="E7850" s="1" t="s">
        <v>25</v>
      </c>
      <c r="F7850" s="1" t="s">
        <v>26</v>
      </c>
      <c r="G7850" s="1" t="s">
        <v>27</v>
      </c>
      <c r="H7850">
        <v>223</v>
      </c>
    </row>
    <row r="7851" spans="1:8" x14ac:dyDescent="0.3">
      <c r="A7851" s="1" t="s">
        <v>1893</v>
      </c>
      <c r="B7851" s="1" t="s">
        <v>22</v>
      </c>
      <c r="C7851" s="1" t="s">
        <v>23</v>
      </c>
      <c r="D7851" s="1" t="s">
        <v>24</v>
      </c>
      <c r="E7851" s="1" t="s">
        <v>25</v>
      </c>
      <c r="F7851" s="1" t="s">
        <v>26</v>
      </c>
      <c r="G7851" s="1" t="s">
        <v>27</v>
      </c>
      <c r="H7851">
        <v>169</v>
      </c>
    </row>
    <row r="7852" spans="1:8" x14ac:dyDescent="0.3">
      <c r="A7852" s="1" t="s">
        <v>1894</v>
      </c>
      <c r="B7852" s="1" t="s">
        <v>22</v>
      </c>
      <c r="C7852" s="1" t="s">
        <v>23</v>
      </c>
      <c r="D7852" s="1" t="s">
        <v>24</v>
      </c>
      <c r="E7852" s="1" t="s">
        <v>25</v>
      </c>
      <c r="F7852" s="1" t="s">
        <v>26</v>
      </c>
      <c r="G7852" s="1" t="s">
        <v>27</v>
      </c>
      <c r="H7852">
        <v>202</v>
      </c>
    </row>
    <row r="7853" spans="1:8" x14ac:dyDescent="0.3">
      <c r="A7853" s="1" t="s">
        <v>1895</v>
      </c>
      <c r="B7853" s="1" t="s">
        <v>22</v>
      </c>
      <c r="C7853" s="1" t="s">
        <v>23</v>
      </c>
      <c r="D7853" s="1" t="s">
        <v>24</v>
      </c>
      <c r="E7853" s="1" t="s">
        <v>25</v>
      </c>
      <c r="F7853" s="1" t="s">
        <v>26</v>
      </c>
      <c r="G7853" s="1" t="s">
        <v>27</v>
      </c>
      <c r="H7853">
        <v>173</v>
      </c>
    </row>
    <row r="7854" spans="1:8" x14ac:dyDescent="0.3">
      <c r="A7854" s="1" t="s">
        <v>1896</v>
      </c>
      <c r="B7854" s="1" t="s">
        <v>22</v>
      </c>
      <c r="C7854" s="1" t="s">
        <v>23</v>
      </c>
      <c r="D7854" s="1" t="s">
        <v>24</v>
      </c>
      <c r="E7854" s="1" t="s">
        <v>25</v>
      </c>
      <c r="F7854" s="1" t="s">
        <v>26</v>
      </c>
      <c r="G7854" s="1" t="s">
        <v>27</v>
      </c>
      <c r="H7854">
        <v>173</v>
      </c>
    </row>
    <row r="7855" spans="1:8" x14ac:dyDescent="0.3">
      <c r="A7855" s="1" t="s">
        <v>1897</v>
      </c>
      <c r="B7855" s="1" t="s">
        <v>22</v>
      </c>
      <c r="C7855" s="1" t="s">
        <v>23</v>
      </c>
      <c r="D7855" s="1" t="s">
        <v>24</v>
      </c>
      <c r="E7855" s="1" t="s">
        <v>25</v>
      </c>
      <c r="F7855" s="1" t="s">
        <v>26</v>
      </c>
      <c r="G7855" s="1" t="s">
        <v>27</v>
      </c>
      <c r="H7855">
        <v>171</v>
      </c>
    </row>
    <row r="7856" spans="1:8" x14ac:dyDescent="0.3">
      <c r="A7856" s="1" t="s">
        <v>1898</v>
      </c>
      <c r="B7856" s="1" t="s">
        <v>22</v>
      </c>
      <c r="C7856" s="1" t="s">
        <v>23</v>
      </c>
      <c r="D7856" s="1" t="s">
        <v>24</v>
      </c>
      <c r="E7856" s="1" t="s">
        <v>25</v>
      </c>
      <c r="F7856" s="1" t="s">
        <v>26</v>
      </c>
      <c r="G7856" s="1" t="s">
        <v>27</v>
      </c>
      <c r="H7856">
        <v>168</v>
      </c>
    </row>
    <row r="7857" spans="1:8" x14ac:dyDescent="0.3">
      <c r="A7857" s="1" t="s">
        <v>1899</v>
      </c>
      <c r="B7857" s="1" t="s">
        <v>22</v>
      </c>
      <c r="C7857" s="1" t="s">
        <v>23</v>
      </c>
      <c r="D7857" s="1" t="s">
        <v>24</v>
      </c>
      <c r="E7857" s="1" t="s">
        <v>25</v>
      </c>
      <c r="F7857" s="1" t="s">
        <v>26</v>
      </c>
      <c r="G7857" s="1" t="s">
        <v>27</v>
      </c>
      <c r="H7857">
        <v>181</v>
      </c>
    </row>
    <row r="7858" spans="1:8" x14ac:dyDescent="0.3">
      <c r="A7858" s="1" t="s">
        <v>1900</v>
      </c>
      <c r="B7858" s="1" t="s">
        <v>22</v>
      </c>
      <c r="C7858" s="1" t="s">
        <v>23</v>
      </c>
      <c r="D7858" s="1" t="s">
        <v>24</v>
      </c>
      <c r="E7858" s="1" t="s">
        <v>25</v>
      </c>
      <c r="F7858" s="1" t="s">
        <v>26</v>
      </c>
      <c r="G7858" s="1" t="s">
        <v>27</v>
      </c>
      <c r="H7858">
        <v>171</v>
      </c>
    </row>
    <row r="7859" spans="1:8" x14ac:dyDescent="0.3">
      <c r="A7859" s="1" t="s">
        <v>1901</v>
      </c>
      <c r="B7859" s="1" t="s">
        <v>22</v>
      </c>
      <c r="C7859" s="1" t="s">
        <v>23</v>
      </c>
      <c r="D7859" s="1" t="s">
        <v>24</v>
      </c>
      <c r="E7859" s="1" t="s">
        <v>25</v>
      </c>
      <c r="F7859" s="1" t="s">
        <v>26</v>
      </c>
      <c r="G7859" s="1" t="s">
        <v>27</v>
      </c>
      <c r="H7859">
        <v>171</v>
      </c>
    </row>
    <row r="7860" spans="1:8" x14ac:dyDescent="0.3">
      <c r="A7860" s="1" t="s">
        <v>1902</v>
      </c>
      <c r="B7860" s="1" t="s">
        <v>22</v>
      </c>
      <c r="C7860" s="1" t="s">
        <v>23</v>
      </c>
      <c r="D7860" s="1" t="s">
        <v>24</v>
      </c>
      <c r="E7860" s="1" t="s">
        <v>25</v>
      </c>
      <c r="F7860" s="1" t="s">
        <v>26</v>
      </c>
      <c r="G7860" s="1" t="s">
        <v>27</v>
      </c>
      <c r="H7860">
        <v>173</v>
      </c>
    </row>
    <row r="7861" spans="1:8" x14ac:dyDescent="0.3">
      <c r="A7861" s="1" t="s">
        <v>1903</v>
      </c>
      <c r="B7861" s="1" t="s">
        <v>22</v>
      </c>
      <c r="C7861" s="1" t="s">
        <v>23</v>
      </c>
      <c r="D7861" s="1" t="s">
        <v>24</v>
      </c>
      <c r="E7861" s="1" t="s">
        <v>25</v>
      </c>
      <c r="F7861" s="1" t="s">
        <v>26</v>
      </c>
      <c r="G7861" s="1" t="s">
        <v>27</v>
      </c>
      <c r="H7861">
        <v>169</v>
      </c>
    </row>
    <row r="7862" spans="1:8" x14ac:dyDescent="0.3">
      <c r="A7862" s="1" t="s">
        <v>1904</v>
      </c>
      <c r="B7862" s="1" t="s">
        <v>22</v>
      </c>
      <c r="C7862" s="1" t="s">
        <v>23</v>
      </c>
      <c r="D7862" s="1" t="s">
        <v>24</v>
      </c>
      <c r="E7862" s="1" t="s">
        <v>25</v>
      </c>
      <c r="F7862" s="1" t="s">
        <v>26</v>
      </c>
      <c r="G7862" s="1" t="s">
        <v>27</v>
      </c>
      <c r="H7862">
        <v>175</v>
      </c>
    </row>
    <row r="7863" spans="1:8" x14ac:dyDescent="0.3">
      <c r="A7863" s="1" t="s">
        <v>1905</v>
      </c>
      <c r="B7863" s="1" t="s">
        <v>22</v>
      </c>
      <c r="C7863" s="1" t="s">
        <v>23</v>
      </c>
      <c r="D7863" s="1" t="s">
        <v>24</v>
      </c>
      <c r="E7863" s="1" t="s">
        <v>25</v>
      </c>
      <c r="F7863" s="1" t="s">
        <v>26</v>
      </c>
      <c r="G7863" s="1" t="s">
        <v>27</v>
      </c>
      <c r="H7863">
        <v>180</v>
      </c>
    </row>
    <row r="7864" spans="1:8" x14ac:dyDescent="0.3">
      <c r="A7864" s="1" t="s">
        <v>1906</v>
      </c>
      <c r="B7864" s="1" t="s">
        <v>22</v>
      </c>
      <c r="C7864" s="1" t="s">
        <v>23</v>
      </c>
      <c r="D7864" s="1" t="s">
        <v>24</v>
      </c>
      <c r="E7864" s="1" t="s">
        <v>25</v>
      </c>
      <c r="F7864" s="1" t="s">
        <v>26</v>
      </c>
      <c r="G7864" s="1" t="s">
        <v>27</v>
      </c>
      <c r="H7864">
        <v>179</v>
      </c>
    </row>
    <row r="7865" spans="1:8" x14ac:dyDescent="0.3">
      <c r="A7865" s="1" t="s">
        <v>1907</v>
      </c>
      <c r="B7865" s="1" t="s">
        <v>22</v>
      </c>
      <c r="C7865" s="1" t="s">
        <v>23</v>
      </c>
      <c r="D7865" s="1" t="s">
        <v>24</v>
      </c>
      <c r="E7865" s="1" t="s">
        <v>25</v>
      </c>
      <c r="F7865" s="1" t="s">
        <v>26</v>
      </c>
      <c r="G7865" s="1" t="s">
        <v>27</v>
      </c>
      <c r="H7865">
        <v>172</v>
      </c>
    </row>
    <row r="7866" spans="1:8" x14ac:dyDescent="0.3">
      <c r="A7866" s="1" t="s">
        <v>1908</v>
      </c>
      <c r="B7866" s="1" t="s">
        <v>22</v>
      </c>
      <c r="C7866" s="1" t="s">
        <v>23</v>
      </c>
      <c r="D7866" s="1" t="s">
        <v>24</v>
      </c>
      <c r="E7866" s="1" t="s">
        <v>25</v>
      </c>
      <c r="F7866" s="1" t="s">
        <v>26</v>
      </c>
      <c r="G7866" s="1" t="s">
        <v>27</v>
      </c>
      <c r="H7866">
        <v>189</v>
      </c>
    </row>
    <row r="7867" spans="1:8" x14ac:dyDescent="0.3">
      <c r="A7867" s="1" t="s">
        <v>1909</v>
      </c>
      <c r="B7867" s="1" t="s">
        <v>22</v>
      </c>
      <c r="C7867" s="1" t="s">
        <v>23</v>
      </c>
      <c r="D7867" s="1" t="s">
        <v>24</v>
      </c>
      <c r="E7867" s="1" t="s">
        <v>25</v>
      </c>
      <c r="F7867" s="1" t="s">
        <v>26</v>
      </c>
      <c r="G7867" s="1" t="s">
        <v>27</v>
      </c>
      <c r="H7867">
        <v>177</v>
      </c>
    </row>
    <row r="7868" spans="1:8" x14ac:dyDescent="0.3">
      <c r="A7868" s="1" t="s">
        <v>1910</v>
      </c>
      <c r="B7868" s="1" t="s">
        <v>22</v>
      </c>
      <c r="C7868" s="1" t="s">
        <v>23</v>
      </c>
      <c r="D7868" s="1" t="s">
        <v>24</v>
      </c>
      <c r="E7868" s="1" t="s">
        <v>25</v>
      </c>
      <c r="F7868" s="1" t="s">
        <v>26</v>
      </c>
      <c r="G7868" s="1" t="s">
        <v>27</v>
      </c>
      <c r="H7868">
        <v>255</v>
      </c>
    </row>
    <row r="7869" spans="1:8" x14ac:dyDescent="0.3">
      <c r="A7869" s="1" t="s">
        <v>1911</v>
      </c>
      <c r="B7869" s="1" t="s">
        <v>22</v>
      </c>
      <c r="C7869" s="1" t="s">
        <v>23</v>
      </c>
      <c r="D7869" s="1" t="s">
        <v>24</v>
      </c>
      <c r="E7869" s="1" t="s">
        <v>25</v>
      </c>
      <c r="F7869" s="1" t="s">
        <v>26</v>
      </c>
      <c r="G7869" s="1" t="s">
        <v>27</v>
      </c>
      <c r="H7869">
        <v>168</v>
      </c>
    </row>
    <row r="7870" spans="1:8" x14ac:dyDescent="0.3">
      <c r="A7870" s="1" t="s">
        <v>1912</v>
      </c>
      <c r="B7870" s="1" t="s">
        <v>22</v>
      </c>
      <c r="C7870" s="1" t="s">
        <v>23</v>
      </c>
      <c r="D7870" s="1" t="s">
        <v>24</v>
      </c>
      <c r="E7870" s="1" t="s">
        <v>25</v>
      </c>
      <c r="F7870" s="1" t="s">
        <v>26</v>
      </c>
      <c r="G7870" s="1" t="s">
        <v>27</v>
      </c>
      <c r="H7870">
        <v>331</v>
      </c>
    </row>
    <row r="7871" spans="1:8" x14ac:dyDescent="0.3">
      <c r="A7871" s="1" t="s">
        <v>1913</v>
      </c>
      <c r="B7871" s="1" t="s">
        <v>22</v>
      </c>
      <c r="C7871" s="1" t="s">
        <v>23</v>
      </c>
      <c r="D7871" s="1" t="s">
        <v>24</v>
      </c>
      <c r="E7871" s="1" t="s">
        <v>25</v>
      </c>
      <c r="F7871" s="1" t="s">
        <v>26</v>
      </c>
      <c r="G7871" s="1" t="s">
        <v>27</v>
      </c>
      <c r="H7871">
        <v>179</v>
      </c>
    </row>
    <row r="7872" spans="1:8" x14ac:dyDescent="0.3">
      <c r="A7872" s="1" t="s">
        <v>1914</v>
      </c>
      <c r="B7872" s="1" t="s">
        <v>22</v>
      </c>
      <c r="C7872" s="1" t="s">
        <v>23</v>
      </c>
      <c r="D7872" s="1" t="s">
        <v>24</v>
      </c>
      <c r="E7872" s="1" t="s">
        <v>25</v>
      </c>
      <c r="F7872" s="1" t="s">
        <v>26</v>
      </c>
      <c r="G7872" s="1" t="s">
        <v>27</v>
      </c>
      <c r="H7872">
        <v>176</v>
      </c>
    </row>
    <row r="7873" spans="1:8" x14ac:dyDescent="0.3">
      <c r="A7873" s="1" t="s">
        <v>1915</v>
      </c>
      <c r="B7873" s="1" t="s">
        <v>22</v>
      </c>
      <c r="C7873" s="1" t="s">
        <v>23</v>
      </c>
      <c r="D7873" s="1" t="s">
        <v>24</v>
      </c>
      <c r="E7873" s="1" t="s">
        <v>25</v>
      </c>
      <c r="F7873" s="1" t="s">
        <v>26</v>
      </c>
      <c r="G7873" s="1" t="s">
        <v>27</v>
      </c>
      <c r="H7873">
        <v>166</v>
      </c>
    </row>
    <row r="7874" spans="1:8" x14ac:dyDescent="0.3">
      <c r="A7874" s="1" t="s">
        <v>1916</v>
      </c>
      <c r="B7874" s="1" t="s">
        <v>22</v>
      </c>
      <c r="C7874" s="1" t="s">
        <v>23</v>
      </c>
      <c r="D7874" s="1" t="s">
        <v>24</v>
      </c>
      <c r="E7874" s="1" t="s">
        <v>25</v>
      </c>
      <c r="F7874" s="1" t="s">
        <v>26</v>
      </c>
      <c r="G7874" s="1" t="s">
        <v>27</v>
      </c>
      <c r="H7874">
        <v>168</v>
      </c>
    </row>
    <row r="7875" spans="1:8" x14ac:dyDescent="0.3">
      <c r="A7875" s="1" t="s">
        <v>1917</v>
      </c>
      <c r="B7875" s="1" t="s">
        <v>22</v>
      </c>
      <c r="C7875" s="1" t="s">
        <v>23</v>
      </c>
      <c r="D7875" s="1" t="s">
        <v>24</v>
      </c>
      <c r="E7875" s="1" t="s">
        <v>25</v>
      </c>
      <c r="F7875" s="1" t="s">
        <v>26</v>
      </c>
      <c r="G7875" s="1" t="s">
        <v>27</v>
      </c>
      <c r="H7875">
        <v>183</v>
      </c>
    </row>
    <row r="7876" spans="1:8" x14ac:dyDescent="0.3">
      <c r="A7876" s="1" t="s">
        <v>1918</v>
      </c>
      <c r="B7876" s="1" t="s">
        <v>22</v>
      </c>
      <c r="C7876" s="1" t="s">
        <v>23</v>
      </c>
      <c r="D7876" s="1" t="s">
        <v>24</v>
      </c>
      <c r="E7876" s="1" t="s">
        <v>25</v>
      </c>
      <c r="F7876" s="1" t="s">
        <v>26</v>
      </c>
      <c r="G7876" s="1" t="s">
        <v>27</v>
      </c>
      <c r="H7876">
        <v>205</v>
      </c>
    </row>
    <row r="7877" spans="1:8" x14ac:dyDescent="0.3">
      <c r="A7877" s="1" t="s">
        <v>1919</v>
      </c>
      <c r="B7877" s="1" t="s">
        <v>22</v>
      </c>
      <c r="C7877" s="1" t="s">
        <v>23</v>
      </c>
      <c r="D7877" s="1" t="s">
        <v>24</v>
      </c>
      <c r="E7877" s="1" t="s">
        <v>25</v>
      </c>
      <c r="F7877" s="1" t="s">
        <v>26</v>
      </c>
      <c r="G7877" s="1" t="s">
        <v>27</v>
      </c>
      <c r="H7877">
        <v>254</v>
      </c>
    </row>
    <row r="7878" spans="1:8" x14ac:dyDescent="0.3">
      <c r="A7878" s="1" t="s">
        <v>1920</v>
      </c>
      <c r="B7878" s="1" t="s">
        <v>22</v>
      </c>
      <c r="C7878" s="1" t="s">
        <v>23</v>
      </c>
      <c r="D7878" s="1" t="s">
        <v>24</v>
      </c>
      <c r="E7878" s="1" t="s">
        <v>25</v>
      </c>
      <c r="F7878" s="1" t="s">
        <v>26</v>
      </c>
      <c r="G7878" s="1" t="s">
        <v>27</v>
      </c>
      <c r="H7878">
        <v>181</v>
      </c>
    </row>
    <row r="7879" spans="1:8" x14ac:dyDescent="0.3">
      <c r="A7879" s="1" t="s">
        <v>1921</v>
      </c>
      <c r="B7879" s="1" t="s">
        <v>22</v>
      </c>
      <c r="C7879" s="1" t="s">
        <v>23</v>
      </c>
      <c r="D7879" s="1" t="s">
        <v>24</v>
      </c>
      <c r="E7879" s="1" t="s">
        <v>25</v>
      </c>
      <c r="F7879" s="1" t="s">
        <v>26</v>
      </c>
      <c r="G7879" s="1" t="s">
        <v>27</v>
      </c>
      <c r="H7879">
        <v>287</v>
      </c>
    </row>
    <row r="7880" spans="1:8" x14ac:dyDescent="0.3">
      <c r="A7880" s="1" t="s">
        <v>1922</v>
      </c>
      <c r="B7880" s="1" t="s">
        <v>22</v>
      </c>
      <c r="C7880" s="1" t="s">
        <v>23</v>
      </c>
      <c r="D7880" s="1" t="s">
        <v>24</v>
      </c>
      <c r="E7880" s="1" t="s">
        <v>25</v>
      </c>
      <c r="F7880" s="1" t="s">
        <v>26</v>
      </c>
      <c r="G7880" s="1" t="s">
        <v>27</v>
      </c>
      <c r="H7880">
        <v>171</v>
      </c>
    </row>
    <row r="7881" spans="1:8" x14ac:dyDescent="0.3">
      <c r="A7881" s="1" t="s">
        <v>1923</v>
      </c>
      <c r="B7881" s="1" t="s">
        <v>22</v>
      </c>
      <c r="C7881" s="1" t="s">
        <v>23</v>
      </c>
      <c r="D7881" s="1" t="s">
        <v>24</v>
      </c>
      <c r="E7881" s="1" t="s">
        <v>25</v>
      </c>
      <c r="F7881" s="1" t="s">
        <v>26</v>
      </c>
      <c r="G7881" s="1" t="s">
        <v>27</v>
      </c>
      <c r="H7881">
        <v>172</v>
      </c>
    </row>
    <row r="7882" spans="1:8" x14ac:dyDescent="0.3">
      <c r="A7882" s="1" t="s">
        <v>1924</v>
      </c>
      <c r="B7882" s="1" t="s">
        <v>22</v>
      </c>
      <c r="C7882" s="1" t="s">
        <v>23</v>
      </c>
      <c r="D7882" s="1" t="s">
        <v>24</v>
      </c>
      <c r="E7882" s="1" t="s">
        <v>25</v>
      </c>
      <c r="F7882" s="1" t="s">
        <v>26</v>
      </c>
      <c r="G7882" s="1" t="s">
        <v>27</v>
      </c>
      <c r="H7882">
        <v>189</v>
      </c>
    </row>
    <row r="7883" spans="1:8" x14ac:dyDescent="0.3">
      <c r="A7883" s="1" t="s">
        <v>1925</v>
      </c>
      <c r="B7883" s="1" t="s">
        <v>22</v>
      </c>
      <c r="C7883" s="1" t="s">
        <v>23</v>
      </c>
      <c r="D7883" s="1" t="s">
        <v>24</v>
      </c>
      <c r="E7883" s="1" t="s">
        <v>25</v>
      </c>
      <c r="F7883" s="1" t="s">
        <v>26</v>
      </c>
      <c r="G7883" s="1" t="s">
        <v>27</v>
      </c>
      <c r="H7883">
        <v>179</v>
      </c>
    </row>
    <row r="7884" spans="1:8" x14ac:dyDescent="0.3">
      <c r="A7884" s="1" t="s">
        <v>1926</v>
      </c>
      <c r="B7884" s="1" t="s">
        <v>22</v>
      </c>
      <c r="C7884" s="1" t="s">
        <v>23</v>
      </c>
      <c r="D7884" s="1" t="s">
        <v>24</v>
      </c>
      <c r="E7884" s="1" t="s">
        <v>25</v>
      </c>
      <c r="F7884" s="1" t="s">
        <v>26</v>
      </c>
      <c r="G7884" s="1" t="s">
        <v>27</v>
      </c>
      <c r="H7884">
        <v>177</v>
      </c>
    </row>
    <row r="7885" spans="1:8" x14ac:dyDescent="0.3">
      <c r="A7885" s="1" t="s">
        <v>1927</v>
      </c>
      <c r="B7885" s="1" t="s">
        <v>22</v>
      </c>
      <c r="C7885" s="1" t="s">
        <v>23</v>
      </c>
      <c r="D7885" s="1" t="s">
        <v>24</v>
      </c>
      <c r="E7885" s="1" t="s">
        <v>25</v>
      </c>
      <c r="F7885" s="1" t="s">
        <v>26</v>
      </c>
      <c r="G7885" s="1" t="s">
        <v>27</v>
      </c>
      <c r="H7885">
        <v>199</v>
      </c>
    </row>
    <row r="7886" spans="1:8" x14ac:dyDescent="0.3">
      <c r="A7886" s="1" t="s">
        <v>1928</v>
      </c>
      <c r="B7886" s="1" t="s">
        <v>22</v>
      </c>
      <c r="C7886" s="1" t="s">
        <v>23</v>
      </c>
      <c r="D7886" s="1" t="s">
        <v>24</v>
      </c>
      <c r="E7886" s="1" t="s">
        <v>25</v>
      </c>
      <c r="F7886" s="1" t="s">
        <v>26</v>
      </c>
      <c r="G7886" s="1" t="s">
        <v>27</v>
      </c>
      <c r="H7886">
        <v>171</v>
      </c>
    </row>
    <row r="7887" spans="1:8" x14ac:dyDescent="0.3">
      <c r="A7887" s="1" t="s">
        <v>1929</v>
      </c>
      <c r="B7887" s="1" t="s">
        <v>22</v>
      </c>
      <c r="C7887" s="1" t="s">
        <v>23</v>
      </c>
      <c r="D7887" s="1" t="s">
        <v>24</v>
      </c>
      <c r="E7887" s="1" t="s">
        <v>25</v>
      </c>
      <c r="F7887" s="1" t="s">
        <v>26</v>
      </c>
      <c r="G7887" s="1" t="s">
        <v>27</v>
      </c>
      <c r="H7887">
        <v>167</v>
      </c>
    </row>
    <row r="7888" spans="1:8" x14ac:dyDescent="0.3">
      <c r="A7888" s="1" t="s">
        <v>1930</v>
      </c>
      <c r="B7888" s="1" t="s">
        <v>22</v>
      </c>
      <c r="C7888" s="1" t="s">
        <v>23</v>
      </c>
      <c r="D7888" s="1" t="s">
        <v>24</v>
      </c>
      <c r="E7888" s="1" t="s">
        <v>25</v>
      </c>
      <c r="F7888" s="1" t="s">
        <v>26</v>
      </c>
      <c r="G7888" s="1" t="s">
        <v>27</v>
      </c>
      <c r="H7888">
        <v>168</v>
      </c>
    </row>
    <row r="7889" spans="1:8" x14ac:dyDescent="0.3">
      <c r="A7889" s="1" t="s">
        <v>1931</v>
      </c>
      <c r="B7889" s="1" t="s">
        <v>22</v>
      </c>
      <c r="C7889" s="1" t="s">
        <v>23</v>
      </c>
      <c r="D7889" s="1" t="s">
        <v>24</v>
      </c>
      <c r="E7889" s="1" t="s">
        <v>25</v>
      </c>
      <c r="F7889" s="1" t="s">
        <v>26</v>
      </c>
      <c r="G7889" s="1" t="s">
        <v>27</v>
      </c>
      <c r="H7889">
        <v>173</v>
      </c>
    </row>
    <row r="7890" spans="1:8" x14ac:dyDescent="0.3">
      <c r="A7890" s="1" t="s">
        <v>1932</v>
      </c>
      <c r="B7890" s="1" t="s">
        <v>22</v>
      </c>
      <c r="C7890" s="1" t="s">
        <v>23</v>
      </c>
      <c r="D7890" s="1" t="s">
        <v>24</v>
      </c>
      <c r="E7890" s="1" t="s">
        <v>25</v>
      </c>
      <c r="F7890" s="1" t="s">
        <v>26</v>
      </c>
      <c r="G7890" s="1" t="s">
        <v>27</v>
      </c>
      <c r="H7890">
        <v>173</v>
      </c>
    </row>
    <row r="7891" spans="1:8" x14ac:dyDescent="0.3">
      <c r="A7891" s="1" t="s">
        <v>1933</v>
      </c>
      <c r="B7891" s="1" t="s">
        <v>22</v>
      </c>
      <c r="C7891" s="1" t="s">
        <v>23</v>
      </c>
      <c r="D7891" s="1" t="s">
        <v>24</v>
      </c>
      <c r="E7891" s="1" t="s">
        <v>25</v>
      </c>
      <c r="F7891" s="1" t="s">
        <v>26</v>
      </c>
      <c r="G7891" s="1" t="s">
        <v>27</v>
      </c>
      <c r="H7891">
        <v>185</v>
      </c>
    </row>
    <row r="7892" spans="1:8" x14ac:dyDescent="0.3">
      <c r="A7892" s="1" t="s">
        <v>1934</v>
      </c>
      <c r="B7892" s="1" t="s">
        <v>22</v>
      </c>
      <c r="C7892" s="1" t="s">
        <v>23</v>
      </c>
      <c r="D7892" s="1" t="s">
        <v>24</v>
      </c>
      <c r="E7892" s="1" t="s">
        <v>25</v>
      </c>
      <c r="F7892" s="1" t="s">
        <v>26</v>
      </c>
      <c r="G7892" s="1" t="s">
        <v>27</v>
      </c>
      <c r="H7892">
        <v>191</v>
      </c>
    </row>
    <row r="7893" spans="1:8" x14ac:dyDescent="0.3">
      <c r="A7893" s="1" t="s">
        <v>1935</v>
      </c>
      <c r="B7893" s="1" t="s">
        <v>22</v>
      </c>
      <c r="C7893" s="1" t="s">
        <v>23</v>
      </c>
      <c r="D7893" s="1" t="s">
        <v>24</v>
      </c>
      <c r="E7893" s="1" t="s">
        <v>25</v>
      </c>
      <c r="F7893" s="1" t="s">
        <v>26</v>
      </c>
      <c r="G7893" s="1" t="s">
        <v>27</v>
      </c>
      <c r="H7893">
        <v>175</v>
      </c>
    </row>
    <row r="7894" spans="1:8" x14ac:dyDescent="0.3">
      <c r="A7894" s="1" t="s">
        <v>1936</v>
      </c>
      <c r="B7894" s="1" t="s">
        <v>22</v>
      </c>
      <c r="C7894" s="1" t="s">
        <v>23</v>
      </c>
      <c r="D7894" s="1" t="s">
        <v>24</v>
      </c>
      <c r="E7894" s="1" t="s">
        <v>25</v>
      </c>
      <c r="F7894" s="1" t="s">
        <v>26</v>
      </c>
      <c r="G7894" s="1" t="s">
        <v>27</v>
      </c>
      <c r="H7894">
        <v>174</v>
      </c>
    </row>
    <row r="7895" spans="1:8" x14ac:dyDescent="0.3">
      <c r="A7895" s="1" t="s">
        <v>1937</v>
      </c>
      <c r="B7895" s="1" t="s">
        <v>22</v>
      </c>
      <c r="C7895" s="1" t="s">
        <v>23</v>
      </c>
      <c r="D7895" s="1" t="s">
        <v>24</v>
      </c>
      <c r="E7895" s="1" t="s">
        <v>25</v>
      </c>
      <c r="F7895" s="1" t="s">
        <v>26</v>
      </c>
      <c r="G7895" s="1" t="s">
        <v>27</v>
      </c>
      <c r="H7895">
        <v>186</v>
      </c>
    </row>
    <row r="7896" spans="1:8" x14ac:dyDescent="0.3">
      <c r="A7896" s="1" t="s">
        <v>1938</v>
      </c>
      <c r="B7896" s="1" t="s">
        <v>22</v>
      </c>
      <c r="C7896" s="1" t="s">
        <v>23</v>
      </c>
      <c r="D7896" s="1" t="s">
        <v>24</v>
      </c>
      <c r="E7896" s="1" t="s">
        <v>25</v>
      </c>
      <c r="F7896" s="1" t="s">
        <v>26</v>
      </c>
      <c r="G7896" s="1" t="s">
        <v>27</v>
      </c>
      <c r="H7896">
        <v>182</v>
      </c>
    </row>
    <row r="7897" spans="1:8" x14ac:dyDescent="0.3">
      <c r="A7897" s="1" t="s">
        <v>1939</v>
      </c>
      <c r="B7897" s="1" t="s">
        <v>22</v>
      </c>
      <c r="C7897" s="1" t="s">
        <v>23</v>
      </c>
      <c r="D7897" s="1" t="s">
        <v>24</v>
      </c>
      <c r="E7897" s="1" t="s">
        <v>25</v>
      </c>
      <c r="F7897" s="1" t="s">
        <v>26</v>
      </c>
      <c r="G7897" s="1" t="s">
        <v>27</v>
      </c>
      <c r="H7897">
        <v>184</v>
      </c>
    </row>
    <row r="7898" spans="1:8" x14ac:dyDescent="0.3">
      <c r="A7898" s="1" t="s">
        <v>1940</v>
      </c>
      <c r="B7898" s="1" t="s">
        <v>22</v>
      </c>
      <c r="C7898" s="1" t="s">
        <v>23</v>
      </c>
      <c r="D7898" s="1" t="s">
        <v>24</v>
      </c>
      <c r="E7898" s="1" t="s">
        <v>25</v>
      </c>
      <c r="F7898" s="1" t="s">
        <v>26</v>
      </c>
      <c r="G7898" s="1" t="s">
        <v>27</v>
      </c>
      <c r="H7898">
        <v>179</v>
      </c>
    </row>
    <row r="7899" spans="1:8" x14ac:dyDescent="0.3">
      <c r="A7899" s="1" t="s">
        <v>1941</v>
      </c>
      <c r="B7899" s="1" t="s">
        <v>22</v>
      </c>
      <c r="C7899" s="1" t="s">
        <v>23</v>
      </c>
      <c r="D7899" s="1" t="s">
        <v>24</v>
      </c>
      <c r="E7899" s="1" t="s">
        <v>25</v>
      </c>
      <c r="F7899" s="1" t="s">
        <v>26</v>
      </c>
      <c r="G7899" s="1" t="s">
        <v>27</v>
      </c>
      <c r="H7899">
        <v>174</v>
      </c>
    </row>
    <row r="7900" spans="1:8" x14ac:dyDescent="0.3">
      <c r="A7900" s="1" t="s">
        <v>1942</v>
      </c>
      <c r="B7900" s="1" t="s">
        <v>22</v>
      </c>
      <c r="C7900" s="1" t="s">
        <v>23</v>
      </c>
      <c r="D7900" s="1" t="s">
        <v>24</v>
      </c>
      <c r="E7900" s="1" t="s">
        <v>25</v>
      </c>
      <c r="F7900" s="1" t="s">
        <v>26</v>
      </c>
      <c r="G7900" s="1" t="s">
        <v>27</v>
      </c>
      <c r="H7900">
        <v>177</v>
      </c>
    </row>
    <row r="7901" spans="1:8" x14ac:dyDescent="0.3">
      <c r="A7901" s="1" t="s">
        <v>1943</v>
      </c>
      <c r="B7901" s="1" t="s">
        <v>22</v>
      </c>
      <c r="C7901" s="1" t="s">
        <v>23</v>
      </c>
      <c r="D7901" s="1" t="s">
        <v>24</v>
      </c>
      <c r="E7901" s="1" t="s">
        <v>25</v>
      </c>
      <c r="F7901" s="1" t="s">
        <v>26</v>
      </c>
      <c r="G7901" s="1" t="s">
        <v>27</v>
      </c>
      <c r="H7901">
        <v>249</v>
      </c>
    </row>
    <row r="7902" spans="1:8" x14ac:dyDescent="0.3">
      <c r="A7902" s="1" t="s">
        <v>1944</v>
      </c>
      <c r="B7902" s="1" t="s">
        <v>22</v>
      </c>
      <c r="C7902" s="1" t="s">
        <v>23</v>
      </c>
      <c r="D7902" s="1" t="s">
        <v>24</v>
      </c>
      <c r="E7902" s="1" t="s">
        <v>25</v>
      </c>
      <c r="F7902" s="1" t="s">
        <v>26</v>
      </c>
      <c r="G7902" s="1" t="s">
        <v>27</v>
      </c>
      <c r="H7902">
        <v>177</v>
      </c>
    </row>
    <row r="7903" spans="1:8" x14ac:dyDescent="0.3">
      <c r="A7903" s="1" t="s">
        <v>1945</v>
      </c>
      <c r="B7903" s="1" t="s">
        <v>22</v>
      </c>
      <c r="C7903" s="1" t="s">
        <v>23</v>
      </c>
      <c r="D7903" s="1" t="s">
        <v>24</v>
      </c>
      <c r="E7903" s="1" t="s">
        <v>25</v>
      </c>
      <c r="F7903" s="1" t="s">
        <v>26</v>
      </c>
      <c r="G7903" s="1" t="s">
        <v>27</v>
      </c>
      <c r="H7903">
        <v>206</v>
      </c>
    </row>
    <row r="7904" spans="1:8" x14ac:dyDescent="0.3">
      <c r="A7904" s="1" t="s">
        <v>1946</v>
      </c>
      <c r="B7904" s="1" t="s">
        <v>22</v>
      </c>
      <c r="C7904" s="1" t="s">
        <v>23</v>
      </c>
      <c r="D7904" s="1" t="s">
        <v>24</v>
      </c>
      <c r="E7904" s="1" t="s">
        <v>25</v>
      </c>
      <c r="F7904" s="1" t="s">
        <v>26</v>
      </c>
      <c r="G7904" s="1" t="s">
        <v>27</v>
      </c>
      <c r="H7904">
        <v>179</v>
      </c>
    </row>
    <row r="7905" spans="1:8" x14ac:dyDescent="0.3">
      <c r="A7905" s="1" t="s">
        <v>1947</v>
      </c>
      <c r="B7905" s="1" t="s">
        <v>22</v>
      </c>
      <c r="C7905" s="1" t="s">
        <v>23</v>
      </c>
      <c r="D7905" s="1" t="s">
        <v>24</v>
      </c>
      <c r="E7905" s="1" t="s">
        <v>25</v>
      </c>
      <c r="F7905" s="1" t="s">
        <v>26</v>
      </c>
      <c r="G7905" s="1" t="s">
        <v>27</v>
      </c>
      <c r="H7905">
        <v>171</v>
      </c>
    </row>
    <row r="7906" spans="1:8" x14ac:dyDescent="0.3">
      <c r="A7906" s="1" t="s">
        <v>1948</v>
      </c>
      <c r="B7906" s="1" t="s">
        <v>22</v>
      </c>
      <c r="C7906" s="1" t="s">
        <v>23</v>
      </c>
      <c r="D7906" s="1" t="s">
        <v>24</v>
      </c>
      <c r="E7906" s="1" t="s">
        <v>25</v>
      </c>
      <c r="F7906" s="1" t="s">
        <v>26</v>
      </c>
      <c r="G7906" s="1" t="s">
        <v>27</v>
      </c>
      <c r="H7906">
        <v>173</v>
      </c>
    </row>
    <row r="7907" spans="1:8" x14ac:dyDescent="0.3">
      <c r="A7907" s="1" t="s">
        <v>1949</v>
      </c>
      <c r="B7907" s="1" t="s">
        <v>22</v>
      </c>
      <c r="C7907" s="1" t="s">
        <v>23</v>
      </c>
      <c r="D7907" s="1" t="s">
        <v>24</v>
      </c>
      <c r="E7907" s="1" t="s">
        <v>25</v>
      </c>
      <c r="F7907" s="1" t="s">
        <v>26</v>
      </c>
      <c r="G7907" s="1" t="s">
        <v>27</v>
      </c>
      <c r="H7907">
        <v>181</v>
      </c>
    </row>
    <row r="7908" spans="1:8" x14ac:dyDescent="0.3">
      <c r="A7908" s="1" t="s">
        <v>1950</v>
      </c>
      <c r="B7908" s="1" t="s">
        <v>22</v>
      </c>
      <c r="C7908" s="1" t="s">
        <v>23</v>
      </c>
      <c r="D7908" s="1" t="s">
        <v>24</v>
      </c>
      <c r="E7908" s="1" t="s">
        <v>25</v>
      </c>
      <c r="F7908" s="1" t="s">
        <v>26</v>
      </c>
      <c r="G7908" s="1" t="s">
        <v>27</v>
      </c>
      <c r="H7908">
        <v>177</v>
      </c>
    </row>
    <row r="7909" spans="1:8" x14ac:dyDescent="0.3">
      <c r="A7909" s="1" t="s">
        <v>1951</v>
      </c>
      <c r="B7909" s="1" t="s">
        <v>22</v>
      </c>
      <c r="C7909" s="1" t="s">
        <v>23</v>
      </c>
      <c r="D7909" s="1" t="s">
        <v>24</v>
      </c>
      <c r="E7909" s="1" t="s">
        <v>25</v>
      </c>
      <c r="F7909" s="1" t="s">
        <v>26</v>
      </c>
      <c r="G7909" s="1" t="s">
        <v>27</v>
      </c>
      <c r="H7909">
        <v>175</v>
      </c>
    </row>
    <row r="7910" spans="1:8" x14ac:dyDescent="0.3">
      <c r="A7910" s="1" t="s">
        <v>1952</v>
      </c>
      <c r="B7910" s="1" t="s">
        <v>22</v>
      </c>
      <c r="C7910" s="1" t="s">
        <v>23</v>
      </c>
      <c r="D7910" s="1" t="s">
        <v>24</v>
      </c>
      <c r="E7910" s="1" t="s">
        <v>25</v>
      </c>
      <c r="F7910" s="1" t="s">
        <v>26</v>
      </c>
      <c r="G7910" s="1" t="s">
        <v>27</v>
      </c>
      <c r="H7910">
        <v>180</v>
      </c>
    </row>
    <row r="7911" spans="1:8" x14ac:dyDescent="0.3">
      <c r="A7911" s="1" t="s">
        <v>1953</v>
      </c>
      <c r="B7911" s="1" t="s">
        <v>22</v>
      </c>
      <c r="C7911" s="1" t="s">
        <v>23</v>
      </c>
      <c r="D7911" s="1" t="s">
        <v>24</v>
      </c>
      <c r="E7911" s="1" t="s">
        <v>25</v>
      </c>
      <c r="F7911" s="1" t="s">
        <v>26</v>
      </c>
      <c r="G7911" s="1" t="s">
        <v>27</v>
      </c>
      <c r="H7911">
        <v>178</v>
      </c>
    </row>
    <row r="7912" spans="1:8" x14ac:dyDescent="0.3">
      <c r="A7912" s="1" t="s">
        <v>1954</v>
      </c>
      <c r="B7912" s="1" t="s">
        <v>22</v>
      </c>
      <c r="C7912" s="1" t="s">
        <v>23</v>
      </c>
      <c r="D7912" s="1" t="s">
        <v>24</v>
      </c>
      <c r="E7912" s="1" t="s">
        <v>25</v>
      </c>
      <c r="F7912" s="1" t="s">
        <v>26</v>
      </c>
      <c r="G7912" s="1" t="s">
        <v>27</v>
      </c>
      <c r="H7912">
        <v>178</v>
      </c>
    </row>
    <row r="7913" spans="1:8" x14ac:dyDescent="0.3">
      <c r="A7913" s="1" t="s">
        <v>1955</v>
      </c>
      <c r="B7913" s="1" t="s">
        <v>22</v>
      </c>
      <c r="C7913" s="1" t="s">
        <v>23</v>
      </c>
      <c r="D7913" s="1" t="s">
        <v>24</v>
      </c>
      <c r="E7913" s="1" t="s">
        <v>25</v>
      </c>
      <c r="F7913" s="1" t="s">
        <v>26</v>
      </c>
      <c r="G7913" s="1" t="s">
        <v>27</v>
      </c>
      <c r="H7913">
        <v>177</v>
      </c>
    </row>
    <row r="7914" spans="1:8" x14ac:dyDescent="0.3">
      <c r="A7914" s="1" t="s">
        <v>1956</v>
      </c>
      <c r="B7914" s="1" t="s">
        <v>22</v>
      </c>
      <c r="C7914" s="1" t="s">
        <v>23</v>
      </c>
      <c r="D7914" s="1" t="s">
        <v>24</v>
      </c>
      <c r="E7914" s="1" t="s">
        <v>25</v>
      </c>
      <c r="F7914" s="1" t="s">
        <v>26</v>
      </c>
      <c r="G7914" s="1" t="s">
        <v>27</v>
      </c>
      <c r="H7914">
        <v>183</v>
      </c>
    </row>
    <row r="7915" spans="1:8" x14ac:dyDescent="0.3">
      <c r="A7915" s="1" t="s">
        <v>1957</v>
      </c>
      <c r="B7915" s="1" t="s">
        <v>22</v>
      </c>
      <c r="C7915" s="1" t="s">
        <v>23</v>
      </c>
      <c r="D7915" s="1" t="s">
        <v>24</v>
      </c>
      <c r="E7915" s="1" t="s">
        <v>25</v>
      </c>
      <c r="F7915" s="1" t="s">
        <v>26</v>
      </c>
      <c r="G7915" s="1" t="s">
        <v>27</v>
      </c>
      <c r="H7915">
        <v>177</v>
      </c>
    </row>
    <row r="7916" spans="1:8" x14ac:dyDescent="0.3">
      <c r="A7916" s="1" t="s">
        <v>1958</v>
      </c>
      <c r="B7916" s="1" t="s">
        <v>22</v>
      </c>
      <c r="C7916" s="1" t="s">
        <v>23</v>
      </c>
      <c r="D7916" s="1" t="s">
        <v>24</v>
      </c>
      <c r="E7916" s="1" t="s">
        <v>25</v>
      </c>
      <c r="F7916" s="1" t="s">
        <v>26</v>
      </c>
      <c r="G7916" s="1" t="s">
        <v>27</v>
      </c>
      <c r="H7916">
        <v>244</v>
      </c>
    </row>
    <row r="7917" spans="1:8" x14ac:dyDescent="0.3">
      <c r="A7917" s="1" t="s">
        <v>1959</v>
      </c>
      <c r="B7917" s="1" t="s">
        <v>22</v>
      </c>
      <c r="C7917" s="1" t="s">
        <v>23</v>
      </c>
      <c r="D7917" s="1" t="s">
        <v>24</v>
      </c>
      <c r="E7917" s="1" t="s">
        <v>25</v>
      </c>
      <c r="F7917" s="1" t="s">
        <v>26</v>
      </c>
      <c r="G7917" s="1" t="s">
        <v>27</v>
      </c>
      <c r="H7917">
        <v>174</v>
      </c>
    </row>
    <row r="7918" spans="1:8" x14ac:dyDescent="0.3">
      <c r="A7918" s="1" t="s">
        <v>1960</v>
      </c>
      <c r="B7918" s="1" t="s">
        <v>22</v>
      </c>
      <c r="C7918" s="1" t="s">
        <v>23</v>
      </c>
      <c r="D7918" s="1" t="s">
        <v>24</v>
      </c>
      <c r="E7918" s="1" t="s">
        <v>25</v>
      </c>
      <c r="F7918" s="1" t="s">
        <v>26</v>
      </c>
      <c r="G7918" s="1" t="s">
        <v>27</v>
      </c>
      <c r="H7918">
        <v>180</v>
      </c>
    </row>
    <row r="7919" spans="1:8" x14ac:dyDescent="0.3">
      <c r="A7919" s="1" t="s">
        <v>1961</v>
      </c>
      <c r="B7919" s="1" t="s">
        <v>22</v>
      </c>
      <c r="C7919" s="1" t="s">
        <v>23</v>
      </c>
      <c r="D7919" s="1" t="s">
        <v>24</v>
      </c>
      <c r="E7919" s="1" t="s">
        <v>25</v>
      </c>
      <c r="F7919" s="1" t="s">
        <v>26</v>
      </c>
      <c r="G7919" s="1" t="s">
        <v>27</v>
      </c>
      <c r="H7919">
        <v>267</v>
      </c>
    </row>
    <row r="7920" spans="1:8" x14ac:dyDescent="0.3">
      <c r="A7920" s="1" t="s">
        <v>1962</v>
      </c>
      <c r="B7920" s="1" t="s">
        <v>22</v>
      </c>
      <c r="C7920" s="1" t="s">
        <v>23</v>
      </c>
      <c r="D7920" s="1" t="s">
        <v>24</v>
      </c>
      <c r="E7920" s="1" t="s">
        <v>25</v>
      </c>
      <c r="F7920" s="1" t="s">
        <v>26</v>
      </c>
      <c r="G7920" s="1" t="s">
        <v>27</v>
      </c>
      <c r="H7920">
        <v>204</v>
      </c>
    </row>
    <row r="7921" spans="1:8" x14ac:dyDescent="0.3">
      <c r="A7921" s="1" t="s">
        <v>1963</v>
      </c>
      <c r="B7921" s="1" t="s">
        <v>22</v>
      </c>
      <c r="C7921" s="1" t="s">
        <v>23</v>
      </c>
      <c r="D7921" s="1" t="s">
        <v>24</v>
      </c>
      <c r="E7921" s="1" t="s">
        <v>25</v>
      </c>
      <c r="F7921" s="1" t="s">
        <v>26</v>
      </c>
      <c r="G7921" s="1" t="s">
        <v>27</v>
      </c>
      <c r="H7921">
        <v>177</v>
      </c>
    </row>
    <row r="7922" spans="1:8" x14ac:dyDescent="0.3">
      <c r="A7922" s="1" t="s">
        <v>1964</v>
      </c>
      <c r="B7922" s="1" t="s">
        <v>22</v>
      </c>
      <c r="C7922" s="1" t="s">
        <v>23</v>
      </c>
      <c r="D7922" s="1" t="s">
        <v>24</v>
      </c>
      <c r="E7922" s="1" t="s">
        <v>25</v>
      </c>
      <c r="F7922" s="1" t="s">
        <v>26</v>
      </c>
      <c r="G7922" s="1" t="s">
        <v>27</v>
      </c>
      <c r="H7922">
        <v>169</v>
      </c>
    </row>
    <row r="7923" spans="1:8" x14ac:dyDescent="0.3">
      <c r="A7923" s="1" t="s">
        <v>1965</v>
      </c>
      <c r="B7923" s="1" t="s">
        <v>22</v>
      </c>
      <c r="C7923" s="1" t="s">
        <v>23</v>
      </c>
      <c r="D7923" s="1" t="s">
        <v>24</v>
      </c>
      <c r="E7923" s="1" t="s">
        <v>25</v>
      </c>
      <c r="F7923" s="1" t="s">
        <v>26</v>
      </c>
      <c r="G7923" s="1" t="s">
        <v>27</v>
      </c>
      <c r="H7923">
        <v>182</v>
      </c>
    </row>
    <row r="7924" spans="1:8" x14ac:dyDescent="0.3">
      <c r="A7924" s="1" t="s">
        <v>1966</v>
      </c>
      <c r="B7924" s="1" t="s">
        <v>22</v>
      </c>
      <c r="C7924" s="1" t="s">
        <v>23</v>
      </c>
      <c r="D7924" s="1" t="s">
        <v>24</v>
      </c>
      <c r="E7924" s="1" t="s">
        <v>25</v>
      </c>
      <c r="F7924" s="1" t="s">
        <v>26</v>
      </c>
      <c r="G7924" s="1" t="s">
        <v>27</v>
      </c>
      <c r="H7924">
        <v>177</v>
      </c>
    </row>
    <row r="7925" spans="1:8" x14ac:dyDescent="0.3">
      <c r="A7925" s="1" t="s">
        <v>1967</v>
      </c>
      <c r="B7925" s="1" t="s">
        <v>22</v>
      </c>
      <c r="C7925" s="1" t="s">
        <v>23</v>
      </c>
      <c r="D7925" s="1" t="s">
        <v>24</v>
      </c>
      <c r="E7925" s="1" t="s">
        <v>25</v>
      </c>
      <c r="F7925" s="1" t="s">
        <v>26</v>
      </c>
      <c r="G7925" s="1" t="s">
        <v>27</v>
      </c>
      <c r="H7925">
        <v>195</v>
      </c>
    </row>
    <row r="7926" spans="1:8" x14ac:dyDescent="0.3">
      <c r="A7926" s="1" t="s">
        <v>1968</v>
      </c>
      <c r="B7926" s="1" t="s">
        <v>22</v>
      </c>
      <c r="C7926" s="1" t="s">
        <v>23</v>
      </c>
      <c r="D7926" s="1" t="s">
        <v>24</v>
      </c>
      <c r="E7926" s="1" t="s">
        <v>25</v>
      </c>
      <c r="F7926" s="1" t="s">
        <v>26</v>
      </c>
      <c r="G7926" s="1" t="s">
        <v>27</v>
      </c>
      <c r="H7926">
        <v>262</v>
      </c>
    </row>
    <row r="7927" spans="1:8" x14ac:dyDescent="0.3">
      <c r="A7927" s="1" t="s">
        <v>1969</v>
      </c>
      <c r="B7927" s="1" t="s">
        <v>22</v>
      </c>
      <c r="C7927" s="1" t="s">
        <v>23</v>
      </c>
      <c r="D7927" s="1" t="s">
        <v>24</v>
      </c>
      <c r="E7927" s="1" t="s">
        <v>25</v>
      </c>
      <c r="F7927" s="1" t="s">
        <v>26</v>
      </c>
      <c r="G7927" s="1" t="s">
        <v>27</v>
      </c>
      <c r="H7927">
        <v>184</v>
      </c>
    </row>
    <row r="7928" spans="1:8" x14ac:dyDescent="0.3">
      <c r="A7928" s="1" t="s">
        <v>1970</v>
      </c>
      <c r="B7928" s="1" t="s">
        <v>22</v>
      </c>
      <c r="C7928" s="1" t="s">
        <v>23</v>
      </c>
      <c r="D7928" s="1" t="s">
        <v>24</v>
      </c>
      <c r="E7928" s="1" t="s">
        <v>25</v>
      </c>
      <c r="F7928" s="1" t="s">
        <v>26</v>
      </c>
      <c r="G7928" s="1" t="s">
        <v>27</v>
      </c>
      <c r="H7928">
        <v>181</v>
      </c>
    </row>
    <row r="7929" spans="1:8" x14ac:dyDescent="0.3">
      <c r="A7929" s="1" t="s">
        <v>1971</v>
      </c>
      <c r="B7929" s="1" t="s">
        <v>22</v>
      </c>
      <c r="C7929" s="1" t="s">
        <v>23</v>
      </c>
      <c r="D7929" s="1" t="s">
        <v>24</v>
      </c>
      <c r="E7929" s="1" t="s">
        <v>25</v>
      </c>
      <c r="F7929" s="1" t="s">
        <v>26</v>
      </c>
      <c r="G7929" s="1" t="s">
        <v>27</v>
      </c>
      <c r="H7929">
        <v>190</v>
      </c>
    </row>
    <row r="7930" spans="1:8" x14ac:dyDescent="0.3">
      <c r="A7930" s="1" t="s">
        <v>1972</v>
      </c>
      <c r="B7930" s="1" t="s">
        <v>22</v>
      </c>
      <c r="C7930" s="1" t="s">
        <v>23</v>
      </c>
      <c r="D7930" s="1" t="s">
        <v>24</v>
      </c>
      <c r="E7930" s="1" t="s">
        <v>25</v>
      </c>
      <c r="F7930" s="1" t="s">
        <v>26</v>
      </c>
      <c r="G7930" s="1" t="s">
        <v>27</v>
      </c>
      <c r="H7930">
        <v>263</v>
      </c>
    </row>
    <row r="7931" spans="1:8" x14ac:dyDescent="0.3">
      <c r="A7931" s="1" t="s">
        <v>1973</v>
      </c>
      <c r="B7931" s="1" t="s">
        <v>22</v>
      </c>
      <c r="C7931" s="1" t="s">
        <v>23</v>
      </c>
      <c r="D7931" s="1" t="s">
        <v>24</v>
      </c>
      <c r="E7931" s="1" t="s">
        <v>25</v>
      </c>
      <c r="F7931" s="1" t="s">
        <v>26</v>
      </c>
      <c r="G7931" s="1" t="s">
        <v>27</v>
      </c>
      <c r="H7931">
        <v>198</v>
      </c>
    </row>
    <row r="7932" spans="1:8" x14ac:dyDescent="0.3">
      <c r="A7932" s="1" t="s">
        <v>1974</v>
      </c>
      <c r="B7932" s="1" t="s">
        <v>22</v>
      </c>
      <c r="C7932" s="1" t="s">
        <v>23</v>
      </c>
      <c r="D7932" s="1" t="s">
        <v>24</v>
      </c>
      <c r="E7932" s="1" t="s">
        <v>25</v>
      </c>
      <c r="F7932" s="1" t="s">
        <v>26</v>
      </c>
      <c r="G7932" s="1" t="s">
        <v>27</v>
      </c>
      <c r="H7932">
        <v>248</v>
      </c>
    </row>
    <row r="7933" spans="1:8" x14ac:dyDescent="0.3">
      <c r="A7933" s="1" t="s">
        <v>1975</v>
      </c>
      <c r="B7933" s="1" t="s">
        <v>22</v>
      </c>
      <c r="C7933" s="1" t="s">
        <v>23</v>
      </c>
      <c r="D7933" s="1" t="s">
        <v>24</v>
      </c>
      <c r="E7933" s="1" t="s">
        <v>25</v>
      </c>
      <c r="F7933" s="1" t="s">
        <v>26</v>
      </c>
      <c r="G7933" s="1" t="s">
        <v>27</v>
      </c>
      <c r="H7933">
        <v>191</v>
      </c>
    </row>
    <row r="7934" spans="1:8" x14ac:dyDescent="0.3">
      <c r="A7934" s="1" t="s">
        <v>1976</v>
      </c>
      <c r="B7934" s="1" t="s">
        <v>22</v>
      </c>
      <c r="C7934" s="1" t="s">
        <v>23</v>
      </c>
      <c r="D7934" s="1" t="s">
        <v>24</v>
      </c>
      <c r="E7934" s="1" t="s">
        <v>25</v>
      </c>
      <c r="F7934" s="1" t="s">
        <v>26</v>
      </c>
      <c r="G7934" s="1" t="s">
        <v>27</v>
      </c>
      <c r="H7934">
        <v>194</v>
      </c>
    </row>
    <row r="7935" spans="1:8" x14ac:dyDescent="0.3">
      <c r="A7935" s="1" t="s">
        <v>1977</v>
      </c>
      <c r="B7935" s="1" t="s">
        <v>22</v>
      </c>
      <c r="C7935" s="1" t="s">
        <v>23</v>
      </c>
      <c r="D7935" s="1" t="s">
        <v>24</v>
      </c>
      <c r="E7935" s="1" t="s">
        <v>25</v>
      </c>
      <c r="F7935" s="1" t="s">
        <v>26</v>
      </c>
      <c r="G7935" s="1" t="s">
        <v>27</v>
      </c>
      <c r="H7935">
        <v>278</v>
      </c>
    </row>
    <row r="7936" spans="1:8" x14ac:dyDescent="0.3">
      <c r="A7936" s="1" t="s">
        <v>1978</v>
      </c>
      <c r="B7936" s="1" t="s">
        <v>22</v>
      </c>
      <c r="C7936" s="1" t="s">
        <v>23</v>
      </c>
      <c r="D7936" s="1" t="s">
        <v>24</v>
      </c>
      <c r="E7936" s="1" t="s">
        <v>25</v>
      </c>
      <c r="F7936" s="1" t="s">
        <v>26</v>
      </c>
      <c r="G7936" s="1" t="s">
        <v>27</v>
      </c>
      <c r="H7936">
        <v>191</v>
      </c>
    </row>
    <row r="7937" spans="1:8" x14ac:dyDescent="0.3">
      <c r="A7937" s="1" t="s">
        <v>1979</v>
      </c>
      <c r="B7937" s="1" t="s">
        <v>22</v>
      </c>
      <c r="C7937" s="1" t="s">
        <v>23</v>
      </c>
      <c r="D7937" s="1" t="s">
        <v>24</v>
      </c>
      <c r="E7937" s="1" t="s">
        <v>25</v>
      </c>
      <c r="F7937" s="1" t="s">
        <v>26</v>
      </c>
      <c r="G7937" s="1" t="s">
        <v>27</v>
      </c>
      <c r="H7937">
        <v>324</v>
      </c>
    </row>
    <row r="7938" spans="1:8" x14ac:dyDescent="0.3">
      <c r="A7938" s="1" t="s">
        <v>1980</v>
      </c>
      <c r="B7938" s="1" t="s">
        <v>22</v>
      </c>
      <c r="C7938" s="1" t="s">
        <v>23</v>
      </c>
      <c r="D7938" s="1" t="s">
        <v>24</v>
      </c>
      <c r="E7938" s="1" t="s">
        <v>25</v>
      </c>
      <c r="F7938" s="1" t="s">
        <v>26</v>
      </c>
      <c r="G7938" s="1" t="s">
        <v>27</v>
      </c>
      <c r="H7938">
        <v>272</v>
      </c>
    </row>
    <row r="7939" spans="1:8" x14ac:dyDescent="0.3">
      <c r="A7939" s="1" t="s">
        <v>1981</v>
      </c>
      <c r="B7939" s="1" t="s">
        <v>22</v>
      </c>
      <c r="C7939" s="1" t="s">
        <v>23</v>
      </c>
      <c r="D7939" s="1" t="s">
        <v>24</v>
      </c>
      <c r="E7939" s="1" t="s">
        <v>25</v>
      </c>
      <c r="F7939" s="1" t="s">
        <v>26</v>
      </c>
      <c r="G7939" s="1" t="s">
        <v>27</v>
      </c>
      <c r="H7939">
        <v>348</v>
      </c>
    </row>
    <row r="7940" spans="1:8" x14ac:dyDescent="0.3">
      <c r="A7940" s="1" t="s">
        <v>1982</v>
      </c>
      <c r="B7940" s="1" t="s">
        <v>22</v>
      </c>
      <c r="C7940" s="1" t="s">
        <v>23</v>
      </c>
      <c r="D7940" s="1" t="s">
        <v>24</v>
      </c>
      <c r="E7940" s="1" t="s">
        <v>25</v>
      </c>
      <c r="F7940" s="1" t="s">
        <v>26</v>
      </c>
      <c r="G7940" s="1" t="s">
        <v>27</v>
      </c>
      <c r="H7940">
        <v>284</v>
      </c>
    </row>
    <row r="7941" spans="1:8" x14ac:dyDescent="0.3">
      <c r="A7941" s="1" t="s">
        <v>1983</v>
      </c>
      <c r="B7941" s="1" t="s">
        <v>22</v>
      </c>
      <c r="C7941" s="1" t="s">
        <v>23</v>
      </c>
      <c r="D7941" s="1" t="s">
        <v>24</v>
      </c>
      <c r="E7941" s="1" t="s">
        <v>25</v>
      </c>
      <c r="F7941" s="1" t="s">
        <v>26</v>
      </c>
      <c r="G7941" s="1" t="s">
        <v>27</v>
      </c>
      <c r="H7941">
        <v>276</v>
      </c>
    </row>
    <row r="7942" spans="1:8" x14ac:dyDescent="0.3">
      <c r="A7942" s="1" t="s">
        <v>1984</v>
      </c>
      <c r="B7942" s="1" t="s">
        <v>22</v>
      </c>
      <c r="C7942" s="1" t="s">
        <v>23</v>
      </c>
      <c r="D7942" s="1" t="s">
        <v>24</v>
      </c>
      <c r="E7942" s="1" t="s">
        <v>25</v>
      </c>
      <c r="F7942" s="1" t="s">
        <v>26</v>
      </c>
      <c r="G7942" s="1" t="s">
        <v>27</v>
      </c>
      <c r="H7942">
        <v>262</v>
      </c>
    </row>
    <row r="7943" spans="1:8" x14ac:dyDescent="0.3">
      <c r="A7943" s="1" t="s">
        <v>1985</v>
      </c>
      <c r="B7943" s="1" t="s">
        <v>22</v>
      </c>
      <c r="C7943" s="1" t="s">
        <v>23</v>
      </c>
      <c r="D7943" s="1" t="s">
        <v>24</v>
      </c>
      <c r="E7943" s="1" t="s">
        <v>25</v>
      </c>
      <c r="F7943" s="1" t="s">
        <v>26</v>
      </c>
      <c r="G7943" s="1" t="s">
        <v>27</v>
      </c>
      <c r="H7943">
        <v>332</v>
      </c>
    </row>
    <row r="7944" spans="1:8" x14ac:dyDescent="0.3">
      <c r="A7944" s="1" t="s">
        <v>1986</v>
      </c>
      <c r="B7944" s="1" t="s">
        <v>22</v>
      </c>
      <c r="C7944" s="1" t="s">
        <v>23</v>
      </c>
      <c r="D7944" s="1" t="s">
        <v>24</v>
      </c>
      <c r="E7944" s="1" t="s">
        <v>25</v>
      </c>
      <c r="F7944" s="1" t="s">
        <v>26</v>
      </c>
      <c r="G7944" s="1" t="s">
        <v>27</v>
      </c>
      <c r="H7944">
        <v>284</v>
      </c>
    </row>
    <row r="7945" spans="1:8" x14ac:dyDescent="0.3">
      <c r="A7945" s="1" t="s">
        <v>1987</v>
      </c>
      <c r="B7945" s="1" t="s">
        <v>22</v>
      </c>
      <c r="C7945" s="1" t="s">
        <v>23</v>
      </c>
      <c r="D7945" s="1" t="s">
        <v>24</v>
      </c>
      <c r="E7945" s="1" t="s">
        <v>25</v>
      </c>
      <c r="F7945" s="1" t="s">
        <v>26</v>
      </c>
      <c r="G7945" s="1" t="s">
        <v>27</v>
      </c>
      <c r="H7945">
        <v>263</v>
      </c>
    </row>
    <row r="7946" spans="1:8" x14ac:dyDescent="0.3">
      <c r="A7946" s="1" t="s">
        <v>1988</v>
      </c>
      <c r="B7946" s="1" t="s">
        <v>22</v>
      </c>
      <c r="C7946" s="1" t="s">
        <v>23</v>
      </c>
      <c r="D7946" s="1" t="s">
        <v>24</v>
      </c>
      <c r="E7946" s="1" t="s">
        <v>25</v>
      </c>
      <c r="F7946" s="1" t="s">
        <v>26</v>
      </c>
      <c r="G7946" s="1" t="s">
        <v>27</v>
      </c>
      <c r="H7946">
        <v>294</v>
      </c>
    </row>
    <row r="7947" spans="1:8" x14ac:dyDescent="0.3">
      <c r="A7947" s="1" t="s">
        <v>1989</v>
      </c>
      <c r="B7947" s="1" t="s">
        <v>22</v>
      </c>
      <c r="C7947" s="1" t="s">
        <v>23</v>
      </c>
      <c r="D7947" s="1" t="s">
        <v>24</v>
      </c>
      <c r="E7947" s="1" t="s">
        <v>25</v>
      </c>
      <c r="F7947" s="1" t="s">
        <v>26</v>
      </c>
      <c r="G7947" s="1" t="s">
        <v>27</v>
      </c>
      <c r="H7947">
        <v>273</v>
      </c>
    </row>
    <row r="7948" spans="1:8" x14ac:dyDescent="0.3">
      <c r="A7948" s="1" t="s">
        <v>1990</v>
      </c>
      <c r="B7948" s="1" t="s">
        <v>22</v>
      </c>
      <c r="C7948" s="1" t="s">
        <v>23</v>
      </c>
      <c r="D7948" s="1" t="s">
        <v>24</v>
      </c>
      <c r="E7948" s="1" t="s">
        <v>25</v>
      </c>
      <c r="F7948" s="1" t="s">
        <v>26</v>
      </c>
      <c r="G7948" s="1" t="s">
        <v>27</v>
      </c>
      <c r="H7948">
        <v>348</v>
      </c>
    </row>
    <row r="7949" spans="1:8" x14ac:dyDescent="0.3">
      <c r="A7949" s="1" t="s">
        <v>1991</v>
      </c>
      <c r="B7949" s="1" t="s">
        <v>22</v>
      </c>
      <c r="C7949" s="1" t="s">
        <v>23</v>
      </c>
      <c r="D7949" s="1" t="s">
        <v>24</v>
      </c>
      <c r="E7949" s="1" t="s">
        <v>25</v>
      </c>
      <c r="F7949" s="1" t="s">
        <v>26</v>
      </c>
      <c r="G7949" s="1" t="s">
        <v>27</v>
      </c>
      <c r="H7949">
        <v>277</v>
      </c>
    </row>
    <row r="7950" spans="1:8" x14ac:dyDescent="0.3">
      <c r="A7950" s="1" t="s">
        <v>1992</v>
      </c>
      <c r="B7950" s="1" t="s">
        <v>22</v>
      </c>
      <c r="C7950" s="1" t="s">
        <v>23</v>
      </c>
      <c r="D7950" s="1" t="s">
        <v>24</v>
      </c>
      <c r="E7950" s="1" t="s">
        <v>25</v>
      </c>
      <c r="F7950" s="1" t="s">
        <v>26</v>
      </c>
      <c r="G7950" s="1" t="s">
        <v>27</v>
      </c>
      <c r="H7950">
        <v>224</v>
      </c>
    </row>
    <row r="7951" spans="1:8" x14ac:dyDescent="0.3">
      <c r="A7951" s="1" t="s">
        <v>1993</v>
      </c>
      <c r="B7951" s="1" t="s">
        <v>22</v>
      </c>
      <c r="C7951" s="1" t="s">
        <v>23</v>
      </c>
      <c r="D7951" s="1" t="s">
        <v>24</v>
      </c>
      <c r="E7951" s="1" t="s">
        <v>25</v>
      </c>
      <c r="F7951" s="1" t="s">
        <v>26</v>
      </c>
      <c r="G7951" s="1" t="s">
        <v>27</v>
      </c>
      <c r="H7951">
        <v>288</v>
      </c>
    </row>
    <row r="7952" spans="1:8" x14ac:dyDescent="0.3">
      <c r="A7952" s="1" t="s">
        <v>1994</v>
      </c>
      <c r="B7952" s="1" t="s">
        <v>22</v>
      </c>
      <c r="C7952" s="1" t="s">
        <v>23</v>
      </c>
      <c r="D7952" s="1" t="s">
        <v>24</v>
      </c>
      <c r="E7952" s="1" t="s">
        <v>25</v>
      </c>
      <c r="F7952" s="1" t="s">
        <v>26</v>
      </c>
      <c r="G7952" s="1" t="s">
        <v>27</v>
      </c>
      <c r="H7952">
        <v>259</v>
      </c>
    </row>
    <row r="7953" spans="1:8" x14ac:dyDescent="0.3">
      <c r="A7953" s="1" t="s">
        <v>1995</v>
      </c>
      <c r="B7953" s="1" t="s">
        <v>22</v>
      </c>
      <c r="C7953" s="1" t="s">
        <v>23</v>
      </c>
      <c r="D7953" s="1" t="s">
        <v>24</v>
      </c>
      <c r="E7953" s="1" t="s">
        <v>25</v>
      </c>
      <c r="F7953" s="1" t="s">
        <v>26</v>
      </c>
      <c r="G7953" s="1" t="s">
        <v>27</v>
      </c>
      <c r="H7953">
        <v>176</v>
      </c>
    </row>
    <row r="7954" spans="1:8" x14ac:dyDescent="0.3">
      <c r="A7954" s="1" t="s">
        <v>1996</v>
      </c>
      <c r="B7954" s="1" t="s">
        <v>22</v>
      </c>
      <c r="C7954" s="1" t="s">
        <v>23</v>
      </c>
      <c r="D7954" s="1" t="s">
        <v>24</v>
      </c>
      <c r="E7954" s="1" t="s">
        <v>25</v>
      </c>
      <c r="F7954" s="1" t="s">
        <v>26</v>
      </c>
      <c r="G7954" s="1" t="s">
        <v>27</v>
      </c>
      <c r="H7954">
        <v>188</v>
      </c>
    </row>
    <row r="7955" spans="1:8" x14ac:dyDescent="0.3">
      <c r="A7955" s="1" t="s">
        <v>1997</v>
      </c>
      <c r="B7955" s="1" t="s">
        <v>22</v>
      </c>
      <c r="C7955" s="1" t="s">
        <v>23</v>
      </c>
      <c r="D7955" s="1" t="s">
        <v>24</v>
      </c>
      <c r="E7955" s="1" t="s">
        <v>25</v>
      </c>
      <c r="F7955" s="1" t="s">
        <v>26</v>
      </c>
      <c r="G7955" s="1" t="s">
        <v>27</v>
      </c>
      <c r="H7955">
        <v>184</v>
      </c>
    </row>
    <row r="7956" spans="1:8" x14ac:dyDescent="0.3">
      <c r="A7956" s="1" t="s">
        <v>1998</v>
      </c>
      <c r="B7956" s="1" t="s">
        <v>22</v>
      </c>
      <c r="C7956" s="1" t="s">
        <v>23</v>
      </c>
      <c r="D7956" s="1" t="s">
        <v>24</v>
      </c>
      <c r="E7956" s="1" t="s">
        <v>25</v>
      </c>
      <c r="F7956" s="1" t="s">
        <v>26</v>
      </c>
      <c r="G7956" s="1" t="s">
        <v>27</v>
      </c>
      <c r="H7956">
        <v>179</v>
      </c>
    </row>
    <row r="7957" spans="1:8" x14ac:dyDescent="0.3">
      <c r="A7957" s="1" t="s">
        <v>1999</v>
      </c>
      <c r="B7957" s="1" t="s">
        <v>22</v>
      </c>
      <c r="C7957" s="1" t="s">
        <v>23</v>
      </c>
      <c r="D7957" s="1" t="s">
        <v>24</v>
      </c>
      <c r="E7957" s="1" t="s">
        <v>25</v>
      </c>
      <c r="F7957" s="1" t="s">
        <v>26</v>
      </c>
      <c r="G7957" s="1" t="s">
        <v>27</v>
      </c>
      <c r="H7957">
        <v>169</v>
      </c>
    </row>
    <row r="7958" spans="1:8" x14ac:dyDescent="0.3">
      <c r="A7958" s="1" t="s">
        <v>2000</v>
      </c>
      <c r="B7958" s="1" t="s">
        <v>22</v>
      </c>
      <c r="C7958" s="1" t="s">
        <v>23</v>
      </c>
      <c r="D7958" s="1" t="s">
        <v>24</v>
      </c>
      <c r="E7958" s="1" t="s">
        <v>25</v>
      </c>
      <c r="F7958" s="1" t="s">
        <v>26</v>
      </c>
      <c r="G7958" s="1" t="s">
        <v>27</v>
      </c>
      <c r="H7958">
        <v>238</v>
      </c>
    </row>
    <row r="7959" spans="1:8" x14ac:dyDescent="0.3">
      <c r="A7959" s="1" t="s">
        <v>2001</v>
      </c>
      <c r="B7959" s="1" t="s">
        <v>22</v>
      </c>
      <c r="C7959" s="1" t="s">
        <v>23</v>
      </c>
      <c r="D7959" s="1" t="s">
        <v>24</v>
      </c>
      <c r="E7959" s="1" t="s">
        <v>25</v>
      </c>
      <c r="F7959" s="1" t="s">
        <v>26</v>
      </c>
      <c r="G7959" s="1" t="s">
        <v>27</v>
      </c>
      <c r="H7959">
        <v>186</v>
      </c>
    </row>
    <row r="7960" spans="1:8" x14ac:dyDescent="0.3">
      <c r="A7960" s="1" t="s">
        <v>2002</v>
      </c>
      <c r="B7960" s="1" t="s">
        <v>22</v>
      </c>
      <c r="C7960" s="1" t="s">
        <v>23</v>
      </c>
      <c r="D7960" s="1" t="s">
        <v>24</v>
      </c>
      <c r="E7960" s="1" t="s">
        <v>25</v>
      </c>
      <c r="F7960" s="1" t="s">
        <v>26</v>
      </c>
      <c r="G7960" s="1" t="s">
        <v>27</v>
      </c>
      <c r="H7960">
        <v>186</v>
      </c>
    </row>
    <row r="7961" spans="1:8" x14ac:dyDescent="0.3">
      <c r="A7961" s="1" t="s">
        <v>2003</v>
      </c>
      <c r="B7961" s="1" t="s">
        <v>22</v>
      </c>
      <c r="C7961" s="1" t="s">
        <v>23</v>
      </c>
      <c r="D7961" s="1" t="s">
        <v>24</v>
      </c>
      <c r="E7961" s="1" t="s">
        <v>25</v>
      </c>
      <c r="F7961" s="1" t="s">
        <v>26</v>
      </c>
      <c r="G7961" s="1" t="s">
        <v>27</v>
      </c>
      <c r="H7961">
        <v>205</v>
      </c>
    </row>
    <row r="7962" spans="1:8" x14ac:dyDescent="0.3">
      <c r="A7962" s="1" t="s">
        <v>2004</v>
      </c>
      <c r="B7962" s="1" t="s">
        <v>22</v>
      </c>
      <c r="C7962" s="1" t="s">
        <v>23</v>
      </c>
      <c r="D7962" s="1" t="s">
        <v>24</v>
      </c>
      <c r="E7962" s="1" t="s">
        <v>25</v>
      </c>
      <c r="F7962" s="1" t="s">
        <v>26</v>
      </c>
      <c r="G7962" s="1" t="s">
        <v>27</v>
      </c>
      <c r="H7962">
        <v>195</v>
      </c>
    </row>
    <row r="7963" spans="1:8" x14ac:dyDescent="0.3">
      <c r="A7963" s="1" t="s">
        <v>2005</v>
      </c>
      <c r="B7963" s="1" t="s">
        <v>22</v>
      </c>
      <c r="C7963" s="1" t="s">
        <v>23</v>
      </c>
      <c r="D7963" s="1" t="s">
        <v>24</v>
      </c>
      <c r="E7963" s="1" t="s">
        <v>25</v>
      </c>
      <c r="F7963" s="1" t="s">
        <v>26</v>
      </c>
      <c r="G7963" s="1" t="s">
        <v>27</v>
      </c>
      <c r="H7963">
        <v>179</v>
      </c>
    </row>
    <row r="7964" spans="1:8" x14ac:dyDescent="0.3">
      <c r="A7964" s="1" t="s">
        <v>2006</v>
      </c>
      <c r="B7964" s="1" t="s">
        <v>22</v>
      </c>
      <c r="C7964" s="1" t="s">
        <v>23</v>
      </c>
      <c r="D7964" s="1" t="s">
        <v>24</v>
      </c>
      <c r="E7964" s="1" t="s">
        <v>25</v>
      </c>
      <c r="F7964" s="1" t="s">
        <v>26</v>
      </c>
      <c r="G7964" s="1" t="s">
        <v>27</v>
      </c>
      <c r="H7964">
        <v>178</v>
      </c>
    </row>
    <row r="7965" spans="1:8" x14ac:dyDescent="0.3">
      <c r="A7965" s="1" t="s">
        <v>2007</v>
      </c>
      <c r="B7965" s="1" t="s">
        <v>22</v>
      </c>
      <c r="C7965" s="1" t="s">
        <v>23</v>
      </c>
      <c r="D7965" s="1" t="s">
        <v>24</v>
      </c>
      <c r="E7965" s="1" t="s">
        <v>25</v>
      </c>
      <c r="F7965" s="1" t="s">
        <v>26</v>
      </c>
      <c r="G7965" s="1" t="s">
        <v>27</v>
      </c>
      <c r="H7965">
        <v>198</v>
      </c>
    </row>
    <row r="7966" spans="1:8" x14ac:dyDescent="0.3">
      <c r="A7966" s="1" t="s">
        <v>2008</v>
      </c>
      <c r="B7966" s="1" t="s">
        <v>22</v>
      </c>
      <c r="C7966" s="1" t="s">
        <v>23</v>
      </c>
      <c r="D7966" s="1" t="s">
        <v>24</v>
      </c>
      <c r="E7966" s="1" t="s">
        <v>25</v>
      </c>
      <c r="F7966" s="1" t="s">
        <v>26</v>
      </c>
      <c r="G7966" s="1" t="s">
        <v>27</v>
      </c>
      <c r="H7966">
        <v>186</v>
      </c>
    </row>
    <row r="7967" spans="1:8" x14ac:dyDescent="0.3">
      <c r="A7967" s="1" t="s">
        <v>2009</v>
      </c>
      <c r="B7967" s="1" t="s">
        <v>22</v>
      </c>
      <c r="C7967" s="1" t="s">
        <v>23</v>
      </c>
      <c r="D7967" s="1" t="s">
        <v>24</v>
      </c>
      <c r="E7967" s="1" t="s">
        <v>25</v>
      </c>
      <c r="F7967" s="1" t="s">
        <v>26</v>
      </c>
      <c r="G7967" s="1" t="s">
        <v>27</v>
      </c>
      <c r="H7967">
        <v>277</v>
      </c>
    </row>
    <row r="7968" spans="1:8" x14ac:dyDescent="0.3">
      <c r="A7968" s="1" t="s">
        <v>2010</v>
      </c>
      <c r="B7968" s="1" t="s">
        <v>22</v>
      </c>
      <c r="C7968" s="1" t="s">
        <v>23</v>
      </c>
      <c r="D7968" s="1" t="s">
        <v>24</v>
      </c>
      <c r="E7968" s="1" t="s">
        <v>25</v>
      </c>
      <c r="F7968" s="1" t="s">
        <v>26</v>
      </c>
      <c r="G7968" s="1" t="s">
        <v>27</v>
      </c>
      <c r="H7968">
        <v>181</v>
      </c>
    </row>
    <row r="7969" spans="1:8" x14ac:dyDescent="0.3">
      <c r="A7969" s="1" t="s">
        <v>2011</v>
      </c>
      <c r="B7969" s="1" t="s">
        <v>22</v>
      </c>
      <c r="C7969" s="1" t="s">
        <v>23</v>
      </c>
      <c r="D7969" s="1" t="s">
        <v>24</v>
      </c>
      <c r="E7969" s="1" t="s">
        <v>25</v>
      </c>
      <c r="F7969" s="1" t="s">
        <v>26</v>
      </c>
      <c r="G7969" s="1" t="s">
        <v>27</v>
      </c>
      <c r="H7969">
        <v>183</v>
      </c>
    </row>
    <row r="7970" spans="1:8" x14ac:dyDescent="0.3">
      <c r="A7970" s="1" t="s">
        <v>2012</v>
      </c>
      <c r="B7970" s="1" t="s">
        <v>22</v>
      </c>
      <c r="C7970" s="1" t="s">
        <v>23</v>
      </c>
      <c r="D7970" s="1" t="s">
        <v>24</v>
      </c>
      <c r="E7970" s="1" t="s">
        <v>25</v>
      </c>
      <c r="F7970" s="1" t="s">
        <v>26</v>
      </c>
      <c r="G7970" s="1" t="s">
        <v>27</v>
      </c>
      <c r="H7970">
        <v>186</v>
      </c>
    </row>
    <row r="7971" spans="1:8" x14ac:dyDescent="0.3">
      <c r="A7971" s="1" t="s">
        <v>2013</v>
      </c>
      <c r="B7971" s="1" t="s">
        <v>22</v>
      </c>
      <c r="C7971" s="1" t="s">
        <v>23</v>
      </c>
      <c r="D7971" s="1" t="s">
        <v>24</v>
      </c>
      <c r="E7971" s="1" t="s">
        <v>25</v>
      </c>
      <c r="F7971" s="1" t="s">
        <v>26</v>
      </c>
      <c r="G7971" s="1" t="s">
        <v>27</v>
      </c>
      <c r="H7971">
        <v>177</v>
      </c>
    </row>
    <row r="7972" spans="1:8" x14ac:dyDescent="0.3">
      <c r="A7972" s="1" t="s">
        <v>2014</v>
      </c>
      <c r="B7972" s="1" t="s">
        <v>22</v>
      </c>
      <c r="C7972" s="1" t="s">
        <v>23</v>
      </c>
      <c r="D7972" s="1" t="s">
        <v>24</v>
      </c>
      <c r="E7972" s="1" t="s">
        <v>25</v>
      </c>
      <c r="F7972" s="1" t="s">
        <v>26</v>
      </c>
      <c r="G7972" s="1" t="s">
        <v>27</v>
      </c>
      <c r="H7972">
        <v>183</v>
      </c>
    </row>
    <row r="7973" spans="1:8" x14ac:dyDescent="0.3">
      <c r="A7973" s="1" t="s">
        <v>2015</v>
      </c>
      <c r="B7973" s="1" t="s">
        <v>22</v>
      </c>
      <c r="C7973" s="1" t="s">
        <v>23</v>
      </c>
      <c r="D7973" s="1" t="s">
        <v>24</v>
      </c>
      <c r="E7973" s="1" t="s">
        <v>25</v>
      </c>
      <c r="F7973" s="1" t="s">
        <v>26</v>
      </c>
      <c r="G7973" s="1" t="s">
        <v>27</v>
      </c>
      <c r="H7973">
        <v>181</v>
      </c>
    </row>
    <row r="7974" spans="1:8" x14ac:dyDescent="0.3">
      <c r="A7974" s="1" t="s">
        <v>2016</v>
      </c>
      <c r="B7974" s="1" t="s">
        <v>22</v>
      </c>
      <c r="C7974" s="1" t="s">
        <v>23</v>
      </c>
      <c r="D7974" s="1" t="s">
        <v>24</v>
      </c>
      <c r="E7974" s="1" t="s">
        <v>25</v>
      </c>
      <c r="F7974" s="1" t="s">
        <v>26</v>
      </c>
      <c r="G7974" s="1" t="s">
        <v>27</v>
      </c>
      <c r="H7974">
        <v>400</v>
      </c>
    </row>
    <row r="7975" spans="1:8" x14ac:dyDescent="0.3">
      <c r="A7975" s="1" t="s">
        <v>2017</v>
      </c>
      <c r="B7975" s="1" t="s">
        <v>22</v>
      </c>
      <c r="C7975" s="1" t="s">
        <v>23</v>
      </c>
      <c r="D7975" s="1" t="s">
        <v>24</v>
      </c>
      <c r="E7975" s="1" t="s">
        <v>25</v>
      </c>
      <c r="F7975" s="1" t="s">
        <v>26</v>
      </c>
      <c r="G7975" s="1" t="s">
        <v>27</v>
      </c>
      <c r="H7975">
        <v>184</v>
      </c>
    </row>
    <row r="7976" spans="1:8" x14ac:dyDescent="0.3">
      <c r="A7976" s="1" t="s">
        <v>2018</v>
      </c>
      <c r="B7976" s="1" t="s">
        <v>22</v>
      </c>
      <c r="C7976" s="1" t="s">
        <v>23</v>
      </c>
      <c r="D7976" s="1" t="s">
        <v>24</v>
      </c>
      <c r="E7976" s="1" t="s">
        <v>25</v>
      </c>
      <c r="F7976" s="1" t="s">
        <v>26</v>
      </c>
      <c r="G7976" s="1" t="s">
        <v>27</v>
      </c>
      <c r="H7976">
        <v>191</v>
      </c>
    </row>
    <row r="7977" spans="1:8" x14ac:dyDescent="0.3">
      <c r="A7977" s="1" t="s">
        <v>2019</v>
      </c>
      <c r="B7977" s="1" t="s">
        <v>22</v>
      </c>
      <c r="C7977" s="1" t="s">
        <v>23</v>
      </c>
      <c r="D7977" s="1" t="s">
        <v>24</v>
      </c>
      <c r="E7977" s="1" t="s">
        <v>25</v>
      </c>
      <c r="F7977" s="1" t="s">
        <v>26</v>
      </c>
      <c r="G7977" s="1" t="s">
        <v>27</v>
      </c>
      <c r="H7977">
        <v>188</v>
      </c>
    </row>
    <row r="7978" spans="1:8" x14ac:dyDescent="0.3">
      <c r="A7978" s="1" t="s">
        <v>2020</v>
      </c>
      <c r="B7978" s="1" t="s">
        <v>22</v>
      </c>
      <c r="C7978" s="1" t="s">
        <v>23</v>
      </c>
      <c r="D7978" s="1" t="s">
        <v>24</v>
      </c>
      <c r="E7978" s="1" t="s">
        <v>25</v>
      </c>
      <c r="F7978" s="1" t="s">
        <v>26</v>
      </c>
      <c r="G7978" s="1" t="s">
        <v>27</v>
      </c>
      <c r="H7978">
        <v>184</v>
      </c>
    </row>
    <row r="7979" spans="1:8" x14ac:dyDescent="0.3">
      <c r="A7979" s="1" t="s">
        <v>2021</v>
      </c>
      <c r="B7979" s="1" t="s">
        <v>22</v>
      </c>
      <c r="C7979" s="1" t="s">
        <v>23</v>
      </c>
      <c r="D7979" s="1" t="s">
        <v>24</v>
      </c>
      <c r="E7979" s="1" t="s">
        <v>25</v>
      </c>
      <c r="F7979" s="1" t="s">
        <v>26</v>
      </c>
      <c r="G7979" s="1" t="s">
        <v>27</v>
      </c>
      <c r="H7979">
        <v>188</v>
      </c>
    </row>
    <row r="7980" spans="1:8" x14ac:dyDescent="0.3">
      <c r="A7980" s="1" t="s">
        <v>2022</v>
      </c>
      <c r="B7980" s="1" t="s">
        <v>22</v>
      </c>
      <c r="C7980" s="1" t="s">
        <v>23</v>
      </c>
      <c r="D7980" s="1" t="s">
        <v>24</v>
      </c>
      <c r="E7980" s="1" t="s">
        <v>25</v>
      </c>
      <c r="F7980" s="1" t="s">
        <v>26</v>
      </c>
      <c r="G7980" s="1" t="s">
        <v>27</v>
      </c>
      <c r="H7980">
        <v>185</v>
      </c>
    </row>
    <row r="7981" spans="1:8" x14ac:dyDescent="0.3">
      <c r="A7981" s="1" t="s">
        <v>2023</v>
      </c>
      <c r="B7981" s="1" t="s">
        <v>22</v>
      </c>
      <c r="C7981" s="1" t="s">
        <v>23</v>
      </c>
      <c r="D7981" s="1" t="s">
        <v>24</v>
      </c>
      <c r="E7981" s="1" t="s">
        <v>25</v>
      </c>
      <c r="F7981" s="1" t="s">
        <v>26</v>
      </c>
      <c r="G7981" s="1" t="s">
        <v>27</v>
      </c>
      <c r="H7981">
        <v>197</v>
      </c>
    </row>
    <row r="7982" spans="1:8" x14ac:dyDescent="0.3">
      <c r="A7982" s="1" t="s">
        <v>2024</v>
      </c>
      <c r="B7982" s="1" t="s">
        <v>22</v>
      </c>
      <c r="C7982" s="1" t="s">
        <v>23</v>
      </c>
      <c r="D7982" s="1" t="s">
        <v>24</v>
      </c>
      <c r="E7982" s="1" t="s">
        <v>25</v>
      </c>
      <c r="F7982" s="1" t="s">
        <v>26</v>
      </c>
      <c r="G7982" s="1" t="s">
        <v>27</v>
      </c>
      <c r="H7982">
        <v>190</v>
      </c>
    </row>
    <row r="7983" spans="1:8" x14ac:dyDescent="0.3">
      <c r="A7983" s="1" t="s">
        <v>2025</v>
      </c>
      <c r="B7983" s="1" t="s">
        <v>22</v>
      </c>
      <c r="C7983" s="1" t="s">
        <v>23</v>
      </c>
      <c r="D7983" s="1" t="s">
        <v>24</v>
      </c>
      <c r="E7983" s="1" t="s">
        <v>25</v>
      </c>
      <c r="F7983" s="1" t="s">
        <v>26</v>
      </c>
      <c r="G7983" s="1" t="s">
        <v>27</v>
      </c>
      <c r="H7983">
        <v>246</v>
      </c>
    </row>
    <row r="7984" spans="1:8" x14ac:dyDescent="0.3">
      <c r="A7984" s="1" t="s">
        <v>2026</v>
      </c>
      <c r="B7984" s="1" t="s">
        <v>22</v>
      </c>
      <c r="C7984" s="1" t="s">
        <v>23</v>
      </c>
      <c r="D7984" s="1" t="s">
        <v>24</v>
      </c>
      <c r="E7984" s="1" t="s">
        <v>25</v>
      </c>
      <c r="F7984" s="1" t="s">
        <v>26</v>
      </c>
      <c r="G7984" s="1" t="s">
        <v>27</v>
      </c>
      <c r="H7984">
        <v>322</v>
      </c>
    </row>
    <row r="7985" spans="1:8" x14ac:dyDescent="0.3">
      <c r="A7985" s="1" t="s">
        <v>2027</v>
      </c>
      <c r="B7985" s="1" t="s">
        <v>22</v>
      </c>
      <c r="C7985" s="1" t="s">
        <v>23</v>
      </c>
      <c r="D7985" s="1" t="s">
        <v>24</v>
      </c>
      <c r="E7985" s="1" t="s">
        <v>25</v>
      </c>
      <c r="F7985" s="1" t="s">
        <v>26</v>
      </c>
      <c r="G7985" s="1" t="s">
        <v>27</v>
      </c>
      <c r="H7985">
        <v>179</v>
      </c>
    </row>
    <row r="7986" spans="1:8" x14ac:dyDescent="0.3">
      <c r="A7986" s="1" t="s">
        <v>2028</v>
      </c>
      <c r="B7986" s="1" t="s">
        <v>22</v>
      </c>
      <c r="C7986" s="1" t="s">
        <v>23</v>
      </c>
      <c r="D7986" s="1" t="s">
        <v>24</v>
      </c>
      <c r="E7986" s="1" t="s">
        <v>25</v>
      </c>
      <c r="F7986" s="1" t="s">
        <v>26</v>
      </c>
      <c r="G7986" s="1" t="s">
        <v>27</v>
      </c>
      <c r="H7986">
        <v>182</v>
      </c>
    </row>
    <row r="7987" spans="1:8" x14ac:dyDescent="0.3">
      <c r="A7987" s="1" t="s">
        <v>2029</v>
      </c>
      <c r="B7987" s="1" t="s">
        <v>22</v>
      </c>
      <c r="C7987" s="1" t="s">
        <v>23</v>
      </c>
      <c r="D7987" s="1" t="s">
        <v>24</v>
      </c>
      <c r="E7987" s="1" t="s">
        <v>25</v>
      </c>
      <c r="F7987" s="1" t="s">
        <v>26</v>
      </c>
      <c r="G7987" s="1" t="s">
        <v>27</v>
      </c>
      <c r="H7987">
        <v>196</v>
      </c>
    </row>
    <row r="7988" spans="1:8" x14ac:dyDescent="0.3">
      <c r="A7988" s="1" t="s">
        <v>2030</v>
      </c>
      <c r="B7988" s="1" t="s">
        <v>22</v>
      </c>
      <c r="C7988" s="1" t="s">
        <v>23</v>
      </c>
      <c r="D7988" s="1" t="s">
        <v>24</v>
      </c>
      <c r="E7988" s="1" t="s">
        <v>25</v>
      </c>
      <c r="F7988" s="1" t="s">
        <v>26</v>
      </c>
      <c r="G7988" s="1" t="s">
        <v>27</v>
      </c>
      <c r="H7988">
        <v>194</v>
      </c>
    </row>
    <row r="7989" spans="1:8" x14ac:dyDescent="0.3">
      <c r="A7989" s="1" t="s">
        <v>2031</v>
      </c>
      <c r="B7989" s="1" t="s">
        <v>22</v>
      </c>
      <c r="C7989" s="1" t="s">
        <v>23</v>
      </c>
      <c r="D7989" s="1" t="s">
        <v>24</v>
      </c>
      <c r="E7989" s="1" t="s">
        <v>25</v>
      </c>
      <c r="F7989" s="1" t="s">
        <v>26</v>
      </c>
      <c r="G7989" s="1" t="s">
        <v>27</v>
      </c>
      <c r="H7989">
        <v>179</v>
      </c>
    </row>
    <row r="7990" spans="1:8" x14ac:dyDescent="0.3">
      <c r="A7990" s="1" t="s">
        <v>2032</v>
      </c>
      <c r="B7990" s="1" t="s">
        <v>22</v>
      </c>
      <c r="C7990" s="1" t="s">
        <v>23</v>
      </c>
      <c r="D7990" s="1" t="s">
        <v>24</v>
      </c>
      <c r="E7990" s="1" t="s">
        <v>25</v>
      </c>
      <c r="F7990" s="1" t="s">
        <v>26</v>
      </c>
      <c r="G7990" s="1" t="s">
        <v>27</v>
      </c>
      <c r="H7990">
        <v>209</v>
      </c>
    </row>
    <row r="7991" spans="1:8" x14ac:dyDescent="0.3">
      <c r="A7991" s="1" t="s">
        <v>2033</v>
      </c>
      <c r="B7991" s="1" t="s">
        <v>22</v>
      </c>
      <c r="C7991" s="1" t="s">
        <v>23</v>
      </c>
      <c r="D7991" s="1" t="s">
        <v>24</v>
      </c>
      <c r="E7991" s="1" t="s">
        <v>25</v>
      </c>
      <c r="F7991" s="1" t="s">
        <v>26</v>
      </c>
      <c r="G7991" s="1" t="s">
        <v>27</v>
      </c>
      <c r="H7991">
        <v>186</v>
      </c>
    </row>
    <row r="7992" spans="1:8" x14ac:dyDescent="0.3">
      <c r="A7992" s="1" t="s">
        <v>2034</v>
      </c>
      <c r="B7992" s="1" t="s">
        <v>22</v>
      </c>
      <c r="C7992" s="1" t="s">
        <v>23</v>
      </c>
      <c r="D7992" s="1" t="s">
        <v>24</v>
      </c>
      <c r="E7992" s="1" t="s">
        <v>25</v>
      </c>
      <c r="F7992" s="1" t="s">
        <v>26</v>
      </c>
      <c r="G7992" s="1" t="s">
        <v>27</v>
      </c>
      <c r="H7992">
        <v>182</v>
      </c>
    </row>
    <row r="7993" spans="1:8" x14ac:dyDescent="0.3">
      <c r="A7993" s="1" t="s">
        <v>2035</v>
      </c>
      <c r="B7993" s="1" t="s">
        <v>22</v>
      </c>
      <c r="C7993" s="1" t="s">
        <v>23</v>
      </c>
      <c r="D7993" s="1" t="s">
        <v>24</v>
      </c>
      <c r="E7993" s="1" t="s">
        <v>25</v>
      </c>
      <c r="F7993" s="1" t="s">
        <v>26</v>
      </c>
      <c r="G7993" s="1" t="s">
        <v>27</v>
      </c>
      <c r="H7993">
        <v>193</v>
      </c>
    </row>
    <row r="7994" spans="1:8" x14ac:dyDescent="0.3">
      <c r="A7994" s="1" t="s">
        <v>2036</v>
      </c>
      <c r="B7994" s="1" t="s">
        <v>22</v>
      </c>
      <c r="C7994" s="1" t="s">
        <v>23</v>
      </c>
      <c r="D7994" s="1" t="s">
        <v>24</v>
      </c>
      <c r="E7994" s="1" t="s">
        <v>25</v>
      </c>
      <c r="F7994" s="1" t="s">
        <v>26</v>
      </c>
      <c r="G7994" s="1" t="s">
        <v>27</v>
      </c>
      <c r="H7994">
        <v>181</v>
      </c>
    </row>
    <row r="7995" spans="1:8" x14ac:dyDescent="0.3">
      <c r="A7995" s="1" t="s">
        <v>2037</v>
      </c>
      <c r="B7995" s="1" t="s">
        <v>22</v>
      </c>
      <c r="C7995" s="1" t="s">
        <v>23</v>
      </c>
      <c r="D7995" s="1" t="s">
        <v>24</v>
      </c>
      <c r="E7995" s="1" t="s">
        <v>25</v>
      </c>
      <c r="F7995" s="1" t="s">
        <v>26</v>
      </c>
      <c r="G7995" s="1" t="s">
        <v>27</v>
      </c>
      <c r="H7995">
        <v>190</v>
      </c>
    </row>
    <row r="7996" spans="1:8" x14ac:dyDescent="0.3">
      <c r="A7996" s="1" t="s">
        <v>2038</v>
      </c>
      <c r="B7996" s="1" t="s">
        <v>22</v>
      </c>
      <c r="C7996" s="1" t="s">
        <v>23</v>
      </c>
      <c r="D7996" s="1" t="s">
        <v>24</v>
      </c>
      <c r="E7996" s="1" t="s">
        <v>25</v>
      </c>
      <c r="F7996" s="1" t="s">
        <v>26</v>
      </c>
      <c r="G7996" s="1" t="s">
        <v>27</v>
      </c>
      <c r="H7996">
        <v>181</v>
      </c>
    </row>
    <row r="7997" spans="1:8" x14ac:dyDescent="0.3">
      <c r="A7997" s="1" t="s">
        <v>2039</v>
      </c>
      <c r="B7997" s="1" t="s">
        <v>22</v>
      </c>
      <c r="C7997" s="1" t="s">
        <v>23</v>
      </c>
      <c r="D7997" s="1" t="s">
        <v>24</v>
      </c>
      <c r="E7997" s="1" t="s">
        <v>25</v>
      </c>
      <c r="F7997" s="1" t="s">
        <v>26</v>
      </c>
      <c r="G7997" s="1" t="s">
        <v>27</v>
      </c>
      <c r="H7997">
        <v>185</v>
      </c>
    </row>
    <row r="7998" spans="1:8" x14ac:dyDescent="0.3">
      <c r="A7998" s="1" t="s">
        <v>2040</v>
      </c>
      <c r="B7998" s="1" t="s">
        <v>22</v>
      </c>
      <c r="C7998" s="1" t="s">
        <v>23</v>
      </c>
      <c r="D7998" s="1" t="s">
        <v>24</v>
      </c>
      <c r="E7998" s="1" t="s">
        <v>25</v>
      </c>
      <c r="F7998" s="1" t="s">
        <v>26</v>
      </c>
      <c r="G7998" s="1" t="s">
        <v>27</v>
      </c>
      <c r="H7998">
        <v>192</v>
      </c>
    </row>
    <row r="7999" spans="1:8" x14ac:dyDescent="0.3">
      <c r="A7999" s="1" t="s">
        <v>2041</v>
      </c>
      <c r="B7999" s="1" t="s">
        <v>22</v>
      </c>
      <c r="C7999" s="1" t="s">
        <v>23</v>
      </c>
      <c r="D7999" s="1" t="s">
        <v>24</v>
      </c>
      <c r="E7999" s="1" t="s">
        <v>25</v>
      </c>
      <c r="F7999" s="1" t="s">
        <v>26</v>
      </c>
      <c r="G7999" s="1" t="s">
        <v>27</v>
      </c>
      <c r="H7999">
        <v>223</v>
      </c>
    </row>
    <row r="8000" spans="1:8" x14ac:dyDescent="0.3">
      <c r="A8000" s="1" t="s">
        <v>2042</v>
      </c>
      <c r="B8000" s="1" t="s">
        <v>22</v>
      </c>
      <c r="C8000" s="1" t="s">
        <v>23</v>
      </c>
      <c r="D8000" s="1" t="s">
        <v>24</v>
      </c>
      <c r="E8000" s="1" t="s">
        <v>25</v>
      </c>
      <c r="F8000" s="1" t="s">
        <v>26</v>
      </c>
      <c r="G8000" s="1" t="s">
        <v>27</v>
      </c>
      <c r="H8000">
        <v>184</v>
      </c>
    </row>
    <row r="8001" spans="1:8" x14ac:dyDescent="0.3">
      <c r="A8001" s="1" t="s">
        <v>2043</v>
      </c>
      <c r="B8001" s="1" t="s">
        <v>22</v>
      </c>
      <c r="C8001" s="1" t="s">
        <v>23</v>
      </c>
      <c r="D8001" s="1" t="s">
        <v>24</v>
      </c>
      <c r="E8001" s="1" t="s">
        <v>25</v>
      </c>
      <c r="F8001" s="1" t="s">
        <v>26</v>
      </c>
      <c r="G8001" s="1" t="s">
        <v>27</v>
      </c>
      <c r="H8001">
        <v>180</v>
      </c>
    </row>
    <row r="8002" spans="1:8" x14ac:dyDescent="0.3">
      <c r="A8002" s="1" t="s">
        <v>2044</v>
      </c>
      <c r="B8002" s="1" t="s">
        <v>22</v>
      </c>
      <c r="C8002" s="1" t="s">
        <v>23</v>
      </c>
      <c r="D8002" s="1" t="s">
        <v>24</v>
      </c>
      <c r="E8002" s="1" t="s">
        <v>25</v>
      </c>
      <c r="F8002" s="1" t="s">
        <v>26</v>
      </c>
      <c r="G8002" s="1" t="s">
        <v>27</v>
      </c>
      <c r="H8002">
        <v>184</v>
      </c>
    </row>
    <row r="8003" spans="1:8" x14ac:dyDescent="0.3">
      <c r="A8003" s="1" t="s">
        <v>2045</v>
      </c>
      <c r="B8003" s="1" t="s">
        <v>22</v>
      </c>
      <c r="C8003" s="1" t="s">
        <v>23</v>
      </c>
      <c r="D8003" s="1" t="s">
        <v>24</v>
      </c>
      <c r="E8003" s="1" t="s">
        <v>25</v>
      </c>
      <c r="F8003" s="1" t="s">
        <v>26</v>
      </c>
      <c r="G8003" s="1" t="s">
        <v>27</v>
      </c>
      <c r="H8003">
        <v>189</v>
      </c>
    </row>
    <row r="8004" spans="1:8" x14ac:dyDescent="0.3">
      <c r="A8004" s="1" t="s">
        <v>2046</v>
      </c>
      <c r="B8004" s="1" t="s">
        <v>22</v>
      </c>
      <c r="C8004" s="1" t="s">
        <v>23</v>
      </c>
      <c r="D8004" s="1" t="s">
        <v>24</v>
      </c>
      <c r="E8004" s="1" t="s">
        <v>25</v>
      </c>
      <c r="F8004" s="1" t="s">
        <v>26</v>
      </c>
      <c r="G8004" s="1" t="s">
        <v>27</v>
      </c>
      <c r="H8004">
        <v>198</v>
      </c>
    </row>
    <row r="8005" spans="1:8" x14ac:dyDescent="0.3">
      <c r="A8005" s="1" t="s">
        <v>2047</v>
      </c>
      <c r="B8005" s="1" t="s">
        <v>22</v>
      </c>
      <c r="C8005" s="1" t="s">
        <v>23</v>
      </c>
      <c r="D8005" s="1" t="s">
        <v>24</v>
      </c>
      <c r="E8005" s="1" t="s">
        <v>25</v>
      </c>
      <c r="F8005" s="1" t="s">
        <v>26</v>
      </c>
      <c r="G8005" s="1" t="s">
        <v>27</v>
      </c>
      <c r="H8005">
        <v>187</v>
      </c>
    </row>
    <row r="8006" spans="1:8" x14ac:dyDescent="0.3">
      <c r="A8006" s="1" t="s">
        <v>2048</v>
      </c>
      <c r="B8006" s="1" t="s">
        <v>22</v>
      </c>
      <c r="C8006" s="1" t="s">
        <v>23</v>
      </c>
      <c r="D8006" s="1" t="s">
        <v>24</v>
      </c>
      <c r="E8006" s="1" t="s">
        <v>25</v>
      </c>
      <c r="F8006" s="1" t="s">
        <v>26</v>
      </c>
      <c r="G8006" s="1" t="s">
        <v>27</v>
      </c>
      <c r="H8006">
        <v>205</v>
      </c>
    </row>
    <row r="8007" spans="1:8" x14ac:dyDescent="0.3">
      <c r="A8007" s="1" t="s">
        <v>2049</v>
      </c>
      <c r="B8007" s="1" t="s">
        <v>22</v>
      </c>
      <c r="C8007" s="1" t="s">
        <v>23</v>
      </c>
      <c r="D8007" s="1" t="s">
        <v>24</v>
      </c>
      <c r="E8007" s="1" t="s">
        <v>25</v>
      </c>
      <c r="F8007" s="1" t="s">
        <v>26</v>
      </c>
      <c r="G8007" s="1" t="s">
        <v>27</v>
      </c>
      <c r="H8007">
        <v>200</v>
      </c>
    </row>
    <row r="8008" spans="1:8" x14ac:dyDescent="0.3">
      <c r="A8008" s="1" t="s">
        <v>2050</v>
      </c>
      <c r="B8008" s="1" t="s">
        <v>22</v>
      </c>
      <c r="C8008" s="1" t="s">
        <v>23</v>
      </c>
      <c r="D8008" s="1" t="s">
        <v>24</v>
      </c>
      <c r="E8008" s="1" t="s">
        <v>25</v>
      </c>
      <c r="F8008" s="1" t="s">
        <v>26</v>
      </c>
      <c r="G8008" s="1" t="s">
        <v>27</v>
      </c>
      <c r="H8008">
        <v>213</v>
      </c>
    </row>
    <row r="8009" spans="1:8" x14ac:dyDescent="0.3">
      <c r="A8009" s="1" t="s">
        <v>2051</v>
      </c>
      <c r="B8009" s="1" t="s">
        <v>22</v>
      </c>
      <c r="C8009" s="1" t="s">
        <v>23</v>
      </c>
      <c r="D8009" s="1" t="s">
        <v>24</v>
      </c>
      <c r="E8009" s="1" t="s">
        <v>25</v>
      </c>
      <c r="F8009" s="1" t="s">
        <v>26</v>
      </c>
      <c r="G8009" s="1" t="s">
        <v>27</v>
      </c>
      <c r="H8009">
        <v>185</v>
      </c>
    </row>
    <row r="8010" spans="1:8" x14ac:dyDescent="0.3">
      <c r="A8010" s="1" t="s">
        <v>2052</v>
      </c>
      <c r="B8010" s="1" t="s">
        <v>22</v>
      </c>
      <c r="C8010" s="1" t="s">
        <v>23</v>
      </c>
      <c r="D8010" s="1" t="s">
        <v>24</v>
      </c>
      <c r="E8010" s="1" t="s">
        <v>25</v>
      </c>
      <c r="F8010" s="1" t="s">
        <v>26</v>
      </c>
      <c r="G8010" s="1" t="s">
        <v>27</v>
      </c>
      <c r="H8010">
        <v>278</v>
      </c>
    </row>
    <row r="8011" spans="1:8" x14ac:dyDescent="0.3">
      <c r="A8011" s="1" t="s">
        <v>2053</v>
      </c>
      <c r="B8011" s="1" t="s">
        <v>22</v>
      </c>
      <c r="C8011" s="1" t="s">
        <v>23</v>
      </c>
      <c r="D8011" s="1" t="s">
        <v>24</v>
      </c>
      <c r="E8011" s="1" t="s">
        <v>25</v>
      </c>
      <c r="F8011" s="1" t="s">
        <v>26</v>
      </c>
      <c r="G8011" s="1" t="s">
        <v>27</v>
      </c>
      <c r="H8011">
        <v>194</v>
      </c>
    </row>
    <row r="8012" spans="1:8" x14ac:dyDescent="0.3">
      <c r="A8012" s="1" t="s">
        <v>2054</v>
      </c>
      <c r="B8012" s="1" t="s">
        <v>22</v>
      </c>
      <c r="C8012" s="1" t="s">
        <v>23</v>
      </c>
      <c r="D8012" s="1" t="s">
        <v>24</v>
      </c>
      <c r="E8012" s="1" t="s">
        <v>25</v>
      </c>
      <c r="F8012" s="1" t="s">
        <v>26</v>
      </c>
      <c r="G8012" s="1" t="s">
        <v>27</v>
      </c>
      <c r="H8012">
        <v>228</v>
      </c>
    </row>
    <row r="8013" spans="1:8" x14ac:dyDescent="0.3">
      <c r="A8013" s="1" t="s">
        <v>2055</v>
      </c>
      <c r="B8013" s="1" t="s">
        <v>22</v>
      </c>
      <c r="C8013" s="1" t="s">
        <v>23</v>
      </c>
      <c r="D8013" s="1" t="s">
        <v>24</v>
      </c>
      <c r="E8013" s="1" t="s">
        <v>25</v>
      </c>
      <c r="F8013" s="1" t="s">
        <v>26</v>
      </c>
      <c r="G8013" s="1" t="s">
        <v>27</v>
      </c>
      <c r="H8013">
        <v>214</v>
      </c>
    </row>
    <row r="8014" spans="1:8" x14ac:dyDescent="0.3">
      <c r="A8014" s="1" t="s">
        <v>2056</v>
      </c>
      <c r="B8014" s="1" t="s">
        <v>22</v>
      </c>
      <c r="C8014" s="1" t="s">
        <v>23</v>
      </c>
      <c r="D8014" s="1" t="s">
        <v>24</v>
      </c>
      <c r="E8014" s="1" t="s">
        <v>25</v>
      </c>
      <c r="F8014" s="1" t="s">
        <v>26</v>
      </c>
      <c r="G8014" s="1" t="s">
        <v>27</v>
      </c>
      <c r="H8014">
        <v>245</v>
      </c>
    </row>
    <row r="8015" spans="1:8" x14ac:dyDescent="0.3">
      <c r="A8015" s="1" t="s">
        <v>2057</v>
      </c>
      <c r="B8015" s="1" t="s">
        <v>22</v>
      </c>
      <c r="C8015" s="1" t="s">
        <v>23</v>
      </c>
      <c r="D8015" s="1" t="s">
        <v>24</v>
      </c>
      <c r="E8015" s="1" t="s">
        <v>25</v>
      </c>
      <c r="F8015" s="1" t="s">
        <v>26</v>
      </c>
      <c r="G8015" s="1" t="s">
        <v>27</v>
      </c>
      <c r="H8015">
        <v>182</v>
      </c>
    </row>
    <row r="8016" spans="1:8" x14ac:dyDescent="0.3">
      <c r="A8016" s="1" t="s">
        <v>2058</v>
      </c>
      <c r="B8016" s="1" t="s">
        <v>22</v>
      </c>
      <c r="C8016" s="1" t="s">
        <v>23</v>
      </c>
      <c r="D8016" s="1" t="s">
        <v>24</v>
      </c>
      <c r="E8016" s="1" t="s">
        <v>25</v>
      </c>
      <c r="F8016" s="1" t="s">
        <v>26</v>
      </c>
      <c r="G8016" s="1" t="s">
        <v>27</v>
      </c>
      <c r="H8016">
        <v>187</v>
      </c>
    </row>
    <row r="8017" spans="1:8" x14ac:dyDescent="0.3">
      <c r="A8017" s="1" t="s">
        <v>2059</v>
      </c>
      <c r="B8017" s="1" t="s">
        <v>22</v>
      </c>
      <c r="C8017" s="1" t="s">
        <v>23</v>
      </c>
      <c r="D8017" s="1" t="s">
        <v>24</v>
      </c>
      <c r="E8017" s="1" t="s">
        <v>25</v>
      </c>
      <c r="F8017" s="1" t="s">
        <v>26</v>
      </c>
      <c r="G8017" s="1" t="s">
        <v>27</v>
      </c>
      <c r="H8017">
        <v>277</v>
      </c>
    </row>
    <row r="8018" spans="1:8" x14ac:dyDescent="0.3">
      <c r="A8018" s="1" t="s">
        <v>2060</v>
      </c>
      <c r="B8018" s="1" t="s">
        <v>22</v>
      </c>
      <c r="C8018" s="1" t="s">
        <v>23</v>
      </c>
      <c r="D8018" s="1" t="s">
        <v>24</v>
      </c>
      <c r="E8018" s="1" t="s">
        <v>25</v>
      </c>
      <c r="F8018" s="1" t="s">
        <v>26</v>
      </c>
      <c r="G8018" s="1" t="s">
        <v>27</v>
      </c>
      <c r="H8018">
        <v>1905</v>
      </c>
    </row>
    <row r="8019" spans="1:8" x14ac:dyDescent="0.3">
      <c r="A8019" s="1" t="s">
        <v>2061</v>
      </c>
      <c r="B8019" s="1" t="s">
        <v>22</v>
      </c>
      <c r="C8019" s="1" t="s">
        <v>23</v>
      </c>
      <c r="D8019" s="1" t="s">
        <v>24</v>
      </c>
      <c r="E8019" s="1" t="s">
        <v>25</v>
      </c>
      <c r="F8019" s="1" t="s">
        <v>26</v>
      </c>
      <c r="G8019" s="1" t="s">
        <v>27</v>
      </c>
      <c r="H8019">
        <v>297</v>
      </c>
    </row>
    <row r="8020" spans="1:8" x14ac:dyDescent="0.3">
      <c r="A8020" s="1" t="s">
        <v>2062</v>
      </c>
      <c r="B8020" s="1" t="s">
        <v>22</v>
      </c>
      <c r="C8020" s="1" t="s">
        <v>23</v>
      </c>
      <c r="D8020" s="1" t="s">
        <v>24</v>
      </c>
      <c r="E8020" s="1" t="s">
        <v>25</v>
      </c>
      <c r="F8020" s="1" t="s">
        <v>26</v>
      </c>
      <c r="G8020" s="1" t="s">
        <v>27</v>
      </c>
      <c r="H8020">
        <v>276</v>
      </c>
    </row>
    <row r="8021" spans="1:8" x14ac:dyDescent="0.3">
      <c r="A8021" s="1" t="s">
        <v>2063</v>
      </c>
      <c r="B8021" s="1" t="s">
        <v>22</v>
      </c>
      <c r="C8021" s="1" t="s">
        <v>23</v>
      </c>
      <c r="D8021" s="1" t="s">
        <v>24</v>
      </c>
      <c r="E8021" s="1" t="s">
        <v>25</v>
      </c>
      <c r="F8021" s="1" t="s">
        <v>26</v>
      </c>
      <c r="G8021" s="1" t="s">
        <v>27</v>
      </c>
      <c r="H8021">
        <v>280</v>
      </c>
    </row>
    <row r="8022" spans="1:8" x14ac:dyDescent="0.3">
      <c r="A8022" s="1" t="s">
        <v>2064</v>
      </c>
      <c r="B8022" s="1" t="s">
        <v>22</v>
      </c>
      <c r="C8022" s="1" t="s">
        <v>23</v>
      </c>
      <c r="D8022" s="1" t="s">
        <v>24</v>
      </c>
      <c r="E8022" s="1" t="s">
        <v>25</v>
      </c>
      <c r="F8022" s="1" t="s">
        <v>26</v>
      </c>
      <c r="G8022" s="1" t="s">
        <v>27</v>
      </c>
      <c r="H8022">
        <v>295</v>
      </c>
    </row>
    <row r="8023" spans="1:8" x14ac:dyDescent="0.3">
      <c r="A8023" s="1" t="s">
        <v>2065</v>
      </c>
      <c r="B8023" s="1" t="s">
        <v>22</v>
      </c>
      <c r="C8023" s="1" t="s">
        <v>23</v>
      </c>
      <c r="D8023" s="1" t="s">
        <v>24</v>
      </c>
      <c r="E8023" s="1" t="s">
        <v>25</v>
      </c>
      <c r="F8023" s="1" t="s">
        <v>26</v>
      </c>
      <c r="G8023" s="1" t="s">
        <v>27</v>
      </c>
      <c r="H8023">
        <v>276</v>
      </c>
    </row>
    <row r="8024" spans="1:8" x14ac:dyDescent="0.3">
      <c r="A8024" s="1" t="s">
        <v>2066</v>
      </c>
      <c r="B8024" s="1" t="s">
        <v>22</v>
      </c>
      <c r="C8024" s="1" t="s">
        <v>23</v>
      </c>
      <c r="D8024" s="1" t="s">
        <v>24</v>
      </c>
      <c r="E8024" s="1" t="s">
        <v>25</v>
      </c>
      <c r="F8024" s="1" t="s">
        <v>26</v>
      </c>
      <c r="G8024" s="1" t="s">
        <v>27</v>
      </c>
      <c r="H8024">
        <v>196</v>
      </c>
    </row>
    <row r="8025" spans="1:8" x14ac:dyDescent="0.3">
      <c r="A8025" s="1" t="s">
        <v>2067</v>
      </c>
      <c r="B8025" s="1" t="s">
        <v>22</v>
      </c>
      <c r="C8025" s="1" t="s">
        <v>23</v>
      </c>
      <c r="D8025" s="1" t="s">
        <v>24</v>
      </c>
      <c r="E8025" s="1" t="s">
        <v>25</v>
      </c>
      <c r="F8025" s="1" t="s">
        <v>26</v>
      </c>
      <c r="G8025" s="1" t="s">
        <v>27</v>
      </c>
      <c r="H8025">
        <v>224</v>
      </c>
    </row>
    <row r="8026" spans="1:8" x14ac:dyDescent="0.3">
      <c r="A8026" s="1" t="s">
        <v>2068</v>
      </c>
      <c r="B8026" s="1" t="s">
        <v>22</v>
      </c>
      <c r="C8026" s="1" t="s">
        <v>23</v>
      </c>
      <c r="D8026" s="1" t="s">
        <v>24</v>
      </c>
      <c r="E8026" s="1" t="s">
        <v>25</v>
      </c>
      <c r="F8026" s="1" t="s">
        <v>26</v>
      </c>
      <c r="G8026" s="1" t="s">
        <v>27</v>
      </c>
      <c r="H8026">
        <v>204</v>
      </c>
    </row>
    <row r="8027" spans="1:8" x14ac:dyDescent="0.3">
      <c r="A8027" s="1" t="s">
        <v>2069</v>
      </c>
      <c r="B8027" s="1" t="s">
        <v>22</v>
      </c>
      <c r="C8027" s="1" t="s">
        <v>23</v>
      </c>
      <c r="D8027" s="1" t="s">
        <v>24</v>
      </c>
      <c r="E8027" s="1" t="s">
        <v>25</v>
      </c>
      <c r="F8027" s="1" t="s">
        <v>26</v>
      </c>
      <c r="G8027" s="1" t="s">
        <v>27</v>
      </c>
      <c r="H8027">
        <v>283</v>
      </c>
    </row>
    <row r="8028" spans="1:8" x14ac:dyDescent="0.3">
      <c r="A8028" s="1" t="s">
        <v>2070</v>
      </c>
      <c r="B8028" s="1" t="s">
        <v>22</v>
      </c>
      <c r="C8028" s="1" t="s">
        <v>23</v>
      </c>
      <c r="D8028" s="1" t="s">
        <v>24</v>
      </c>
      <c r="E8028" s="1" t="s">
        <v>25</v>
      </c>
      <c r="F8028" s="1" t="s">
        <v>26</v>
      </c>
      <c r="G8028" s="1" t="s">
        <v>27</v>
      </c>
      <c r="H8028">
        <v>337</v>
      </c>
    </row>
    <row r="8029" spans="1:8" x14ac:dyDescent="0.3">
      <c r="A8029" s="1" t="s">
        <v>2071</v>
      </c>
      <c r="B8029" s="1" t="s">
        <v>22</v>
      </c>
      <c r="C8029" s="1" t="s">
        <v>23</v>
      </c>
      <c r="D8029" s="1" t="s">
        <v>24</v>
      </c>
      <c r="E8029" s="1" t="s">
        <v>25</v>
      </c>
      <c r="F8029" s="1" t="s">
        <v>26</v>
      </c>
      <c r="G8029" s="1" t="s">
        <v>27</v>
      </c>
      <c r="H8029">
        <v>185</v>
      </c>
    </row>
    <row r="8030" spans="1:8" x14ac:dyDescent="0.3">
      <c r="A8030" s="1" t="s">
        <v>2072</v>
      </c>
      <c r="B8030" s="1" t="s">
        <v>22</v>
      </c>
      <c r="C8030" s="1" t="s">
        <v>23</v>
      </c>
      <c r="D8030" s="1" t="s">
        <v>24</v>
      </c>
      <c r="E8030" s="1" t="s">
        <v>25</v>
      </c>
      <c r="F8030" s="1" t="s">
        <v>26</v>
      </c>
      <c r="G8030" s="1" t="s">
        <v>27</v>
      </c>
      <c r="H8030">
        <v>195</v>
      </c>
    </row>
    <row r="8031" spans="1:8" x14ac:dyDescent="0.3">
      <c r="A8031" s="1" t="s">
        <v>2073</v>
      </c>
      <c r="B8031" s="1" t="s">
        <v>22</v>
      </c>
      <c r="C8031" s="1" t="s">
        <v>23</v>
      </c>
      <c r="D8031" s="1" t="s">
        <v>24</v>
      </c>
      <c r="E8031" s="1" t="s">
        <v>25</v>
      </c>
      <c r="F8031" s="1" t="s">
        <v>26</v>
      </c>
      <c r="G8031" s="1" t="s">
        <v>27</v>
      </c>
      <c r="H8031">
        <v>186</v>
      </c>
    </row>
    <row r="8032" spans="1:8" x14ac:dyDescent="0.3">
      <c r="A8032" s="1" t="s">
        <v>2074</v>
      </c>
      <c r="B8032" s="1" t="s">
        <v>22</v>
      </c>
      <c r="C8032" s="1" t="s">
        <v>23</v>
      </c>
      <c r="D8032" s="1" t="s">
        <v>24</v>
      </c>
      <c r="E8032" s="1" t="s">
        <v>25</v>
      </c>
      <c r="F8032" s="1" t="s">
        <v>26</v>
      </c>
      <c r="G8032" s="1" t="s">
        <v>27</v>
      </c>
      <c r="H8032">
        <v>208</v>
      </c>
    </row>
    <row r="8033" spans="1:8" x14ac:dyDescent="0.3">
      <c r="A8033" s="1" t="s">
        <v>2075</v>
      </c>
      <c r="B8033" s="1" t="s">
        <v>22</v>
      </c>
      <c r="C8033" s="1" t="s">
        <v>23</v>
      </c>
      <c r="D8033" s="1" t="s">
        <v>24</v>
      </c>
      <c r="E8033" s="1" t="s">
        <v>25</v>
      </c>
      <c r="F8033" s="1" t="s">
        <v>26</v>
      </c>
      <c r="G8033" s="1" t="s">
        <v>27</v>
      </c>
      <c r="H8033">
        <v>227</v>
      </c>
    </row>
    <row r="8034" spans="1:8" x14ac:dyDescent="0.3">
      <c r="A8034" s="1" t="s">
        <v>2076</v>
      </c>
      <c r="B8034" s="1" t="s">
        <v>22</v>
      </c>
      <c r="C8034" s="1" t="s">
        <v>23</v>
      </c>
      <c r="D8034" s="1" t="s">
        <v>24</v>
      </c>
      <c r="E8034" s="1" t="s">
        <v>25</v>
      </c>
      <c r="F8034" s="1" t="s">
        <v>26</v>
      </c>
      <c r="G8034" s="1" t="s">
        <v>27</v>
      </c>
      <c r="H8034">
        <v>295</v>
      </c>
    </row>
    <row r="8035" spans="1:8" x14ac:dyDescent="0.3">
      <c r="A8035" s="1" t="s">
        <v>2077</v>
      </c>
      <c r="B8035" s="1" t="s">
        <v>22</v>
      </c>
      <c r="C8035" s="1" t="s">
        <v>23</v>
      </c>
      <c r="D8035" s="1" t="s">
        <v>24</v>
      </c>
      <c r="E8035" s="1" t="s">
        <v>25</v>
      </c>
      <c r="F8035" s="1" t="s">
        <v>26</v>
      </c>
      <c r="G8035" s="1" t="s">
        <v>27</v>
      </c>
      <c r="H8035">
        <v>199</v>
      </c>
    </row>
    <row r="8036" spans="1:8" x14ac:dyDescent="0.3">
      <c r="A8036" s="1" t="s">
        <v>2078</v>
      </c>
      <c r="B8036" s="1" t="s">
        <v>22</v>
      </c>
      <c r="C8036" s="1" t="s">
        <v>23</v>
      </c>
      <c r="D8036" s="1" t="s">
        <v>24</v>
      </c>
      <c r="E8036" s="1" t="s">
        <v>25</v>
      </c>
      <c r="F8036" s="1" t="s">
        <v>26</v>
      </c>
      <c r="G8036" s="1" t="s">
        <v>27</v>
      </c>
      <c r="H8036">
        <v>198</v>
      </c>
    </row>
    <row r="8037" spans="1:8" x14ac:dyDescent="0.3">
      <c r="A8037" s="1" t="s">
        <v>2079</v>
      </c>
      <c r="B8037" s="1" t="s">
        <v>22</v>
      </c>
      <c r="C8037" s="1" t="s">
        <v>23</v>
      </c>
      <c r="D8037" s="1" t="s">
        <v>24</v>
      </c>
      <c r="E8037" s="1" t="s">
        <v>25</v>
      </c>
      <c r="F8037" s="1" t="s">
        <v>26</v>
      </c>
      <c r="G8037" s="1" t="s">
        <v>27</v>
      </c>
      <c r="H8037">
        <v>264</v>
      </c>
    </row>
    <row r="8038" spans="1:8" x14ac:dyDescent="0.3">
      <c r="A8038" s="1" t="s">
        <v>2080</v>
      </c>
      <c r="B8038" s="1" t="s">
        <v>22</v>
      </c>
      <c r="C8038" s="1" t="s">
        <v>23</v>
      </c>
      <c r="D8038" s="1" t="s">
        <v>24</v>
      </c>
      <c r="E8038" s="1" t="s">
        <v>25</v>
      </c>
      <c r="F8038" s="1" t="s">
        <v>26</v>
      </c>
      <c r="G8038" s="1" t="s">
        <v>27</v>
      </c>
      <c r="H8038">
        <v>183</v>
      </c>
    </row>
    <row r="8039" spans="1:8" x14ac:dyDescent="0.3">
      <c r="A8039" s="1" t="s">
        <v>2081</v>
      </c>
      <c r="B8039" s="1" t="s">
        <v>22</v>
      </c>
      <c r="C8039" s="1" t="s">
        <v>23</v>
      </c>
      <c r="D8039" s="1" t="s">
        <v>24</v>
      </c>
      <c r="E8039" s="1" t="s">
        <v>25</v>
      </c>
      <c r="F8039" s="1" t="s">
        <v>26</v>
      </c>
      <c r="G8039" s="1" t="s">
        <v>27</v>
      </c>
      <c r="H8039">
        <v>270</v>
      </c>
    </row>
    <row r="8040" spans="1:8" x14ac:dyDescent="0.3">
      <c r="A8040" s="1" t="s">
        <v>2082</v>
      </c>
      <c r="B8040" s="1" t="s">
        <v>22</v>
      </c>
      <c r="C8040" s="1" t="s">
        <v>23</v>
      </c>
      <c r="D8040" s="1" t="s">
        <v>24</v>
      </c>
      <c r="E8040" s="1" t="s">
        <v>25</v>
      </c>
      <c r="F8040" s="1" t="s">
        <v>26</v>
      </c>
      <c r="G8040" s="1" t="s">
        <v>27</v>
      </c>
      <c r="H8040">
        <v>189</v>
      </c>
    </row>
    <row r="8041" spans="1:8" x14ac:dyDescent="0.3">
      <c r="A8041" s="1" t="s">
        <v>2083</v>
      </c>
      <c r="B8041" s="1" t="s">
        <v>22</v>
      </c>
      <c r="C8041" s="1" t="s">
        <v>23</v>
      </c>
      <c r="D8041" s="1" t="s">
        <v>24</v>
      </c>
      <c r="E8041" s="1" t="s">
        <v>25</v>
      </c>
      <c r="F8041" s="1" t="s">
        <v>26</v>
      </c>
      <c r="G8041" s="1" t="s">
        <v>27</v>
      </c>
      <c r="H8041">
        <v>239</v>
      </c>
    </row>
    <row r="8042" spans="1:8" x14ac:dyDescent="0.3">
      <c r="A8042" s="1" t="s">
        <v>2084</v>
      </c>
      <c r="B8042" s="1" t="s">
        <v>22</v>
      </c>
      <c r="C8042" s="1" t="s">
        <v>23</v>
      </c>
      <c r="D8042" s="1" t="s">
        <v>24</v>
      </c>
      <c r="E8042" s="1" t="s">
        <v>25</v>
      </c>
      <c r="F8042" s="1" t="s">
        <v>26</v>
      </c>
      <c r="G8042" s="1" t="s">
        <v>27</v>
      </c>
      <c r="H8042">
        <v>201</v>
      </c>
    </row>
    <row r="8043" spans="1:8" x14ac:dyDescent="0.3">
      <c r="A8043" s="1" t="s">
        <v>2085</v>
      </c>
      <c r="B8043" s="1" t="s">
        <v>22</v>
      </c>
      <c r="C8043" s="1" t="s">
        <v>23</v>
      </c>
      <c r="D8043" s="1" t="s">
        <v>24</v>
      </c>
      <c r="E8043" s="1" t="s">
        <v>25</v>
      </c>
      <c r="F8043" s="1" t="s">
        <v>26</v>
      </c>
      <c r="G8043" s="1" t="s">
        <v>27</v>
      </c>
      <c r="H8043">
        <v>222</v>
      </c>
    </row>
    <row r="8044" spans="1:8" x14ac:dyDescent="0.3">
      <c r="A8044" s="1" t="s">
        <v>2086</v>
      </c>
      <c r="B8044" s="1" t="s">
        <v>22</v>
      </c>
      <c r="C8044" s="1" t="s">
        <v>23</v>
      </c>
      <c r="D8044" s="1" t="s">
        <v>24</v>
      </c>
      <c r="E8044" s="1" t="s">
        <v>25</v>
      </c>
      <c r="F8044" s="1" t="s">
        <v>26</v>
      </c>
      <c r="G8044" s="1" t="s">
        <v>27</v>
      </c>
      <c r="H8044">
        <v>189</v>
      </c>
    </row>
    <row r="8045" spans="1:8" x14ac:dyDescent="0.3">
      <c r="A8045" s="1" t="s">
        <v>2087</v>
      </c>
      <c r="B8045" s="1" t="s">
        <v>22</v>
      </c>
      <c r="C8045" s="1" t="s">
        <v>23</v>
      </c>
      <c r="D8045" s="1" t="s">
        <v>24</v>
      </c>
      <c r="E8045" s="1" t="s">
        <v>25</v>
      </c>
      <c r="F8045" s="1" t="s">
        <v>26</v>
      </c>
      <c r="G8045" s="1" t="s">
        <v>27</v>
      </c>
      <c r="H8045">
        <v>197</v>
      </c>
    </row>
    <row r="8046" spans="1:8" x14ac:dyDescent="0.3">
      <c r="A8046" s="1" t="s">
        <v>2088</v>
      </c>
      <c r="B8046" s="1" t="s">
        <v>22</v>
      </c>
      <c r="C8046" s="1" t="s">
        <v>23</v>
      </c>
      <c r="D8046" s="1" t="s">
        <v>24</v>
      </c>
      <c r="E8046" s="1" t="s">
        <v>25</v>
      </c>
      <c r="F8046" s="1" t="s">
        <v>26</v>
      </c>
      <c r="G8046" s="1" t="s">
        <v>27</v>
      </c>
      <c r="H8046">
        <v>195</v>
      </c>
    </row>
    <row r="8047" spans="1:8" x14ac:dyDescent="0.3">
      <c r="A8047" s="1" t="s">
        <v>2089</v>
      </c>
      <c r="B8047" s="1" t="s">
        <v>22</v>
      </c>
      <c r="C8047" s="1" t="s">
        <v>23</v>
      </c>
      <c r="D8047" s="1" t="s">
        <v>24</v>
      </c>
      <c r="E8047" s="1" t="s">
        <v>25</v>
      </c>
      <c r="F8047" s="1" t="s">
        <v>26</v>
      </c>
      <c r="G8047" s="1" t="s">
        <v>27</v>
      </c>
      <c r="H8047">
        <v>202</v>
      </c>
    </row>
    <row r="8048" spans="1:8" x14ac:dyDescent="0.3">
      <c r="A8048" s="1" t="s">
        <v>2090</v>
      </c>
      <c r="B8048" s="1" t="s">
        <v>22</v>
      </c>
      <c r="C8048" s="1" t="s">
        <v>23</v>
      </c>
      <c r="D8048" s="1" t="s">
        <v>24</v>
      </c>
      <c r="E8048" s="1" t="s">
        <v>25</v>
      </c>
      <c r="F8048" s="1" t="s">
        <v>26</v>
      </c>
      <c r="G8048" s="1" t="s">
        <v>27</v>
      </c>
      <c r="H8048">
        <v>263</v>
      </c>
    </row>
    <row r="8049" spans="1:8" x14ac:dyDescent="0.3">
      <c r="A8049" s="1" t="s">
        <v>2091</v>
      </c>
      <c r="B8049" s="1" t="s">
        <v>22</v>
      </c>
      <c r="C8049" s="1" t="s">
        <v>23</v>
      </c>
      <c r="D8049" s="1" t="s">
        <v>24</v>
      </c>
      <c r="E8049" s="1" t="s">
        <v>25</v>
      </c>
      <c r="F8049" s="1" t="s">
        <v>26</v>
      </c>
      <c r="G8049" s="1" t="s">
        <v>27</v>
      </c>
      <c r="H8049">
        <v>202</v>
      </c>
    </row>
    <row r="8050" spans="1:8" x14ac:dyDescent="0.3">
      <c r="A8050" s="1" t="s">
        <v>2092</v>
      </c>
      <c r="B8050" s="1" t="s">
        <v>22</v>
      </c>
      <c r="C8050" s="1" t="s">
        <v>23</v>
      </c>
      <c r="D8050" s="1" t="s">
        <v>24</v>
      </c>
      <c r="E8050" s="1" t="s">
        <v>25</v>
      </c>
      <c r="F8050" s="1" t="s">
        <v>26</v>
      </c>
      <c r="G8050" s="1" t="s">
        <v>27</v>
      </c>
      <c r="H8050">
        <v>276</v>
      </c>
    </row>
    <row r="8051" spans="1:8" x14ac:dyDescent="0.3">
      <c r="A8051" s="1" t="s">
        <v>2093</v>
      </c>
      <c r="B8051" s="1" t="s">
        <v>22</v>
      </c>
      <c r="C8051" s="1" t="s">
        <v>23</v>
      </c>
      <c r="D8051" s="1" t="s">
        <v>24</v>
      </c>
      <c r="E8051" s="1" t="s">
        <v>25</v>
      </c>
      <c r="F8051" s="1" t="s">
        <v>26</v>
      </c>
      <c r="G8051" s="1" t="s">
        <v>27</v>
      </c>
      <c r="H8051">
        <v>271</v>
      </c>
    </row>
    <row r="8052" spans="1:8" x14ac:dyDescent="0.3">
      <c r="A8052" s="1" t="s">
        <v>2094</v>
      </c>
      <c r="B8052" s="1" t="s">
        <v>22</v>
      </c>
      <c r="C8052" s="1" t="s">
        <v>23</v>
      </c>
      <c r="D8052" s="1" t="s">
        <v>24</v>
      </c>
      <c r="E8052" s="1" t="s">
        <v>25</v>
      </c>
      <c r="F8052" s="1" t="s">
        <v>26</v>
      </c>
      <c r="G8052" s="1" t="s">
        <v>27</v>
      </c>
      <c r="H8052">
        <v>188</v>
      </c>
    </row>
    <row r="8053" spans="1:8" x14ac:dyDescent="0.3">
      <c r="A8053" s="1" t="s">
        <v>2095</v>
      </c>
      <c r="B8053" s="1" t="s">
        <v>22</v>
      </c>
      <c r="C8053" s="1" t="s">
        <v>23</v>
      </c>
      <c r="D8053" s="1" t="s">
        <v>24</v>
      </c>
      <c r="E8053" s="1" t="s">
        <v>25</v>
      </c>
      <c r="F8053" s="1" t="s">
        <v>26</v>
      </c>
      <c r="G8053" s="1" t="s">
        <v>27</v>
      </c>
      <c r="H8053">
        <v>244</v>
      </c>
    </row>
    <row r="8054" spans="1:8" x14ac:dyDescent="0.3">
      <c r="A8054" s="1" t="s">
        <v>2096</v>
      </c>
      <c r="B8054" s="1" t="s">
        <v>22</v>
      </c>
      <c r="C8054" s="1" t="s">
        <v>23</v>
      </c>
      <c r="D8054" s="1" t="s">
        <v>24</v>
      </c>
      <c r="E8054" s="1" t="s">
        <v>25</v>
      </c>
      <c r="F8054" s="1" t="s">
        <v>26</v>
      </c>
      <c r="G8054" s="1" t="s">
        <v>27</v>
      </c>
      <c r="H8054">
        <v>189</v>
      </c>
    </row>
    <row r="8055" spans="1:8" x14ac:dyDescent="0.3">
      <c r="A8055" s="1" t="s">
        <v>2097</v>
      </c>
      <c r="B8055" s="1" t="s">
        <v>22</v>
      </c>
      <c r="C8055" s="1" t="s">
        <v>23</v>
      </c>
      <c r="D8055" s="1" t="s">
        <v>24</v>
      </c>
      <c r="E8055" s="1" t="s">
        <v>25</v>
      </c>
      <c r="F8055" s="1" t="s">
        <v>26</v>
      </c>
      <c r="G8055" s="1" t="s">
        <v>27</v>
      </c>
      <c r="H8055">
        <v>189</v>
      </c>
    </row>
    <row r="8056" spans="1:8" x14ac:dyDescent="0.3">
      <c r="A8056" s="1" t="s">
        <v>2098</v>
      </c>
      <c r="B8056" s="1" t="s">
        <v>22</v>
      </c>
      <c r="C8056" s="1" t="s">
        <v>23</v>
      </c>
      <c r="D8056" s="1" t="s">
        <v>24</v>
      </c>
      <c r="E8056" s="1" t="s">
        <v>25</v>
      </c>
      <c r="F8056" s="1" t="s">
        <v>26</v>
      </c>
      <c r="G8056" s="1" t="s">
        <v>27</v>
      </c>
      <c r="H8056">
        <v>191</v>
      </c>
    </row>
    <row r="8057" spans="1:8" x14ac:dyDescent="0.3">
      <c r="A8057" s="1" t="s">
        <v>2099</v>
      </c>
      <c r="B8057" s="1" t="s">
        <v>22</v>
      </c>
      <c r="C8057" s="1" t="s">
        <v>23</v>
      </c>
      <c r="D8057" s="1" t="s">
        <v>24</v>
      </c>
      <c r="E8057" s="1" t="s">
        <v>25</v>
      </c>
      <c r="F8057" s="1" t="s">
        <v>26</v>
      </c>
      <c r="G8057" s="1" t="s">
        <v>27</v>
      </c>
      <c r="H8057">
        <v>193</v>
      </c>
    </row>
    <row r="8058" spans="1:8" x14ac:dyDescent="0.3">
      <c r="A8058" s="1" t="s">
        <v>2100</v>
      </c>
      <c r="B8058" s="1" t="s">
        <v>22</v>
      </c>
      <c r="C8058" s="1" t="s">
        <v>23</v>
      </c>
      <c r="D8058" s="1" t="s">
        <v>24</v>
      </c>
      <c r="E8058" s="1" t="s">
        <v>25</v>
      </c>
      <c r="F8058" s="1" t="s">
        <v>26</v>
      </c>
      <c r="G8058" s="1" t="s">
        <v>27</v>
      </c>
      <c r="H8058">
        <v>194</v>
      </c>
    </row>
    <row r="8059" spans="1:8" x14ac:dyDescent="0.3">
      <c r="A8059" s="1" t="s">
        <v>2101</v>
      </c>
      <c r="B8059" s="1" t="s">
        <v>22</v>
      </c>
      <c r="C8059" s="1" t="s">
        <v>23</v>
      </c>
      <c r="D8059" s="1" t="s">
        <v>24</v>
      </c>
      <c r="E8059" s="1" t="s">
        <v>25</v>
      </c>
      <c r="F8059" s="1" t="s">
        <v>26</v>
      </c>
      <c r="G8059" s="1" t="s">
        <v>27</v>
      </c>
      <c r="H8059">
        <v>211</v>
      </c>
    </row>
    <row r="8060" spans="1:8" x14ac:dyDescent="0.3">
      <c r="A8060" s="1" t="s">
        <v>2102</v>
      </c>
      <c r="B8060" s="1" t="s">
        <v>22</v>
      </c>
      <c r="C8060" s="1" t="s">
        <v>23</v>
      </c>
      <c r="D8060" s="1" t="s">
        <v>24</v>
      </c>
      <c r="E8060" s="1" t="s">
        <v>25</v>
      </c>
      <c r="F8060" s="1" t="s">
        <v>26</v>
      </c>
      <c r="G8060" s="1" t="s">
        <v>27</v>
      </c>
      <c r="H8060">
        <v>193</v>
      </c>
    </row>
    <row r="8061" spans="1:8" x14ac:dyDescent="0.3">
      <c r="A8061" s="1" t="s">
        <v>2103</v>
      </c>
      <c r="B8061" s="1" t="s">
        <v>22</v>
      </c>
      <c r="C8061" s="1" t="s">
        <v>23</v>
      </c>
      <c r="D8061" s="1" t="s">
        <v>24</v>
      </c>
      <c r="E8061" s="1" t="s">
        <v>25</v>
      </c>
      <c r="F8061" s="1" t="s">
        <v>26</v>
      </c>
      <c r="G8061" s="1" t="s">
        <v>27</v>
      </c>
      <c r="H8061">
        <v>295</v>
      </c>
    </row>
    <row r="8062" spans="1:8" x14ac:dyDescent="0.3">
      <c r="A8062" s="1" t="s">
        <v>2104</v>
      </c>
      <c r="B8062" s="1" t="s">
        <v>22</v>
      </c>
      <c r="C8062" s="1" t="s">
        <v>23</v>
      </c>
      <c r="D8062" s="1" t="s">
        <v>24</v>
      </c>
      <c r="E8062" s="1" t="s">
        <v>25</v>
      </c>
      <c r="F8062" s="1" t="s">
        <v>26</v>
      </c>
      <c r="G8062" s="1" t="s">
        <v>27</v>
      </c>
      <c r="H8062">
        <v>189</v>
      </c>
    </row>
    <row r="8063" spans="1:8" x14ac:dyDescent="0.3">
      <c r="A8063" s="1" t="s">
        <v>2105</v>
      </c>
      <c r="B8063" s="1" t="s">
        <v>22</v>
      </c>
      <c r="C8063" s="1" t="s">
        <v>23</v>
      </c>
      <c r="D8063" s="1" t="s">
        <v>24</v>
      </c>
      <c r="E8063" s="1" t="s">
        <v>25</v>
      </c>
      <c r="F8063" s="1" t="s">
        <v>26</v>
      </c>
      <c r="G8063" s="1" t="s">
        <v>27</v>
      </c>
      <c r="H8063">
        <v>187</v>
      </c>
    </row>
    <row r="8064" spans="1:8" x14ac:dyDescent="0.3">
      <c r="A8064" s="1" t="s">
        <v>2106</v>
      </c>
      <c r="B8064" s="1" t="s">
        <v>22</v>
      </c>
      <c r="C8064" s="1" t="s">
        <v>23</v>
      </c>
      <c r="D8064" s="1" t="s">
        <v>24</v>
      </c>
      <c r="E8064" s="1" t="s">
        <v>25</v>
      </c>
      <c r="F8064" s="1" t="s">
        <v>26</v>
      </c>
      <c r="G8064" s="1" t="s">
        <v>27</v>
      </c>
      <c r="H8064">
        <v>243</v>
      </c>
    </row>
    <row r="8065" spans="1:8" x14ac:dyDescent="0.3">
      <c r="A8065" s="1" t="s">
        <v>2107</v>
      </c>
      <c r="B8065" s="1" t="s">
        <v>22</v>
      </c>
      <c r="C8065" s="1" t="s">
        <v>23</v>
      </c>
      <c r="D8065" s="1" t="s">
        <v>24</v>
      </c>
      <c r="E8065" s="1" t="s">
        <v>25</v>
      </c>
      <c r="F8065" s="1" t="s">
        <v>26</v>
      </c>
      <c r="G8065" s="1" t="s">
        <v>27</v>
      </c>
      <c r="H8065">
        <v>192</v>
      </c>
    </row>
    <row r="8066" spans="1:8" x14ac:dyDescent="0.3">
      <c r="A8066" s="1" t="s">
        <v>2108</v>
      </c>
      <c r="B8066" s="1" t="s">
        <v>22</v>
      </c>
      <c r="C8066" s="1" t="s">
        <v>23</v>
      </c>
      <c r="D8066" s="1" t="s">
        <v>24</v>
      </c>
      <c r="E8066" s="1" t="s">
        <v>25</v>
      </c>
      <c r="F8066" s="1" t="s">
        <v>26</v>
      </c>
      <c r="G8066" s="1" t="s">
        <v>27</v>
      </c>
      <c r="H8066">
        <v>200</v>
      </c>
    </row>
    <row r="8067" spans="1:8" x14ac:dyDescent="0.3">
      <c r="A8067" s="1" t="s">
        <v>2109</v>
      </c>
      <c r="B8067" s="1" t="s">
        <v>22</v>
      </c>
      <c r="C8067" s="1" t="s">
        <v>23</v>
      </c>
      <c r="D8067" s="1" t="s">
        <v>24</v>
      </c>
      <c r="E8067" s="1" t="s">
        <v>25</v>
      </c>
      <c r="F8067" s="1" t="s">
        <v>26</v>
      </c>
      <c r="G8067" s="1" t="s">
        <v>27</v>
      </c>
      <c r="H8067">
        <v>191</v>
      </c>
    </row>
    <row r="8068" spans="1:8" x14ac:dyDescent="0.3">
      <c r="A8068" s="1" t="s">
        <v>2110</v>
      </c>
      <c r="B8068" s="1" t="s">
        <v>22</v>
      </c>
      <c r="C8068" s="1" t="s">
        <v>23</v>
      </c>
      <c r="D8068" s="1" t="s">
        <v>24</v>
      </c>
      <c r="E8068" s="1" t="s">
        <v>25</v>
      </c>
      <c r="F8068" s="1" t="s">
        <v>26</v>
      </c>
      <c r="G8068" s="1" t="s">
        <v>27</v>
      </c>
      <c r="H8068">
        <v>190</v>
      </c>
    </row>
    <row r="8069" spans="1:8" x14ac:dyDescent="0.3">
      <c r="A8069" s="1" t="s">
        <v>2111</v>
      </c>
      <c r="B8069" s="1" t="s">
        <v>22</v>
      </c>
      <c r="C8069" s="1" t="s">
        <v>23</v>
      </c>
      <c r="D8069" s="1" t="s">
        <v>24</v>
      </c>
      <c r="E8069" s="1" t="s">
        <v>25</v>
      </c>
      <c r="F8069" s="1" t="s">
        <v>26</v>
      </c>
      <c r="G8069" s="1" t="s">
        <v>27</v>
      </c>
      <c r="H8069">
        <v>301</v>
      </c>
    </row>
    <row r="8070" spans="1:8" x14ac:dyDescent="0.3">
      <c r="A8070" s="1" t="s">
        <v>2112</v>
      </c>
      <c r="B8070" s="1" t="s">
        <v>22</v>
      </c>
      <c r="C8070" s="1" t="s">
        <v>23</v>
      </c>
      <c r="D8070" s="1" t="s">
        <v>24</v>
      </c>
      <c r="E8070" s="1" t="s">
        <v>25</v>
      </c>
      <c r="F8070" s="1" t="s">
        <v>26</v>
      </c>
      <c r="G8070" s="1" t="s">
        <v>27</v>
      </c>
      <c r="H8070">
        <v>377</v>
      </c>
    </row>
    <row r="8071" spans="1:8" x14ac:dyDescent="0.3">
      <c r="A8071" s="1" t="s">
        <v>2113</v>
      </c>
      <c r="B8071" s="1" t="s">
        <v>22</v>
      </c>
      <c r="C8071" s="1" t="s">
        <v>23</v>
      </c>
      <c r="D8071" s="1" t="s">
        <v>24</v>
      </c>
      <c r="E8071" s="1" t="s">
        <v>25</v>
      </c>
      <c r="F8071" s="1" t="s">
        <v>26</v>
      </c>
      <c r="G8071" s="1" t="s">
        <v>27</v>
      </c>
      <c r="H8071">
        <v>200</v>
      </c>
    </row>
    <row r="8072" spans="1:8" x14ac:dyDescent="0.3">
      <c r="A8072" s="1" t="s">
        <v>2114</v>
      </c>
      <c r="B8072" s="1" t="s">
        <v>22</v>
      </c>
      <c r="C8072" s="1" t="s">
        <v>23</v>
      </c>
      <c r="D8072" s="1" t="s">
        <v>24</v>
      </c>
      <c r="E8072" s="1" t="s">
        <v>25</v>
      </c>
      <c r="F8072" s="1" t="s">
        <v>26</v>
      </c>
      <c r="G8072" s="1" t="s">
        <v>27</v>
      </c>
      <c r="H8072">
        <v>289</v>
      </c>
    </row>
    <row r="8073" spans="1:8" x14ac:dyDescent="0.3">
      <c r="A8073" s="1" t="s">
        <v>2115</v>
      </c>
      <c r="B8073" s="1" t="s">
        <v>22</v>
      </c>
      <c r="C8073" s="1" t="s">
        <v>23</v>
      </c>
      <c r="D8073" s="1" t="s">
        <v>24</v>
      </c>
      <c r="E8073" s="1" t="s">
        <v>25</v>
      </c>
      <c r="F8073" s="1" t="s">
        <v>26</v>
      </c>
      <c r="G8073" s="1" t="s">
        <v>27</v>
      </c>
      <c r="H8073">
        <v>306</v>
      </c>
    </row>
    <row r="8074" spans="1:8" x14ac:dyDescent="0.3">
      <c r="A8074" s="1" t="s">
        <v>2116</v>
      </c>
      <c r="B8074" s="1" t="s">
        <v>22</v>
      </c>
      <c r="C8074" s="1" t="s">
        <v>23</v>
      </c>
      <c r="D8074" s="1" t="s">
        <v>24</v>
      </c>
      <c r="E8074" s="1" t="s">
        <v>25</v>
      </c>
      <c r="F8074" s="1" t="s">
        <v>26</v>
      </c>
      <c r="G8074" s="1" t="s">
        <v>27</v>
      </c>
      <c r="H8074">
        <v>281</v>
      </c>
    </row>
    <row r="8075" spans="1:8" x14ac:dyDescent="0.3">
      <c r="A8075" s="1" t="s">
        <v>2117</v>
      </c>
      <c r="B8075" s="1" t="s">
        <v>22</v>
      </c>
      <c r="C8075" s="1" t="s">
        <v>23</v>
      </c>
      <c r="D8075" s="1" t="s">
        <v>24</v>
      </c>
      <c r="E8075" s="1" t="s">
        <v>25</v>
      </c>
      <c r="F8075" s="1" t="s">
        <v>26</v>
      </c>
      <c r="G8075" s="1" t="s">
        <v>27</v>
      </c>
      <c r="H8075">
        <v>193</v>
      </c>
    </row>
    <row r="8076" spans="1:8" x14ac:dyDescent="0.3">
      <c r="A8076" s="1" t="s">
        <v>2118</v>
      </c>
      <c r="B8076" s="1" t="s">
        <v>22</v>
      </c>
      <c r="C8076" s="1" t="s">
        <v>23</v>
      </c>
      <c r="D8076" s="1" t="s">
        <v>24</v>
      </c>
      <c r="E8076" s="1" t="s">
        <v>25</v>
      </c>
      <c r="F8076" s="1" t="s">
        <v>26</v>
      </c>
      <c r="G8076" s="1" t="s">
        <v>27</v>
      </c>
      <c r="H8076">
        <v>309</v>
      </c>
    </row>
    <row r="8077" spans="1:8" x14ac:dyDescent="0.3">
      <c r="A8077" s="1" t="s">
        <v>2119</v>
      </c>
      <c r="B8077" s="1" t="s">
        <v>22</v>
      </c>
      <c r="C8077" s="1" t="s">
        <v>23</v>
      </c>
      <c r="D8077" s="1" t="s">
        <v>24</v>
      </c>
      <c r="E8077" s="1" t="s">
        <v>25</v>
      </c>
      <c r="F8077" s="1" t="s">
        <v>26</v>
      </c>
      <c r="G8077" s="1" t="s">
        <v>27</v>
      </c>
      <c r="H8077">
        <v>302</v>
      </c>
    </row>
    <row r="8078" spans="1:8" x14ac:dyDescent="0.3">
      <c r="A8078" s="1" t="s">
        <v>2120</v>
      </c>
      <c r="B8078" s="1" t="s">
        <v>22</v>
      </c>
      <c r="C8078" s="1" t="s">
        <v>23</v>
      </c>
      <c r="D8078" s="1" t="s">
        <v>24</v>
      </c>
      <c r="E8078" s="1" t="s">
        <v>25</v>
      </c>
      <c r="F8078" s="1" t="s">
        <v>26</v>
      </c>
      <c r="G8078" s="1" t="s">
        <v>27</v>
      </c>
      <c r="H8078">
        <v>274</v>
      </c>
    </row>
    <row r="8079" spans="1:8" x14ac:dyDescent="0.3">
      <c r="A8079" s="1" t="s">
        <v>2121</v>
      </c>
      <c r="B8079" s="1" t="s">
        <v>22</v>
      </c>
      <c r="C8079" s="1" t="s">
        <v>23</v>
      </c>
      <c r="D8079" s="1" t="s">
        <v>24</v>
      </c>
      <c r="E8079" s="1" t="s">
        <v>25</v>
      </c>
      <c r="F8079" s="1" t="s">
        <v>26</v>
      </c>
      <c r="G8079" s="1" t="s">
        <v>27</v>
      </c>
      <c r="H8079">
        <v>296</v>
      </c>
    </row>
    <row r="8080" spans="1:8" x14ac:dyDescent="0.3">
      <c r="A8080" s="1" t="s">
        <v>2122</v>
      </c>
      <c r="B8080" s="1" t="s">
        <v>22</v>
      </c>
      <c r="C8080" s="1" t="s">
        <v>23</v>
      </c>
      <c r="D8080" s="1" t="s">
        <v>24</v>
      </c>
      <c r="E8080" s="1" t="s">
        <v>25</v>
      </c>
      <c r="F8080" s="1" t="s">
        <v>26</v>
      </c>
      <c r="G8080" s="1" t="s">
        <v>27</v>
      </c>
      <c r="H8080">
        <v>200</v>
      </c>
    </row>
    <row r="8081" spans="1:8" x14ac:dyDescent="0.3">
      <c r="A8081" s="1" t="s">
        <v>2123</v>
      </c>
      <c r="B8081" s="1" t="s">
        <v>22</v>
      </c>
      <c r="C8081" s="1" t="s">
        <v>23</v>
      </c>
      <c r="D8081" s="1" t="s">
        <v>24</v>
      </c>
      <c r="E8081" s="1" t="s">
        <v>25</v>
      </c>
      <c r="F8081" s="1" t="s">
        <v>26</v>
      </c>
      <c r="G8081" s="1" t="s">
        <v>27</v>
      </c>
      <c r="H8081">
        <v>220</v>
      </c>
    </row>
    <row r="8082" spans="1:8" x14ac:dyDescent="0.3">
      <c r="A8082" s="1" t="s">
        <v>2124</v>
      </c>
      <c r="B8082" s="1" t="s">
        <v>22</v>
      </c>
      <c r="C8082" s="1" t="s">
        <v>23</v>
      </c>
      <c r="D8082" s="1" t="s">
        <v>24</v>
      </c>
      <c r="E8082" s="1" t="s">
        <v>25</v>
      </c>
      <c r="F8082" s="1" t="s">
        <v>26</v>
      </c>
      <c r="G8082" s="1" t="s">
        <v>27</v>
      </c>
      <c r="H8082">
        <v>198</v>
      </c>
    </row>
    <row r="8083" spans="1:8" x14ac:dyDescent="0.3">
      <c r="A8083" s="1" t="s">
        <v>2125</v>
      </c>
      <c r="B8083" s="1" t="s">
        <v>22</v>
      </c>
      <c r="C8083" s="1" t="s">
        <v>23</v>
      </c>
      <c r="D8083" s="1" t="s">
        <v>24</v>
      </c>
      <c r="E8083" s="1" t="s">
        <v>25</v>
      </c>
      <c r="F8083" s="1" t="s">
        <v>26</v>
      </c>
      <c r="G8083" s="1" t="s">
        <v>27</v>
      </c>
      <c r="H8083">
        <v>192</v>
      </c>
    </row>
    <row r="8084" spans="1:8" x14ac:dyDescent="0.3">
      <c r="A8084" s="1" t="s">
        <v>2126</v>
      </c>
      <c r="B8084" s="1" t="s">
        <v>22</v>
      </c>
      <c r="C8084" s="1" t="s">
        <v>23</v>
      </c>
      <c r="D8084" s="1" t="s">
        <v>24</v>
      </c>
      <c r="E8084" s="1" t="s">
        <v>25</v>
      </c>
      <c r="F8084" s="1" t="s">
        <v>26</v>
      </c>
      <c r="G8084" s="1" t="s">
        <v>27</v>
      </c>
      <c r="H8084">
        <v>196</v>
      </c>
    </row>
    <row r="8085" spans="1:8" x14ac:dyDescent="0.3">
      <c r="A8085" s="1" t="s">
        <v>2127</v>
      </c>
      <c r="B8085" s="1" t="s">
        <v>22</v>
      </c>
      <c r="C8085" s="1" t="s">
        <v>23</v>
      </c>
      <c r="D8085" s="1" t="s">
        <v>24</v>
      </c>
      <c r="E8085" s="1" t="s">
        <v>25</v>
      </c>
      <c r="F8085" s="1" t="s">
        <v>26</v>
      </c>
      <c r="G8085" s="1" t="s">
        <v>27</v>
      </c>
      <c r="H8085">
        <v>199</v>
      </c>
    </row>
    <row r="8086" spans="1:8" x14ac:dyDescent="0.3">
      <c r="A8086" s="1" t="s">
        <v>2128</v>
      </c>
      <c r="B8086" s="1" t="s">
        <v>22</v>
      </c>
      <c r="C8086" s="1" t="s">
        <v>23</v>
      </c>
      <c r="D8086" s="1" t="s">
        <v>24</v>
      </c>
      <c r="E8086" s="1" t="s">
        <v>25</v>
      </c>
      <c r="F8086" s="1" t="s">
        <v>26</v>
      </c>
      <c r="G8086" s="1" t="s">
        <v>27</v>
      </c>
      <c r="H8086">
        <v>360</v>
      </c>
    </row>
    <row r="8087" spans="1:8" x14ac:dyDescent="0.3">
      <c r="A8087" s="1" t="s">
        <v>2129</v>
      </c>
      <c r="B8087" s="1" t="s">
        <v>22</v>
      </c>
      <c r="C8087" s="1" t="s">
        <v>23</v>
      </c>
      <c r="D8087" s="1" t="s">
        <v>24</v>
      </c>
      <c r="E8087" s="1" t="s">
        <v>25</v>
      </c>
      <c r="F8087" s="1" t="s">
        <v>26</v>
      </c>
      <c r="G8087" s="1" t="s">
        <v>27</v>
      </c>
      <c r="H8087">
        <v>188</v>
      </c>
    </row>
    <row r="8088" spans="1:8" x14ac:dyDescent="0.3">
      <c r="A8088" s="1" t="s">
        <v>2130</v>
      </c>
      <c r="B8088" s="1" t="s">
        <v>22</v>
      </c>
      <c r="C8088" s="1" t="s">
        <v>23</v>
      </c>
      <c r="D8088" s="1" t="s">
        <v>24</v>
      </c>
      <c r="E8088" s="1" t="s">
        <v>25</v>
      </c>
      <c r="F8088" s="1" t="s">
        <v>26</v>
      </c>
      <c r="G8088" s="1" t="s">
        <v>27</v>
      </c>
      <c r="H8088">
        <v>194</v>
      </c>
    </row>
    <row r="8089" spans="1:8" x14ac:dyDescent="0.3">
      <c r="A8089" s="1" t="s">
        <v>2131</v>
      </c>
      <c r="B8089" s="1" t="s">
        <v>22</v>
      </c>
      <c r="C8089" s="1" t="s">
        <v>23</v>
      </c>
      <c r="D8089" s="1" t="s">
        <v>24</v>
      </c>
      <c r="E8089" s="1" t="s">
        <v>25</v>
      </c>
      <c r="F8089" s="1" t="s">
        <v>26</v>
      </c>
      <c r="G8089" s="1" t="s">
        <v>27</v>
      </c>
      <c r="H8089">
        <v>200</v>
      </c>
    </row>
    <row r="8090" spans="1:8" x14ac:dyDescent="0.3">
      <c r="A8090" s="1" t="s">
        <v>2132</v>
      </c>
      <c r="B8090" s="1" t="s">
        <v>22</v>
      </c>
      <c r="C8090" s="1" t="s">
        <v>23</v>
      </c>
      <c r="D8090" s="1" t="s">
        <v>24</v>
      </c>
      <c r="E8090" s="1" t="s">
        <v>25</v>
      </c>
      <c r="F8090" s="1" t="s">
        <v>26</v>
      </c>
      <c r="G8090" s="1" t="s">
        <v>27</v>
      </c>
      <c r="H8090">
        <v>196</v>
      </c>
    </row>
    <row r="8091" spans="1:8" x14ac:dyDescent="0.3">
      <c r="A8091" s="1" t="s">
        <v>2133</v>
      </c>
      <c r="B8091" s="1" t="s">
        <v>22</v>
      </c>
      <c r="C8091" s="1" t="s">
        <v>23</v>
      </c>
      <c r="D8091" s="1" t="s">
        <v>24</v>
      </c>
      <c r="E8091" s="1" t="s">
        <v>25</v>
      </c>
      <c r="F8091" s="1" t="s">
        <v>26</v>
      </c>
      <c r="G8091" s="1" t="s">
        <v>27</v>
      </c>
      <c r="H8091">
        <v>220</v>
      </c>
    </row>
    <row r="8092" spans="1:8" x14ac:dyDescent="0.3">
      <c r="A8092" s="1" t="s">
        <v>2134</v>
      </c>
      <c r="B8092" s="1" t="s">
        <v>22</v>
      </c>
      <c r="C8092" s="1" t="s">
        <v>23</v>
      </c>
      <c r="D8092" s="1" t="s">
        <v>24</v>
      </c>
      <c r="E8092" s="1" t="s">
        <v>25</v>
      </c>
      <c r="F8092" s="1" t="s">
        <v>26</v>
      </c>
      <c r="G8092" s="1" t="s">
        <v>27</v>
      </c>
      <c r="H8092">
        <v>191</v>
      </c>
    </row>
    <row r="8093" spans="1:8" x14ac:dyDescent="0.3">
      <c r="A8093" s="1" t="s">
        <v>2135</v>
      </c>
      <c r="B8093" s="1" t="s">
        <v>22</v>
      </c>
      <c r="C8093" s="1" t="s">
        <v>23</v>
      </c>
      <c r="D8093" s="1" t="s">
        <v>24</v>
      </c>
      <c r="E8093" s="1" t="s">
        <v>25</v>
      </c>
      <c r="F8093" s="1" t="s">
        <v>26</v>
      </c>
      <c r="G8093" s="1" t="s">
        <v>27</v>
      </c>
      <c r="H8093">
        <v>215</v>
      </c>
    </row>
    <row r="8094" spans="1:8" x14ac:dyDescent="0.3">
      <c r="A8094" s="1" t="s">
        <v>2136</v>
      </c>
      <c r="B8094" s="1" t="s">
        <v>22</v>
      </c>
      <c r="C8094" s="1" t="s">
        <v>23</v>
      </c>
      <c r="D8094" s="1" t="s">
        <v>24</v>
      </c>
      <c r="E8094" s="1" t="s">
        <v>25</v>
      </c>
      <c r="F8094" s="1" t="s">
        <v>26</v>
      </c>
      <c r="G8094" s="1" t="s">
        <v>27</v>
      </c>
      <c r="H8094">
        <v>190</v>
      </c>
    </row>
    <row r="8095" spans="1:8" x14ac:dyDescent="0.3">
      <c r="A8095" s="1" t="s">
        <v>2137</v>
      </c>
      <c r="B8095" s="1" t="s">
        <v>22</v>
      </c>
      <c r="C8095" s="1" t="s">
        <v>23</v>
      </c>
      <c r="D8095" s="1" t="s">
        <v>24</v>
      </c>
      <c r="E8095" s="1" t="s">
        <v>25</v>
      </c>
      <c r="F8095" s="1" t="s">
        <v>26</v>
      </c>
      <c r="G8095" s="1" t="s">
        <v>27</v>
      </c>
      <c r="H8095">
        <v>375</v>
      </c>
    </row>
    <row r="8096" spans="1:8" x14ac:dyDescent="0.3">
      <c r="A8096" s="1" t="s">
        <v>2138</v>
      </c>
      <c r="B8096" s="1" t="s">
        <v>22</v>
      </c>
      <c r="C8096" s="1" t="s">
        <v>23</v>
      </c>
      <c r="D8096" s="1" t="s">
        <v>24</v>
      </c>
      <c r="E8096" s="1" t="s">
        <v>25</v>
      </c>
      <c r="F8096" s="1" t="s">
        <v>26</v>
      </c>
      <c r="G8096" s="1" t="s">
        <v>27</v>
      </c>
      <c r="H8096">
        <v>198</v>
      </c>
    </row>
    <row r="8097" spans="1:8" x14ac:dyDescent="0.3">
      <c r="A8097" s="1" t="s">
        <v>2139</v>
      </c>
      <c r="B8097" s="1" t="s">
        <v>22</v>
      </c>
      <c r="C8097" s="1" t="s">
        <v>23</v>
      </c>
      <c r="D8097" s="1" t="s">
        <v>24</v>
      </c>
      <c r="E8097" s="1" t="s">
        <v>25</v>
      </c>
      <c r="F8097" s="1" t="s">
        <v>26</v>
      </c>
      <c r="G8097" s="1" t="s">
        <v>27</v>
      </c>
      <c r="H8097">
        <v>217</v>
      </c>
    </row>
    <row r="8098" spans="1:8" x14ac:dyDescent="0.3">
      <c r="A8098" s="1" t="s">
        <v>2140</v>
      </c>
      <c r="B8098" s="1" t="s">
        <v>22</v>
      </c>
      <c r="C8098" s="1" t="s">
        <v>23</v>
      </c>
      <c r="D8098" s="1" t="s">
        <v>24</v>
      </c>
      <c r="E8098" s="1" t="s">
        <v>25</v>
      </c>
      <c r="F8098" s="1" t="s">
        <v>26</v>
      </c>
      <c r="G8098" s="1" t="s">
        <v>27</v>
      </c>
      <c r="H8098">
        <v>202</v>
      </c>
    </row>
    <row r="8099" spans="1:8" x14ac:dyDescent="0.3">
      <c r="A8099" s="1" t="s">
        <v>2141</v>
      </c>
      <c r="B8099" s="1" t="s">
        <v>22</v>
      </c>
      <c r="C8099" s="1" t="s">
        <v>23</v>
      </c>
      <c r="D8099" s="1" t="s">
        <v>24</v>
      </c>
      <c r="E8099" s="1" t="s">
        <v>25</v>
      </c>
      <c r="F8099" s="1" t="s">
        <v>26</v>
      </c>
      <c r="G8099" s="1" t="s">
        <v>27</v>
      </c>
      <c r="H8099">
        <v>338</v>
      </c>
    </row>
    <row r="8100" spans="1:8" x14ac:dyDescent="0.3">
      <c r="A8100" s="1" t="s">
        <v>2142</v>
      </c>
      <c r="B8100" s="1" t="s">
        <v>22</v>
      </c>
      <c r="C8100" s="1" t="s">
        <v>23</v>
      </c>
      <c r="D8100" s="1" t="s">
        <v>24</v>
      </c>
      <c r="E8100" s="1" t="s">
        <v>25</v>
      </c>
      <c r="F8100" s="1" t="s">
        <v>26</v>
      </c>
      <c r="G8100" s="1" t="s">
        <v>27</v>
      </c>
      <c r="H8100">
        <v>208</v>
      </c>
    </row>
    <row r="8101" spans="1:8" x14ac:dyDescent="0.3">
      <c r="A8101" s="1" t="s">
        <v>2143</v>
      </c>
      <c r="B8101" s="1" t="s">
        <v>22</v>
      </c>
      <c r="C8101" s="1" t="s">
        <v>23</v>
      </c>
      <c r="D8101" s="1" t="s">
        <v>24</v>
      </c>
      <c r="E8101" s="1" t="s">
        <v>25</v>
      </c>
      <c r="F8101" s="1" t="s">
        <v>26</v>
      </c>
      <c r="G8101" s="1" t="s">
        <v>27</v>
      </c>
      <c r="H8101">
        <v>193</v>
      </c>
    </row>
    <row r="8102" spans="1:8" x14ac:dyDescent="0.3">
      <c r="A8102" s="1" t="s">
        <v>2144</v>
      </c>
      <c r="B8102" s="1" t="s">
        <v>22</v>
      </c>
      <c r="C8102" s="1" t="s">
        <v>23</v>
      </c>
      <c r="D8102" s="1" t="s">
        <v>24</v>
      </c>
      <c r="E8102" s="1" t="s">
        <v>25</v>
      </c>
      <c r="F8102" s="1" t="s">
        <v>26</v>
      </c>
      <c r="G8102" s="1" t="s">
        <v>27</v>
      </c>
      <c r="H8102">
        <v>264</v>
      </c>
    </row>
    <row r="8103" spans="1:8" x14ac:dyDescent="0.3">
      <c r="A8103" s="1" t="s">
        <v>2145</v>
      </c>
      <c r="B8103" s="1" t="s">
        <v>22</v>
      </c>
      <c r="C8103" s="1" t="s">
        <v>23</v>
      </c>
      <c r="D8103" s="1" t="s">
        <v>24</v>
      </c>
      <c r="E8103" s="1" t="s">
        <v>25</v>
      </c>
      <c r="F8103" s="1" t="s">
        <v>26</v>
      </c>
      <c r="G8103" s="1" t="s">
        <v>27</v>
      </c>
      <c r="H8103">
        <v>194</v>
      </c>
    </row>
    <row r="8104" spans="1:8" x14ac:dyDescent="0.3">
      <c r="A8104" s="1" t="s">
        <v>2146</v>
      </c>
      <c r="B8104" s="1" t="s">
        <v>22</v>
      </c>
      <c r="C8104" s="1" t="s">
        <v>23</v>
      </c>
      <c r="D8104" s="1" t="s">
        <v>24</v>
      </c>
      <c r="E8104" s="1" t="s">
        <v>25</v>
      </c>
      <c r="F8104" s="1" t="s">
        <v>26</v>
      </c>
      <c r="G8104" s="1" t="s">
        <v>27</v>
      </c>
      <c r="H8104">
        <v>195</v>
      </c>
    </row>
    <row r="8105" spans="1:8" x14ac:dyDescent="0.3">
      <c r="A8105" s="1" t="s">
        <v>2147</v>
      </c>
      <c r="B8105" s="1" t="s">
        <v>22</v>
      </c>
      <c r="C8105" s="1" t="s">
        <v>23</v>
      </c>
      <c r="D8105" s="1" t="s">
        <v>24</v>
      </c>
      <c r="E8105" s="1" t="s">
        <v>25</v>
      </c>
      <c r="F8105" s="1" t="s">
        <v>26</v>
      </c>
      <c r="G8105" s="1" t="s">
        <v>27</v>
      </c>
      <c r="H8105">
        <v>194</v>
      </c>
    </row>
    <row r="8106" spans="1:8" x14ac:dyDescent="0.3">
      <c r="A8106" s="1" t="s">
        <v>2148</v>
      </c>
      <c r="B8106" s="1" t="s">
        <v>22</v>
      </c>
      <c r="C8106" s="1" t="s">
        <v>23</v>
      </c>
      <c r="D8106" s="1" t="s">
        <v>24</v>
      </c>
      <c r="E8106" s="1" t="s">
        <v>25</v>
      </c>
      <c r="F8106" s="1" t="s">
        <v>26</v>
      </c>
      <c r="G8106" s="1" t="s">
        <v>27</v>
      </c>
      <c r="H8106">
        <v>200</v>
      </c>
    </row>
    <row r="8107" spans="1:8" x14ac:dyDescent="0.3">
      <c r="A8107" s="1" t="s">
        <v>2149</v>
      </c>
      <c r="B8107" s="1" t="s">
        <v>22</v>
      </c>
      <c r="C8107" s="1" t="s">
        <v>23</v>
      </c>
      <c r="D8107" s="1" t="s">
        <v>24</v>
      </c>
      <c r="E8107" s="1" t="s">
        <v>25</v>
      </c>
      <c r="F8107" s="1" t="s">
        <v>26</v>
      </c>
      <c r="G8107" s="1" t="s">
        <v>27</v>
      </c>
      <c r="H8107">
        <v>204</v>
      </c>
    </row>
    <row r="8108" spans="1:8" x14ac:dyDescent="0.3">
      <c r="A8108" s="1" t="s">
        <v>2150</v>
      </c>
      <c r="B8108" s="1" t="s">
        <v>22</v>
      </c>
      <c r="C8108" s="1" t="s">
        <v>23</v>
      </c>
      <c r="D8108" s="1" t="s">
        <v>24</v>
      </c>
      <c r="E8108" s="1" t="s">
        <v>25</v>
      </c>
      <c r="F8108" s="1" t="s">
        <v>26</v>
      </c>
      <c r="G8108" s="1" t="s">
        <v>27</v>
      </c>
      <c r="H8108">
        <v>199</v>
      </c>
    </row>
    <row r="8109" spans="1:8" x14ac:dyDescent="0.3">
      <c r="A8109" s="1" t="s">
        <v>2151</v>
      </c>
      <c r="B8109" s="1" t="s">
        <v>22</v>
      </c>
      <c r="C8109" s="1" t="s">
        <v>23</v>
      </c>
      <c r="D8109" s="1" t="s">
        <v>24</v>
      </c>
      <c r="E8109" s="1" t="s">
        <v>25</v>
      </c>
      <c r="F8109" s="1" t="s">
        <v>26</v>
      </c>
      <c r="G8109" s="1" t="s">
        <v>27</v>
      </c>
      <c r="H8109">
        <v>194</v>
      </c>
    </row>
    <row r="8110" spans="1:8" x14ac:dyDescent="0.3">
      <c r="A8110" s="1" t="s">
        <v>2152</v>
      </c>
      <c r="B8110" s="1" t="s">
        <v>22</v>
      </c>
      <c r="C8110" s="1" t="s">
        <v>23</v>
      </c>
      <c r="D8110" s="1" t="s">
        <v>24</v>
      </c>
      <c r="E8110" s="1" t="s">
        <v>25</v>
      </c>
      <c r="F8110" s="1" t="s">
        <v>26</v>
      </c>
      <c r="G8110" s="1" t="s">
        <v>27</v>
      </c>
      <c r="H8110">
        <v>210</v>
      </c>
    </row>
    <row r="8111" spans="1:8" x14ac:dyDescent="0.3">
      <c r="A8111" s="1" t="s">
        <v>2153</v>
      </c>
      <c r="B8111" s="1" t="s">
        <v>22</v>
      </c>
      <c r="C8111" s="1" t="s">
        <v>23</v>
      </c>
      <c r="D8111" s="1" t="s">
        <v>24</v>
      </c>
      <c r="E8111" s="1" t="s">
        <v>25</v>
      </c>
      <c r="F8111" s="1" t="s">
        <v>26</v>
      </c>
      <c r="G8111" s="1" t="s">
        <v>27</v>
      </c>
      <c r="H8111">
        <v>196</v>
      </c>
    </row>
    <row r="8112" spans="1:8" x14ac:dyDescent="0.3">
      <c r="A8112" s="1" t="s">
        <v>2154</v>
      </c>
      <c r="B8112" s="1" t="s">
        <v>22</v>
      </c>
      <c r="C8112" s="1" t="s">
        <v>23</v>
      </c>
      <c r="D8112" s="1" t="s">
        <v>24</v>
      </c>
      <c r="E8112" s="1" t="s">
        <v>25</v>
      </c>
      <c r="F8112" s="1" t="s">
        <v>26</v>
      </c>
      <c r="G8112" s="1" t="s">
        <v>27</v>
      </c>
      <c r="H8112">
        <v>203</v>
      </c>
    </row>
    <row r="8113" spans="1:8" x14ac:dyDescent="0.3">
      <c r="A8113" s="1" t="s">
        <v>2155</v>
      </c>
      <c r="B8113" s="1" t="s">
        <v>22</v>
      </c>
      <c r="C8113" s="1" t="s">
        <v>23</v>
      </c>
      <c r="D8113" s="1" t="s">
        <v>24</v>
      </c>
      <c r="E8113" s="1" t="s">
        <v>25</v>
      </c>
      <c r="F8113" s="1" t="s">
        <v>26</v>
      </c>
      <c r="G8113" s="1" t="s">
        <v>27</v>
      </c>
      <c r="H8113">
        <v>190</v>
      </c>
    </row>
    <row r="8114" spans="1:8" x14ac:dyDescent="0.3">
      <c r="A8114" s="1" t="s">
        <v>2156</v>
      </c>
      <c r="B8114" s="1" t="s">
        <v>22</v>
      </c>
      <c r="C8114" s="1" t="s">
        <v>23</v>
      </c>
      <c r="D8114" s="1" t="s">
        <v>24</v>
      </c>
      <c r="E8114" s="1" t="s">
        <v>25</v>
      </c>
      <c r="F8114" s="1" t="s">
        <v>26</v>
      </c>
      <c r="G8114" s="1" t="s">
        <v>27</v>
      </c>
      <c r="H8114">
        <v>217</v>
      </c>
    </row>
    <row r="8115" spans="1:8" x14ac:dyDescent="0.3">
      <c r="A8115" s="1" t="s">
        <v>2157</v>
      </c>
      <c r="B8115" s="1" t="s">
        <v>22</v>
      </c>
      <c r="C8115" s="1" t="s">
        <v>23</v>
      </c>
      <c r="D8115" s="1" t="s">
        <v>24</v>
      </c>
      <c r="E8115" s="1" t="s">
        <v>25</v>
      </c>
      <c r="F8115" s="1" t="s">
        <v>26</v>
      </c>
      <c r="G8115" s="1" t="s">
        <v>27</v>
      </c>
      <c r="H8115">
        <v>202</v>
      </c>
    </row>
    <row r="8116" spans="1:8" x14ac:dyDescent="0.3">
      <c r="A8116" s="1" t="s">
        <v>2158</v>
      </c>
      <c r="B8116" s="1" t="s">
        <v>22</v>
      </c>
      <c r="C8116" s="1" t="s">
        <v>23</v>
      </c>
      <c r="D8116" s="1" t="s">
        <v>24</v>
      </c>
      <c r="E8116" s="1" t="s">
        <v>25</v>
      </c>
      <c r="F8116" s="1" t="s">
        <v>26</v>
      </c>
      <c r="G8116" s="1" t="s">
        <v>27</v>
      </c>
      <c r="H8116">
        <v>245</v>
      </c>
    </row>
    <row r="8117" spans="1:8" x14ac:dyDescent="0.3">
      <c r="A8117" s="1" t="s">
        <v>2159</v>
      </c>
      <c r="B8117" s="1" t="s">
        <v>22</v>
      </c>
      <c r="C8117" s="1" t="s">
        <v>23</v>
      </c>
      <c r="D8117" s="1" t="s">
        <v>24</v>
      </c>
      <c r="E8117" s="1" t="s">
        <v>25</v>
      </c>
      <c r="F8117" s="1" t="s">
        <v>26</v>
      </c>
      <c r="G8117" s="1" t="s">
        <v>27</v>
      </c>
      <c r="H8117">
        <v>202</v>
      </c>
    </row>
    <row r="8118" spans="1:8" x14ac:dyDescent="0.3">
      <c r="A8118" s="1" t="s">
        <v>2160</v>
      </c>
      <c r="B8118" s="1" t="s">
        <v>22</v>
      </c>
      <c r="C8118" s="1" t="s">
        <v>23</v>
      </c>
      <c r="D8118" s="1" t="s">
        <v>24</v>
      </c>
      <c r="E8118" s="1" t="s">
        <v>25</v>
      </c>
      <c r="F8118" s="1" t="s">
        <v>26</v>
      </c>
      <c r="G8118" s="1" t="s">
        <v>27</v>
      </c>
      <c r="H8118">
        <v>196</v>
      </c>
    </row>
    <row r="8119" spans="1:8" x14ac:dyDescent="0.3">
      <c r="A8119" s="1" t="s">
        <v>2161</v>
      </c>
      <c r="B8119" s="1" t="s">
        <v>22</v>
      </c>
      <c r="C8119" s="1" t="s">
        <v>23</v>
      </c>
      <c r="D8119" s="1" t="s">
        <v>24</v>
      </c>
      <c r="E8119" s="1" t="s">
        <v>25</v>
      </c>
      <c r="F8119" s="1" t="s">
        <v>26</v>
      </c>
      <c r="G8119" s="1" t="s">
        <v>27</v>
      </c>
      <c r="H8119">
        <v>190</v>
      </c>
    </row>
    <row r="8120" spans="1:8" x14ac:dyDescent="0.3">
      <c r="A8120" s="1" t="s">
        <v>2162</v>
      </c>
      <c r="B8120" s="1" t="s">
        <v>22</v>
      </c>
      <c r="C8120" s="1" t="s">
        <v>23</v>
      </c>
      <c r="D8120" s="1" t="s">
        <v>24</v>
      </c>
      <c r="E8120" s="1" t="s">
        <v>25</v>
      </c>
      <c r="F8120" s="1" t="s">
        <v>26</v>
      </c>
      <c r="G8120" s="1" t="s">
        <v>27</v>
      </c>
      <c r="H8120">
        <v>204</v>
      </c>
    </row>
    <row r="8121" spans="1:8" x14ac:dyDescent="0.3">
      <c r="A8121" s="1" t="s">
        <v>2163</v>
      </c>
      <c r="B8121" s="1" t="s">
        <v>22</v>
      </c>
      <c r="C8121" s="1" t="s">
        <v>23</v>
      </c>
      <c r="D8121" s="1" t="s">
        <v>24</v>
      </c>
      <c r="E8121" s="1" t="s">
        <v>25</v>
      </c>
      <c r="F8121" s="1" t="s">
        <v>26</v>
      </c>
      <c r="G8121" s="1" t="s">
        <v>27</v>
      </c>
      <c r="H8121">
        <v>216</v>
      </c>
    </row>
    <row r="8122" spans="1:8" x14ac:dyDescent="0.3">
      <c r="A8122" s="1" t="s">
        <v>2164</v>
      </c>
      <c r="B8122" s="1" t="s">
        <v>22</v>
      </c>
      <c r="C8122" s="1" t="s">
        <v>23</v>
      </c>
      <c r="D8122" s="1" t="s">
        <v>24</v>
      </c>
      <c r="E8122" s="1" t="s">
        <v>25</v>
      </c>
      <c r="F8122" s="1" t="s">
        <v>26</v>
      </c>
      <c r="G8122" s="1" t="s">
        <v>27</v>
      </c>
      <c r="H8122">
        <v>201</v>
      </c>
    </row>
    <row r="8123" spans="1:8" x14ac:dyDescent="0.3">
      <c r="A8123" s="1" t="s">
        <v>2165</v>
      </c>
      <c r="B8123" s="1" t="s">
        <v>22</v>
      </c>
      <c r="C8123" s="1" t="s">
        <v>23</v>
      </c>
      <c r="D8123" s="1" t="s">
        <v>24</v>
      </c>
      <c r="E8123" s="1" t="s">
        <v>25</v>
      </c>
      <c r="F8123" s="1" t="s">
        <v>26</v>
      </c>
      <c r="G8123" s="1" t="s">
        <v>27</v>
      </c>
      <c r="H8123">
        <v>199</v>
      </c>
    </row>
    <row r="8124" spans="1:8" x14ac:dyDescent="0.3">
      <c r="A8124" s="1" t="s">
        <v>2166</v>
      </c>
      <c r="B8124" s="1" t="s">
        <v>22</v>
      </c>
      <c r="C8124" s="1" t="s">
        <v>23</v>
      </c>
      <c r="D8124" s="1" t="s">
        <v>24</v>
      </c>
      <c r="E8124" s="1" t="s">
        <v>25</v>
      </c>
      <c r="F8124" s="1" t="s">
        <v>26</v>
      </c>
      <c r="G8124" s="1" t="s">
        <v>27</v>
      </c>
      <c r="H8124">
        <v>197</v>
      </c>
    </row>
    <row r="8125" spans="1:8" x14ac:dyDescent="0.3">
      <c r="A8125" s="1" t="s">
        <v>2167</v>
      </c>
      <c r="B8125" s="1" t="s">
        <v>22</v>
      </c>
      <c r="C8125" s="1" t="s">
        <v>23</v>
      </c>
      <c r="D8125" s="1" t="s">
        <v>24</v>
      </c>
      <c r="E8125" s="1" t="s">
        <v>25</v>
      </c>
      <c r="F8125" s="1" t="s">
        <v>26</v>
      </c>
      <c r="G8125" s="1" t="s">
        <v>27</v>
      </c>
      <c r="H8125">
        <v>211</v>
      </c>
    </row>
    <row r="8126" spans="1:8" x14ac:dyDescent="0.3">
      <c r="A8126" s="1" t="s">
        <v>2168</v>
      </c>
      <c r="B8126" s="1" t="s">
        <v>22</v>
      </c>
      <c r="C8126" s="1" t="s">
        <v>23</v>
      </c>
      <c r="D8126" s="1" t="s">
        <v>24</v>
      </c>
      <c r="E8126" s="1" t="s">
        <v>25</v>
      </c>
      <c r="F8126" s="1" t="s">
        <v>26</v>
      </c>
      <c r="G8126" s="1" t="s">
        <v>27</v>
      </c>
      <c r="H8126">
        <v>196</v>
      </c>
    </row>
    <row r="8127" spans="1:8" x14ac:dyDescent="0.3">
      <c r="A8127" s="1" t="s">
        <v>2169</v>
      </c>
      <c r="B8127" s="1" t="s">
        <v>22</v>
      </c>
      <c r="C8127" s="1" t="s">
        <v>23</v>
      </c>
      <c r="D8127" s="1" t="s">
        <v>24</v>
      </c>
      <c r="E8127" s="1" t="s">
        <v>25</v>
      </c>
      <c r="F8127" s="1" t="s">
        <v>26</v>
      </c>
      <c r="G8127" s="1" t="s">
        <v>27</v>
      </c>
      <c r="H8127">
        <v>244</v>
      </c>
    </row>
    <row r="8128" spans="1:8" x14ac:dyDescent="0.3">
      <c r="A8128" s="1" t="s">
        <v>2170</v>
      </c>
      <c r="B8128" s="1" t="s">
        <v>22</v>
      </c>
      <c r="C8128" s="1" t="s">
        <v>23</v>
      </c>
      <c r="D8128" s="1" t="s">
        <v>24</v>
      </c>
      <c r="E8128" s="1" t="s">
        <v>25</v>
      </c>
      <c r="F8128" s="1" t="s">
        <v>26</v>
      </c>
      <c r="G8128" s="1" t="s">
        <v>27</v>
      </c>
      <c r="H8128">
        <v>204</v>
      </c>
    </row>
    <row r="8129" spans="1:8" x14ac:dyDescent="0.3">
      <c r="A8129" s="1" t="s">
        <v>2171</v>
      </c>
      <c r="B8129" s="1" t="s">
        <v>22</v>
      </c>
      <c r="C8129" s="1" t="s">
        <v>23</v>
      </c>
      <c r="D8129" s="1" t="s">
        <v>24</v>
      </c>
      <c r="E8129" s="1" t="s">
        <v>25</v>
      </c>
      <c r="F8129" s="1" t="s">
        <v>26</v>
      </c>
      <c r="G8129" s="1" t="s">
        <v>27</v>
      </c>
      <c r="H8129">
        <v>234</v>
      </c>
    </row>
    <row r="8130" spans="1:8" x14ac:dyDescent="0.3">
      <c r="A8130" s="1" t="s">
        <v>2172</v>
      </c>
      <c r="B8130" s="1" t="s">
        <v>22</v>
      </c>
      <c r="C8130" s="1" t="s">
        <v>23</v>
      </c>
      <c r="D8130" s="1" t="s">
        <v>24</v>
      </c>
      <c r="E8130" s="1" t="s">
        <v>25</v>
      </c>
      <c r="F8130" s="1" t="s">
        <v>26</v>
      </c>
      <c r="G8130" s="1" t="s">
        <v>27</v>
      </c>
      <c r="H8130">
        <v>249</v>
      </c>
    </row>
    <row r="8131" spans="1:8" x14ac:dyDescent="0.3">
      <c r="A8131" s="1" t="s">
        <v>2173</v>
      </c>
      <c r="B8131" s="1" t="s">
        <v>22</v>
      </c>
      <c r="C8131" s="1" t="s">
        <v>23</v>
      </c>
      <c r="D8131" s="1" t="s">
        <v>24</v>
      </c>
      <c r="E8131" s="1" t="s">
        <v>25</v>
      </c>
      <c r="F8131" s="1" t="s">
        <v>26</v>
      </c>
      <c r="G8131" s="1" t="s">
        <v>27</v>
      </c>
      <c r="H8131">
        <v>282</v>
      </c>
    </row>
    <row r="8132" spans="1:8" x14ac:dyDescent="0.3">
      <c r="A8132" s="1" t="s">
        <v>2174</v>
      </c>
      <c r="B8132" s="1" t="s">
        <v>22</v>
      </c>
      <c r="C8132" s="1" t="s">
        <v>23</v>
      </c>
      <c r="D8132" s="1" t="s">
        <v>24</v>
      </c>
      <c r="E8132" s="1" t="s">
        <v>25</v>
      </c>
      <c r="F8132" s="1" t="s">
        <v>26</v>
      </c>
      <c r="G8132" s="1" t="s">
        <v>27</v>
      </c>
      <c r="H8132">
        <v>201</v>
      </c>
    </row>
    <row r="8133" spans="1:8" x14ac:dyDescent="0.3">
      <c r="A8133" s="1" t="s">
        <v>2175</v>
      </c>
      <c r="B8133" s="1" t="s">
        <v>22</v>
      </c>
      <c r="C8133" s="1" t="s">
        <v>23</v>
      </c>
      <c r="D8133" s="1" t="s">
        <v>24</v>
      </c>
      <c r="E8133" s="1" t="s">
        <v>25</v>
      </c>
      <c r="F8133" s="1" t="s">
        <v>26</v>
      </c>
      <c r="G8133" s="1" t="s">
        <v>27</v>
      </c>
      <c r="H8133">
        <v>198</v>
      </c>
    </row>
    <row r="8134" spans="1:8" x14ac:dyDescent="0.3">
      <c r="A8134" s="1" t="s">
        <v>2176</v>
      </c>
      <c r="B8134" s="1" t="s">
        <v>22</v>
      </c>
      <c r="C8134" s="1" t="s">
        <v>23</v>
      </c>
      <c r="D8134" s="1" t="s">
        <v>24</v>
      </c>
      <c r="E8134" s="1" t="s">
        <v>25</v>
      </c>
      <c r="F8134" s="1" t="s">
        <v>26</v>
      </c>
      <c r="G8134" s="1" t="s">
        <v>27</v>
      </c>
      <c r="H8134">
        <v>219</v>
      </c>
    </row>
    <row r="8135" spans="1:8" x14ac:dyDescent="0.3">
      <c r="A8135" s="1" t="s">
        <v>2177</v>
      </c>
      <c r="B8135" s="1" t="s">
        <v>22</v>
      </c>
      <c r="C8135" s="1" t="s">
        <v>23</v>
      </c>
      <c r="D8135" s="1" t="s">
        <v>24</v>
      </c>
      <c r="E8135" s="1" t="s">
        <v>25</v>
      </c>
      <c r="F8135" s="1" t="s">
        <v>26</v>
      </c>
      <c r="G8135" s="1" t="s">
        <v>27</v>
      </c>
      <c r="H8135">
        <v>198</v>
      </c>
    </row>
    <row r="8136" spans="1:8" x14ac:dyDescent="0.3">
      <c r="A8136" s="1" t="s">
        <v>2178</v>
      </c>
      <c r="B8136" s="1" t="s">
        <v>22</v>
      </c>
      <c r="C8136" s="1" t="s">
        <v>23</v>
      </c>
      <c r="D8136" s="1" t="s">
        <v>24</v>
      </c>
      <c r="E8136" s="1" t="s">
        <v>25</v>
      </c>
      <c r="F8136" s="1" t="s">
        <v>26</v>
      </c>
      <c r="G8136" s="1" t="s">
        <v>27</v>
      </c>
      <c r="H8136">
        <v>210</v>
      </c>
    </row>
    <row r="8137" spans="1:8" x14ac:dyDescent="0.3">
      <c r="A8137" s="1" t="s">
        <v>2179</v>
      </c>
      <c r="B8137" s="1" t="s">
        <v>22</v>
      </c>
      <c r="C8137" s="1" t="s">
        <v>23</v>
      </c>
      <c r="D8137" s="1" t="s">
        <v>24</v>
      </c>
      <c r="E8137" s="1" t="s">
        <v>25</v>
      </c>
      <c r="F8137" s="1" t="s">
        <v>26</v>
      </c>
      <c r="G8137" s="1" t="s">
        <v>27</v>
      </c>
      <c r="H8137">
        <v>196</v>
      </c>
    </row>
    <row r="8138" spans="1:8" x14ac:dyDescent="0.3">
      <c r="A8138" s="1" t="s">
        <v>2180</v>
      </c>
      <c r="B8138" s="1" t="s">
        <v>22</v>
      </c>
      <c r="C8138" s="1" t="s">
        <v>23</v>
      </c>
      <c r="D8138" s="1" t="s">
        <v>24</v>
      </c>
      <c r="E8138" s="1" t="s">
        <v>25</v>
      </c>
      <c r="F8138" s="1" t="s">
        <v>26</v>
      </c>
      <c r="G8138" s="1" t="s">
        <v>27</v>
      </c>
      <c r="H8138">
        <v>204</v>
      </c>
    </row>
    <row r="8139" spans="1:8" x14ac:dyDescent="0.3">
      <c r="A8139" s="1" t="s">
        <v>2181</v>
      </c>
      <c r="B8139" s="1" t="s">
        <v>22</v>
      </c>
      <c r="C8139" s="1" t="s">
        <v>23</v>
      </c>
      <c r="D8139" s="1" t="s">
        <v>24</v>
      </c>
      <c r="E8139" s="1" t="s">
        <v>25</v>
      </c>
      <c r="F8139" s="1" t="s">
        <v>26</v>
      </c>
      <c r="G8139" s="1" t="s">
        <v>27</v>
      </c>
      <c r="H8139">
        <v>203</v>
      </c>
    </row>
    <row r="8140" spans="1:8" x14ac:dyDescent="0.3">
      <c r="A8140" s="1" t="s">
        <v>2182</v>
      </c>
      <c r="B8140" s="1" t="s">
        <v>22</v>
      </c>
      <c r="C8140" s="1" t="s">
        <v>23</v>
      </c>
      <c r="D8140" s="1" t="s">
        <v>24</v>
      </c>
      <c r="E8140" s="1" t="s">
        <v>25</v>
      </c>
      <c r="F8140" s="1" t="s">
        <v>26</v>
      </c>
      <c r="G8140" s="1" t="s">
        <v>27</v>
      </c>
      <c r="H8140">
        <v>207</v>
      </c>
    </row>
    <row r="8141" spans="1:8" x14ac:dyDescent="0.3">
      <c r="A8141" s="1" t="s">
        <v>2183</v>
      </c>
      <c r="B8141" s="1" t="s">
        <v>22</v>
      </c>
      <c r="C8141" s="1" t="s">
        <v>23</v>
      </c>
      <c r="D8141" s="1" t="s">
        <v>24</v>
      </c>
      <c r="E8141" s="1" t="s">
        <v>25</v>
      </c>
      <c r="F8141" s="1" t="s">
        <v>26</v>
      </c>
      <c r="G8141" s="1" t="s">
        <v>27</v>
      </c>
      <c r="H8141">
        <v>222</v>
      </c>
    </row>
    <row r="8142" spans="1:8" x14ac:dyDescent="0.3">
      <c r="A8142" s="1" t="s">
        <v>2184</v>
      </c>
      <c r="B8142" s="1" t="s">
        <v>22</v>
      </c>
      <c r="C8142" s="1" t="s">
        <v>23</v>
      </c>
      <c r="D8142" s="1" t="s">
        <v>24</v>
      </c>
      <c r="E8142" s="1" t="s">
        <v>25</v>
      </c>
      <c r="F8142" s="1" t="s">
        <v>26</v>
      </c>
      <c r="G8142" s="1" t="s">
        <v>27</v>
      </c>
      <c r="H8142">
        <v>209</v>
      </c>
    </row>
    <row r="8143" spans="1:8" x14ac:dyDescent="0.3">
      <c r="A8143" s="1" t="s">
        <v>2185</v>
      </c>
      <c r="B8143" s="1" t="s">
        <v>22</v>
      </c>
      <c r="C8143" s="1" t="s">
        <v>23</v>
      </c>
      <c r="D8143" s="1" t="s">
        <v>24</v>
      </c>
      <c r="E8143" s="1" t="s">
        <v>25</v>
      </c>
      <c r="F8143" s="1" t="s">
        <v>26</v>
      </c>
      <c r="G8143" s="1" t="s">
        <v>27</v>
      </c>
      <c r="H8143">
        <v>200</v>
      </c>
    </row>
    <row r="8144" spans="1:8" x14ac:dyDescent="0.3">
      <c r="A8144" s="1" t="s">
        <v>2186</v>
      </c>
      <c r="B8144" s="1" t="s">
        <v>22</v>
      </c>
      <c r="C8144" s="1" t="s">
        <v>23</v>
      </c>
      <c r="D8144" s="1" t="s">
        <v>24</v>
      </c>
      <c r="E8144" s="1" t="s">
        <v>25</v>
      </c>
      <c r="F8144" s="1" t="s">
        <v>26</v>
      </c>
      <c r="G8144" s="1" t="s">
        <v>27</v>
      </c>
      <c r="H8144">
        <v>207</v>
      </c>
    </row>
    <row r="8145" spans="1:8" x14ac:dyDescent="0.3">
      <c r="A8145" s="1" t="s">
        <v>2187</v>
      </c>
      <c r="B8145" s="1" t="s">
        <v>22</v>
      </c>
      <c r="C8145" s="1" t="s">
        <v>23</v>
      </c>
      <c r="D8145" s="1" t="s">
        <v>24</v>
      </c>
      <c r="E8145" s="1" t="s">
        <v>25</v>
      </c>
      <c r="F8145" s="1" t="s">
        <v>26</v>
      </c>
      <c r="G8145" s="1" t="s">
        <v>27</v>
      </c>
      <c r="H8145">
        <v>209</v>
      </c>
    </row>
    <row r="8146" spans="1:8" x14ac:dyDescent="0.3">
      <c r="A8146" s="1" t="s">
        <v>2188</v>
      </c>
      <c r="B8146" s="1" t="s">
        <v>22</v>
      </c>
      <c r="C8146" s="1" t="s">
        <v>23</v>
      </c>
      <c r="D8146" s="1" t="s">
        <v>24</v>
      </c>
      <c r="E8146" s="1" t="s">
        <v>25</v>
      </c>
      <c r="F8146" s="1" t="s">
        <v>26</v>
      </c>
      <c r="G8146" s="1" t="s">
        <v>27</v>
      </c>
      <c r="H8146">
        <v>203</v>
      </c>
    </row>
    <row r="8147" spans="1:8" x14ac:dyDescent="0.3">
      <c r="A8147" s="1" t="s">
        <v>2189</v>
      </c>
      <c r="B8147" s="1" t="s">
        <v>22</v>
      </c>
      <c r="C8147" s="1" t="s">
        <v>23</v>
      </c>
      <c r="D8147" s="1" t="s">
        <v>24</v>
      </c>
      <c r="E8147" s="1" t="s">
        <v>25</v>
      </c>
      <c r="F8147" s="1" t="s">
        <v>26</v>
      </c>
      <c r="G8147" s="1" t="s">
        <v>27</v>
      </c>
      <c r="H8147">
        <v>216</v>
      </c>
    </row>
    <row r="8148" spans="1:8" x14ac:dyDescent="0.3">
      <c r="A8148" s="1" t="s">
        <v>2190</v>
      </c>
      <c r="B8148" s="1" t="s">
        <v>22</v>
      </c>
      <c r="C8148" s="1" t="s">
        <v>23</v>
      </c>
      <c r="D8148" s="1" t="s">
        <v>24</v>
      </c>
      <c r="E8148" s="1" t="s">
        <v>25</v>
      </c>
      <c r="F8148" s="1" t="s">
        <v>26</v>
      </c>
      <c r="G8148" s="1" t="s">
        <v>27</v>
      </c>
      <c r="H8148">
        <v>203</v>
      </c>
    </row>
    <row r="8149" spans="1:8" x14ac:dyDescent="0.3">
      <c r="A8149" s="1" t="s">
        <v>2191</v>
      </c>
      <c r="B8149" s="1" t="s">
        <v>22</v>
      </c>
      <c r="C8149" s="1" t="s">
        <v>23</v>
      </c>
      <c r="D8149" s="1" t="s">
        <v>24</v>
      </c>
      <c r="E8149" s="1" t="s">
        <v>25</v>
      </c>
      <c r="F8149" s="1" t="s">
        <v>26</v>
      </c>
      <c r="G8149" s="1" t="s">
        <v>27</v>
      </c>
      <c r="H8149">
        <v>198</v>
      </c>
    </row>
    <row r="8150" spans="1:8" x14ac:dyDescent="0.3">
      <c r="A8150" s="1" t="s">
        <v>2192</v>
      </c>
      <c r="B8150" s="1" t="s">
        <v>22</v>
      </c>
      <c r="C8150" s="1" t="s">
        <v>23</v>
      </c>
      <c r="D8150" s="1" t="s">
        <v>24</v>
      </c>
      <c r="E8150" s="1" t="s">
        <v>25</v>
      </c>
      <c r="F8150" s="1" t="s">
        <v>26</v>
      </c>
      <c r="G8150" s="1" t="s">
        <v>27</v>
      </c>
      <c r="H8150">
        <v>198</v>
      </c>
    </row>
    <row r="8151" spans="1:8" x14ac:dyDescent="0.3">
      <c r="A8151" s="1" t="s">
        <v>2193</v>
      </c>
      <c r="B8151" s="1" t="s">
        <v>22</v>
      </c>
      <c r="C8151" s="1" t="s">
        <v>23</v>
      </c>
      <c r="D8151" s="1" t="s">
        <v>24</v>
      </c>
      <c r="E8151" s="1" t="s">
        <v>25</v>
      </c>
      <c r="F8151" s="1" t="s">
        <v>26</v>
      </c>
      <c r="G8151" s="1" t="s">
        <v>27</v>
      </c>
      <c r="H8151">
        <v>280</v>
      </c>
    </row>
    <row r="8152" spans="1:8" x14ac:dyDescent="0.3">
      <c r="A8152" s="1" t="s">
        <v>2194</v>
      </c>
      <c r="B8152" s="1" t="s">
        <v>22</v>
      </c>
      <c r="C8152" s="1" t="s">
        <v>23</v>
      </c>
      <c r="D8152" s="1" t="s">
        <v>24</v>
      </c>
      <c r="E8152" s="1" t="s">
        <v>25</v>
      </c>
      <c r="F8152" s="1" t="s">
        <v>26</v>
      </c>
      <c r="G8152" s="1" t="s">
        <v>27</v>
      </c>
      <c r="H8152">
        <v>297</v>
      </c>
    </row>
    <row r="8153" spans="1:8" x14ac:dyDescent="0.3">
      <c r="A8153" s="1" t="s">
        <v>2195</v>
      </c>
      <c r="B8153" s="1" t="s">
        <v>22</v>
      </c>
      <c r="C8153" s="1" t="s">
        <v>23</v>
      </c>
      <c r="D8153" s="1" t="s">
        <v>24</v>
      </c>
      <c r="E8153" s="1" t="s">
        <v>25</v>
      </c>
      <c r="F8153" s="1" t="s">
        <v>26</v>
      </c>
      <c r="G8153" s="1" t="s">
        <v>27</v>
      </c>
      <c r="H8153">
        <v>196</v>
      </c>
    </row>
    <row r="8154" spans="1:8" x14ac:dyDescent="0.3">
      <c r="A8154" s="1" t="s">
        <v>2196</v>
      </c>
      <c r="B8154" s="1" t="s">
        <v>22</v>
      </c>
      <c r="C8154" s="1" t="s">
        <v>23</v>
      </c>
      <c r="D8154" s="1" t="s">
        <v>24</v>
      </c>
      <c r="E8154" s="1" t="s">
        <v>25</v>
      </c>
      <c r="F8154" s="1" t="s">
        <v>26</v>
      </c>
      <c r="G8154" s="1" t="s">
        <v>27</v>
      </c>
      <c r="H8154">
        <v>207</v>
      </c>
    </row>
    <row r="8155" spans="1:8" x14ac:dyDescent="0.3">
      <c r="A8155" s="1" t="s">
        <v>2197</v>
      </c>
      <c r="B8155" s="1" t="s">
        <v>22</v>
      </c>
      <c r="C8155" s="1" t="s">
        <v>23</v>
      </c>
      <c r="D8155" s="1" t="s">
        <v>24</v>
      </c>
      <c r="E8155" s="1" t="s">
        <v>25</v>
      </c>
      <c r="F8155" s="1" t="s">
        <v>26</v>
      </c>
      <c r="G8155" s="1" t="s">
        <v>27</v>
      </c>
      <c r="H8155">
        <v>199</v>
      </c>
    </row>
    <row r="8156" spans="1:8" x14ac:dyDescent="0.3">
      <c r="A8156" s="1" t="s">
        <v>2198</v>
      </c>
      <c r="B8156" s="1" t="s">
        <v>22</v>
      </c>
      <c r="C8156" s="1" t="s">
        <v>23</v>
      </c>
      <c r="D8156" s="1" t="s">
        <v>24</v>
      </c>
      <c r="E8156" s="1" t="s">
        <v>25</v>
      </c>
      <c r="F8156" s="1" t="s">
        <v>26</v>
      </c>
      <c r="G8156" s="1" t="s">
        <v>27</v>
      </c>
      <c r="H8156">
        <v>200</v>
      </c>
    </row>
    <row r="8157" spans="1:8" x14ac:dyDescent="0.3">
      <c r="A8157" s="1" t="s">
        <v>2199</v>
      </c>
      <c r="B8157" s="1" t="s">
        <v>22</v>
      </c>
      <c r="C8157" s="1" t="s">
        <v>23</v>
      </c>
      <c r="D8157" s="1" t="s">
        <v>24</v>
      </c>
      <c r="E8157" s="1" t="s">
        <v>25</v>
      </c>
      <c r="F8157" s="1" t="s">
        <v>26</v>
      </c>
      <c r="G8157" s="1" t="s">
        <v>27</v>
      </c>
      <c r="H8157">
        <v>205</v>
      </c>
    </row>
    <row r="8158" spans="1:8" x14ac:dyDescent="0.3">
      <c r="A8158" s="1" t="s">
        <v>2200</v>
      </c>
      <c r="B8158" s="1" t="s">
        <v>22</v>
      </c>
      <c r="C8158" s="1" t="s">
        <v>23</v>
      </c>
      <c r="D8158" s="1" t="s">
        <v>24</v>
      </c>
      <c r="E8158" s="1" t="s">
        <v>25</v>
      </c>
      <c r="F8158" s="1" t="s">
        <v>26</v>
      </c>
      <c r="G8158" s="1" t="s">
        <v>27</v>
      </c>
      <c r="H8158">
        <v>205</v>
      </c>
    </row>
    <row r="8159" spans="1:8" x14ac:dyDescent="0.3">
      <c r="A8159" s="1" t="s">
        <v>2201</v>
      </c>
      <c r="B8159" s="1" t="s">
        <v>22</v>
      </c>
      <c r="C8159" s="1" t="s">
        <v>23</v>
      </c>
      <c r="D8159" s="1" t="s">
        <v>24</v>
      </c>
      <c r="E8159" s="1" t="s">
        <v>25</v>
      </c>
      <c r="F8159" s="1" t="s">
        <v>26</v>
      </c>
      <c r="G8159" s="1" t="s">
        <v>27</v>
      </c>
      <c r="H8159">
        <v>197</v>
      </c>
    </row>
    <row r="8160" spans="1:8" x14ac:dyDescent="0.3">
      <c r="A8160" s="1" t="s">
        <v>2202</v>
      </c>
      <c r="B8160" s="1" t="s">
        <v>22</v>
      </c>
      <c r="C8160" s="1" t="s">
        <v>23</v>
      </c>
      <c r="D8160" s="1" t="s">
        <v>24</v>
      </c>
      <c r="E8160" s="1" t="s">
        <v>25</v>
      </c>
      <c r="F8160" s="1" t="s">
        <v>26</v>
      </c>
      <c r="G8160" s="1" t="s">
        <v>27</v>
      </c>
      <c r="H8160">
        <v>195</v>
      </c>
    </row>
    <row r="8161" spans="1:8" x14ac:dyDescent="0.3">
      <c r="A8161" s="1" t="s">
        <v>2203</v>
      </c>
      <c r="B8161" s="1" t="s">
        <v>22</v>
      </c>
      <c r="C8161" s="1" t="s">
        <v>23</v>
      </c>
      <c r="D8161" s="1" t="s">
        <v>24</v>
      </c>
      <c r="E8161" s="1" t="s">
        <v>25</v>
      </c>
      <c r="F8161" s="1" t="s">
        <v>26</v>
      </c>
      <c r="G8161" s="1" t="s">
        <v>27</v>
      </c>
      <c r="H8161">
        <v>212</v>
      </c>
    </row>
    <row r="8162" spans="1:8" x14ac:dyDescent="0.3">
      <c r="A8162" s="1" t="s">
        <v>2204</v>
      </c>
      <c r="B8162" s="1" t="s">
        <v>22</v>
      </c>
      <c r="C8162" s="1" t="s">
        <v>23</v>
      </c>
      <c r="D8162" s="1" t="s">
        <v>24</v>
      </c>
      <c r="E8162" s="1" t="s">
        <v>25</v>
      </c>
      <c r="F8162" s="1" t="s">
        <v>26</v>
      </c>
      <c r="G8162" s="1" t="s">
        <v>27</v>
      </c>
      <c r="H8162">
        <v>197</v>
      </c>
    </row>
    <row r="8163" spans="1:8" x14ac:dyDescent="0.3">
      <c r="A8163" s="1" t="s">
        <v>2205</v>
      </c>
      <c r="B8163" s="1" t="s">
        <v>22</v>
      </c>
      <c r="C8163" s="1" t="s">
        <v>23</v>
      </c>
      <c r="D8163" s="1" t="s">
        <v>24</v>
      </c>
      <c r="E8163" s="1" t="s">
        <v>25</v>
      </c>
      <c r="F8163" s="1" t="s">
        <v>26</v>
      </c>
      <c r="G8163" s="1" t="s">
        <v>27</v>
      </c>
      <c r="H8163">
        <v>201</v>
      </c>
    </row>
    <row r="8164" spans="1:8" x14ac:dyDescent="0.3">
      <c r="A8164" s="1" t="s">
        <v>2206</v>
      </c>
      <c r="B8164" s="1" t="s">
        <v>22</v>
      </c>
      <c r="C8164" s="1" t="s">
        <v>23</v>
      </c>
      <c r="D8164" s="1" t="s">
        <v>24</v>
      </c>
      <c r="E8164" s="1" t="s">
        <v>25</v>
      </c>
      <c r="F8164" s="1" t="s">
        <v>26</v>
      </c>
      <c r="G8164" s="1" t="s">
        <v>27</v>
      </c>
      <c r="H8164">
        <v>196</v>
      </c>
    </row>
    <row r="8165" spans="1:8" x14ac:dyDescent="0.3">
      <c r="A8165" s="1" t="s">
        <v>2207</v>
      </c>
      <c r="B8165" s="1" t="s">
        <v>22</v>
      </c>
      <c r="C8165" s="1" t="s">
        <v>23</v>
      </c>
      <c r="D8165" s="1" t="s">
        <v>24</v>
      </c>
      <c r="E8165" s="1" t="s">
        <v>25</v>
      </c>
      <c r="F8165" s="1" t="s">
        <v>26</v>
      </c>
      <c r="G8165" s="1" t="s">
        <v>27</v>
      </c>
      <c r="H8165">
        <v>194</v>
      </c>
    </row>
    <row r="8166" spans="1:8" x14ac:dyDescent="0.3">
      <c r="A8166" s="1" t="s">
        <v>2208</v>
      </c>
      <c r="B8166" s="1" t="s">
        <v>22</v>
      </c>
      <c r="C8166" s="1" t="s">
        <v>23</v>
      </c>
      <c r="D8166" s="1" t="s">
        <v>24</v>
      </c>
      <c r="E8166" s="1" t="s">
        <v>25</v>
      </c>
      <c r="F8166" s="1" t="s">
        <v>26</v>
      </c>
      <c r="G8166" s="1" t="s">
        <v>27</v>
      </c>
      <c r="H8166">
        <v>204</v>
      </c>
    </row>
    <row r="8167" spans="1:8" x14ac:dyDescent="0.3">
      <c r="A8167" s="1" t="s">
        <v>2209</v>
      </c>
      <c r="B8167" s="1" t="s">
        <v>22</v>
      </c>
      <c r="C8167" s="1" t="s">
        <v>23</v>
      </c>
      <c r="D8167" s="1" t="s">
        <v>24</v>
      </c>
      <c r="E8167" s="1" t="s">
        <v>25</v>
      </c>
      <c r="F8167" s="1" t="s">
        <v>26</v>
      </c>
      <c r="G8167" s="1" t="s">
        <v>27</v>
      </c>
      <c r="H8167">
        <v>213</v>
      </c>
    </row>
    <row r="8168" spans="1:8" x14ac:dyDescent="0.3">
      <c r="A8168" s="1" t="s">
        <v>2210</v>
      </c>
      <c r="B8168" s="1" t="s">
        <v>22</v>
      </c>
      <c r="C8168" s="1" t="s">
        <v>23</v>
      </c>
      <c r="D8168" s="1" t="s">
        <v>24</v>
      </c>
      <c r="E8168" s="1" t="s">
        <v>25</v>
      </c>
      <c r="F8168" s="1" t="s">
        <v>26</v>
      </c>
      <c r="G8168" s="1" t="s">
        <v>27</v>
      </c>
      <c r="H8168">
        <v>201</v>
      </c>
    </row>
    <row r="8169" spans="1:8" x14ac:dyDescent="0.3">
      <c r="A8169" s="1" t="s">
        <v>2211</v>
      </c>
      <c r="B8169" s="1" t="s">
        <v>22</v>
      </c>
      <c r="C8169" s="1" t="s">
        <v>23</v>
      </c>
      <c r="D8169" s="1" t="s">
        <v>24</v>
      </c>
      <c r="E8169" s="1" t="s">
        <v>25</v>
      </c>
      <c r="F8169" s="1" t="s">
        <v>26</v>
      </c>
      <c r="G8169" s="1" t="s">
        <v>27</v>
      </c>
      <c r="H8169">
        <v>212</v>
      </c>
    </row>
    <row r="8170" spans="1:8" x14ac:dyDescent="0.3">
      <c r="A8170" s="1" t="s">
        <v>2212</v>
      </c>
      <c r="B8170" s="1" t="s">
        <v>22</v>
      </c>
      <c r="C8170" s="1" t="s">
        <v>23</v>
      </c>
      <c r="D8170" s="1" t="s">
        <v>24</v>
      </c>
      <c r="E8170" s="1" t="s">
        <v>25</v>
      </c>
      <c r="F8170" s="1" t="s">
        <v>26</v>
      </c>
      <c r="G8170" s="1" t="s">
        <v>27</v>
      </c>
      <c r="H8170">
        <v>199</v>
      </c>
    </row>
    <row r="8171" spans="1:8" x14ac:dyDescent="0.3">
      <c r="A8171" s="1" t="s">
        <v>2213</v>
      </c>
      <c r="B8171" s="1" t="s">
        <v>22</v>
      </c>
      <c r="C8171" s="1" t="s">
        <v>23</v>
      </c>
      <c r="D8171" s="1" t="s">
        <v>24</v>
      </c>
      <c r="E8171" s="1" t="s">
        <v>25</v>
      </c>
      <c r="F8171" s="1" t="s">
        <v>26</v>
      </c>
      <c r="G8171" s="1" t="s">
        <v>27</v>
      </c>
      <c r="H8171">
        <v>212</v>
      </c>
    </row>
    <row r="8172" spans="1:8" x14ac:dyDescent="0.3">
      <c r="A8172" s="1" t="s">
        <v>2214</v>
      </c>
      <c r="B8172" s="1" t="s">
        <v>22</v>
      </c>
      <c r="C8172" s="1" t="s">
        <v>23</v>
      </c>
      <c r="D8172" s="1" t="s">
        <v>24</v>
      </c>
      <c r="E8172" s="1" t="s">
        <v>25</v>
      </c>
      <c r="F8172" s="1" t="s">
        <v>26</v>
      </c>
      <c r="G8172" s="1" t="s">
        <v>27</v>
      </c>
      <c r="H8172">
        <v>205</v>
      </c>
    </row>
    <row r="8173" spans="1:8" x14ac:dyDescent="0.3">
      <c r="A8173" s="1" t="s">
        <v>2215</v>
      </c>
      <c r="B8173" s="1" t="s">
        <v>22</v>
      </c>
      <c r="C8173" s="1" t="s">
        <v>23</v>
      </c>
      <c r="D8173" s="1" t="s">
        <v>24</v>
      </c>
      <c r="E8173" s="1" t="s">
        <v>25</v>
      </c>
      <c r="F8173" s="1" t="s">
        <v>26</v>
      </c>
      <c r="G8173" s="1" t="s">
        <v>27</v>
      </c>
      <c r="H8173">
        <v>204</v>
      </c>
    </row>
    <row r="8174" spans="1:8" x14ac:dyDescent="0.3">
      <c r="A8174" s="1" t="s">
        <v>2216</v>
      </c>
      <c r="B8174" s="1" t="s">
        <v>22</v>
      </c>
      <c r="C8174" s="1" t="s">
        <v>23</v>
      </c>
      <c r="D8174" s="1" t="s">
        <v>24</v>
      </c>
      <c r="E8174" s="1" t="s">
        <v>25</v>
      </c>
      <c r="F8174" s="1" t="s">
        <v>26</v>
      </c>
      <c r="G8174" s="1" t="s">
        <v>27</v>
      </c>
      <c r="H8174">
        <v>203</v>
      </c>
    </row>
    <row r="8175" spans="1:8" x14ac:dyDescent="0.3">
      <c r="A8175" s="1" t="s">
        <v>2217</v>
      </c>
      <c r="B8175" s="1" t="s">
        <v>22</v>
      </c>
      <c r="C8175" s="1" t="s">
        <v>23</v>
      </c>
      <c r="D8175" s="1" t="s">
        <v>24</v>
      </c>
      <c r="E8175" s="1" t="s">
        <v>25</v>
      </c>
      <c r="F8175" s="1" t="s">
        <v>26</v>
      </c>
      <c r="G8175" s="1" t="s">
        <v>27</v>
      </c>
      <c r="H8175">
        <v>242</v>
      </c>
    </row>
    <row r="8176" spans="1:8" x14ac:dyDescent="0.3">
      <c r="A8176" s="1" t="s">
        <v>2218</v>
      </c>
      <c r="B8176" s="1" t="s">
        <v>22</v>
      </c>
      <c r="C8176" s="1" t="s">
        <v>23</v>
      </c>
      <c r="D8176" s="1" t="s">
        <v>24</v>
      </c>
      <c r="E8176" s="1" t="s">
        <v>25</v>
      </c>
      <c r="F8176" s="1" t="s">
        <v>26</v>
      </c>
      <c r="G8176" s="1" t="s">
        <v>27</v>
      </c>
      <c r="H8176">
        <v>208</v>
      </c>
    </row>
    <row r="8177" spans="1:8" x14ac:dyDescent="0.3">
      <c r="A8177" s="1" t="s">
        <v>2219</v>
      </c>
      <c r="B8177" s="1" t="s">
        <v>22</v>
      </c>
      <c r="C8177" s="1" t="s">
        <v>23</v>
      </c>
      <c r="D8177" s="1" t="s">
        <v>24</v>
      </c>
      <c r="E8177" s="1" t="s">
        <v>25</v>
      </c>
      <c r="F8177" s="1" t="s">
        <v>26</v>
      </c>
      <c r="G8177" s="1" t="s">
        <v>27</v>
      </c>
      <c r="H8177">
        <v>218</v>
      </c>
    </row>
    <row r="8178" spans="1:8" x14ac:dyDescent="0.3">
      <c r="A8178" s="1" t="s">
        <v>2220</v>
      </c>
      <c r="B8178" s="1" t="s">
        <v>22</v>
      </c>
      <c r="C8178" s="1" t="s">
        <v>23</v>
      </c>
      <c r="D8178" s="1" t="s">
        <v>24</v>
      </c>
      <c r="E8178" s="1" t="s">
        <v>25</v>
      </c>
      <c r="F8178" s="1" t="s">
        <v>26</v>
      </c>
      <c r="G8178" s="1" t="s">
        <v>27</v>
      </c>
      <c r="H8178">
        <v>203</v>
      </c>
    </row>
    <row r="8179" spans="1:8" x14ac:dyDescent="0.3">
      <c r="A8179" s="1" t="s">
        <v>2221</v>
      </c>
      <c r="B8179" s="1" t="s">
        <v>22</v>
      </c>
      <c r="C8179" s="1" t="s">
        <v>23</v>
      </c>
      <c r="D8179" s="1" t="s">
        <v>24</v>
      </c>
      <c r="E8179" s="1" t="s">
        <v>25</v>
      </c>
      <c r="F8179" s="1" t="s">
        <v>26</v>
      </c>
      <c r="G8179" s="1" t="s">
        <v>27</v>
      </c>
      <c r="H8179">
        <v>297</v>
      </c>
    </row>
    <row r="8180" spans="1:8" x14ac:dyDescent="0.3">
      <c r="A8180" s="1" t="s">
        <v>2222</v>
      </c>
      <c r="B8180" s="1" t="s">
        <v>22</v>
      </c>
      <c r="C8180" s="1" t="s">
        <v>23</v>
      </c>
      <c r="D8180" s="1" t="s">
        <v>24</v>
      </c>
      <c r="E8180" s="1" t="s">
        <v>25</v>
      </c>
      <c r="F8180" s="1" t="s">
        <v>26</v>
      </c>
      <c r="G8180" s="1" t="s">
        <v>27</v>
      </c>
      <c r="H8180">
        <v>300</v>
      </c>
    </row>
    <row r="8181" spans="1:8" x14ac:dyDescent="0.3">
      <c r="A8181" s="1" t="s">
        <v>2223</v>
      </c>
      <c r="B8181" s="1" t="s">
        <v>22</v>
      </c>
      <c r="C8181" s="1" t="s">
        <v>23</v>
      </c>
      <c r="D8181" s="1" t="s">
        <v>24</v>
      </c>
      <c r="E8181" s="1" t="s">
        <v>25</v>
      </c>
      <c r="F8181" s="1" t="s">
        <v>26</v>
      </c>
      <c r="G8181" s="1" t="s">
        <v>27</v>
      </c>
      <c r="H8181">
        <v>296</v>
      </c>
    </row>
    <row r="8182" spans="1:8" x14ac:dyDescent="0.3">
      <c r="A8182" s="1" t="s">
        <v>2224</v>
      </c>
      <c r="B8182" s="1" t="s">
        <v>22</v>
      </c>
      <c r="C8182" s="1" t="s">
        <v>23</v>
      </c>
      <c r="D8182" s="1" t="s">
        <v>24</v>
      </c>
      <c r="E8182" s="1" t="s">
        <v>25</v>
      </c>
      <c r="F8182" s="1" t="s">
        <v>26</v>
      </c>
      <c r="G8182" s="1" t="s">
        <v>27</v>
      </c>
      <c r="H8182">
        <v>202</v>
      </c>
    </row>
    <row r="8183" spans="1:8" x14ac:dyDescent="0.3">
      <c r="A8183" s="1" t="s">
        <v>2225</v>
      </c>
      <c r="B8183" s="1" t="s">
        <v>22</v>
      </c>
      <c r="C8183" s="1" t="s">
        <v>23</v>
      </c>
      <c r="D8183" s="1" t="s">
        <v>24</v>
      </c>
      <c r="E8183" s="1" t="s">
        <v>25</v>
      </c>
      <c r="F8183" s="1" t="s">
        <v>26</v>
      </c>
      <c r="G8183" s="1" t="s">
        <v>27</v>
      </c>
      <c r="H8183">
        <v>234</v>
      </c>
    </row>
    <row r="8184" spans="1:8" x14ac:dyDescent="0.3">
      <c r="A8184" s="1" t="s">
        <v>2226</v>
      </c>
      <c r="B8184" s="1" t="s">
        <v>22</v>
      </c>
      <c r="C8184" s="1" t="s">
        <v>23</v>
      </c>
      <c r="D8184" s="1" t="s">
        <v>24</v>
      </c>
      <c r="E8184" s="1" t="s">
        <v>25</v>
      </c>
      <c r="F8184" s="1" t="s">
        <v>26</v>
      </c>
      <c r="G8184" s="1" t="s">
        <v>27</v>
      </c>
      <c r="H8184">
        <v>314</v>
      </c>
    </row>
    <row r="8185" spans="1:8" x14ac:dyDescent="0.3">
      <c r="A8185" s="1" t="s">
        <v>2227</v>
      </c>
      <c r="B8185" s="1" t="s">
        <v>22</v>
      </c>
      <c r="C8185" s="1" t="s">
        <v>23</v>
      </c>
      <c r="D8185" s="1" t="s">
        <v>24</v>
      </c>
      <c r="E8185" s="1" t="s">
        <v>25</v>
      </c>
      <c r="F8185" s="1" t="s">
        <v>26</v>
      </c>
      <c r="G8185" s="1" t="s">
        <v>27</v>
      </c>
      <c r="H8185">
        <v>303</v>
      </c>
    </row>
    <row r="8186" spans="1:8" x14ac:dyDescent="0.3">
      <c r="A8186" s="1" t="s">
        <v>2228</v>
      </c>
      <c r="B8186" s="1" t="s">
        <v>22</v>
      </c>
      <c r="C8186" s="1" t="s">
        <v>23</v>
      </c>
      <c r="D8186" s="1" t="s">
        <v>24</v>
      </c>
      <c r="E8186" s="1" t="s">
        <v>25</v>
      </c>
      <c r="F8186" s="1" t="s">
        <v>26</v>
      </c>
      <c r="G8186" s="1" t="s">
        <v>27</v>
      </c>
      <c r="H8186">
        <v>302</v>
      </c>
    </row>
    <row r="8187" spans="1:8" x14ac:dyDescent="0.3">
      <c r="A8187" s="1" t="s">
        <v>2229</v>
      </c>
      <c r="B8187" s="1" t="s">
        <v>22</v>
      </c>
      <c r="C8187" s="1" t="s">
        <v>23</v>
      </c>
      <c r="D8187" s="1" t="s">
        <v>24</v>
      </c>
      <c r="E8187" s="1" t="s">
        <v>25</v>
      </c>
      <c r="F8187" s="1" t="s">
        <v>26</v>
      </c>
      <c r="G8187" s="1" t="s">
        <v>27</v>
      </c>
      <c r="H8187">
        <v>209</v>
      </c>
    </row>
    <row r="8188" spans="1:8" x14ac:dyDescent="0.3">
      <c r="A8188" s="1" t="s">
        <v>2230</v>
      </c>
      <c r="B8188" s="1" t="s">
        <v>22</v>
      </c>
      <c r="C8188" s="1" t="s">
        <v>23</v>
      </c>
      <c r="D8188" s="1" t="s">
        <v>24</v>
      </c>
      <c r="E8188" s="1" t="s">
        <v>25</v>
      </c>
      <c r="F8188" s="1" t="s">
        <v>26</v>
      </c>
      <c r="G8188" s="1" t="s">
        <v>27</v>
      </c>
      <c r="H8188">
        <v>214</v>
      </c>
    </row>
    <row r="8189" spans="1:8" x14ac:dyDescent="0.3">
      <c r="A8189" s="1" t="s">
        <v>2231</v>
      </c>
      <c r="B8189" s="1" t="s">
        <v>22</v>
      </c>
      <c r="C8189" s="1" t="s">
        <v>23</v>
      </c>
      <c r="D8189" s="1" t="s">
        <v>24</v>
      </c>
      <c r="E8189" s="1" t="s">
        <v>25</v>
      </c>
      <c r="F8189" s="1" t="s">
        <v>26</v>
      </c>
      <c r="G8189" s="1" t="s">
        <v>27</v>
      </c>
      <c r="H8189">
        <v>322</v>
      </c>
    </row>
    <row r="8190" spans="1:8" x14ac:dyDescent="0.3">
      <c r="A8190" s="1" t="s">
        <v>2232</v>
      </c>
      <c r="B8190" s="1" t="s">
        <v>22</v>
      </c>
      <c r="C8190" s="1" t="s">
        <v>23</v>
      </c>
      <c r="D8190" s="1" t="s">
        <v>24</v>
      </c>
      <c r="E8190" s="1" t="s">
        <v>25</v>
      </c>
      <c r="F8190" s="1" t="s">
        <v>26</v>
      </c>
      <c r="G8190" s="1" t="s">
        <v>27</v>
      </c>
      <c r="H8190">
        <v>320</v>
      </c>
    </row>
    <row r="8191" spans="1:8" x14ac:dyDescent="0.3">
      <c r="A8191" s="1" t="s">
        <v>2233</v>
      </c>
      <c r="B8191" s="1" t="s">
        <v>22</v>
      </c>
      <c r="C8191" s="1" t="s">
        <v>23</v>
      </c>
      <c r="D8191" s="1" t="s">
        <v>24</v>
      </c>
      <c r="E8191" s="1" t="s">
        <v>25</v>
      </c>
      <c r="F8191" s="1" t="s">
        <v>26</v>
      </c>
      <c r="G8191" s="1" t="s">
        <v>27</v>
      </c>
      <c r="H8191">
        <v>296</v>
      </c>
    </row>
    <row r="8192" spans="1:8" x14ac:dyDescent="0.3">
      <c r="A8192" s="1" t="s">
        <v>2234</v>
      </c>
      <c r="B8192" s="1" t="s">
        <v>22</v>
      </c>
      <c r="C8192" s="1" t="s">
        <v>23</v>
      </c>
      <c r="D8192" s="1" t="s">
        <v>24</v>
      </c>
      <c r="E8192" s="1" t="s">
        <v>25</v>
      </c>
      <c r="F8192" s="1" t="s">
        <v>26</v>
      </c>
      <c r="G8192" s="1" t="s">
        <v>27</v>
      </c>
      <c r="H8192">
        <v>321</v>
      </c>
    </row>
    <row r="8193" spans="1:8" x14ac:dyDescent="0.3">
      <c r="A8193" s="1" t="s">
        <v>2235</v>
      </c>
      <c r="B8193" s="1" t="s">
        <v>22</v>
      </c>
      <c r="C8193" s="1" t="s">
        <v>23</v>
      </c>
      <c r="D8193" s="1" t="s">
        <v>24</v>
      </c>
      <c r="E8193" s="1" t="s">
        <v>25</v>
      </c>
      <c r="F8193" s="1" t="s">
        <v>26</v>
      </c>
      <c r="G8193" s="1" t="s">
        <v>27</v>
      </c>
      <c r="H8193">
        <v>320</v>
      </c>
    </row>
    <row r="8194" spans="1:8" x14ac:dyDescent="0.3">
      <c r="A8194" s="1" t="s">
        <v>2236</v>
      </c>
      <c r="B8194" s="1" t="s">
        <v>22</v>
      </c>
      <c r="C8194" s="1" t="s">
        <v>23</v>
      </c>
      <c r="D8194" s="1" t="s">
        <v>24</v>
      </c>
      <c r="E8194" s="1" t="s">
        <v>25</v>
      </c>
      <c r="F8194" s="1" t="s">
        <v>26</v>
      </c>
      <c r="G8194" s="1" t="s">
        <v>27</v>
      </c>
      <c r="H8194">
        <v>319</v>
      </c>
    </row>
    <row r="8195" spans="1:8" x14ac:dyDescent="0.3">
      <c r="A8195" s="1" t="s">
        <v>2237</v>
      </c>
      <c r="B8195" s="1" t="s">
        <v>22</v>
      </c>
      <c r="C8195" s="1" t="s">
        <v>23</v>
      </c>
      <c r="D8195" s="1" t="s">
        <v>24</v>
      </c>
      <c r="E8195" s="1" t="s">
        <v>25</v>
      </c>
      <c r="F8195" s="1" t="s">
        <v>26</v>
      </c>
      <c r="G8195" s="1" t="s">
        <v>27</v>
      </c>
      <c r="H8195">
        <v>322</v>
      </c>
    </row>
    <row r="8196" spans="1:8" x14ac:dyDescent="0.3">
      <c r="A8196" s="1" t="s">
        <v>2238</v>
      </c>
      <c r="B8196" s="1" t="s">
        <v>22</v>
      </c>
      <c r="C8196" s="1" t="s">
        <v>23</v>
      </c>
      <c r="D8196" s="1" t="s">
        <v>24</v>
      </c>
      <c r="E8196" s="1" t="s">
        <v>25</v>
      </c>
      <c r="F8196" s="1" t="s">
        <v>26</v>
      </c>
      <c r="G8196" s="1" t="s">
        <v>27</v>
      </c>
      <c r="H8196">
        <v>301</v>
      </c>
    </row>
    <row r="8197" spans="1:8" x14ac:dyDescent="0.3">
      <c r="A8197" s="1" t="s">
        <v>2239</v>
      </c>
      <c r="B8197" s="1" t="s">
        <v>22</v>
      </c>
      <c r="C8197" s="1" t="s">
        <v>23</v>
      </c>
      <c r="D8197" s="1" t="s">
        <v>24</v>
      </c>
      <c r="E8197" s="1" t="s">
        <v>25</v>
      </c>
      <c r="F8197" s="1" t="s">
        <v>26</v>
      </c>
      <c r="G8197" s="1" t="s">
        <v>27</v>
      </c>
      <c r="H8197">
        <v>285</v>
      </c>
    </row>
    <row r="8198" spans="1:8" x14ac:dyDescent="0.3">
      <c r="A8198" s="1" t="s">
        <v>2240</v>
      </c>
      <c r="B8198" s="1" t="s">
        <v>22</v>
      </c>
      <c r="C8198" s="1" t="s">
        <v>23</v>
      </c>
      <c r="D8198" s="1" t="s">
        <v>24</v>
      </c>
      <c r="E8198" s="1" t="s">
        <v>25</v>
      </c>
      <c r="F8198" s="1" t="s">
        <v>26</v>
      </c>
      <c r="G8198" s="1" t="s">
        <v>27</v>
      </c>
      <c r="H8198">
        <v>336</v>
      </c>
    </row>
    <row r="8199" spans="1:8" x14ac:dyDescent="0.3">
      <c r="A8199" s="1" t="s">
        <v>2241</v>
      </c>
      <c r="B8199" s="1" t="s">
        <v>22</v>
      </c>
      <c r="C8199" s="1" t="s">
        <v>23</v>
      </c>
      <c r="D8199" s="1" t="s">
        <v>24</v>
      </c>
      <c r="E8199" s="1" t="s">
        <v>25</v>
      </c>
      <c r="F8199" s="1" t="s">
        <v>26</v>
      </c>
      <c r="G8199" s="1" t="s">
        <v>27</v>
      </c>
      <c r="H8199">
        <v>205</v>
      </c>
    </row>
    <row r="8200" spans="1:8" x14ac:dyDescent="0.3">
      <c r="A8200" s="1" t="s">
        <v>2242</v>
      </c>
      <c r="B8200" s="1" t="s">
        <v>22</v>
      </c>
      <c r="C8200" s="1" t="s">
        <v>23</v>
      </c>
      <c r="D8200" s="1" t="s">
        <v>24</v>
      </c>
      <c r="E8200" s="1" t="s">
        <v>25</v>
      </c>
      <c r="F8200" s="1" t="s">
        <v>26</v>
      </c>
      <c r="G8200" s="1" t="s">
        <v>27</v>
      </c>
      <c r="H8200">
        <v>281</v>
      </c>
    </row>
    <row r="8201" spans="1:8" x14ac:dyDescent="0.3">
      <c r="A8201" s="1" t="s">
        <v>2243</v>
      </c>
      <c r="B8201" s="1" t="s">
        <v>22</v>
      </c>
      <c r="C8201" s="1" t="s">
        <v>23</v>
      </c>
      <c r="D8201" s="1" t="s">
        <v>24</v>
      </c>
      <c r="E8201" s="1" t="s">
        <v>25</v>
      </c>
      <c r="F8201" s="1" t="s">
        <v>26</v>
      </c>
      <c r="G8201" s="1" t="s">
        <v>27</v>
      </c>
      <c r="H8201">
        <v>202</v>
      </c>
    </row>
    <row r="8202" spans="1:8" x14ac:dyDescent="0.3">
      <c r="A8202" s="1" t="s">
        <v>2244</v>
      </c>
      <c r="B8202" s="1" t="s">
        <v>22</v>
      </c>
      <c r="C8202" s="1" t="s">
        <v>23</v>
      </c>
      <c r="D8202" s="1" t="s">
        <v>24</v>
      </c>
      <c r="E8202" s="1" t="s">
        <v>25</v>
      </c>
      <c r="F8202" s="1" t="s">
        <v>26</v>
      </c>
      <c r="G8202" s="1" t="s">
        <v>27</v>
      </c>
      <c r="H8202">
        <v>232</v>
      </c>
    </row>
    <row r="8203" spans="1:8" x14ac:dyDescent="0.3">
      <c r="A8203" s="1" t="s">
        <v>2245</v>
      </c>
      <c r="B8203" s="1" t="s">
        <v>22</v>
      </c>
      <c r="C8203" s="1" t="s">
        <v>23</v>
      </c>
      <c r="D8203" s="1" t="s">
        <v>24</v>
      </c>
      <c r="E8203" s="1" t="s">
        <v>25</v>
      </c>
      <c r="F8203" s="1" t="s">
        <v>26</v>
      </c>
      <c r="G8203" s="1" t="s">
        <v>27</v>
      </c>
      <c r="H8203">
        <v>235</v>
      </c>
    </row>
    <row r="8204" spans="1:8" x14ac:dyDescent="0.3">
      <c r="A8204" s="1" t="s">
        <v>2246</v>
      </c>
      <c r="B8204" s="1" t="s">
        <v>22</v>
      </c>
      <c r="C8204" s="1" t="s">
        <v>23</v>
      </c>
      <c r="D8204" s="1" t="s">
        <v>24</v>
      </c>
      <c r="E8204" s="1" t="s">
        <v>25</v>
      </c>
      <c r="F8204" s="1" t="s">
        <v>26</v>
      </c>
      <c r="G8204" s="1" t="s">
        <v>27</v>
      </c>
      <c r="H8204">
        <v>208</v>
      </c>
    </row>
    <row r="8205" spans="1:8" x14ac:dyDescent="0.3">
      <c r="A8205" s="1" t="s">
        <v>2247</v>
      </c>
      <c r="B8205" s="1" t="s">
        <v>22</v>
      </c>
      <c r="C8205" s="1" t="s">
        <v>23</v>
      </c>
      <c r="D8205" s="1" t="s">
        <v>24</v>
      </c>
      <c r="E8205" s="1" t="s">
        <v>25</v>
      </c>
      <c r="F8205" s="1" t="s">
        <v>26</v>
      </c>
      <c r="G8205" s="1" t="s">
        <v>27</v>
      </c>
      <c r="H8205">
        <v>208</v>
      </c>
    </row>
    <row r="8206" spans="1:8" x14ac:dyDescent="0.3">
      <c r="A8206" s="1" t="s">
        <v>2248</v>
      </c>
      <c r="B8206" s="1" t="s">
        <v>22</v>
      </c>
      <c r="C8206" s="1" t="s">
        <v>23</v>
      </c>
      <c r="D8206" s="1" t="s">
        <v>24</v>
      </c>
      <c r="E8206" s="1" t="s">
        <v>25</v>
      </c>
      <c r="F8206" s="1" t="s">
        <v>26</v>
      </c>
      <c r="G8206" s="1" t="s">
        <v>27</v>
      </c>
      <c r="H8206">
        <v>209</v>
      </c>
    </row>
    <row r="8207" spans="1:8" x14ac:dyDescent="0.3">
      <c r="A8207" s="1" t="s">
        <v>2249</v>
      </c>
      <c r="B8207" s="1" t="s">
        <v>22</v>
      </c>
      <c r="C8207" s="1" t="s">
        <v>23</v>
      </c>
      <c r="D8207" s="1" t="s">
        <v>24</v>
      </c>
      <c r="E8207" s="1" t="s">
        <v>25</v>
      </c>
      <c r="F8207" s="1" t="s">
        <v>26</v>
      </c>
      <c r="G8207" s="1" t="s">
        <v>27</v>
      </c>
      <c r="H8207">
        <v>205</v>
      </c>
    </row>
    <row r="8208" spans="1:8" x14ac:dyDescent="0.3">
      <c r="A8208" s="1" t="s">
        <v>2250</v>
      </c>
      <c r="B8208" s="1" t="s">
        <v>22</v>
      </c>
      <c r="C8208" s="1" t="s">
        <v>23</v>
      </c>
      <c r="D8208" s="1" t="s">
        <v>24</v>
      </c>
      <c r="E8208" s="1" t="s">
        <v>25</v>
      </c>
      <c r="F8208" s="1" t="s">
        <v>26</v>
      </c>
      <c r="G8208" s="1" t="s">
        <v>27</v>
      </c>
      <c r="H8208">
        <v>252</v>
      </c>
    </row>
    <row r="8209" spans="1:8" x14ac:dyDescent="0.3">
      <c r="A8209" s="1" t="s">
        <v>2251</v>
      </c>
      <c r="B8209" s="1" t="s">
        <v>22</v>
      </c>
      <c r="C8209" s="1" t="s">
        <v>23</v>
      </c>
      <c r="D8209" s="1" t="s">
        <v>24</v>
      </c>
      <c r="E8209" s="1" t="s">
        <v>25</v>
      </c>
      <c r="F8209" s="1" t="s">
        <v>26</v>
      </c>
      <c r="G8209" s="1" t="s">
        <v>27</v>
      </c>
      <c r="H8209">
        <v>215</v>
      </c>
    </row>
    <row r="8210" spans="1:8" x14ac:dyDescent="0.3">
      <c r="A8210" s="1" t="s">
        <v>2252</v>
      </c>
      <c r="B8210" s="1" t="s">
        <v>22</v>
      </c>
      <c r="C8210" s="1" t="s">
        <v>23</v>
      </c>
      <c r="D8210" s="1" t="s">
        <v>24</v>
      </c>
      <c r="E8210" s="1" t="s">
        <v>25</v>
      </c>
      <c r="F8210" s="1" t="s">
        <v>26</v>
      </c>
      <c r="G8210" s="1" t="s">
        <v>27</v>
      </c>
      <c r="H8210">
        <v>208</v>
      </c>
    </row>
    <row r="8211" spans="1:8" x14ac:dyDescent="0.3">
      <c r="A8211" s="1" t="s">
        <v>2253</v>
      </c>
      <c r="B8211" s="1" t="s">
        <v>22</v>
      </c>
      <c r="C8211" s="1" t="s">
        <v>23</v>
      </c>
      <c r="D8211" s="1" t="s">
        <v>24</v>
      </c>
      <c r="E8211" s="1" t="s">
        <v>25</v>
      </c>
      <c r="F8211" s="1" t="s">
        <v>26</v>
      </c>
      <c r="G8211" s="1" t="s">
        <v>27</v>
      </c>
      <c r="H8211">
        <v>215</v>
      </c>
    </row>
    <row r="8212" spans="1:8" x14ac:dyDescent="0.3">
      <c r="A8212" s="1" t="s">
        <v>2254</v>
      </c>
      <c r="B8212" s="1" t="s">
        <v>22</v>
      </c>
      <c r="C8212" s="1" t="s">
        <v>23</v>
      </c>
      <c r="D8212" s="1" t="s">
        <v>24</v>
      </c>
      <c r="E8212" s="1" t="s">
        <v>25</v>
      </c>
      <c r="F8212" s="1" t="s">
        <v>26</v>
      </c>
      <c r="G8212" s="1" t="s">
        <v>27</v>
      </c>
      <c r="H8212">
        <v>221</v>
      </c>
    </row>
    <row r="8213" spans="1:8" x14ac:dyDescent="0.3">
      <c r="A8213" s="1" t="s">
        <v>2255</v>
      </c>
      <c r="B8213" s="1" t="s">
        <v>22</v>
      </c>
      <c r="C8213" s="1" t="s">
        <v>23</v>
      </c>
      <c r="D8213" s="1" t="s">
        <v>24</v>
      </c>
      <c r="E8213" s="1" t="s">
        <v>25</v>
      </c>
      <c r="F8213" s="1" t="s">
        <v>26</v>
      </c>
      <c r="G8213" s="1" t="s">
        <v>27</v>
      </c>
      <c r="H8213">
        <v>242</v>
      </c>
    </row>
    <row r="8214" spans="1:8" x14ac:dyDescent="0.3">
      <c r="A8214" s="1" t="s">
        <v>2256</v>
      </c>
      <c r="B8214" s="1" t="s">
        <v>22</v>
      </c>
      <c r="C8214" s="1" t="s">
        <v>23</v>
      </c>
      <c r="D8214" s="1" t="s">
        <v>24</v>
      </c>
      <c r="E8214" s="1" t="s">
        <v>25</v>
      </c>
      <c r="F8214" s="1" t="s">
        <v>26</v>
      </c>
      <c r="G8214" s="1" t="s">
        <v>27</v>
      </c>
      <c r="H8214">
        <v>214</v>
      </c>
    </row>
    <row r="8215" spans="1:8" x14ac:dyDescent="0.3">
      <c r="A8215" s="1" t="s">
        <v>2257</v>
      </c>
      <c r="B8215" s="1" t="s">
        <v>22</v>
      </c>
      <c r="C8215" s="1" t="s">
        <v>23</v>
      </c>
      <c r="D8215" s="1" t="s">
        <v>24</v>
      </c>
      <c r="E8215" s="1" t="s">
        <v>25</v>
      </c>
      <c r="F8215" s="1" t="s">
        <v>26</v>
      </c>
      <c r="G8215" s="1" t="s">
        <v>27</v>
      </c>
      <c r="H8215">
        <v>254</v>
      </c>
    </row>
    <row r="8216" spans="1:8" x14ac:dyDescent="0.3">
      <c r="A8216" s="1" t="s">
        <v>2258</v>
      </c>
      <c r="B8216" s="1" t="s">
        <v>22</v>
      </c>
      <c r="C8216" s="1" t="s">
        <v>23</v>
      </c>
      <c r="D8216" s="1" t="s">
        <v>24</v>
      </c>
      <c r="E8216" s="1" t="s">
        <v>25</v>
      </c>
      <c r="F8216" s="1" t="s">
        <v>26</v>
      </c>
      <c r="G8216" s="1" t="s">
        <v>27</v>
      </c>
      <c r="H8216">
        <v>201</v>
      </c>
    </row>
    <row r="8217" spans="1:8" x14ac:dyDescent="0.3">
      <c r="A8217" s="1" t="s">
        <v>2259</v>
      </c>
      <c r="B8217" s="1" t="s">
        <v>22</v>
      </c>
      <c r="C8217" s="1" t="s">
        <v>23</v>
      </c>
      <c r="D8217" s="1" t="s">
        <v>24</v>
      </c>
      <c r="E8217" s="1" t="s">
        <v>25</v>
      </c>
      <c r="F8217" s="1" t="s">
        <v>26</v>
      </c>
      <c r="G8217" s="1" t="s">
        <v>27</v>
      </c>
      <c r="H8217">
        <v>215</v>
      </c>
    </row>
    <row r="8218" spans="1:8" x14ac:dyDescent="0.3">
      <c r="A8218" s="1" t="s">
        <v>2260</v>
      </c>
      <c r="B8218" s="1" t="s">
        <v>22</v>
      </c>
      <c r="C8218" s="1" t="s">
        <v>23</v>
      </c>
      <c r="D8218" s="1" t="s">
        <v>24</v>
      </c>
      <c r="E8218" s="1" t="s">
        <v>25</v>
      </c>
      <c r="F8218" s="1" t="s">
        <v>26</v>
      </c>
      <c r="G8218" s="1" t="s">
        <v>27</v>
      </c>
      <c r="H8218">
        <v>199</v>
      </c>
    </row>
    <row r="8219" spans="1:8" x14ac:dyDescent="0.3">
      <c r="A8219" s="1" t="s">
        <v>2261</v>
      </c>
      <c r="B8219" s="1" t="s">
        <v>22</v>
      </c>
      <c r="C8219" s="1" t="s">
        <v>23</v>
      </c>
      <c r="D8219" s="1" t="s">
        <v>24</v>
      </c>
      <c r="E8219" s="1" t="s">
        <v>25</v>
      </c>
      <c r="F8219" s="1" t="s">
        <v>26</v>
      </c>
      <c r="G8219" s="1" t="s">
        <v>27</v>
      </c>
      <c r="H8219">
        <v>214</v>
      </c>
    </row>
    <row r="8220" spans="1:8" x14ac:dyDescent="0.3">
      <c r="A8220" s="1" t="s">
        <v>2262</v>
      </c>
      <c r="B8220" s="1" t="s">
        <v>22</v>
      </c>
      <c r="C8220" s="1" t="s">
        <v>23</v>
      </c>
      <c r="D8220" s="1" t="s">
        <v>24</v>
      </c>
      <c r="E8220" s="1" t="s">
        <v>25</v>
      </c>
      <c r="F8220" s="1" t="s">
        <v>26</v>
      </c>
      <c r="G8220" s="1" t="s">
        <v>27</v>
      </c>
      <c r="H8220">
        <v>292</v>
      </c>
    </row>
    <row r="8221" spans="1:8" x14ac:dyDescent="0.3">
      <c r="A8221" s="1" t="s">
        <v>2263</v>
      </c>
      <c r="B8221" s="1" t="s">
        <v>22</v>
      </c>
      <c r="C8221" s="1" t="s">
        <v>23</v>
      </c>
      <c r="D8221" s="1" t="s">
        <v>24</v>
      </c>
      <c r="E8221" s="1" t="s">
        <v>25</v>
      </c>
      <c r="F8221" s="1" t="s">
        <v>26</v>
      </c>
      <c r="G8221" s="1" t="s">
        <v>27</v>
      </c>
      <c r="H8221">
        <v>217</v>
      </c>
    </row>
    <row r="8222" spans="1:8" x14ac:dyDescent="0.3">
      <c r="A8222" s="1" t="s">
        <v>2264</v>
      </c>
      <c r="B8222" s="1" t="s">
        <v>22</v>
      </c>
      <c r="C8222" s="1" t="s">
        <v>23</v>
      </c>
      <c r="D8222" s="1" t="s">
        <v>24</v>
      </c>
      <c r="E8222" s="1" t="s">
        <v>25</v>
      </c>
      <c r="F8222" s="1" t="s">
        <v>26</v>
      </c>
      <c r="G8222" s="1" t="s">
        <v>27</v>
      </c>
      <c r="H8222">
        <v>217</v>
      </c>
    </row>
    <row r="8223" spans="1:8" x14ac:dyDescent="0.3">
      <c r="A8223" s="1" t="s">
        <v>2265</v>
      </c>
      <c r="B8223" s="1" t="s">
        <v>22</v>
      </c>
      <c r="C8223" s="1" t="s">
        <v>23</v>
      </c>
      <c r="D8223" s="1" t="s">
        <v>24</v>
      </c>
      <c r="E8223" s="1" t="s">
        <v>25</v>
      </c>
      <c r="F8223" s="1" t="s">
        <v>26</v>
      </c>
      <c r="G8223" s="1" t="s">
        <v>27</v>
      </c>
      <c r="H8223">
        <v>220</v>
      </c>
    </row>
    <row r="8224" spans="1:8" x14ac:dyDescent="0.3">
      <c r="A8224" s="1" t="s">
        <v>2266</v>
      </c>
      <c r="B8224" s="1" t="s">
        <v>22</v>
      </c>
      <c r="C8224" s="1" t="s">
        <v>23</v>
      </c>
      <c r="D8224" s="1" t="s">
        <v>24</v>
      </c>
      <c r="E8224" s="1" t="s">
        <v>25</v>
      </c>
      <c r="F8224" s="1" t="s">
        <v>26</v>
      </c>
      <c r="G8224" s="1" t="s">
        <v>27</v>
      </c>
      <c r="H8224">
        <v>232</v>
      </c>
    </row>
    <row r="8225" spans="1:8" x14ac:dyDescent="0.3">
      <c r="A8225" s="1" t="s">
        <v>2267</v>
      </c>
      <c r="B8225" s="1" t="s">
        <v>22</v>
      </c>
      <c r="C8225" s="1" t="s">
        <v>23</v>
      </c>
      <c r="D8225" s="1" t="s">
        <v>24</v>
      </c>
      <c r="E8225" s="1" t="s">
        <v>25</v>
      </c>
      <c r="F8225" s="1" t="s">
        <v>26</v>
      </c>
      <c r="G8225" s="1" t="s">
        <v>27</v>
      </c>
      <c r="H8225">
        <v>205</v>
      </c>
    </row>
    <row r="8226" spans="1:8" x14ac:dyDescent="0.3">
      <c r="A8226" s="1" t="s">
        <v>2268</v>
      </c>
      <c r="B8226" s="1" t="s">
        <v>22</v>
      </c>
      <c r="C8226" s="1" t="s">
        <v>23</v>
      </c>
      <c r="D8226" s="1" t="s">
        <v>24</v>
      </c>
      <c r="E8226" s="1" t="s">
        <v>25</v>
      </c>
      <c r="F8226" s="1" t="s">
        <v>26</v>
      </c>
      <c r="G8226" s="1" t="s">
        <v>27</v>
      </c>
      <c r="H8226">
        <v>204</v>
      </c>
    </row>
    <row r="8227" spans="1:8" x14ac:dyDescent="0.3">
      <c r="A8227" s="1" t="s">
        <v>2269</v>
      </c>
      <c r="B8227" s="1" t="s">
        <v>22</v>
      </c>
      <c r="C8227" s="1" t="s">
        <v>23</v>
      </c>
      <c r="D8227" s="1" t="s">
        <v>24</v>
      </c>
      <c r="E8227" s="1" t="s">
        <v>25</v>
      </c>
      <c r="F8227" s="1" t="s">
        <v>26</v>
      </c>
      <c r="G8227" s="1" t="s">
        <v>27</v>
      </c>
      <c r="H8227">
        <v>213</v>
      </c>
    </row>
    <row r="8228" spans="1:8" x14ac:dyDescent="0.3">
      <c r="A8228" s="1" t="s">
        <v>2270</v>
      </c>
      <c r="B8228" s="1" t="s">
        <v>22</v>
      </c>
      <c r="C8228" s="1" t="s">
        <v>23</v>
      </c>
      <c r="D8228" s="1" t="s">
        <v>24</v>
      </c>
      <c r="E8228" s="1" t="s">
        <v>25</v>
      </c>
      <c r="F8228" s="1" t="s">
        <v>26</v>
      </c>
      <c r="G8228" s="1" t="s">
        <v>27</v>
      </c>
      <c r="H8228">
        <v>231</v>
      </c>
    </row>
    <row r="8229" spans="1:8" x14ac:dyDescent="0.3">
      <c r="A8229" s="1" t="s">
        <v>2271</v>
      </c>
      <c r="B8229" s="1" t="s">
        <v>22</v>
      </c>
      <c r="C8229" s="1" t="s">
        <v>23</v>
      </c>
      <c r="D8229" s="1" t="s">
        <v>24</v>
      </c>
      <c r="E8229" s="1" t="s">
        <v>25</v>
      </c>
      <c r="F8229" s="1" t="s">
        <v>26</v>
      </c>
      <c r="G8229" s="1" t="s">
        <v>27</v>
      </c>
      <c r="H8229">
        <v>214</v>
      </c>
    </row>
    <row r="8230" spans="1:8" x14ac:dyDescent="0.3">
      <c r="A8230" s="1" t="s">
        <v>2272</v>
      </c>
      <c r="B8230" s="1" t="s">
        <v>22</v>
      </c>
      <c r="C8230" s="1" t="s">
        <v>23</v>
      </c>
      <c r="D8230" s="1" t="s">
        <v>24</v>
      </c>
      <c r="E8230" s="1" t="s">
        <v>25</v>
      </c>
      <c r="F8230" s="1" t="s">
        <v>26</v>
      </c>
      <c r="G8230" s="1" t="s">
        <v>27</v>
      </c>
      <c r="H8230">
        <v>214</v>
      </c>
    </row>
    <row r="8231" spans="1:8" x14ac:dyDescent="0.3">
      <c r="A8231" s="1" t="s">
        <v>2273</v>
      </c>
      <c r="B8231" s="1" t="s">
        <v>22</v>
      </c>
      <c r="C8231" s="1" t="s">
        <v>23</v>
      </c>
      <c r="D8231" s="1" t="s">
        <v>24</v>
      </c>
      <c r="E8231" s="1" t="s">
        <v>25</v>
      </c>
      <c r="F8231" s="1" t="s">
        <v>26</v>
      </c>
      <c r="G8231" s="1" t="s">
        <v>27</v>
      </c>
      <c r="H8231">
        <v>219</v>
      </c>
    </row>
    <row r="8232" spans="1:8" x14ac:dyDescent="0.3">
      <c r="A8232" s="1" t="s">
        <v>2274</v>
      </c>
      <c r="B8232" s="1" t="s">
        <v>22</v>
      </c>
      <c r="C8232" s="1" t="s">
        <v>23</v>
      </c>
      <c r="D8232" s="1" t="s">
        <v>24</v>
      </c>
      <c r="E8232" s="1" t="s">
        <v>25</v>
      </c>
      <c r="F8232" s="1" t="s">
        <v>26</v>
      </c>
      <c r="G8232" s="1" t="s">
        <v>27</v>
      </c>
      <c r="H8232">
        <v>211</v>
      </c>
    </row>
    <row r="8233" spans="1:8" x14ac:dyDescent="0.3">
      <c r="A8233" s="1" t="s">
        <v>2275</v>
      </c>
      <c r="B8233" s="1" t="s">
        <v>22</v>
      </c>
      <c r="C8233" s="1" t="s">
        <v>23</v>
      </c>
      <c r="D8233" s="1" t="s">
        <v>24</v>
      </c>
      <c r="E8233" s="1" t="s">
        <v>25</v>
      </c>
      <c r="F8233" s="1" t="s">
        <v>26</v>
      </c>
      <c r="G8233" s="1" t="s">
        <v>27</v>
      </c>
      <c r="H8233">
        <v>213</v>
      </c>
    </row>
    <row r="8234" spans="1:8" x14ac:dyDescent="0.3">
      <c r="A8234" s="1" t="s">
        <v>2276</v>
      </c>
      <c r="B8234" s="1" t="s">
        <v>22</v>
      </c>
      <c r="C8234" s="1" t="s">
        <v>23</v>
      </c>
      <c r="D8234" s="1" t="s">
        <v>24</v>
      </c>
      <c r="E8234" s="1" t="s">
        <v>25</v>
      </c>
      <c r="F8234" s="1" t="s">
        <v>26</v>
      </c>
      <c r="G8234" s="1" t="s">
        <v>27</v>
      </c>
      <c r="H8234">
        <v>215</v>
      </c>
    </row>
    <row r="8235" spans="1:8" x14ac:dyDescent="0.3">
      <c r="A8235" s="1" t="s">
        <v>2277</v>
      </c>
      <c r="B8235" s="1" t="s">
        <v>22</v>
      </c>
      <c r="C8235" s="1" t="s">
        <v>23</v>
      </c>
      <c r="D8235" s="1" t="s">
        <v>24</v>
      </c>
      <c r="E8235" s="1" t="s">
        <v>25</v>
      </c>
      <c r="F8235" s="1" t="s">
        <v>26</v>
      </c>
      <c r="G8235" s="1" t="s">
        <v>27</v>
      </c>
      <c r="H8235">
        <v>272</v>
      </c>
    </row>
    <row r="8236" spans="1:8" x14ac:dyDescent="0.3">
      <c r="A8236" s="1" t="s">
        <v>2278</v>
      </c>
      <c r="B8236" s="1" t="s">
        <v>22</v>
      </c>
      <c r="C8236" s="1" t="s">
        <v>23</v>
      </c>
      <c r="D8236" s="1" t="s">
        <v>24</v>
      </c>
      <c r="E8236" s="1" t="s">
        <v>25</v>
      </c>
      <c r="F8236" s="1" t="s">
        <v>26</v>
      </c>
      <c r="G8236" s="1" t="s">
        <v>27</v>
      </c>
      <c r="H8236">
        <v>212</v>
      </c>
    </row>
    <row r="8237" spans="1:8" x14ac:dyDescent="0.3">
      <c r="A8237" s="1" t="s">
        <v>2279</v>
      </c>
      <c r="B8237" s="1" t="s">
        <v>22</v>
      </c>
      <c r="C8237" s="1" t="s">
        <v>23</v>
      </c>
      <c r="D8237" s="1" t="s">
        <v>24</v>
      </c>
      <c r="E8237" s="1" t="s">
        <v>25</v>
      </c>
      <c r="F8237" s="1" t="s">
        <v>26</v>
      </c>
      <c r="G8237" s="1" t="s">
        <v>27</v>
      </c>
      <c r="H8237">
        <v>225</v>
      </c>
    </row>
    <row r="8238" spans="1:8" x14ac:dyDescent="0.3">
      <c r="A8238" s="1" t="s">
        <v>2280</v>
      </c>
      <c r="B8238" s="1" t="s">
        <v>22</v>
      </c>
      <c r="C8238" s="1" t="s">
        <v>23</v>
      </c>
      <c r="D8238" s="1" t="s">
        <v>24</v>
      </c>
      <c r="E8238" s="1" t="s">
        <v>25</v>
      </c>
      <c r="F8238" s="1" t="s">
        <v>26</v>
      </c>
      <c r="G8238" s="1" t="s">
        <v>27</v>
      </c>
      <c r="H8238">
        <v>210</v>
      </c>
    </row>
    <row r="8239" spans="1:8" x14ac:dyDescent="0.3">
      <c r="A8239" s="1" t="s">
        <v>2281</v>
      </c>
      <c r="B8239" s="1" t="s">
        <v>22</v>
      </c>
      <c r="C8239" s="1" t="s">
        <v>23</v>
      </c>
      <c r="D8239" s="1" t="s">
        <v>24</v>
      </c>
      <c r="E8239" s="1" t="s">
        <v>25</v>
      </c>
      <c r="F8239" s="1" t="s">
        <v>26</v>
      </c>
      <c r="G8239" s="1" t="s">
        <v>27</v>
      </c>
      <c r="H8239">
        <v>209</v>
      </c>
    </row>
    <row r="8240" spans="1:8" x14ac:dyDescent="0.3">
      <c r="A8240" s="1" t="s">
        <v>2282</v>
      </c>
      <c r="B8240" s="1" t="s">
        <v>22</v>
      </c>
      <c r="C8240" s="1" t="s">
        <v>23</v>
      </c>
      <c r="D8240" s="1" t="s">
        <v>24</v>
      </c>
      <c r="E8240" s="1" t="s">
        <v>25</v>
      </c>
      <c r="F8240" s="1" t="s">
        <v>26</v>
      </c>
      <c r="G8240" s="1" t="s">
        <v>27</v>
      </c>
      <c r="H8240">
        <v>213</v>
      </c>
    </row>
    <row r="8241" spans="1:8" x14ac:dyDescent="0.3">
      <c r="A8241" s="1" t="s">
        <v>2283</v>
      </c>
      <c r="B8241" s="1" t="s">
        <v>22</v>
      </c>
      <c r="C8241" s="1" t="s">
        <v>23</v>
      </c>
      <c r="D8241" s="1" t="s">
        <v>24</v>
      </c>
      <c r="E8241" s="1" t="s">
        <v>25</v>
      </c>
      <c r="F8241" s="1" t="s">
        <v>26</v>
      </c>
      <c r="G8241" s="1" t="s">
        <v>27</v>
      </c>
      <c r="H8241">
        <v>218</v>
      </c>
    </row>
    <row r="8242" spans="1:8" x14ac:dyDescent="0.3">
      <c r="A8242" s="1" t="s">
        <v>2284</v>
      </c>
      <c r="B8242" s="1" t="s">
        <v>22</v>
      </c>
      <c r="C8242" s="1" t="s">
        <v>23</v>
      </c>
      <c r="D8242" s="1" t="s">
        <v>24</v>
      </c>
      <c r="E8242" s="1" t="s">
        <v>25</v>
      </c>
      <c r="F8242" s="1" t="s">
        <v>26</v>
      </c>
      <c r="G8242" s="1" t="s">
        <v>27</v>
      </c>
      <c r="H8242">
        <v>221</v>
      </c>
    </row>
    <row r="8243" spans="1:8" x14ac:dyDescent="0.3">
      <c r="A8243" s="1" t="s">
        <v>2285</v>
      </c>
      <c r="B8243" s="1" t="s">
        <v>22</v>
      </c>
      <c r="C8243" s="1" t="s">
        <v>23</v>
      </c>
      <c r="D8243" s="1" t="s">
        <v>24</v>
      </c>
      <c r="E8243" s="1" t="s">
        <v>25</v>
      </c>
      <c r="F8243" s="1" t="s">
        <v>26</v>
      </c>
      <c r="G8243" s="1" t="s">
        <v>27</v>
      </c>
      <c r="H8243">
        <v>215</v>
      </c>
    </row>
    <row r="8244" spans="1:8" x14ac:dyDescent="0.3">
      <c r="A8244" s="1" t="s">
        <v>2286</v>
      </c>
      <c r="B8244" s="1" t="s">
        <v>22</v>
      </c>
      <c r="C8244" s="1" t="s">
        <v>23</v>
      </c>
      <c r="D8244" s="1" t="s">
        <v>24</v>
      </c>
      <c r="E8244" s="1" t="s">
        <v>25</v>
      </c>
      <c r="F8244" s="1" t="s">
        <v>26</v>
      </c>
      <c r="G8244" s="1" t="s">
        <v>27</v>
      </c>
      <c r="H8244">
        <v>222</v>
      </c>
    </row>
    <row r="8245" spans="1:8" x14ac:dyDescent="0.3">
      <c r="A8245" s="1" t="s">
        <v>2287</v>
      </c>
      <c r="B8245" s="1" t="s">
        <v>22</v>
      </c>
      <c r="C8245" s="1" t="s">
        <v>23</v>
      </c>
      <c r="D8245" s="1" t="s">
        <v>24</v>
      </c>
      <c r="E8245" s="1" t="s">
        <v>25</v>
      </c>
      <c r="F8245" s="1" t="s">
        <v>26</v>
      </c>
      <c r="G8245" s="1" t="s">
        <v>27</v>
      </c>
      <c r="H8245">
        <v>210</v>
      </c>
    </row>
    <row r="8246" spans="1:8" x14ac:dyDescent="0.3">
      <c r="A8246" s="1" t="s">
        <v>2288</v>
      </c>
      <c r="B8246" s="1" t="s">
        <v>22</v>
      </c>
      <c r="C8246" s="1" t="s">
        <v>23</v>
      </c>
      <c r="D8246" s="1" t="s">
        <v>24</v>
      </c>
      <c r="E8246" s="1" t="s">
        <v>25</v>
      </c>
      <c r="F8246" s="1" t="s">
        <v>26</v>
      </c>
      <c r="G8246" s="1" t="s">
        <v>27</v>
      </c>
      <c r="H8246">
        <v>210</v>
      </c>
    </row>
    <row r="8247" spans="1:8" x14ac:dyDescent="0.3">
      <c r="A8247" s="1" t="s">
        <v>2289</v>
      </c>
      <c r="B8247" s="1" t="s">
        <v>22</v>
      </c>
      <c r="C8247" s="1" t="s">
        <v>23</v>
      </c>
      <c r="D8247" s="1" t="s">
        <v>24</v>
      </c>
      <c r="E8247" s="1" t="s">
        <v>25</v>
      </c>
      <c r="F8247" s="1" t="s">
        <v>26</v>
      </c>
      <c r="G8247" s="1" t="s">
        <v>27</v>
      </c>
      <c r="H8247">
        <v>214</v>
      </c>
    </row>
    <row r="8248" spans="1:8" x14ac:dyDescent="0.3">
      <c r="A8248" s="1" t="s">
        <v>2290</v>
      </c>
      <c r="B8248" s="1" t="s">
        <v>22</v>
      </c>
      <c r="C8248" s="1" t="s">
        <v>23</v>
      </c>
      <c r="D8248" s="1" t="s">
        <v>24</v>
      </c>
      <c r="E8248" s="1" t="s">
        <v>25</v>
      </c>
      <c r="F8248" s="1" t="s">
        <v>26</v>
      </c>
      <c r="G8248" s="1" t="s">
        <v>27</v>
      </c>
      <c r="H8248">
        <v>209</v>
      </c>
    </row>
    <row r="8249" spans="1:8" x14ac:dyDescent="0.3">
      <c r="A8249" s="1" t="s">
        <v>2291</v>
      </c>
      <c r="B8249" s="1" t="s">
        <v>22</v>
      </c>
      <c r="C8249" s="1" t="s">
        <v>23</v>
      </c>
      <c r="D8249" s="1" t="s">
        <v>24</v>
      </c>
      <c r="E8249" s="1" t="s">
        <v>25</v>
      </c>
      <c r="F8249" s="1" t="s">
        <v>26</v>
      </c>
      <c r="G8249" s="1" t="s">
        <v>27</v>
      </c>
      <c r="H8249">
        <v>293</v>
      </c>
    </row>
    <row r="8250" spans="1:8" x14ac:dyDescent="0.3">
      <c r="A8250" s="1" t="s">
        <v>2292</v>
      </c>
      <c r="B8250" s="1" t="s">
        <v>22</v>
      </c>
      <c r="C8250" s="1" t="s">
        <v>23</v>
      </c>
      <c r="D8250" s="1" t="s">
        <v>24</v>
      </c>
      <c r="E8250" s="1" t="s">
        <v>25</v>
      </c>
      <c r="F8250" s="1" t="s">
        <v>26</v>
      </c>
      <c r="G8250" s="1" t="s">
        <v>27</v>
      </c>
      <c r="H8250">
        <v>214</v>
      </c>
    </row>
    <row r="8251" spans="1:8" x14ac:dyDescent="0.3">
      <c r="A8251" s="1" t="s">
        <v>2293</v>
      </c>
      <c r="B8251" s="1" t="s">
        <v>22</v>
      </c>
      <c r="C8251" s="1" t="s">
        <v>23</v>
      </c>
      <c r="D8251" s="1" t="s">
        <v>24</v>
      </c>
      <c r="E8251" s="1" t="s">
        <v>25</v>
      </c>
      <c r="F8251" s="1" t="s">
        <v>26</v>
      </c>
      <c r="G8251" s="1" t="s">
        <v>27</v>
      </c>
      <c r="H8251">
        <v>216</v>
      </c>
    </row>
    <row r="8252" spans="1:8" x14ac:dyDescent="0.3">
      <c r="A8252" s="1" t="s">
        <v>2294</v>
      </c>
      <c r="B8252" s="1" t="s">
        <v>22</v>
      </c>
      <c r="C8252" s="1" t="s">
        <v>23</v>
      </c>
      <c r="D8252" s="1" t="s">
        <v>24</v>
      </c>
      <c r="E8252" s="1" t="s">
        <v>25</v>
      </c>
      <c r="F8252" s="1" t="s">
        <v>26</v>
      </c>
      <c r="G8252" s="1" t="s">
        <v>27</v>
      </c>
      <c r="H8252">
        <v>398</v>
      </c>
    </row>
    <row r="8253" spans="1:8" x14ac:dyDescent="0.3">
      <c r="A8253" s="1" t="s">
        <v>2295</v>
      </c>
      <c r="B8253" s="1" t="s">
        <v>22</v>
      </c>
      <c r="C8253" s="1" t="s">
        <v>23</v>
      </c>
      <c r="D8253" s="1" t="s">
        <v>24</v>
      </c>
      <c r="E8253" s="1" t="s">
        <v>25</v>
      </c>
      <c r="F8253" s="1" t="s">
        <v>26</v>
      </c>
      <c r="G8253" s="1" t="s">
        <v>27</v>
      </c>
      <c r="H8253">
        <v>325</v>
      </c>
    </row>
    <row r="8254" spans="1:8" x14ac:dyDescent="0.3">
      <c r="A8254" s="1" t="s">
        <v>2296</v>
      </c>
      <c r="B8254" s="1" t="s">
        <v>22</v>
      </c>
      <c r="C8254" s="1" t="s">
        <v>23</v>
      </c>
      <c r="D8254" s="1" t="s">
        <v>24</v>
      </c>
      <c r="E8254" s="1" t="s">
        <v>25</v>
      </c>
      <c r="F8254" s="1" t="s">
        <v>26</v>
      </c>
      <c r="G8254" s="1" t="s">
        <v>27</v>
      </c>
      <c r="H8254">
        <v>209</v>
      </c>
    </row>
    <row r="8255" spans="1:8" x14ac:dyDescent="0.3">
      <c r="A8255" s="1" t="s">
        <v>2297</v>
      </c>
      <c r="B8255" s="1" t="s">
        <v>22</v>
      </c>
      <c r="C8255" s="1" t="s">
        <v>23</v>
      </c>
      <c r="D8255" s="1" t="s">
        <v>24</v>
      </c>
      <c r="E8255" s="1" t="s">
        <v>25</v>
      </c>
      <c r="F8255" s="1" t="s">
        <v>26</v>
      </c>
      <c r="G8255" s="1" t="s">
        <v>27</v>
      </c>
      <c r="H8255">
        <v>209</v>
      </c>
    </row>
    <row r="8256" spans="1:8" x14ac:dyDescent="0.3">
      <c r="A8256" s="1" t="s">
        <v>2298</v>
      </c>
      <c r="B8256" s="1" t="s">
        <v>22</v>
      </c>
      <c r="C8256" s="1" t="s">
        <v>23</v>
      </c>
      <c r="D8256" s="1" t="s">
        <v>24</v>
      </c>
      <c r="E8256" s="1" t="s">
        <v>25</v>
      </c>
      <c r="F8256" s="1" t="s">
        <v>26</v>
      </c>
      <c r="G8256" s="1" t="s">
        <v>27</v>
      </c>
      <c r="H8256">
        <v>206</v>
      </c>
    </row>
    <row r="8257" spans="1:8" x14ac:dyDescent="0.3">
      <c r="A8257" s="1" t="s">
        <v>2299</v>
      </c>
      <c r="B8257" s="1" t="s">
        <v>22</v>
      </c>
      <c r="C8257" s="1" t="s">
        <v>23</v>
      </c>
      <c r="D8257" s="1" t="s">
        <v>24</v>
      </c>
      <c r="E8257" s="1" t="s">
        <v>25</v>
      </c>
      <c r="F8257" s="1" t="s">
        <v>26</v>
      </c>
      <c r="G8257" s="1" t="s">
        <v>27</v>
      </c>
      <c r="H8257">
        <v>308</v>
      </c>
    </row>
    <row r="8258" spans="1:8" x14ac:dyDescent="0.3">
      <c r="A8258" s="1" t="s">
        <v>2300</v>
      </c>
      <c r="B8258" s="1" t="s">
        <v>22</v>
      </c>
      <c r="C8258" s="1" t="s">
        <v>23</v>
      </c>
      <c r="D8258" s="1" t="s">
        <v>24</v>
      </c>
      <c r="E8258" s="1" t="s">
        <v>25</v>
      </c>
      <c r="F8258" s="1" t="s">
        <v>26</v>
      </c>
      <c r="G8258" s="1" t="s">
        <v>27</v>
      </c>
      <c r="H8258">
        <v>215</v>
      </c>
    </row>
    <row r="8259" spans="1:8" x14ac:dyDescent="0.3">
      <c r="A8259" s="1" t="s">
        <v>2301</v>
      </c>
      <c r="B8259" s="1" t="s">
        <v>22</v>
      </c>
      <c r="C8259" s="1" t="s">
        <v>23</v>
      </c>
      <c r="D8259" s="1" t="s">
        <v>24</v>
      </c>
      <c r="E8259" s="1" t="s">
        <v>25</v>
      </c>
      <c r="F8259" s="1" t="s">
        <v>26</v>
      </c>
      <c r="G8259" s="1" t="s">
        <v>27</v>
      </c>
      <c r="H8259">
        <v>216</v>
      </c>
    </row>
    <row r="8260" spans="1:8" x14ac:dyDescent="0.3">
      <c r="A8260" s="1" t="s">
        <v>2302</v>
      </c>
      <c r="B8260" s="1" t="s">
        <v>22</v>
      </c>
      <c r="C8260" s="1" t="s">
        <v>23</v>
      </c>
      <c r="D8260" s="1" t="s">
        <v>24</v>
      </c>
      <c r="E8260" s="1" t="s">
        <v>25</v>
      </c>
      <c r="F8260" s="1" t="s">
        <v>26</v>
      </c>
      <c r="G8260" s="1" t="s">
        <v>27</v>
      </c>
      <c r="H8260">
        <v>340</v>
      </c>
    </row>
    <row r="8261" spans="1:8" x14ac:dyDescent="0.3">
      <c r="A8261" s="1" t="s">
        <v>2303</v>
      </c>
      <c r="B8261" s="1" t="s">
        <v>22</v>
      </c>
      <c r="C8261" s="1" t="s">
        <v>23</v>
      </c>
      <c r="D8261" s="1" t="s">
        <v>24</v>
      </c>
      <c r="E8261" s="1" t="s">
        <v>25</v>
      </c>
      <c r="F8261" s="1" t="s">
        <v>26</v>
      </c>
      <c r="G8261" s="1" t="s">
        <v>27</v>
      </c>
      <c r="H8261">
        <v>203</v>
      </c>
    </row>
    <row r="8262" spans="1:8" x14ac:dyDescent="0.3">
      <c r="A8262" s="1" t="s">
        <v>2304</v>
      </c>
      <c r="B8262" s="1" t="s">
        <v>22</v>
      </c>
      <c r="C8262" s="1" t="s">
        <v>23</v>
      </c>
      <c r="D8262" s="1" t="s">
        <v>24</v>
      </c>
      <c r="E8262" s="1" t="s">
        <v>25</v>
      </c>
      <c r="F8262" s="1" t="s">
        <v>26</v>
      </c>
      <c r="G8262" s="1" t="s">
        <v>27</v>
      </c>
      <c r="H8262">
        <v>218</v>
      </c>
    </row>
    <row r="8263" spans="1:8" x14ac:dyDescent="0.3">
      <c r="A8263" s="1" t="s">
        <v>2305</v>
      </c>
      <c r="B8263" s="1" t="s">
        <v>22</v>
      </c>
      <c r="C8263" s="1" t="s">
        <v>23</v>
      </c>
      <c r="D8263" s="1" t="s">
        <v>24</v>
      </c>
      <c r="E8263" s="1" t="s">
        <v>25</v>
      </c>
      <c r="F8263" s="1" t="s">
        <v>26</v>
      </c>
      <c r="G8263" s="1" t="s">
        <v>27</v>
      </c>
      <c r="H8263">
        <v>213</v>
      </c>
    </row>
    <row r="8264" spans="1:8" x14ac:dyDescent="0.3">
      <c r="A8264" s="1" t="s">
        <v>2306</v>
      </c>
      <c r="B8264" s="1" t="s">
        <v>22</v>
      </c>
      <c r="C8264" s="1" t="s">
        <v>23</v>
      </c>
      <c r="D8264" s="1" t="s">
        <v>24</v>
      </c>
      <c r="E8264" s="1" t="s">
        <v>25</v>
      </c>
      <c r="F8264" s="1" t="s">
        <v>26</v>
      </c>
      <c r="G8264" s="1" t="s">
        <v>27</v>
      </c>
      <c r="H8264">
        <v>278</v>
      </c>
    </row>
    <row r="8265" spans="1:8" x14ac:dyDescent="0.3">
      <c r="A8265" s="1" t="s">
        <v>2307</v>
      </c>
      <c r="B8265" s="1" t="s">
        <v>22</v>
      </c>
      <c r="C8265" s="1" t="s">
        <v>23</v>
      </c>
      <c r="D8265" s="1" t="s">
        <v>24</v>
      </c>
      <c r="E8265" s="1" t="s">
        <v>25</v>
      </c>
      <c r="F8265" s="1" t="s">
        <v>26</v>
      </c>
      <c r="G8265" s="1" t="s">
        <v>27</v>
      </c>
      <c r="H8265">
        <v>211</v>
      </c>
    </row>
    <row r="8266" spans="1:8" x14ac:dyDescent="0.3">
      <c r="A8266" s="1" t="s">
        <v>2308</v>
      </c>
      <c r="B8266" s="1" t="s">
        <v>22</v>
      </c>
      <c r="C8266" s="1" t="s">
        <v>23</v>
      </c>
      <c r="D8266" s="1" t="s">
        <v>24</v>
      </c>
      <c r="E8266" s="1" t="s">
        <v>25</v>
      </c>
      <c r="F8266" s="1" t="s">
        <v>26</v>
      </c>
      <c r="G8266" s="1" t="s">
        <v>27</v>
      </c>
      <c r="H8266">
        <v>238</v>
      </c>
    </row>
    <row r="8267" spans="1:8" x14ac:dyDescent="0.3">
      <c r="A8267" s="1" t="s">
        <v>2309</v>
      </c>
      <c r="B8267" s="1" t="s">
        <v>22</v>
      </c>
      <c r="C8267" s="1" t="s">
        <v>23</v>
      </c>
      <c r="D8267" s="1" t="s">
        <v>24</v>
      </c>
      <c r="E8267" s="1" t="s">
        <v>25</v>
      </c>
      <c r="F8267" s="1" t="s">
        <v>26</v>
      </c>
      <c r="G8267" s="1" t="s">
        <v>27</v>
      </c>
      <c r="H8267">
        <v>221</v>
      </c>
    </row>
    <row r="8268" spans="1:8" x14ac:dyDescent="0.3">
      <c r="A8268" s="1" t="s">
        <v>2310</v>
      </c>
      <c r="B8268" s="1" t="s">
        <v>22</v>
      </c>
      <c r="C8268" s="1" t="s">
        <v>23</v>
      </c>
      <c r="D8268" s="1" t="s">
        <v>24</v>
      </c>
      <c r="E8268" s="1" t="s">
        <v>25</v>
      </c>
      <c r="F8268" s="1" t="s">
        <v>26</v>
      </c>
      <c r="G8268" s="1" t="s">
        <v>27</v>
      </c>
      <c r="H8268">
        <v>220</v>
      </c>
    </row>
    <row r="8269" spans="1:8" x14ac:dyDescent="0.3">
      <c r="A8269" s="1" t="s">
        <v>2311</v>
      </c>
      <c r="B8269" s="1" t="s">
        <v>22</v>
      </c>
      <c r="C8269" s="1" t="s">
        <v>23</v>
      </c>
      <c r="D8269" s="1" t="s">
        <v>24</v>
      </c>
      <c r="E8269" s="1" t="s">
        <v>25</v>
      </c>
      <c r="F8269" s="1" t="s">
        <v>26</v>
      </c>
      <c r="G8269" s="1" t="s">
        <v>27</v>
      </c>
      <c r="H8269">
        <v>321</v>
      </c>
    </row>
    <row r="8270" spans="1:8" x14ac:dyDescent="0.3">
      <c r="A8270" s="1" t="s">
        <v>2312</v>
      </c>
      <c r="B8270" s="1" t="s">
        <v>22</v>
      </c>
      <c r="C8270" s="1" t="s">
        <v>23</v>
      </c>
      <c r="D8270" s="1" t="s">
        <v>24</v>
      </c>
      <c r="E8270" s="1" t="s">
        <v>25</v>
      </c>
      <c r="F8270" s="1" t="s">
        <v>26</v>
      </c>
      <c r="G8270" s="1" t="s">
        <v>27</v>
      </c>
      <c r="H8270">
        <v>212</v>
      </c>
    </row>
    <row r="8271" spans="1:8" x14ac:dyDescent="0.3">
      <c r="A8271" s="1" t="s">
        <v>2313</v>
      </c>
      <c r="B8271" s="1" t="s">
        <v>22</v>
      </c>
      <c r="C8271" s="1" t="s">
        <v>23</v>
      </c>
      <c r="D8271" s="1" t="s">
        <v>24</v>
      </c>
      <c r="E8271" s="1" t="s">
        <v>25</v>
      </c>
      <c r="F8271" s="1" t="s">
        <v>26</v>
      </c>
      <c r="G8271" s="1" t="s">
        <v>27</v>
      </c>
      <c r="H8271">
        <v>216</v>
      </c>
    </row>
    <row r="8272" spans="1:8" x14ac:dyDescent="0.3">
      <c r="A8272" s="1" t="s">
        <v>2314</v>
      </c>
      <c r="B8272" s="1" t="s">
        <v>22</v>
      </c>
      <c r="C8272" s="1" t="s">
        <v>23</v>
      </c>
      <c r="D8272" s="1" t="s">
        <v>24</v>
      </c>
      <c r="E8272" s="1" t="s">
        <v>25</v>
      </c>
      <c r="F8272" s="1" t="s">
        <v>26</v>
      </c>
      <c r="G8272" s="1" t="s">
        <v>27</v>
      </c>
      <c r="H8272">
        <v>291</v>
      </c>
    </row>
    <row r="8273" spans="1:8" x14ac:dyDescent="0.3">
      <c r="A8273" s="1" t="s">
        <v>2315</v>
      </c>
      <c r="B8273" s="1" t="s">
        <v>22</v>
      </c>
      <c r="C8273" s="1" t="s">
        <v>23</v>
      </c>
      <c r="D8273" s="1" t="s">
        <v>24</v>
      </c>
      <c r="E8273" s="1" t="s">
        <v>25</v>
      </c>
      <c r="F8273" s="1" t="s">
        <v>26</v>
      </c>
      <c r="G8273" s="1" t="s">
        <v>27</v>
      </c>
      <c r="H8273">
        <v>212</v>
      </c>
    </row>
    <row r="8274" spans="1:8" x14ac:dyDescent="0.3">
      <c r="A8274" s="1" t="s">
        <v>2316</v>
      </c>
      <c r="B8274" s="1" t="s">
        <v>22</v>
      </c>
      <c r="C8274" s="1" t="s">
        <v>23</v>
      </c>
      <c r="D8274" s="1" t="s">
        <v>24</v>
      </c>
      <c r="E8274" s="1" t="s">
        <v>25</v>
      </c>
      <c r="F8274" s="1" t="s">
        <v>26</v>
      </c>
      <c r="G8274" s="1" t="s">
        <v>27</v>
      </c>
      <c r="H8274">
        <v>221</v>
      </c>
    </row>
    <row r="8275" spans="1:8" x14ac:dyDescent="0.3">
      <c r="A8275" s="1" t="s">
        <v>2317</v>
      </c>
      <c r="B8275" s="1" t="s">
        <v>22</v>
      </c>
      <c r="C8275" s="1" t="s">
        <v>23</v>
      </c>
      <c r="D8275" s="1" t="s">
        <v>24</v>
      </c>
      <c r="E8275" s="1" t="s">
        <v>25</v>
      </c>
      <c r="F8275" s="1" t="s">
        <v>26</v>
      </c>
      <c r="G8275" s="1" t="s">
        <v>27</v>
      </c>
      <c r="H8275">
        <v>216</v>
      </c>
    </row>
    <row r="8276" spans="1:8" x14ac:dyDescent="0.3">
      <c r="A8276" s="1" t="s">
        <v>2318</v>
      </c>
      <c r="B8276" s="1" t="s">
        <v>22</v>
      </c>
      <c r="C8276" s="1" t="s">
        <v>23</v>
      </c>
      <c r="D8276" s="1" t="s">
        <v>24</v>
      </c>
      <c r="E8276" s="1" t="s">
        <v>25</v>
      </c>
      <c r="F8276" s="1" t="s">
        <v>26</v>
      </c>
      <c r="G8276" s="1" t="s">
        <v>27</v>
      </c>
      <c r="H8276">
        <v>218</v>
      </c>
    </row>
    <row r="8277" spans="1:8" x14ac:dyDescent="0.3">
      <c r="A8277" s="1" t="s">
        <v>2319</v>
      </c>
      <c r="B8277" s="1" t="s">
        <v>22</v>
      </c>
      <c r="C8277" s="1" t="s">
        <v>23</v>
      </c>
      <c r="D8277" s="1" t="s">
        <v>24</v>
      </c>
      <c r="E8277" s="1" t="s">
        <v>25</v>
      </c>
      <c r="F8277" s="1" t="s">
        <v>26</v>
      </c>
      <c r="G8277" s="1" t="s">
        <v>27</v>
      </c>
      <c r="H8277">
        <v>217</v>
      </c>
    </row>
    <row r="8278" spans="1:8" x14ac:dyDescent="0.3">
      <c r="A8278" s="1" t="s">
        <v>2320</v>
      </c>
      <c r="B8278" s="1" t="s">
        <v>22</v>
      </c>
      <c r="C8278" s="1" t="s">
        <v>23</v>
      </c>
      <c r="D8278" s="1" t="s">
        <v>24</v>
      </c>
      <c r="E8278" s="1" t="s">
        <v>25</v>
      </c>
      <c r="F8278" s="1" t="s">
        <v>26</v>
      </c>
      <c r="G8278" s="1" t="s">
        <v>27</v>
      </c>
      <c r="H8278">
        <v>227</v>
      </c>
    </row>
    <row r="8279" spans="1:8" x14ac:dyDescent="0.3">
      <c r="A8279" s="1" t="s">
        <v>2321</v>
      </c>
      <c r="B8279" s="1" t="s">
        <v>22</v>
      </c>
      <c r="C8279" s="1" t="s">
        <v>23</v>
      </c>
      <c r="D8279" s="1" t="s">
        <v>24</v>
      </c>
      <c r="E8279" s="1" t="s">
        <v>25</v>
      </c>
      <c r="F8279" s="1" t="s">
        <v>26</v>
      </c>
      <c r="G8279" s="1" t="s">
        <v>27</v>
      </c>
      <c r="H8279">
        <v>227</v>
      </c>
    </row>
    <row r="8280" spans="1:8" x14ac:dyDescent="0.3">
      <c r="A8280" s="1" t="s">
        <v>2322</v>
      </c>
      <c r="B8280" s="1" t="s">
        <v>22</v>
      </c>
      <c r="C8280" s="1" t="s">
        <v>23</v>
      </c>
      <c r="D8280" s="1" t="s">
        <v>24</v>
      </c>
      <c r="E8280" s="1" t="s">
        <v>25</v>
      </c>
      <c r="F8280" s="1" t="s">
        <v>26</v>
      </c>
      <c r="G8280" s="1" t="s">
        <v>27</v>
      </c>
      <c r="H8280">
        <v>220</v>
      </c>
    </row>
    <row r="8281" spans="1:8" x14ac:dyDescent="0.3">
      <c r="A8281" s="1" t="s">
        <v>2323</v>
      </c>
      <c r="B8281" s="1" t="s">
        <v>22</v>
      </c>
      <c r="C8281" s="1" t="s">
        <v>23</v>
      </c>
      <c r="D8281" s="1" t="s">
        <v>24</v>
      </c>
      <c r="E8281" s="1" t="s">
        <v>25</v>
      </c>
      <c r="F8281" s="1" t="s">
        <v>26</v>
      </c>
      <c r="G8281" s="1" t="s">
        <v>27</v>
      </c>
      <c r="H8281">
        <v>208</v>
      </c>
    </row>
    <row r="8282" spans="1:8" x14ac:dyDescent="0.3">
      <c r="A8282" s="1" t="s">
        <v>2324</v>
      </c>
      <c r="B8282" s="1" t="s">
        <v>22</v>
      </c>
      <c r="C8282" s="1" t="s">
        <v>23</v>
      </c>
      <c r="D8282" s="1" t="s">
        <v>24</v>
      </c>
      <c r="E8282" s="1" t="s">
        <v>25</v>
      </c>
      <c r="F8282" s="1" t="s">
        <v>26</v>
      </c>
      <c r="G8282" s="1" t="s">
        <v>27</v>
      </c>
      <c r="H8282">
        <v>220</v>
      </c>
    </row>
    <row r="8283" spans="1:8" x14ac:dyDescent="0.3">
      <c r="A8283" s="1" t="s">
        <v>2325</v>
      </c>
      <c r="B8283" s="1" t="s">
        <v>22</v>
      </c>
      <c r="C8283" s="1" t="s">
        <v>23</v>
      </c>
      <c r="D8283" s="1" t="s">
        <v>24</v>
      </c>
      <c r="E8283" s="1" t="s">
        <v>25</v>
      </c>
      <c r="F8283" s="1" t="s">
        <v>26</v>
      </c>
      <c r="G8283" s="1" t="s">
        <v>27</v>
      </c>
      <c r="H8283">
        <v>220</v>
      </c>
    </row>
    <row r="8284" spans="1:8" x14ac:dyDescent="0.3">
      <c r="A8284" s="1" t="s">
        <v>2326</v>
      </c>
      <c r="B8284" s="1" t="s">
        <v>22</v>
      </c>
      <c r="C8284" s="1" t="s">
        <v>23</v>
      </c>
      <c r="D8284" s="1" t="s">
        <v>24</v>
      </c>
      <c r="E8284" s="1" t="s">
        <v>25</v>
      </c>
      <c r="F8284" s="1" t="s">
        <v>26</v>
      </c>
      <c r="G8284" s="1" t="s">
        <v>27</v>
      </c>
      <c r="H8284">
        <v>260</v>
      </c>
    </row>
    <row r="8285" spans="1:8" x14ac:dyDescent="0.3">
      <c r="A8285" s="1" t="s">
        <v>2327</v>
      </c>
      <c r="B8285" s="1" t="s">
        <v>22</v>
      </c>
      <c r="C8285" s="1" t="s">
        <v>23</v>
      </c>
      <c r="D8285" s="1" t="s">
        <v>24</v>
      </c>
      <c r="E8285" s="1" t="s">
        <v>25</v>
      </c>
      <c r="F8285" s="1" t="s">
        <v>26</v>
      </c>
      <c r="G8285" s="1" t="s">
        <v>27</v>
      </c>
      <c r="H8285">
        <v>308</v>
      </c>
    </row>
    <row r="8286" spans="1:8" x14ac:dyDescent="0.3">
      <c r="A8286" s="1" t="s">
        <v>2328</v>
      </c>
      <c r="B8286" s="1" t="s">
        <v>22</v>
      </c>
      <c r="C8286" s="1" t="s">
        <v>23</v>
      </c>
      <c r="D8286" s="1" t="s">
        <v>24</v>
      </c>
      <c r="E8286" s="1" t="s">
        <v>25</v>
      </c>
      <c r="F8286" s="1" t="s">
        <v>26</v>
      </c>
      <c r="G8286" s="1" t="s">
        <v>27</v>
      </c>
      <c r="H8286">
        <v>228</v>
      </c>
    </row>
    <row r="8287" spans="1:8" x14ac:dyDescent="0.3">
      <c r="A8287" s="1" t="s">
        <v>2329</v>
      </c>
      <c r="B8287" s="1" t="s">
        <v>22</v>
      </c>
      <c r="C8287" s="1" t="s">
        <v>23</v>
      </c>
      <c r="D8287" s="1" t="s">
        <v>24</v>
      </c>
      <c r="E8287" s="1" t="s">
        <v>25</v>
      </c>
      <c r="F8287" s="1" t="s">
        <v>26</v>
      </c>
      <c r="G8287" s="1" t="s">
        <v>27</v>
      </c>
      <c r="H8287">
        <v>368</v>
      </c>
    </row>
    <row r="8288" spans="1:8" x14ac:dyDescent="0.3">
      <c r="A8288" s="1" t="s">
        <v>2330</v>
      </c>
      <c r="B8288" s="1" t="s">
        <v>22</v>
      </c>
      <c r="C8288" s="1" t="s">
        <v>23</v>
      </c>
      <c r="D8288" s="1" t="s">
        <v>24</v>
      </c>
      <c r="E8288" s="1" t="s">
        <v>25</v>
      </c>
      <c r="F8288" s="1" t="s">
        <v>26</v>
      </c>
      <c r="G8288" s="1" t="s">
        <v>27</v>
      </c>
      <c r="H8288">
        <v>223</v>
      </c>
    </row>
    <row r="8289" spans="1:8" x14ac:dyDescent="0.3">
      <c r="A8289" s="1" t="s">
        <v>2331</v>
      </c>
      <c r="B8289" s="1" t="s">
        <v>22</v>
      </c>
      <c r="C8289" s="1" t="s">
        <v>23</v>
      </c>
      <c r="D8289" s="1" t="s">
        <v>24</v>
      </c>
      <c r="E8289" s="1" t="s">
        <v>25</v>
      </c>
      <c r="F8289" s="1" t="s">
        <v>26</v>
      </c>
      <c r="G8289" s="1" t="s">
        <v>27</v>
      </c>
      <c r="H8289">
        <v>210</v>
      </c>
    </row>
    <row r="8290" spans="1:8" x14ac:dyDescent="0.3">
      <c r="A8290" s="1" t="s">
        <v>2332</v>
      </c>
      <c r="B8290" s="1" t="s">
        <v>22</v>
      </c>
      <c r="C8290" s="1" t="s">
        <v>23</v>
      </c>
      <c r="D8290" s="1" t="s">
        <v>24</v>
      </c>
      <c r="E8290" s="1" t="s">
        <v>25</v>
      </c>
      <c r="F8290" s="1" t="s">
        <v>26</v>
      </c>
      <c r="G8290" s="1" t="s">
        <v>27</v>
      </c>
      <c r="H8290">
        <v>235</v>
      </c>
    </row>
    <row r="8291" spans="1:8" x14ac:dyDescent="0.3">
      <c r="A8291" s="1" t="s">
        <v>2333</v>
      </c>
      <c r="B8291" s="1" t="s">
        <v>22</v>
      </c>
      <c r="C8291" s="1" t="s">
        <v>23</v>
      </c>
      <c r="D8291" s="1" t="s">
        <v>24</v>
      </c>
      <c r="E8291" s="1" t="s">
        <v>25</v>
      </c>
      <c r="F8291" s="1" t="s">
        <v>26</v>
      </c>
      <c r="G8291" s="1" t="s">
        <v>27</v>
      </c>
      <c r="H8291">
        <v>211</v>
      </c>
    </row>
    <row r="8292" spans="1:8" x14ac:dyDescent="0.3">
      <c r="A8292" s="1" t="s">
        <v>2334</v>
      </c>
      <c r="B8292" s="1" t="s">
        <v>22</v>
      </c>
      <c r="C8292" s="1" t="s">
        <v>23</v>
      </c>
      <c r="D8292" s="1" t="s">
        <v>24</v>
      </c>
      <c r="E8292" s="1" t="s">
        <v>25</v>
      </c>
      <c r="F8292" s="1" t="s">
        <v>26</v>
      </c>
      <c r="G8292" s="1" t="s">
        <v>27</v>
      </c>
      <c r="H8292">
        <v>381</v>
      </c>
    </row>
    <row r="8293" spans="1:8" x14ac:dyDescent="0.3">
      <c r="A8293" s="1" t="s">
        <v>2335</v>
      </c>
      <c r="B8293" s="1" t="s">
        <v>22</v>
      </c>
      <c r="C8293" s="1" t="s">
        <v>23</v>
      </c>
      <c r="D8293" s="1" t="s">
        <v>24</v>
      </c>
      <c r="E8293" s="1" t="s">
        <v>25</v>
      </c>
      <c r="F8293" s="1" t="s">
        <v>26</v>
      </c>
      <c r="G8293" s="1" t="s">
        <v>27</v>
      </c>
      <c r="H8293">
        <v>304</v>
      </c>
    </row>
    <row r="8294" spans="1:8" x14ac:dyDescent="0.3">
      <c r="A8294" s="1" t="s">
        <v>2336</v>
      </c>
      <c r="B8294" s="1" t="s">
        <v>22</v>
      </c>
      <c r="C8294" s="1" t="s">
        <v>23</v>
      </c>
      <c r="D8294" s="1" t="s">
        <v>24</v>
      </c>
      <c r="E8294" s="1" t="s">
        <v>25</v>
      </c>
      <c r="F8294" s="1" t="s">
        <v>26</v>
      </c>
      <c r="G8294" s="1" t="s">
        <v>27</v>
      </c>
      <c r="H8294">
        <v>216</v>
      </c>
    </row>
    <row r="8295" spans="1:8" x14ac:dyDescent="0.3">
      <c r="A8295" s="1" t="s">
        <v>2337</v>
      </c>
      <c r="B8295" s="1" t="s">
        <v>22</v>
      </c>
      <c r="C8295" s="1" t="s">
        <v>23</v>
      </c>
      <c r="D8295" s="1" t="s">
        <v>24</v>
      </c>
      <c r="E8295" s="1" t="s">
        <v>25</v>
      </c>
      <c r="F8295" s="1" t="s">
        <v>26</v>
      </c>
      <c r="G8295" s="1" t="s">
        <v>27</v>
      </c>
      <c r="H8295">
        <v>299</v>
      </c>
    </row>
    <row r="8296" spans="1:8" x14ac:dyDescent="0.3">
      <c r="A8296" s="1" t="s">
        <v>2338</v>
      </c>
      <c r="B8296" s="1" t="s">
        <v>22</v>
      </c>
      <c r="C8296" s="1" t="s">
        <v>23</v>
      </c>
      <c r="D8296" s="1" t="s">
        <v>24</v>
      </c>
      <c r="E8296" s="1" t="s">
        <v>25</v>
      </c>
      <c r="F8296" s="1" t="s">
        <v>26</v>
      </c>
      <c r="G8296" s="1" t="s">
        <v>27</v>
      </c>
      <c r="H8296">
        <v>226</v>
      </c>
    </row>
    <row r="8297" spans="1:8" x14ac:dyDescent="0.3">
      <c r="A8297" s="1" t="s">
        <v>2339</v>
      </c>
      <c r="B8297" s="1" t="s">
        <v>22</v>
      </c>
      <c r="C8297" s="1" t="s">
        <v>23</v>
      </c>
      <c r="D8297" s="1" t="s">
        <v>24</v>
      </c>
      <c r="E8297" s="1" t="s">
        <v>25</v>
      </c>
      <c r="F8297" s="1" t="s">
        <v>26</v>
      </c>
      <c r="G8297" s="1" t="s">
        <v>27</v>
      </c>
      <c r="H8297">
        <v>315</v>
      </c>
    </row>
    <row r="8298" spans="1:8" x14ac:dyDescent="0.3">
      <c r="A8298" s="1" t="s">
        <v>2340</v>
      </c>
      <c r="B8298" s="1" t="s">
        <v>22</v>
      </c>
      <c r="C8298" s="1" t="s">
        <v>23</v>
      </c>
      <c r="D8298" s="1" t="s">
        <v>24</v>
      </c>
      <c r="E8298" s="1" t="s">
        <v>25</v>
      </c>
      <c r="F8298" s="1" t="s">
        <v>26</v>
      </c>
      <c r="G8298" s="1" t="s">
        <v>27</v>
      </c>
      <c r="H8298">
        <v>322</v>
      </c>
    </row>
    <row r="8299" spans="1:8" x14ac:dyDescent="0.3">
      <c r="A8299" s="1" t="s">
        <v>2341</v>
      </c>
      <c r="B8299" s="1" t="s">
        <v>22</v>
      </c>
      <c r="C8299" s="1" t="s">
        <v>23</v>
      </c>
      <c r="D8299" s="1" t="s">
        <v>24</v>
      </c>
      <c r="E8299" s="1" t="s">
        <v>25</v>
      </c>
      <c r="F8299" s="1" t="s">
        <v>26</v>
      </c>
      <c r="G8299" s="1" t="s">
        <v>27</v>
      </c>
      <c r="H8299">
        <v>220</v>
      </c>
    </row>
    <row r="8300" spans="1:8" x14ac:dyDescent="0.3">
      <c r="A8300" s="1" t="s">
        <v>2342</v>
      </c>
      <c r="B8300" s="1" t="s">
        <v>22</v>
      </c>
      <c r="C8300" s="1" t="s">
        <v>23</v>
      </c>
      <c r="D8300" s="1" t="s">
        <v>24</v>
      </c>
      <c r="E8300" s="1" t="s">
        <v>25</v>
      </c>
      <c r="F8300" s="1" t="s">
        <v>26</v>
      </c>
      <c r="G8300" s="1" t="s">
        <v>27</v>
      </c>
      <c r="H8300">
        <v>220</v>
      </c>
    </row>
    <row r="8301" spans="1:8" x14ac:dyDescent="0.3">
      <c r="A8301" s="1" t="s">
        <v>2343</v>
      </c>
      <c r="B8301" s="1" t="s">
        <v>22</v>
      </c>
      <c r="C8301" s="1" t="s">
        <v>23</v>
      </c>
      <c r="D8301" s="1" t="s">
        <v>24</v>
      </c>
      <c r="E8301" s="1" t="s">
        <v>25</v>
      </c>
      <c r="F8301" s="1" t="s">
        <v>26</v>
      </c>
      <c r="G8301" s="1" t="s">
        <v>27</v>
      </c>
      <c r="H8301">
        <v>218</v>
      </c>
    </row>
    <row r="8302" spans="1:8" x14ac:dyDescent="0.3">
      <c r="A8302" s="1" t="s">
        <v>2344</v>
      </c>
      <c r="B8302" s="1" t="s">
        <v>22</v>
      </c>
      <c r="C8302" s="1" t="s">
        <v>23</v>
      </c>
      <c r="D8302" s="1" t="s">
        <v>24</v>
      </c>
      <c r="E8302" s="1" t="s">
        <v>25</v>
      </c>
      <c r="F8302" s="1" t="s">
        <v>26</v>
      </c>
      <c r="G8302" s="1" t="s">
        <v>27</v>
      </c>
      <c r="H8302">
        <v>233</v>
      </c>
    </row>
    <row r="8303" spans="1:8" x14ac:dyDescent="0.3">
      <c r="A8303" s="1" t="s">
        <v>2345</v>
      </c>
      <c r="B8303" s="1" t="s">
        <v>22</v>
      </c>
      <c r="C8303" s="1" t="s">
        <v>23</v>
      </c>
      <c r="D8303" s="1" t="s">
        <v>24</v>
      </c>
      <c r="E8303" s="1" t="s">
        <v>25</v>
      </c>
      <c r="F8303" s="1" t="s">
        <v>26</v>
      </c>
      <c r="G8303" s="1" t="s">
        <v>27</v>
      </c>
      <c r="H8303">
        <v>295</v>
      </c>
    </row>
    <row r="8304" spans="1:8" x14ac:dyDescent="0.3">
      <c r="A8304" s="1" t="s">
        <v>2346</v>
      </c>
      <c r="B8304" s="1" t="s">
        <v>22</v>
      </c>
      <c r="C8304" s="1" t="s">
        <v>23</v>
      </c>
      <c r="D8304" s="1" t="s">
        <v>24</v>
      </c>
      <c r="E8304" s="1" t="s">
        <v>25</v>
      </c>
      <c r="F8304" s="1" t="s">
        <v>26</v>
      </c>
      <c r="G8304" s="1" t="s">
        <v>27</v>
      </c>
      <c r="H8304">
        <v>254</v>
      </c>
    </row>
    <row r="8305" spans="1:8" x14ac:dyDescent="0.3">
      <c r="A8305" s="1" t="s">
        <v>2347</v>
      </c>
      <c r="B8305" s="1" t="s">
        <v>22</v>
      </c>
      <c r="C8305" s="1" t="s">
        <v>23</v>
      </c>
      <c r="D8305" s="1" t="s">
        <v>24</v>
      </c>
      <c r="E8305" s="1" t="s">
        <v>25</v>
      </c>
      <c r="F8305" s="1" t="s">
        <v>26</v>
      </c>
      <c r="G8305" s="1" t="s">
        <v>27</v>
      </c>
      <c r="H8305">
        <v>228</v>
      </c>
    </row>
    <row r="8306" spans="1:8" x14ac:dyDescent="0.3">
      <c r="A8306" s="1" t="s">
        <v>2348</v>
      </c>
      <c r="B8306" s="1" t="s">
        <v>22</v>
      </c>
      <c r="C8306" s="1" t="s">
        <v>23</v>
      </c>
      <c r="D8306" s="1" t="s">
        <v>24</v>
      </c>
      <c r="E8306" s="1" t="s">
        <v>25</v>
      </c>
      <c r="F8306" s="1" t="s">
        <v>26</v>
      </c>
      <c r="G8306" s="1" t="s">
        <v>27</v>
      </c>
      <c r="H8306">
        <v>226</v>
      </c>
    </row>
    <row r="8307" spans="1:8" x14ac:dyDescent="0.3">
      <c r="A8307" s="1" t="s">
        <v>2349</v>
      </c>
      <c r="B8307" s="1" t="s">
        <v>22</v>
      </c>
      <c r="C8307" s="1" t="s">
        <v>23</v>
      </c>
      <c r="D8307" s="1" t="s">
        <v>24</v>
      </c>
      <c r="E8307" s="1" t="s">
        <v>25</v>
      </c>
      <c r="F8307" s="1" t="s">
        <v>26</v>
      </c>
      <c r="G8307" s="1" t="s">
        <v>27</v>
      </c>
      <c r="H8307">
        <v>216</v>
      </c>
    </row>
    <row r="8308" spans="1:8" x14ac:dyDescent="0.3">
      <c r="A8308" s="1" t="s">
        <v>2350</v>
      </c>
      <c r="B8308" s="1" t="s">
        <v>22</v>
      </c>
      <c r="C8308" s="1" t="s">
        <v>23</v>
      </c>
      <c r="D8308" s="1" t="s">
        <v>24</v>
      </c>
      <c r="E8308" s="1" t="s">
        <v>25</v>
      </c>
      <c r="F8308" s="1" t="s">
        <v>26</v>
      </c>
      <c r="G8308" s="1" t="s">
        <v>27</v>
      </c>
      <c r="H8308">
        <v>402</v>
      </c>
    </row>
    <row r="8309" spans="1:8" x14ac:dyDescent="0.3">
      <c r="A8309" s="1" t="s">
        <v>2351</v>
      </c>
      <c r="B8309" s="1" t="s">
        <v>22</v>
      </c>
      <c r="C8309" s="1" t="s">
        <v>23</v>
      </c>
      <c r="D8309" s="1" t="s">
        <v>24</v>
      </c>
      <c r="E8309" s="1" t="s">
        <v>25</v>
      </c>
      <c r="F8309" s="1" t="s">
        <v>26</v>
      </c>
      <c r="G8309" s="1" t="s">
        <v>27</v>
      </c>
      <c r="H8309">
        <v>347</v>
      </c>
    </row>
    <row r="8310" spans="1:8" x14ac:dyDescent="0.3">
      <c r="A8310" s="1" t="s">
        <v>2352</v>
      </c>
      <c r="B8310" s="1" t="s">
        <v>22</v>
      </c>
      <c r="C8310" s="1" t="s">
        <v>23</v>
      </c>
      <c r="D8310" s="1" t="s">
        <v>24</v>
      </c>
      <c r="E8310" s="1" t="s">
        <v>25</v>
      </c>
      <c r="F8310" s="1" t="s">
        <v>26</v>
      </c>
      <c r="G8310" s="1" t="s">
        <v>27</v>
      </c>
      <c r="H8310">
        <v>299</v>
      </c>
    </row>
    <row r="8311" spans="1:8" x14ac:dyDescent="0.3">
      <c r="A8311" s="1" t="s">
        <v>2353</v>
      </c>
      <c r="B8311" s="1" t="s">
        <v>22</v>
      </c>
      <c r="C8311" s="1" t="s">
        <v>23</v>
      </c>
      <c r="D8311" s="1" t="s">
        <v>24</v>
      </c>
      <c r="E8311" s="1" t="s">
        <v>25</v>
      </c>
      <c r="F8311" s="1" t="s">
        <v>26</v>
      </c>
      <c r="G8311" s="1" t="s">
        <v>27</v>
      </c>
      <c r="H8311">
        <v>234</v>
      </c>
    </row>
    <row r="8312" spans="1:8" x14ac:dyDescent="0.3">
      <c r="A8312" s="1" t="s">
        <v>2354</v>
      </c>
      <c r="B8312" s="1" t="s">
        <v>22</v>
      </c>
      <c r="C8312" s="1" t="s">
        <v>23</v>
      </c>
      <c r="D8312" s="1" t="s">
        <v>24</v>
      </c>
      <c r="E8312" s="1" t="s">
        <v>25</v>
      </c>
      <c r="F8312" s="1" t="s">
        <v>26</v>
      </c>
      <c r="G8312" s="1" t="s">
        <v>27</v>
      </c>
      <c r="H8312">
        <v>211</v>
      </c>
    </row>
    <row r="8313" spans="1:8" x14ac:dyDescent="0.3">
      <c r="A8313" s="1" t="s">
        <v>2355</v>
      </c>
      <c r="B8313" s="1" t="s">
        <v>22</v>
      </c>
      <c r="C8313" s="1" t="s">
        <v>23</v>
      </c>
      <c r="D8313" s="1" t="s">
        <v>24</v>
      </c>
      <c r="E8313" s="1" t="s">
        <v>25</v>
      </c>
      <c r="F8313" s="1" t="s">
        <v>26</v>
      </c>
      <c r="G8313" s="1" t="s">
        <v>27</v>
      </c>
      <c r="H8313">
        <v>219</v>
      </c>
    </row>
    <row r="8314" spans="1:8" x14ac:dyDescent="0.3">
      <c r="A8314" s="1" t="s">
        <v>2356</v>
      </c>
      <c r="B8314" s="1" t="s">
        <v>22</v>
      </c>
      <c r="C8314" s="1" t="s">
        <v>23</v>
      </c>
      <c r="D8314" s="1" t="s">
        <v>24</v>
      </c>
      <c r="E8314" s="1" t="s">
        <v>25</v>
      </c>
      <c r="F8314" s="1" t="s">
        <v>26</v>
      </c>
      <c r="G8314" s="1" t="s">
        <v>27</v>
      </c>
      <c r="H8314">
        <v>242</v>
      </c>
    </row>
    <row r="8315" spans="1:8" x14ac:dyDescent="0.3">
      <c r="A8315" s="1" t="s">
        <v>2357</v>
      </c>
      <c r="B8315" s="1" t="s">
        <v>22</v>
      </c>
      <c r="C8315" s="1" t="s">
        <v>23</v>
      </c>
      <c r="D8315" s="1" t="s">
        <v>24</v>
      </c>
      <c r="E8315" s="1" t="s">
        <v>25</v>
      </c>
      <c r="F8315" s="1" t="s">
        <v>26</v>
      </c>
      <c r="G8315" s="1" t="s">
        <v>27</v>
      </c>
      <c r="H8315">
        <v>217</v>
      </c>
    </row>
    <row r="8316" spans="1:8" x14ac:dyDescent="0.3">
      <c r="A8316" s="1" t="s">
        <v>2358</v>
      </c>
      <c r="B8316" s="1" t="s">
        <v>22</v>
      </c>
      <c r="C8316" s="1" t="s">
        <v>23</v>
      </c>
      <c r="D8316" s="1" t="s">
        <v>24</v>
      </c>
      <c r="E8316" s="1" t="s">
        <v>25</v>
      </c>
      <c r="F8316" s="1" t="s">
        <v>26</v>
      </c>
      <c r="G8316" s="1" t="s">
        <v>27</v>
      </c>
      <c r="H8316">
        <v>218</v>
      </c>
    </row>
    <row r="8317" spans="1:8" x14ac:dyDescent="0.3">
      <c r="A8317" s="1" t="s">
        <v>2359</v>
      </c>
      <c r="B8317" s="1" t="s">
        <v>22</v>
      </c>
      <c r="C8317" s="1" t="s">
        <v>23</v>
      </c>
      <c r="D8317" s="1" t="s">
        <v>24</v>
      </c>
      <c r="E8317" s="1" t="s">
        <v>25</v>
      </c>
      <c r="F8317" s="1" t="s">
        <v>26</v>
      </c>
      <c r="G8317" s="1" t="s">
        <v>27</v>
      </c>
      <c r="H8317">
        <v>232</v>
      </c>
    </row>
    <row r="8318" spans="1:8" x14ac:dyDescent="0.3">
      <c r="A8318" s="1" t="s">
        <v>2360</v>
      </c>
      <c r="B8318" s="1" t="s">
        <v>22</v>
      </c>
      <c r="C8318" s="1" t="s">
        <v>23</v>
      </c>
      <c r="D8318" s="1" t="s">
        <v>24</v>
      </c>
      <c r="E8318" s="1" t="s">
        <v>25</v>
      </c>
      <c r="F8318" s="1" t="s">
        <v>26</v>
      </c>
      <c r="G8318" s="1" t="s">
        <v>27</v>
      </c>
      <c r="H8318">
        <v>229</v>
      </c>
    </row>
    <row r="8319" spans="1:8" x14ac:dyDescent="0.3">
      <c r="A8319" s="1" t="s">
        <v>2361</v>
      </c>
      <c r="B8319" s="1" t="s">
        <v>22</v>
      </c>
      <c r="C8319" s="1" t="s">
        <v>23</v>
      </c>
      <c r="D8319" s="1" t="s">
        <v>24</v>
      </c>
      <c r="E8319" s="1" t="s">
        <v>25</v>
      </c>
      <c r="F8319" s="1" t="s">
        <v>26</v>
      </c>
      <c r="G8319" s="1" t="s">
        <v>27</v>
      </c>
      <c r="H8319">
        <v>216</v>
      </c>
    </row>
    <row r="8320" spans="1:8" x14ac:dyDescent="0.3">
      <c r="A8320" s="1" t="s">
        <v>2362</v>
      </c>
      <c r="B8320" s="1" t="s">
        <v>22</v>
      </c>
      <c r="C8320" s="1" t="s">
        <v>23</v>
      </c>
      <c r="D8320" s="1" t="s">
        <v>24</v>
      </c>
      <c r="E8320" s="1" t="s">
        <v>25</v>
      </c>
      <c r="F8320" s="1" t="s">
        <v>26</v>
      </c>
      <c r="G8320" s="1" t="s">
        <v>27</v>
      </c>
      <c r="H8320">
        <v>223</v>
      </c>
    </row>
    <row r="8321" spans="1:8" x14ac:dyDescent="0.3">
      <c r="A8321" s="1" t="s">
        <v>2363</v>
      </c>
      <c r="B8321" s="1" t="s">
        <v>22</v>
      </c>
      <c r="C8321" s="1" t="s">
        <v>23</v>
      </c>
      <c r="D8321" s="1" t="s">
        <v>24</v>
      </c>
      <c r="E8321" s="1" t="s">
        <v>25</v>
      </c>
      <c r="F8321" s="1" t="s">
        <v>26</v>
      </c>
      <c r="G8321" s="1" t="s">
        <v>27</v>
      </c>
      <c r="H8321">
        <v>221</v>
      </c>
    </row>
    <row r="8322" spans="1:8" x14ac:dyDescent="0.3">
      <c r="A8322" s="1" t="s">
        <v>2364</v>
      </c>
      <c r="B8322" s="1" t="s">
        <v>22</v>
      </c>
      <c r="C8322" s="1" t="s">
        <v>23</v>
      </c>
      <c r="D8322" s="1" t="s">
        <v>24</v>
      </c>
      <c r="E8322" s="1" t="s">
        <v>25</v>
      </c>
      <c r="F8322" s="1" t="s">
        <v>26</v>
      </c>
      <c r="G8322" s="1" t="s">
        <v>27</v>
      </c>
      <c r="H8322">
        <v>337</v>
      </c>
    </row>
    <row r="8323" spans="1:8" x14ac:dyDescent="0.3">
      <c r="A8323" s="1" t="s">
        <v>2365</v>
      </c>
      <c r="B8323" s="1" t="s">
        <v>22</v>
      </c>
      <c r="C8323" s="1" t="s">
        <v>23</v>
      </c>
      <c r="D8323" s="1" t="s">
        <v>24</v>
      </c>
      <c r="E8323" s="1" t="s">
        <v>25</v>
      </c>
      <c r="F8323" s="1" t="s">
        <v>26</v>
      </c>
      <c r="G8323" s="1" t="s">
        <v>27</v>
      </c>
      <c r="H8323">
        <v>232</v>
      </c>
    </row>
    <row r="8324" spans="1:8" x14ac:dyDescent="0.3">
      <c r="A8324" s="1" t="s">
        <v>2366</v>
      </c>
      <c r="B8324" s="1" t="s">
        <v>22</v>
      </c>
      <c r="C8324" s="1" t="s">
        <v>23</v>
      </c>
      <c r="D8324" s="1" t="s">
        <v>24</v>
      </c>
      <c r="E8324" s="1" t="s">
        <v>25</v>
      </c>
      <c r="F8324" s="1" t="s">
        <v>26</v>
      </c>
      <c r="G8324" s="1" t="s">
        <v>27</v>
      </c>
      <c r="H8324">
        <v>337</v>
      </c>
    </row>
    <row r="8325" spans="1:8" x14ac:dyDescent="0.3">
      <c r="A8325" s="1" t="s">
        <v>2367</v>
      </c>
      <c r="B8325" s="1" t="s">
        <v>22</v>
      </c>
      <c r="C8325" s="1" t="s">
        <v>23</v>
      </c>
      <c r="D8325" s="1" t="s">
        <v>24</v>
      </c>
      <c r="E8325" s="1" t="s">
        <v>25</v>
      </c>
      <c r="F8325" s="1" t="s">
        <v>26</v>
      </c>
      <c r="G8325" s="1" t="s">
        <v>27</v>
      </c>
      <c r="H8325">
        <v>328</v>
      </c>
    </row>
    <row r="8326" spans="1:8" x14ac:dyDescent="0.3">
      <c r="A8326" s="1" t="s">
        <v>2368</v>
      </c>
      <c r="B8326" s="1" t="s">
        <v>22</v>
      </c>
      <c r="C8326" s="1" t="s">
        <v>23</v>
      </c>
      <c r="D8326" s="1" t="s">
        <v>24</v>
      </c>
      <c r="E8326" s="1" t="s">
        <v>25</v>
      </c>
      <c r="F8326" s="1" t="s">
        <v>26</v>
      </c>
      <c r="G8326" s="1" t="s">
        <v>27</v>
      </c>
      <c r="H8326">
        <v>290</v>
      </c>
    </row>
    <row r="8327" spans="1:8" x14ac:dyDescent="0.3">
      <c r="A8327" s="1" t="s">
        <v>2369</v>
      </c>
      <c r="B8327" s="1" t="s">
        <v>22</v>
      </c>
      <c r="C8327" s="1" t="s">
        <v>23</v>
      </c>
      <c r="D8327" s="1" t="s">
        <v>24</v>
      </c>
      <c r="E8327" s="1" t="s">
        <v>25</v>
      </c>
      <c r="F8327" s="1" t="s">
        <v>26</v>
      </c>
      <c r="G8327" s="1" t="s">
        <v>27</v>
      </c>
      <c r="H8327">
        <v>218</v>
      </c>
    </row>
    <row r="8328" spans="1:8" x14ac:dyDescent="0.3">
      <c r="A8328" s="1" t="s">
        <v>2370</v>
      </c>
      <c r="B8328" s="1" t="s">
        <v>22</v>
      </c>
      <c r="C8328" s="1" t="s">
        <v>23</v>
      </c>
      <c r="D8328" s="1" t="s">
        <v>24</v>
      </c>
      <c r="E8328" s="1" t="s">
        <v>25</v>
      </c>
      <c r="F8328" s="1" t="s">
        <v>26</v>
      </c>
      <c r="G8328" s="1" t="s">
        <v>27</v>
      </c>
      <c r="H8328">
        <v>322</v>
      </c>
    </row>
    <row r="8329" spans="1:8" x14ac:dyDescent="0.3">
      <c r="A8329" s="1" t="s">
        <v>2371</v>
      </c>
      <c r="B8329" s="1" t="s">
        <v>22</v>
      </c>
      <c r="C8329" s="1" t="s">
        <v>23</v>
      </c>
      <c r="D8329" s="1" t="s">
        <v>24</v>
      </c>
      <c r="E8329" s="1" t="s">
        <v>25</v>
      </c>
      <c r="F8329" s="1" t="s">
        <v>26</v>
      </c>
      <c r="G8329" s="1" t="s">
        <v>27</v>
      </c>
      <c r="H8329">
        <v>234</v>
      </c>
    </row>
    <row r="8330" spans="1:8" x14ac:dyDescent="0.3">
      <c r="A8330" s="1" t="s">
        <v>2372</v>
      </c>
      <c r="B8330" s="1" t="s">
        <v>22</v>
      </c>
      <c r="C8330" s="1" t="s">
        <v>23</v>
      </c>
      <c r="D8330" s="1" t="s">
        <v>24</v>
      </c>
      <c r="E8330" s="1" t="s">
        <v>25</v>
      </c>
      <c r="F8330" s="1" t="s">
        <v>26</v>
      </c>
      <c r="G8330" s="1" t="s">
        <v>27</v>
      </c>
      <c r="H8330">
        <v>234</v>
      </c>
    </row>
    <row r="8331" spans="1:8" x14ac:dyDescent="0.3">
      <c r="A8331" s="1" t="s">
        <v>2373</v>
      </c>
      <c r="B8331" s="1" t="s">
        <v>22</v>
      </c>
      <c r="C8331" s="1" t="s">
        <v>23</v>
      </c>
      <c r="D8331" s="1" t="s">
        <v>24</v>
      </c>
      <c r="E8331" s="1" t="s">
        <v>25</v>
      </c>
      <c r="F8331" s="1" t="s">
        <v>26</v>
      </c>
      <c r="G8331" s="1" t="s">
        <v>27</v>
      </c>
      <c r="H8331">
        <v>288</v>
      </c>
    </row>
    <row r="8332" spans="1:8" x14ac:dyDescent="0.3">
      <c r="A8332" s="1" t="s">
        <v>2374</v>
      </c>
      <c r="B8332" s="1" t="s">
        <v>22</v>
      </c>
      <c r="C8332" s="1" t="s">
        <v>23</v>
      </c>
      <c r="D8332" s="1" t="s">
        <v>24</v>
      </c>
      <c r="E8332" s="1" t="s">
        <v>25</v>
      </c>
      <c r="F8332" s="1" t="s">
        <v>26</v>
      </c>
      <c r="G8332" s="1" t="s">
        <v>27</v>
      </c>
      <c r="H8332">
        <v>293</v>
      </c>
    </row>
    <row r="8333" spans="1:8" x14ac:dyDescent="0.3">
      <c r="A8333" s="1" t="s">
        <v>2375</v>
      </c>
      <c r="B8333" s="1" t="s">
        <v>22</v>
      </c>
      <c r="C8333" s="1" t="s">
        <v>23</v>
      </c>
      <c r="D8333" s="1" t="s">
        <v>24</v>
      </c>
      <c r="E8333" s="1" t="s">
        <v>25</v>
      </c>
      <c r="F8333" s="1" t="s">
        <v>26</v>
      </c>
      <c r="G8333" s="1" t="s">
        <v>27</v>
      </c>
      <c r="H8333">
        <v>238</v>
      </c>
    </row>
    <row r="8334" spans="1:8" x14ac:dyDescent="0.3">
      <c r="A8334" s="1" t="s">
        <v>2376</v>
      </c>
      <c r="B8334" s="1" t="s">
        <v>22</v>
      </c>
      <c r="C8334" s="1" t="s">
        <v>23</v>
      </c>
      <c r="D8334" s="1" t="s">
        <v>24</v>
      </c>
      <c r="E8334" s="1" t="s">
        <v>25</v>
      </c>
      <c r="F8334" s="1" t="s">
        <v>26</v>
      </c>
      <c r="G8334" s="1" t="s">
        <v>27</v>
      </c>
      <c r="H8334">
        <v>222</v>
      </c>
    </row>
    <row r="8335" spans="1:8" x14ac:dyDescent="0.3">
      <c r="A8335" s="1" t="s">
        <v>2377</v>
      </c>
      <c r="B8335" s="1" t="s">
        <v>22</v>
      </c>
      <c r="C8335" s="1" t="s">
        <v>23</v>
      </c>
      <c r="D8335" s="1" t="s">
        <v>24</v>
      </c>
      <c r="E8335" s="1" t="s">
        <v>25</v>
      </c>
      <c r="F8335" s="1" t="s">
        <v>26</v>
      </c>
      <c r="G8335" s="1" t="s">
        <v>27</v>
      </c>
      <c r="H8335">
        <v>346</v>
      </c>
    </row>
    <row r="8336" spans="1:8" x14ac:dyDescent="0.3">
      <c r="A8336" s="1" t="s">
        <v>2378</v>
      </c>
      <c r="B8336" s="1" t="s">
        <v>22</v>
      </c>
      <c r="C8336" s="1" t="s">
        <v>23</v>
      </c>
      <c r="D8336" s="1" t="s">
        <v>24</v>
      </c>
      <c r="E8336" s="1" t="s">
        <v>25</v>
      </c>
      <c r="F8336" s="1" t="s">
        <v>26</v>
      </c>
      <c r="G8336" s="1" t="s">
        <v>27</v>
      </c>
      <c r="H8336">
        <v>261</v>
      </c>
    </row>
    <row r="8337" spans="1:8" x14ac:dyDescent="0.3">
      <c r="A8337" s="1" t="s">
        <v>2379</v>
      </c>
      <c r="B8337" s="1" t="s">
        <v>22</v>
      </c>
      <c r="C8337" s="1" t="s">
        <v>23</v>
      </c>
      <c r="D8337" s="1" t="s">
        <v>24</v>
      </c>
      <c r="E8337" s="1" t="s">
        <v>25</v>
      </c>
      <c r="F8337" s="1" t="s">
        <v>26</v>
      </c>
      <c r="G8337" s="1" t="s">
        <v>27</v>
      </c>
      <c r="H8337">
        <v>230</v>
      </c>
    </row>
    <row r="8338" spans="1:8" x14ac:dyDescent="0.3">
      <c r="A8338" s="1" t="s">
        <v>2380</v>
      </c>
      <c r="B8338" s="1" t="s">
        <v>22</v>
      </c>
      <c r="C8338" s="1" t="s">
        <v>23</v>
      </c>
      <c r="D8338" s="1" t="s">
        <v>24</v>
      </c>
      <c r="E8338" s="1" t="s">
        <v>25</v>
      </c>
      <c r="F8338" s="1" t="s">
        <v>26</v>
      </c>
      <c r="G8338" s="1" t="s">
        <v>27</v>
      </c>
      <c r="H8338">
        <v>217</v>
      </c>
    </row>
    <row r="8339" spans="1:8" x14ac:dyDescent="0.3">
      <c r="A8339" s="1" t="s">
        <v>2381</v>
      </c>
      <c r="B8339" s="1" t="s">
        <v>22</v>
      </c>
      <c r="C8339" s="1" t="s">
        <v>23</v>
      </c>
      <c r="D8339" s="1" t="s">
        <v>24</v>
      </c>
      <c r="E8339" s="1" t="s">
        <v>25</v>
      </c>
      <c r="F8339" s="1" t="s">
        <v>26</v>
      </c>
      <c r="G8339" s="1" t="s">
        <v>27</v>
      </c>
      <c r="H8339">
        <v>228</v>
      </c>
    </row>
    <row r="8340" spans="1:8" x14ac:dyDescent="0.3">
      <c r="A8340" s="1" t="s">
        <v>2382</v>
      </c>
      <c r="B8340" s="1" t="s">
        <v>22</v>
      </c>
      <c r="C8340" s="1" t="s">
        <v>23</v>
      </c>
      <c r="D8340" s="1" t="s">
        <v>24</v>
      </c>
      <c r="E8340" s="1" t="s">
        <v>25</v>
      </c>
      <c r="F8340" s="1" t="s">
        <v>26</v>
      </c>
      <c r="G8340" s="1" t="s">
        <v>27</v>
      </c>
      <c r="H8340">
        <v>223</v>
      </c>
    </row>
    <row r="8341" spans="1:8" x14ac:dyDescent="0.3">
      <c r="A8341" s="1" t="s">
        <v>2383</v>
      </c>
      <c r="B8341" s="1" t="s">
        <v>22</v>
      </c>
      <c r="C8341" s="1" t="s">
        <v>23</v>
      </c>
      <c r="D8341" s="1" t="s">
        <v>24</v>
      </c>
      <c r="E8341" s="1" t="s">
        <v>25</v>
      </c>
      <c r="F8341" s="1" t="s">
        <v>26</v>
      </c>
      <c r="G8341" s="1" t="s">
        <v>27</v>
      </c>
      <c r="H8341">
        <v>310</v>
      </c>
    </row>
    <row r="8342" spans="1:8" x14ac:dyDescent="0.3">
      <c r="A8342" s="1" t="s">
        <v>2384</v>
      </c>
      <c r="B8342" s="1" t="s">
        <v>22</v>
      </c>
      <c r="C8342" s="1" t="s">
        <v>23</v>
      </c>
      <c r="D8342" s="1" t="s">
        <v>24</v>
      </c>
      <c r="E8342" s="1" t="s">
        <v>25</v>
      </c>
      <c r="F8342" s="1" t="s">
        <v>26</v>
      </c>
      <c r="G8342" s="1" t="s">
        <v>27</v>
      </c>
      <c r="H8342">
        <v>245</v>
      </c>
    </row>
    <row r="8343" spans="1:8" x14ac:dyDescent="0.3">
      <c r="A8343" s="1" t="s">
        <v>2385</v>
      </c>
      <c r="B8343" s="1" t="s">
        <v>22</v>
      </c>
      <c r="C8343" s="1" t="s">
        <v>23</v>
      </c>
      <c r="D8343" s="1" t="s">
        <v>24</v>
      </c>
      <c r="E8343" s="1" t="s">
        <v>25</v>
      </c>
      <c r="F8343" s="1" t="s">
        <v>26</v>
      </c>
      <c r="G8343" s="1" t="s">
        <v>27</v>
      </c>
      <c r="H8343">
        <v>220</v>
      </c>
    </row>
    <row r="8344" spans="1:8" x14ac:dyDescent="0.3">
      <c r="A8344" s="1" t="s">
        <v>2386</v>
      </c>
      <c r="B8344" s="1" t="s">
        <v>22</v>
      </c>
      <c r="C8344" s="1" t="s">
        <v>23</v>
      </c>
      <c r="D8344" s="1" t="s">
        <v>24</v>
      </c>
      <c r="E8344" s="1" t="s">
        <v>25</v>
      </c>
      <c r="F8344" s="1" t="s">
        <v>26</v>
      </c>
      <c r="G8344" s="1" t="s">
        <v>27</v>
      </c>
      <c r="H8344">
        <v>234</v>
      </c>
    </row>
    <row r="8345" spans="1:8" x14ac:dyDescent="0.3">
      <c r="A8345" s="1" t="s">
        <v>2387</v>
      </c>
      <c r="B8345" s="1" t="s">
        <v>22</v>
      </c>
      <c r="C8345" s="1" t="s">
        <v>23</v>
      </c>
      <c r="D8345" s="1" t="s">
        <v>24</v>
      </c>
      <c r="E8345" s="1" t="s">
        <v>25</v>
      </c>
      <c r="F8345" s="1" t="s">
        <v>26</v>
      </c>
      <c r="G8345" s="1" t="s">
        <v>27</v>
      </c>
      <c r="H8345">
        <v>233</v>
      </c>
    </row>
    <row r="8346" spans="1:8" x14ac:dyDescent="0.3">
      <c r="A8346" s="1" t="s">
        <v>2388</v>
      </c>
      <c r="B8346" s="1" t="s">
        <v>22</v>
      </c>
      <c r="C8346" s="1" t="s">
        <v>23</v>
      </c>
      <c r="D8346" s="1" t="s">
        <v>24</v>
      </c>
      <c r="E8346" s="1" t="s">
        <v>25</v>
      </c>
      <c r="F8346" s="1" t="s">
        <v>26</v>
      </c>
      <c r="G8346" s="1" t="s">
        <v>27</v>
      </c>
      <c r="H8346">
        <v>291</v>
      </c>
    </row>
    <row r="8347" spans="1:8" x14ac:dyDescent="0.3">
      <c r="A8347" s="1" t="s">
        <v>2389</v>
      </c>
      <c r="B8347" s="1" t="s">
        <v>22</v>
      </c>
      <c r="C8347" s="1" t="s">
        <v>23</v>
      </c>
      <c r="D8347" s="1" t="s">
        <v>24</v>
      </c>
      <c r="E8347" s="1" t="s">
        <v>25</v>
      </c>
      <c r="F8347" s="1" t="s">
        <v>26</v>
      </c>
      <c r="G8347" s="1" t="s">
        <v>27</v>
      </c>
      <c r="H8347">
        <v>230</v>
      </c>
    </row>
    <row r="8348" spans="1:8" x14ac:dyDescent="0.3">
      <c r="A8348" s="1" t="s">
        <v>2390</v>
      </c>
      <c r="B8348" s="1" t="s">
        <v>22</v>
      </c>
      <c r="C8348" s="1" t="s">
        <v>23</v>
      </c>
      <c r="D8348" s="1" t="s">
        <v>24</v>
      </c>
      <c r="E8348" s="1" t="s">
        <v>25</v>
      </c>
      <c r="F8348" s="1" t="s">
        <v>26</v>
      </c>
      <c r="G8348" s="1" t="s">
        <v>27</v>
      </c>
      <c r="H8348">
        <v>217</v>
      </c>
    </row>
    <row r="8349" spans="1:8" x14ac:dyDescent="0.3">
      <c r="A8349" s="1" t="s">
        <v>2391</v>
      </c>
      <c r="B8349" s="1" t="s">
        <v>22</v>
      </c>
      <c r="C8349" s="1" t="s">
        <v>23</v>
      </c>
      <c r="D8349" s="1" t="s">
        <v>24</v>
      </c>
      <c r="E8349" s="1" t="s">
        <v>25</v>
      </c>
      <c r="F8349" s="1" t="s">
        <v>26</v>
      </c>
      <c r="G8349" s="1" t="s">
        <v>27</v>
      </c>
      <c r="H8349">
        <v>330</v>
      </c>
    </row>
    <row r="8350" spans="1:8" x14ac:dyDescent="0.3">
      <c r="A8350" s="1" t="s">
        <v>2392</v>
      </c>
      <c r="B8350" s="1" t="s">
        <v>22</v>
      </c>
      <c r="C8350" s="1" t="s">
        <v>23</v>
      </c>
      <c r="D8350" s="1" t="s">
        <v>24</v>
      </c>
      <c r="E8350" s="1" t="s">
        <v>25</v>
      </c>
      <c r="F8350" s="1" t="s">
        <v>26</v>
      </c>
      <c r="G8350" s="1" t="s">
        <v>27</v>
      </c>
      <c r="H8350">
        <v>220</v>
      </c>
    </row>
    <row r="8351" spans="1:8" x14ac:dyDescent="0.3">
      <c r="A8351" s="1" t="s">
        <v>2393</v>
      </c>
      <c r="B8351" s="1" t="s">
        <v>22</v>
      </c>
      <c r="C8351" s="1" t="s">
        <v>23</v>
      </c>
      <c r="D8351" s="1" t="s">
        <v>24</v>
      </c>
      <c r="E8351" s="1" t="s">
        <v>25</v>
      </c>
      <c r="F8351" s="1" t="s">
        <v>26</v>
      </c>
      <c r="G8351" s="1" t="s">
        <v>27</v>
      </c>
      <c r="H8351">
        <v>228</v>
      </c>
    </row>
    <row r="8352" spans="1:8" x14ac:dyDescent="0.3">
      <c r="A8352" s="1" t="s">
        <v>2394</v>
      </c>
      <c r="B8352" s="1" t="s">
        <v>22</v>
      </c>
      <c r="C8352" s="1" t="s">
        <v>23</v>
      </c>
      <c r="D8352" s="1" t="s">
        <v>24</v>
      </c>
      <c r="E8352" s="1" t="s">
        <v>25</v>
      </c>
      <c r="F8352" s="1" t="s">
        <v>26</v>
      </c>
      <c r="G8352" s="1" t="s">
        <v>27</v>
      </c>
      <c r="H8352">
        <v>307</v>
      </c>
    </row>
    <row r="8353" spans="1:8" x14ac:dyDescent="0.3">
      <c r="A8353" s="1" t="s">
        <v>2395</v>
      </c>
      <c r="B8353" s="1" t="s">
        <v>22</v>
      </c>
      <c r="C8353" s="1" t="s">
        <v>23</v>
      </c>
      <c r="D8353" s="1" t="s">
        <v>24</v>
      </c>
      <c r="E8353" s="1" t="s">
        <v>25</v>
      </c>
      <c r="F8353" s="1" t="s">
        <v>26</v>
      </c>
      <c r="G8353" s="1" t="s">
        <v>27</v>
      </c>
      <c r="H8353">
        <v>218</v>
      </c>
    </row>
    <row r="8354" spans="1:8" x14ac:dyDescent="0.3">
      <c r="A8354" s="1" t="s">
        <v>2396</v>
      </c>
      <c r="B8354" s="1" t="s">
        <v>22</v>
      </c>
      <c r="C8354" s="1" t="s">
        <v>23</v>
      </c>
      <c r="D8354" s="1" t="s">
        <v>24</v>
      </c>
      <c r="E8354" s="1" t="s">
        <v>25</v>
      </c>
      <c r="F8354" s="1" t="s">
        <v>26</v>
      </c>
      <c r="G8354" s="1" t="s">
        <v>27</v>
      </c>
      <c r="H8354">
        <v>231</v>
      </c>
    </row>
    <row r="8355" spans="1:8" x14ac:dyDescent="0.3">
      <c r="A8355" s="1" t="s">
        <v>2397</v>
      </c>
      <c r="B8355" s="1" t="s">
        <v>22</v>
      </c>
      <c r="C8355" s="1" t="s">
        <v>23</v>
      </c>
      <c r="D8355" s="1" t="s">
        <v>24</v>
      </c>
      <c r="E8355" s="1" t="s">
        <v>25</v>
      </c>
      <c r="F8355" s="1" t="s">
        <v>26</v>
      </c>
      <c r="G8355" s="1" t="s">
        <v>27</v>
      </c>
      <c r="H8355">
        <v>214</v>
      </c>
    </row>
    <row r="8356" spans="1:8" x14ac:dyDescent="0.3">
      <c r="A8356" s="1" t="s">
        <v>2398</v>
      </c>
      <c r="B8356" s="1" t="s">
        <v>22</v>
      </c>
      <c r="C8356" s="1" t="s">
        <v>23</v>
      </c>
      <c r="D8356" s="1" t="s">
        <v>24</v>
      </c>
      <c r="E8356" s="1" t="s">
        <v>25</v>
      </c>
      <c r="F8356" s="1" t="s">
        <v>26</v>
      </c>
      <c r="G8356" s="1" t="s">
        <v>27</v>
      </c>
      <c r="H8356">
        <v>224</v>
      </c>
    </row>
    <row r="8357" spans="1:8" x14ac:dyDescent="0.3">
      <c r="A8357" s="1" t="s">
        <v>2399</v>
      </c>
      <c r="B8357" s="1" t="s">
        <v>22</v>
      </c>
      <c r="C8357" s="1" t="s">
        <v>23</v>
      </c>
      <c r="D8357" s="1" t="s">
        <v>24</v>
      </c>
      <c r="E8357" s="1" t="s">
        <v>25</v>
      </c>
      <c r="F8357" s="1" t="s">
        <v>26</v>
      </c>
      <c r="G8357" s="1" t="s">
        <v>27</v>
      </c>
      <c r="H8357">
        <v>228</v>
      </c>
    </row>
    <row r="8358" spans="1:8" x14ac:dyDescent="0.3">
      <c r="A8358" s="1" t="s">
        <v>2400</v>
      </c>
      <c r="B8358" s="1" t="s">
        <v>22</v>
      </c>
      <c r="C8358" s="1" t="s">
        <v>23</v>
      </c>
      <c r="D8358" s="1" t="s">
        <v>24</v>
      </c>
      <c r="E8358" s="1" t="s">
        <v>25</v>
      </c>
      <c r="F8358" s="1" t="s">
        <v>26</v>
      </c>
      <c r="G8358" s="1" t="s">
        <v>27</v>
      </c>
      <c r="H8358">
        <v>246</v>
      </c>
    </row>
    <row r="8359" spans="1:8" x14ac:dyDescent="0.3">
      <c r="A8359" s="1" t="s">
        <v>2401</v>
      </c>
      <c r="B8359" s="1" t="s">
        <v>22</v>
      </c>
      <c r="C8359" s="1" t="s">
        <v>23</v>
      </c>
      <c r="D8359" s="1" t="s">
        <v>24</v>
      </c>
      <c r="E8359" s="1" t="s">
        <v>25</v>
      </c>
      <c r="F8359" s="1" t="s">
        <v>26</v>
      </c>
      <c r="G8359" s="1" t="s">
        <v>27</v>
      </c>
      <c r="H8359">
        <v>215</v>
      </c>
    </row>
    <row r="8360" spans="1:8" x14ac:dyDescent="0.3">
      <c r="A8360" s="1" t="s">
        <v>2402</v>
      </c>
      <c r="B8360" s="1" t="s">
        <v>22</v>
      </c>
      <c r="C8360" s="1" t="s">
        <v>23</v>
      </c>
      <c r="D8360" s="1" t="s">
        <v>24</v>
      </c>
      <c r="E8360" s="1" t="s">
        <v>25</v>
      </c>
      <c r="F8360" s="1" t="s">
        <v>26</v>
      </c>
      <c r="G8360" s="1" t="s">
        <v>27</v>
      </c>
      <c r="H8360">
        <v>220</v>
      </c>
    </row>
    <row r="8361" spans="1:8" x14ac:dyDescent="0.3">
      <c r="A8361" s="1" t="s">
        <v>2403</v>
      </c>
      <c r="B8361" s="1" t="s">
        <v>22</v>
      </c>
      <c r="C8361" s="1" t="s">
        <v>23</v>
      </c>
      <c r="D8361" s="1" t="s">
        <v>24</v>
      </c>
      <c r="E8361" s="1" t="s">
        <v>25</v>
      </c>
      <c r="F8361" s="1" t="s">
        <v>26</v>
      </c>
      <c r="G8361" s="1" t="s">
        <v>27</v>
      </c>
      <c r="H8361">
        <v>224</v>
      </c>
    </row>
    <row r="8362" spans="1:8" x14ac:dyDescent="0.3">
      <c r="A8362" s="1" t="s">
        <v>2404</v>
      </c>
      <c r="B8362" s="1" t="s">
        <v>22</v>
      </c>
      <c r="C8362" s="1" t="s">
        <v>23</v>
      </c>
      <c r="D8362" s="1" t="s">
        <v>24</v>
      </c>
      <c r="E8362" s="1" t="s">
        <v>25</v>
      </c>
      <c r="F8362" s="1" t="s">
        <v>26</v>
      </c>
      <c r="G8362" s="1" t="s">
        <v>27</v>
      </c>
      <c r="H8362">
        <v>221</v>
      </c>
    </row>
    <row r="8363" spans="1:8" x14ac:dyDescent="0.3">
      <c r="A8363" s="1" t="s">
        <v>2405</v>
      </c>
      <c r="B8363" s="1" t="s">
        <v>22</v>
      </c>
      <c r="C8363" s="1" t="s">
        <v>23</v>
      </c>
      <c r="D8363" s="1" t="s">
        <v>24</v>
      </c>
      <c r="E8363" s="1" t="s">
        <v>25</v>
      </c>
      <c r="F8363" s="1" t="s">
        <v>26</v>
      </c>
      <c r="G8363" s="1" t="s">
        <v>27</v>
      </c>
      <c r="H8363">
        <v>215</v>
      </c>
    </row>
    <row r="8364" spans="1:8" x14ac:dyDescent="0.3">
      <c r="A8364" s="1" t="s">
        <v>2406</v>
      </c>
      <c r="B8364" s="1" t="s">
        <v>22</v>
      </c>
      <c r="C8364" s="1" t="s">
        <v>23</v>
      </c>
      <c r="D8364" s="1" t="s">
        <v>24</v>
      </c>
      <c r="E8364" s="1" t="s">
        <v>25</v>
      </c>
      <c r="F8364" s="1" t="s">
        <v>26</v>
      </c>
      <c r="G8364" s="1" t="s">
        <v>27</v>
      </c>
      <c r="H8364">
        <v>226</v>
      </c>
    </row>
    <row r="8365" spans="1:8" x14ac:dyDescent="0.3">
      <c r="A8365" s="1" t="s">
        <v>2407</v>
      </c>
      <c r="B8365" s="1" t="s">
        <v>22</v>
      </c>
      <c r="C8365" s="1" t="s">
        <v>23</v>
      </c>
      <c r="D8365" s="1" t="s">
        <v>24</v>
      </c>
      <c r="E8365" s="1" t="s">
        <v>25</v>
      </c>
      <c r="F8365" s="1" t="s">
        <v>26</v>
      </c>
      <c r="G8365" s="1" t="s">
        <v>27</v>
      </c>
      <c r="H8365">
        <v>279</v>
      </c>
    </row>
    <row r="8366" spans="1:8" x14ac:dyDescent="0.3">
      <c r="A8366" s="1" t="s">
        <v>2408</v>
      </c>
      <c r="B8366" s="1" t="s">
        <v>22</v>
      </c>
      <c r="C8366" s="1" t="s">
        <v>23</v>
      </c>
      <c r="D8366" s="1" t="s">
        <v>24</v>
      </c>
      <c r="E8366" s="1" t="s">
        <v>25</v>
      </c>
      <c r="F8366" s="1" t="s">
        <v>26</v>
      </c>
      <c r="G8366" s="1" t="s">
        <v>27</v>
      </c>
      <c r="H8366">
        <v>229</v>
      </c>
    </row>
    <row r="8367" spans="1:8" x14ac:dyDescent="0.3">
      <c r="A8367" s="1" t="s">
        <v>2409</v>
      </c>
      <c r="B8367" s="1" t="s">
        <v>22</v>
      </c>
      <c r="C8367" s="1" t="s">
        <v>23</v>
      </c>
      <c r="D8367" s="1" t="s">
        <v>24</v>
      </c>
      <c r="E8367" s="1" t="s">
        <v>25</v>
      </c>
      <c r="F8367" s="1" t="s">
        <v>26</v>
      </c>
      <c r="G8367" s="1" t="s">
        <v>27</v>
      </c>
      <c r="H8367">
        <v>445</v>
      </c>
    </row>
    <row r="8368" spans="1:8" x14ac:dyDescent="0.3">
      <c r="A8368" s="1" t="s">
        <v>2410</v>
      </c>
      <c r="B8368" s="1" t="s">
        <v>22</v>
      </c>
      <c r="C8368" s="1" t="s">
        <v>23</v>
      </c>
      <c r="D8368" s="1" t="s">
        <v>24</v>
      </c>
      <c r="E8368" s="1" t="s">
        <v>25</v>
      </c>
      <c r="F8368" s="1" t="s">
        <v>26</v>
      </c>
      <c r="G8368" s="1" t="s">
        <v>27</v>
      </c>
      <c r="H8368">
        <v>218</v>
      </c>
    </row>
    <row r="8369" spans="1:8" x14ac:dyDescent="0.3">
      <c r="A8369" s="1" t="s">
        <v>2411</v>
      </c>
      <c r="B8369" s="1" t="s">
        <v>22</v>
      </c>
      <c r="C8369" s="1" t="s">
        <v>23</v>
      </c>
      <c r="D8369" s="1" t="s">
        <v>24</v>
      </c>
      <c r="E8369" s="1" t="s">
        <v>25</v>
      </c>
      <c r="F8369" s="1" t="s">
        <v>26</v>
      </c>
      <c r="G8369" s="1" t="s">
        <v>27</v>
      </c>
      <c r="H8369">
        <v>236</v>
      </c>
    </row>
    <row r="8370" spans="1:8" x14ac:dyDescent="0.3">
      <c r="A8370" s="1" t="s">
        <v>2412</v>
      </c>
      <c r="B8370" s="1" t="s">
        <v>22</v>
      </c>
      <c r="C8370" s="1" t="s">
        <v>23</v>
      </c>
      <c r="D8370" s="1" t="s">
        <v>24</v>
      </c>
      <c r="E8370" s="1" t="s">
        <v>25</v>
      </c>
      <c r="F8370" s="1" t="s">
        <v>26</v>
      </c>
      <c r="G8370" s="1" t="s">
        <v>27</v>
      </c>
      <c r="H8370">
        <v>244</v>
      </c>
    </row>
    <row r="8371" spans="1:8" x14ac:dyDescent="0.3">
      <c r="A8371" s="1" t="s">
        <v>2413</v>
      </c>
      <c r="B8371" s="1" t="s">
        <v>22</v>
      </c>
      <c r="C8371" s="1" t="s">
        <v>23</v>
      </c>
      <c r="D8371" s="1" t="s">
        <v>24</v>
      </c>
      <c r="E8371" s="1" t="s">
        <v>25</v>
      </c>
      <c r="F8371" s="1" t="s">
        <v>26</v>
      </c>
      <c r="G8371" s="1" t="s">
        <v>27</v>
      </c>
      <c r="H8371">
        <v>220</v>
      </c>
    </row>
    <row r="8372" spans="1:8" x14ac:dyDescent="0.3">
      <c r="A8372" s="1" t="s">
        <v>2414</v>
      </c>
      <c r="B8372" s="1" t="s">
        <v>22</v>
      </c>
      <c r="C8372" s="1" t="s">
        <v>23</v>
      </c>
      <c r="D8372" s="1" t="s">
        <v>24</v>
      </c>
      <c r="E8372" s="1" t="s">
        <v>25</v>
      </c>
      <c r="F8372" s="1" t="s">
        <v>26</v>
      </c>
      <c r="G8372" s="1" t="s">
        <v>27</v>
      </c>
      <c r="H8372">
        <v>233</v>
      </c>
    </row>
    <row r="8373" spans="1:8" x14ac:dyDescent="0.3">
      <c r="A8373" s="1" t="s">
        <v>2415</v>
      </c>
      <c r="B8373" s="1" t="s">
        <v>22</v>
      </c>
      <c r="C8373" s="1" t="s">
        <v>23</v>
      </c>
      <c r="D8373" s="1" t="s">
        <v>24</v>
      </c>
      <c r="E8373" s="1" t="s">
        <v>25</v>
      </c>
      <c r="F8373" s="1" t="s">
        <v>26</v>
      </c>
      <c r="G8373" s="1" t="s">
        <v>27</v>
      </c>
      <c r="H8373">
        <v>212</v>
      </c>
    </row>
    <row r="8374" spans="1:8" x14ac:dyDescent="0.3">
      <c r="A8374" s="1" t="s">
        <v>2416</v>
      </c>
      <c r="B8374" s="1" t="s">
        <v>22</v>
      </c>
      <c r="C8374" s="1" t="s">
        <v>23</v>
      </c>
      <c r="D8374" s="1" t="s">
        <v>24</v>
      </c>
      <c r="E8374" s="1" t="s">
        <v>25</v>
      </c>
      <c r="F8374" s="1" t="s">
        <v>26</v>
      </c>
      <c r="G8374" s="1" t="s">
        <v>27</v>
      </c>
      <c r="H8374">
        <v>229</v>
      </c>
    </row>
    <row r="8375" spans="1:8" x14ac:dyDescent="0.3">
      <c r="A8375" s="1" t="s">
        <v>2417</v>
      </c>
      <c r="B8375" s="1" t="s">
        <v>22</v>
      </c>
      <c r="C8375" s="1" t="s">
        <v>23</v>
      </c>
      <c r="D8375" s="1" t="s">
        <v>24</v>
      </c>
      <c r="E8375" s="1" t="s">
        <v>25</v>
      </c>
      <c r="F8375" s="1" t="s">
        <v>26</v>
      </c>
      <c r="G8375" s="1" t="s">
        <v>27</v>
      </c>
      <c r="H8375">
        <v>237</v>
      </c>
    </row>
    <row r="8376" spans="1:8" x14ac:dyDescent="0.3">
      <c r="A8376" s="1" t="s">
        <v>2418</v>
      </c>
      <c r="B8376" s="1" t="s">
        <v>22</v>
      </c>
      <c r="C8376" s="1" t="s">
        <v>23</v>
      </c>
      <c r="D8376" s="1" t="s">
        <v>24</v>
      </c>
      <c r="E8376" s="1" t="s">
        <v>25</v>
      </c>
      <c r="F8376" s="1" t="s">
        <v>26</v>
      </c>
      <c r="G8376" s="1" t="s">
        <v>27</v>
      </c>
      <c r="H8376">
        <v>227</v>
      </c>
    </row>
    <row r="8377" spans="1:8" x14ac:dyDescent="0.3">
      <c r="A8377" s="1" t="s">
        <v>2419</v>
      </c>
      <c r="B8377" s="1" t="s">
        <v>22</v>
      </c>
      <c r="C8377" s="1" t="s">
        <v>23</v>
      </c>
      <c r="D8377" s="1" t="s">
        <v>24</v>
      </c>
      <c r="E8377" s="1" t="s">
        <v>25</v>
      </c>
      <c r="F8377" s="1" t="s">
        <v>26</v>
      </c>
      <c r="G8377" s="1" t="s">
        <v>27</v>
      </c>
      <c r="H8377">
        <v>226</v>
      </c>
    </row>
    <row r="8378" spans="1:8" x14ac:dyDescent="0.3">
      <c r="A8378" s="1" t="s">
        <v>2420</v>
      </c>
      <c r="B8378" s="1" t="s">
        <v>22</v>
      </c>
      <c r="C8378" s="1" t="s">
        <v>23</v>
      </c>
      <c r="D8378" s="1" t="s">
        <v>24</v>
      </c>
      <c r="E8378" s="1" t="s">
        <v>25</v>
      </c>
      <c r="F8378" s="1" t="s">
        <v>26</v>
      </c>
      <c r="G8378" s="1" t="s">
        <v>27</v>
      </c>
      <c r="H8378">
        <v>225</v>
      </c>
    </row>
    <row r="8379" spans="1:8" x14ac:dyDescent="0.3">
      <c r="A8379" s="1" t="s">
        <v>2421</v>
      </c>
      <c r="B8379" s="1" t="s">
        <v>22</v>
      </c>
      <c r="C8379" s="1" t="s">
        <v>23</v>
      </c>
      <c r="D8379" s="1" t="s">
        <v>24</v>
      </c>
      <c r="E8379" s="1" t="s">
        <v>25</v>
      </c>
      <c r="F8379" s="1" t="s">
        <v>26</v>
      </c>
      <c r="G8379" s="1" t="s">
        <v>27</v>
      </c>
      <c r="H8379">
        <v>226</v>
      </c>
    </row>
    <row r="8380" spans="1:8" x14ac:dyDescent="0.3">
      <c r="A8380" s="1" t="s">
        <v>2422</v>
      </c>
      <c r="B8380" s="1" t="s">
        <v>22</v>
      </c>
      <c r="C8380" s="1" t="s">
        <v>23</v>
      </c>
      <c r="D8380" s="1" t="s">
        <v>24</v>
      </c>
      <c r="E8380" s="1" t="s">
        <v>25</v>
      </c>
      <c r="F8380" s="1" t="s">
        <v>26</v>
      </c>
      <c r="G8380" s="1" t="s">
        <v>27</v>
      </c>
      <c r="H8380">
        <v>230</v>
      </c>
    </row>
    <row r="8381" spans="1:8" x14ac:dyDescent="0.3">
      <c r="A8381" s="1" t="s">
        <v>2423</v>
      </c>
      <c r="B8381" s="1" t="s">
        <v>22</v>
      </c>
      <c r="C8381" s="1" t="s">
        <v>23</v>
      </c>
      <c r="D8381" s="1" t="s">
        <v>24</v>
      </c>
      <c r="E8381" s="1" t="s">
        <v>25</v>
      </c>
      <c r="F8381" s="1" t="s">
        <v>26</v>
      </c>
      <c r="G8381" s="1" t="s">
        <v>27</v>
      </c>
      <c r="H8381">
        <v>284</v>
      </c>
    </row>
    <row r="8382" spans="1:8" x14ac:dyDescent="0.3">
      <c r="A8382" s="1" t="s">
        <v>2424</v>
      </c>
      <c r="B8382" s="1" t="s">
        <v>22</v>
      </c>
      <c r="C8382" s="1" t="s">
        <v>23</v>
      </c>
      <c r="D8382" s="1" t="s">
        <v>24</v>
      </c>
      <c r="E8382" s="1" t="s">
        <v>25</v>
      </c>
      <c r="F8382" s="1" t="s">
        <v>26</v>
      </c>
      <c r="G8382" s="1" t="s">
        <v>27</v>
      </c>
      <c r="H8382">
        <v>226</v>
      </c>
    </row>
    <row r="8383" spans="1:8" x14ac:dyDescent="0.3">
      <c r="A8383" s="1" t="s">
        <v>2425</v>
      </c>
      <c r="B8383" s="1" t="s">
        <v>22</v>
      </c>
      <c r="C8383" s="1" t="s">
        <v>23</v>
      </c>
      <c r="D8383" s="1" t="s">
        <v>24</v>
      </c>
      <c r="E8383" s="1" t="s">
        <v>25</v>
      </c>
      <c r="F8383" s="1" t="s">
        <v>26</v>
      </c>
      <c r="G8383" s="1" t="s">
        <v>27</v>
      </c>
      <c r="H8383">
        <v>351</v>
      </c>
    </row>
    <row r="8384" spans="1:8" x14ac:dyDescent="0.3">
      <c r="A8384" s="1" t="s">
        <v>2426</v>
      </c>
      <c r="B8384" s="1" t="s">
        <v>22</v>
      </c>
      <c r="C8384" s="1" t="s">
        <v>23</v>
      </c>
      <c r="D8384" s="1" t="s">
        <v>24</v>
      </c>
      <c r="E8384" s="1" t="s">
        <v>25</v>
      </c>
      <c r="F8384" s="1" t="s">
        <v>26</v>
      </c>
      <c r="G8384" s="1" t="s">
        <v>27</v>
      </c>
      <c r="H8384">
        <v>255</v>
      </c>
    </row>
    <row r="8385" spans="1:8" x14ac:dyDescent="0.3">
      <c r="A8385" s="1" t="s">
        <v>2427</v>
      </c>
      <c r="B8385" s="1" t="s">
        <v>22</v>
      </c>
      <c r="C8385" s="1" t="s">
        <v>23</v>
      </c>
      <c r="D8385" s="1" t="s">
        <v>24</v>
      </c>
      <c r="E8385" s="1" t="s">
        <v>25</v>
      </c>
      <c r="F8385" s="1" t="s">
        <v>26</v>
      </c>
      <c r="G8385" s="1" t="s">
        <v>27</v>
      </c>
      <c r="H8385">
        <v>230</v>
      </c>
    </row>
    <row r="8386" spans="1:8" x14ac:dyDescent="0.3">
      <c r="A8386" s="1" t="s">
        <v>2428</v>
      </c>
      <c r="B8386" s="1" t="s">
        <v>22</v>
      </c>
      <c r="C8386" s="1" t="s">
        <v>23</v>
      </c>
      <c r="D8386" s="1" t="s">
        <v>24</v>
      </c>
      <c r="E8386" s="1" t="s">
        <v>25</v>
      </c>
      <c r="F8386" s="1" t="s">
        <v>26</v>
      </c>
      <c r="G8386" s="1" t="s">
        <v>27</v>
      </c>
      <c r="H8386">
        <v>357</v>
      </c>
    </row>
    <row r="8387" spans="1:8" x14ac:dyDescent="0.3">
      <c r="A8387" s="1" t="s">
        <v>2429</v>
      </c>
      <c r="B8387" s="1" t="s">
        <v>22</v>
      </c>
      <c r="C8387" s="1" t="s">
        <v>23</v>
      </c>
      <c r="D8387" s="1" t="s">
        <v>24</v>
      </c>
      <c r="E8387" s="1" t="s">
        <v>25</v>
      </c>
      <c r="F8387" s="1" t="s">
        <v>26</v>
      </c>
      <c r="G8387" s="1" t="s">
        <v>27</v>
      </c>
      <c r="H8387">
        <v>352</v>
      </c>
    </row>
    <row r="8388" spans="1:8" x14ac:dyDescent="0.3">
      <c r="A8388" s="1" t="s">
        <v>2430</v>
      </c>
      <c r="B8388" s="1" t="s">
        <v>22</v>
      </c>
      <c r="C8388" s="1" t="s">
        <v>23</v>
      </c>
      <c r="D8388" s="1" t="s">
        <v>24</v>
      </c>
      <c r="E8388" s="1" t="s">
        <v>25</v>
      </c>
      <c r="F8388" s="1" t="s">
        <v>26</v>
      </c>
      <c r="G8388" s="1" t="s">
        <v>27</v>
      </c>
      <c r="H8388">
        <v>309</v>
      </c>
    </row>
    <row r="8389" spans="1:8" x14ac:dyDescent="0.3">
      <c r="A8389" s="1" t="s">
        <v>2431</v>
      </c>
      <c r="B8389" s="1" t="s">
        <v>22</v>
      </c>
      <c r="C8389" s="1" t="s">
        <v>23</v>
      </c>
      <c r="D8389" s="1" t="s">
        <v>24</v>
      </c>
      <c r="E8389" s="1" t="s">
        <v>25</v>
      </c>
      <c r="F8389" s="1" t="s">
        <v>26</v>
      </c>
      <c r="G8389" s="1" t="s">
        <v>27</v>
      </c>
      <c r="H8389">
        <v>349</v>
      </c>
    </row>
    <row r="8390" spans="1:8" x14ac:dyDescent="0.3">
      <c r="A8390" s="1" t="s">
        <v>2432</v>
      </c>
      <c r="B8390" s="1" t="s">
        <v>22</v>
      </c>
      <c r="C8390" s="1" t="s">
        <v>23</v>
      </c>
      <c r="D8390" s="1" t="s">
        <v>24</v>
      </c>
      <c r="E8390" s="1" t="s">
        <v>25</v>
      </c>
      <c r="F8390" s="1" t="s">
        <v>26</v>
      </c>
      <c r="G8390" s="1" t="s">
        <v>27</v>
      </c>
      <c r="H8390">
        <v>368</v>
      </c>
    </row>
    <row r="8391" spans="1:8" x14ac:dyDescent="0.3">
      <c r="A8391" s="1" t="s">
        <v>2433</v>
      </c>
      <c r="B8391" s="1" t="s">
        <v>22</v>
      </c>
      <c r="C8391" s="1" t="s">
        <v>23</v>
      </c>
      <c r="D8391" s="1" t="s">
        <v>24</v>
      </c>
      <c r="E8391" s="1" t="s">
        <v>25</v>
      </c>
      <c r="F8391" s="1" t="s">
        <v>26</v>
      </c>
      <c r="G8391" s="1" t="s">
        <v>27</v>
      </c>
      <c r="H8391">
        <v>248</v>
      </c>
    </row>
    <row r="8392" spans="1:8" x14ac:dyDescent="0.3">
      <c r="A8392" s="1" t="s">
        <v>2434</v>
      </c>
      <c r="B8392" s="1" t="s">
        <v>22</v>
      </c>
      <c r="C8392" s="1" t="s">
        <v>23</v>
      </c>
      <c r="D8392" s="1" t="s">
        <v>24</v>
      </c>
      <c r="E8392" s="1" t="s">
        <v>25</v>
      </c>
      <c r="F8392" s="1" t="s">
        <v>26</v>
      </c>
      <c r="G8392" s="1" t="s">
        <v>27</v>
      </c>
      <c r="H8392">
        <v>287</v>
      </c>
    </row>
    <row r="8393" spans="1:8" x14ac:dyDescent="0.3">
      <c r="A8393" s="1" t="s">
        <v>2435</v>
      </c>
      <c r="B8393" s="1" t="s">
        <v>22</v>
      </c>
      <c r="C8393" s="1" t="s">
        <v>23</v>
      </c>
      <c r="D8393" s="1" t="s">
        <v>24</v>
      </c>
      <c r="E8393" s="1" t="s">
        <v>25</v>
      </c>
      <c r="F8393" s="1" t="s">
        <v>26</v>
      </c>
      <c r="G8393" s="1" t="s">
        <v>27</v>
      </c>
      <c r="H8393">
        <v>348</v>
      </c>
    </row>
    <row r="8394" spans="1:8" x14ac:dyDescent="0.3">
      <c r="A8394" s="1" t="s">
        <v>2436</v>
      </c>
      <c r="B8394" s="1" t="s">
        <v>22</v>
      </c>
      <c r="C8394" s="1" t="s">
        <v>23</v>
      </c>
      <c r="D8394" s="1" t="s">
        <v>24</v>
      </c>
      <c r="E8394" s="1" t="s">
        <v>25</v>
      </c>
      <c r="F8394" s="1" t="s">
        <v>26</v>
      </c>
      <c r="G8394" s="1" t="s">
        <v>27</v>
      </c>
      <c r="H8394">
        <v>363</v>
      </c>
    </row>
    <row r="8395" spans="1:8" x14ac:dyDescent="0.3">
      <c r="A8395" s="1" t="s">
        <v>2437</v>
      </c>
      <c r="B8395" s="1" t="s">
        <v>22</v>
      </c>
      <c r="C8395" s="1" t="s">
        <v>23</v>
      </c>
      <c r="D8395" s="1" t="s">
        <v>24</v>
      </c>
      <c r="E8395" s="1" t="s">
        <v>25</v>
      </c>
      <c r="F8395" s="1" t="s">
        <v>26</v>
      </c>
      <c r="G8395" s="1" t="s">
        <v>27</v>
      </c>
      <c r="H8395">
        <v>314</v>
      </c>
    </row>
    <row r="8396" spans="1:8" x14ac:dyDescent="0.3">
      <c r="A8396" s="1" t="s">
        <v>2438</v>
      </c>
      <c r="B8396" s="1" t="s">
        <v>22</v>
      </c>
      <c r="C8396" s="1" t="s">
        <v>23</v>
      </c>
      <c r="D8396" s="1" t="s">
        <v>24</v>
      </c>
      <c r="E8396" s="1" t="s">
        <v>25</v>
      </c>
      <c r="F8396" s="1" t="s">
        <v>26</v>
      </c>
      <c r="G8396" s="1" t="s">
        <v>27</v>
      </c>
      <c r="H8396">
        <v>244</v>
      </c>
    </row>
    <row r="8397" spans="1:8" x14ac:dyDescent="0.3">
      <c r="A8397" s="1" t="s">
        <v>2439</v>
      </c>
      <c r="B8397" s="1" t="s">
        <v>22</v>
      </c>
      <c r="C8397" s="1" t="s">
        <v>23</v>
      </c>
      <c r="D8397" s="1" t="s">
        <v>24</v>
      </c>
      <c r="E8397" s="1" t="s">
        <v>25</v>
      </c>
      <c r="F8397" s="1" t="s">
        <v>26</v>
      </c>
      <c r="G8397" s="1" t="s">
        <v>27</v>
      </c>
      <c r="H8397">
        <v>343</v>
      </c>
    </row>
    <row r="8398" spans="1:8" x14ac:dyDescent="0.3">
      <c r="A8398" s="1" t="s">
        <v>2440</v>
      </c>
      <c r="B8398" s="1" t="s">
        <v>22</v>
      </c>
      <c r="C8398" s="1" t="s">
        <v>23</v>
      </c>
      <c r="D8398" s="1" t="s">
        <v>24</v>
      </c>
      <c r="E8398" s="1" t="s">
        <v>25</v>
      </c>
      <c r="F8398" s="1" t="s">
        <v>26</v>
      </c>
      <c r="G8398" s="1" t="s">
        <v>27</v>
      </c>
      <c r="H8398">
        <v>228</v>
      </c>
    </row>
    <row r="8399" spans="1:8" x14ac:dyDescent="0.3">
      <c r="A8399" s="1" t="s">
        <v>2441</v>
      </c>
      <c r="B8399" s="1" t="s">
        <v>22</v>
      </c>
      <c r="C8399" s="1" t="s">
        <v>23</v>
      </c>
      <c r="D8399" s="1" t="s">
        <v>24</v>
      </c>
      <c r="E8399" s="1" t="s">
        <v>25</v>
      </c>
      <c r="F8399" s="1" t="s">
        <v>26</v>
      </c>
      <c r="G8399" s="1" t="s">
        <v>27</v>
      </c>
      <c r="H8399">
        <v>294</v>
      </c>
    </row>
    <row r="8400" spans="1:8" x14ac:dyDescent="0.3">
      <c r="A8400" s="1" t="s">
        <v>2442</v>
      </c>
      <c r="B8400" s="1" t="s">
        <v>22</v>
      </c>
      <c r="C8400" s="1" t="s">
        <v>23</v>
      </c>
      <c r="D8400" s="1" t="s">
        <v>24</v>
      </c>
      <c r="E8400" s="1" t="s">
        <v>25</v>
      </c>
      <c r="F8400" s="1" t="s">
        <v>26</v>
      </c>
      <c r="G8400" s="1" t="s">
        <v>27</v>
      </c>
      <c r="H8400">
        <v>226</v>
      </c>
    </row>
    <row r="8401" spans="1:8" x14ac:dyDescent="0.3">
      <c r="A8401" s="1" t="s">
        <v>2443</v>
      </c>
      <c r="B8401" s="1" t="s">
        <v>22</v>
      </c>
      <c r="C8401" s="1" t="s">
        <v>23</v>
      </c>
      <c r="D8401" s="1" t="s">
        <v>24</v>
      </c>
      <c r="E8401" s="1" t="s">
        <v>25</v>
      </c>
      <c r="F8401" s="1" t="s">
        <v>26</v>
      </c>
      <c r="G8401" s="1" t="s">
        <v>27</v>
      </c>
      <c r="H8401">
        <v>294</v>
      </c>
    </row>
    <row r="8402" spans="1:8" x14ac:dyDescent="0.3">
      <c r="A8402" s="1" t="s">
        <v>2444</v>
      </c>
      <c r="B8402" s="1" t="s">
        <v>22</v>
      </c>
      <c r="C8402" s="1" t="s">
        <v>23</v>
      </c>
      <c r="D8402" s="1" t="s">
        <v>24</v>
      </c>
      <c r="E8402" s="1" t="s">
        <v>25</v>
      </c>
      <c r="F8402" s="1" t="s">
        <v>26</v>
      </c>
      <c r="G8402" s="1" t="s">
        <v>27</v>
      </c>
      <c r="H8402">
        <v>293</v>
      </c>
    </row>
    <row r="8403" spans="1:8" x14ac:dyDescent="0.3">
      <c r="A8403" s="1" t="s">
        <v>2445</v>
      </c>
      <c r="B8403" s="1" t="s">
        <v>22</v>
      </c>
      <c r="C8403" s="1" t="s">
        <v>23</v>
      </c>
      <c r="D8403" s="1" t="s">
        <v>24</v>
      </c>
      <c r="E8403" s="1" t="s">
        <v>25</v>
      </c>
      <c r="F8403" s="1" t="s">
        <v>26</v>
      </c>
      <c r="G8403" s="1" t="s">
        <v>27</v>
      </c>
      <c r="H8403">
        <v>312</v>
      </c>
    </row>
    <row r="8404" spans="1:8" x14ac:dyDescent="0.3">
      <c r="A8404" s="1" t="s">
        <v>2446</v>
      </c>
      <c r="B8404" s="1" t="s">
        <v>22</v>
      </c>
      <c r="C8404" s="1" t="s">
        <v>23</v>
      </c>
      <c r="D8404" s="1" t="s">
        <v>24</v>
      </c>
      <c r="E8404" s="1" t="s">
        <v>25</v>
      </c>
      <c r="F8404" s="1" t="s">
        <v>26</v>
      </c>
      <c r="G8404" s="1" t="s">
        <v>27</v>
      </c>
      <c r="H8404">
        <v>240</v>
      </c>
    </row>
    <row r="8405" spans="1:8" x14ac:dyDescent="0.3">
      <c r="A8405" s="1" t="s">
        <v>2447</v>
      </c>
      <c r="B8405" s="1" t="s">
        <v>22</v>
      </c>
      <c r="C8405" s="1" t="s">
        <v>23</v>
      </c>
      <c r="D8405" s="1" t="s">
        <v>24</v>
      </c>
      <c r="E8405" s="1" t="s">
        <v>25</v>
      </c>
      <c r="F8405" s="1" t="s">
        <v>26</v>
      </c>
      <c r="G8405" s="1" t="s">
        <v>27</v>
      </c>
      <c r="H8405">
        <v>317</v>
      </c>
    </row>
    <row r="8406" spans="1:8" x14ac:dyDescent="0.3">
      <c r="A8406" s="1" t="s">
        <v>2448</v>
      </c>
      <c r="B8406" s="1" t="s">
        <v>22</v>
      </c>
      <c r="C8406" s="1" t="s">
        <v>23</v>
      </c>
      <c r="D8406" s="1" t="s">
        <v>24</v>
      </c>
      <c r="E8406" s="1" t="s">
        <v>25</v>
      </c>
      <c r="F8406" s="1" t="s">
        <v>26</v>
      </c>
      <c r="G8406" s="1" t="s">
        <v>27</v>
      </c>
      <c r="H8406">
        <v>242</v>
      </c>
    </row>
    <row r="8407" spans="1:8" x14ac:dyDescent="0.3">
      <c r="A8407" s="1" t="s">
        <v>2449</v>
      </c>
      <c r="B8407" s="1" t="s">
        <v>22</v>
      </c>
      <c r="C8407" s="1" t="s">
        <v>23</v>
      </c>
      <c r="D8407" s="1" t="s">
        <v>24</v>
      </c>
      <c r="E8407" s="1" t="s">
        <v>25</v>
      </c>
      <c r="F8407" s="1" t="s">
        <v>26</v>
      </c>
      <c r="G8407" s="1" t="s">
        <v>27</v>
      </c>
      <c r="H8407">
        <v>279</v>
      </c>
    </row>
    <row r="8408" spans="1:8" x14ac:dyDescent="0.3">
      <c r="A8408" s="1" t="s">
        <v>2450</v>
      </c>
      <c r="B8408" s="1" t="s">
        <v>22</v>
      </c>
      <c r="C8408" s="1" t="s">
        <v>23</v>
      </c>
      <c r="D8408" s="1" t="s">
        <v>24</v>
      </c>
      <c r="E8408" s="1" t="s">
        <v>25</v>
      </c>
      <c r="F8408" s="1" t="s">
        <v>26</v>
      </c>
      <c r="G8408" s="1" t="s">
        <v>27</v>
      </c>
      <c r="H8408">
        <v>230</v>
      </c>
    </row>
    <row r="8409" spans="1:8" x14ac:dyDescent="0.3">
      <c r="A8409" s="1" t="s">
        <v>2451</v>
      </c>
      <c r="B8409" s="1" t="s">
        <v>22</v>
      </c>
      <c r="C8409" s="1" t="s">
        <v>23</v>
      </c>
      <c r="D8409" s="1" t="s">
        <v>24</v>
      </c>
      <c r="E8409" s="1" t="s">
        <v>25</v>
      </c>
      <c r="F8409" s="1" t="s">
        <v>26</v>
      </c>
      <c r="G8409" s="1" t="s">
        <v>27</v>
      </c>
      <c r="H8409">
        <v>246</v>
      </c>
    </row>
    <row r="8410" spans="1:8" x14ac:dyDescent="0.3">
      <c r="A8410" s="1" t="s">
        <v>2452</v>
      </c>
      <c r="B8410" s="1" t="s">
        <v>22</v>
      </c>
      <c r="C8410" s="1" t="s">
        <v>23</v>
      </c>
      <c r="D8410" s="1" t="s">
        <v>24</v>
      </c>
      <c r="E8410" s="1" t="s">
        <v>25</v>
      </c>
      <c r="F8410" s="1" t="s">
        <v>26</v>
      </c>
      <c r="G8410" s="1" t="s">
        <v>27</v>
      </c>
      <c r="H8410">
        <v>250</v>
      </c>
    </row>
    <row r="8411" spans="1:8" x14ac:dyDescent="0.3">
      <c r="A8411" s="1" t="s">
        <v>2453</v>
      </c>
      <c r="B8411" s="1" t="s">
        <v>22</v>
      </c>
      <c r="C8411" s="1" t="s">
        <v>23</v>
      </c>
      <c r="D8411" s="1" t="s">
        <v>24</v>
      </c>
      <c r="E8411" s="1" t="s">
        <v>25</v>
      </c>
      <c r="F8411" s="1" t="s">
        <v>26</v>
      </c>
      <c r="G8411" s="1" t="s">
        <v>27</v>
      </c>
      <c r="H8411">
        <v>220</v>
      </c>
    </row>
    <row r="8412" spans="1:8" x14ac:dyDescent="0.3">
      <c r="A8412" s="1" t="s">
        <v>2454</v>
      </c>
      <c r="B8412" s="1" t="s">
        <v>22</v>
      </c>
      <c r="C8412" s="1" t="s">
        <v>23</v>
      </c>
      <c r="D8412" s="1" t="s">
        <v>24</v>
      </c>
      <c r="E8412" s="1" t="s">
        <v>25</v>
      </c>
      <c r="F8412" s="1" t="s">
        <v>26</v>
      </c>
      <c r="G8412" s="1" t="s">
        <v>27</v>
      </c>
      <c r="H8412">
        <v>262</v>
      </c>
    </row>
    <row r="8413" spans="1:8" x14ac:dyDescent="0.3">
      <c r="A8413" s="1" t="s">
        <v>2455</v>
      </c>
      <c r="B8413" s="1" t="s">
        <v>22</v>
      </c>
      <c r="C8413" s="1" t="s">
        <v>23</v>
      </c>
      <c r="D8413" s="1" t="s">
        <v>24</v>
      </c>
      <c r="E8413" s="1" t="s">
        <v>25</v>
      </c>
      <c r="F8413" s="1" t="s">
        <v>26</v>
      </c>
      <c r="G8413" s="1" t="s">
        <v>27</v>
      </c>
      <c r="H8413">
        <v>252</v>
      </c>
    </row>
    <row r="8414" spans="1:8" x14ac:dyDescent="0.3">
      <c r="A8414" s="1" t="s">
        <v>2456</v>
      </c>
      <c r="B8414" s="1" t="s">
        <v>22</v>
      </c>
      <c r="C8414" s="1" t="s">
        <v>23</v>
      </c>
      <c r="D8414" s="1" t="s">
        <v>24</v>
      </c>
      <c r="E8414" s="1" t="s">
        <v>25</v>
      </c>
      <c r="F8414" s="1" t="s">
        <v>26</v>
      </c>
      <c r="G8414" s="1" t="s">
        <v>27</v>
      </c>
      <c r="H8414">
        <v>246</v>
      </c>
    </row>
    <row r="8415" spans="1:8" x14ac:dyDescent="0.3">
      <c r="A8415" s="1" t="s">
        <v>2457</v>
      </c>
      <c r="B8415" s="1" t="s">
        <v>22</v>
      </c>
      <c r="C8415" s="1" t="s">
        <v>23</v>
      </c>
      <c r="D8415" s="1" t="s">
        <v>24</v>
      </c>
      <c r="E8415" s="1" t="s">
        <v>25</v>
      </c>
      <c r="F8415" s="1" t="s">
        <v>26</v>
      </c>
      <c r="G8415" s="1" t="s">
        <v>27</v>
      </c>
      <c r="H8415">
        <v>234</v>
      </c>
    </row>
    <row r="8416" spans="1:8" x14ac:dyDescent="0.3">
      <c r="A8416" s="1" t="s">
        <v>2458</v>
      </c>
      <c r="B8416" s="1" t="s">
        <v>22</v>
      </c>
      <c r="C8416" s="1" t="s">
        <v>23</v>
      </c>
      <c r="D8416" s="1" t="s">
        <v>24</v>
      </c>
      <c r="E8416" s="1" t="s">
        <v>25</v>
      </c>
      <c r="F8416" s="1" t="s">
        <v>26</v>
      </c>
      <c r="G8416" s="1" t="s">
        <v>27</v>
      </c>
      <c r="H8416">
        <v>321</v>
      </c>
    </row>
    <row r="8417" spans="1:8" x14ac:dyDescent="0.3">
      <c r="A8417" s="1" t="s">
        <v>2459</v>
      </c>
      <c r="B8417" s="1" t="s">
        <v>22</v>
      </c>
      <c r="C8417" s="1" t="s">
        <v>23</v>
      </c>
      <c r="D8417" s="1" t="s">
        <v>24</v>
      </c>
      <c r="E8417" s="1" t="s">
        <v>25</v>
      </c>
      <c r="F8417" s="1" t="s">
        <v>26</v>
      </c>
      <c r="G8417" s="1" t="s">
        <v>27</v>
      </c>
      <c r="H8417">
        <v>230</v>
      </c>
    </row>
    <row r="8418" spans="1:8" x14ac:dyDescent="0.3">
      <c r="A8418" s="1" t="s">
        <v>2460</v>
      </c>
      <c r="B8418" s="1" t="s">
        <v>22</v>
      </c>
      <c r="C8418" s="1" t="s">
        <v>23</v>
      </c>
      <c r="D8418" s="1" t="s">
        <v>24</v>
      </c>
      <c r="E8418" s="1" t="s">
        <v>25</v>
      </c>
      <c r="F8418" s="1" t="s">
        <v>26</v>
      </c>
      <c r="G8418" s="1" t="s">
        <v>27</v>
      </c>
      <c r="H8418">
        <v>226</v>
      </c>
    </row>
    <row r="8419" spans="1:8" x14ac:dyDescent="0.3">
      <c r="A8419" s="1" t="s">
        <v>2461</v>
      </c>
      <c r="B8419" s="1" t="s">
        <v>22</v>
      </c>
      <c r="C8419" s="1" t="s">
        <v>23</v>
      </c>
      <c r="D8419" s="1" t="s">
        <v>24</v>
      </c>
      <c r="E8419" s="1" t="s">
        <v>25</v>
      </c>
      <c r="F8419" s="1" t="s">
        <v>26</v>
      </c>
      <c r="G8419" s="1" t="s">
        <v>27</v>
      </c>
      <c r="H8419">
        <v>244</v>
      </c>
    </row>
    <row r="8420" spans="1:8" x14ac:dyDescent="0.3">
      <c r="A8420" s="1" t="s">
        <v>2462</v>
      </c>
      <c r="B8420" s="1" t="s">
        <v>22</v>
      </c>
      <c r="C8420" s="1" t="s">
        <v>23</v>
      </c>
      <c r="D8420" s="1" t="s">
        <v>24</v>
      </c>
      <c r="E8420" s="1" t="s">
        <v>25</v>
      </c>
      <c r="F8420" s="1" t="s">
        <v>26</v>
      </c>
      <c r="G8420" s="1" t="s">
        <v>27</v>
      </c>
      <c r="H8420">
        <v>240</v>
      </c>
    </row>
    <row r="8421" spans="1:8" x14ac:dyDescent="0.3">
      <c r="A8421" s="1" t="s">
        <v>2463</v>
      </c>
      <c r="B8421" s="1" t="s">
        <v>22</v>
      </c>
      <c r="C8421" s="1" t="s">
        <v>23</v>
      </c>
      <c r="D8421" s="1" t="s">
        <v>24</v>
      </c>
      <c r="E8421" s="1" t="s">
        <v>25</v>
      </c>
      <c r="F8421" s="1" t="s">
        <v>26</v>
      </c>
      <c r="G8421" s="1" t="s">
        <v>27</v>
      </c>
      <c r="H8421">
        <v>235</v>
      </c>
    </row>
    <row r="8422" spans="1:8" x14ac:dyDescent="0.3">
      <c r="A8422" s="1" t="s">
        <v>2464</v>
      </c>
      <c r="B8422" s="1" t="s">
        <v>22</v>
      </c>
      <c r="C8422" s="1" t="s">
        <v>23</v>
      </c>
      <c r="D8422" s="1" t="s">
        <v>24</v>
      </c>
      <c r="E8422" s="1" t="s">
        <v>25</v>
      </c>
      <c r="F8422" s="1" t="s">
        <v>26</v>
      </c>
      <c r="G8422" s="1" t="s">
        <v>27</v>
      </c>
      <c r="H8422">
        <v>240</v>
      </c>
    </row>
    <row r="8423" spans="1:8" x14ac:dyDescent="0.3">
      <c r="A8423" s="1" t="s">
        <v>2465</v>
      </c>
      <c r="B8423" s="1" t="s">
        <v>22</v>
      </c>
      <c r="C8423" s="1" t="s">
        <v>23</v>
      </c>
      <c r="D8423" s="1" t="s">
        <v>24</v>
      </c>
      <c r="E8423" s="1" t="s">
        <v>25</v>
      </c>
      <c r="F8423" s="1" t="s">
        <v>26</v>
      </c>
      <c r="G8423" s="1" t="s">
        <v>27</v>
      </c>
      <c r="H8423">
        <v>223</v>
      </c>
    </row>
    <row r="8424" spans="1:8" x14ac:dyDescent="0.3">
      <c r="A8424" s="1" t="s">
        <v>2466</v>
      </c>
      <c r="B8424" s="1" t="s">
        <v>22</v>
      </c>
      <c r="C8424" s="1" t="s">
        <v>23</v>
      </c>
      <c r="D8424" s="1" t="s">
        <v>24</v>
      </c>
      <c r="E8424" s="1" t="s">
        <v>25</v>
      </c>
      <c r="F8424" s="1" t="s">
        <v>26</v>
      </c>
      <c r="G8424" s="1" t="s">
        <v>27</v>
      </c>
      <c r="H8424">
        <v>238</v>
      </c>
    </row>
    <row r="8425" spans="1:8" x14ac:dyDescent="0.3">
      <c r="A8425" s="1" t="s">
        <v>2467</v>
      </c>
      <c r="B8425" s="1" t="s">
        <v>22</v>
      </c>
      <c r="C8425" s="1" t="s">
        <v>23</v>
      </c>
      <c r="D8425" s="1" t="s">
        <v>24</v>
      </c>
      <c r="E8425" s="1" t="s">
        <v>25</v>
      </c>
      <c r="F8425" s="1" t="s">
        <v>26</v>
      </c>
      <c r="G8425" s="1" t="s">
        <v>27</v>
      </c>
      <c r="H8425">
        <v>228</v>
      </c>
    </row>
    <row r="8426" spans="1:8" x14ac:dyDescent="0.3">
      <c r="A8426" s="1" t="s">
        <v>2468</v>
      </c>
      <c r="B8426" s="1" t="s">
        <v>22</v>
      </c>
      <c r="C8426" s="1" t="s">
        <v>23</v>
      </c>
      <c r="D8426" s="1" t="s">
        <v>24</v>
      </c>
      <c r="E8426" s="1" t="s">
        <v>25</v>
      </c>
      <c r="F8426" s="1" t="s">
        <v>26</v>
      </c>
      <c r="G8426" s="1" t="s">
        <v>27</v>
      </c>
      <c r="H8426">
        <v>304</v>
      </c>
    </row>
    <row r="8427" spans="1:8" x14ac:dyDescent="0.3">
      <c r="A8427" s="1" t="s">
        <v>2469</v>
      </c>
      <c r="B8427" s="1" t="s">
        <v>22</v>
      </c>
      <c r="C8427" s="1" t="s">
        <v>23</v>
      </c>
      <c r="D8427" s="1" t="s">
        <v>24</v>
      </c>
      <c r="E8427" s="1" t="s">
        <v>25</v>
      </c>
      <c r="F8427" s="1" t="s">
        <v>26</v>
      </c>
      <c r="G8427" s="1" t="s">
        <v>27</v>
      </c>
      <c r="H8427">
        <v>236</v>
      </c>
    </row>
    <row r="8428" spans="1:8" x14ac:dyDescent="0.3">
      <c r="A8428" s="1" t="s">
        <v>2470</v>
      </c>
      <c r="B8428" s="1" t="s">
        <v>22</v>
      </c>
      <c r="C8428" s="1" t="s">
        <v>23</v>
      </c>
      <c r="D8428" s="1" t="s">
        <v>24</v>
      </c>
      <c r="E8428" s="1" t="s">
        <v>25</v>
      </c>
      <c r="F8428" s="1" t="s">
        <v>26</v>
      </c>
      <c r="G8428" s="1" t="s">
        <v>27</v>
      </c>
      <c r="H8428">
        <v>239</v>
      </c>
    </row>
    <row r="8429" spans="1:8" x14ac:dyDescent="0.3">
      <c r="A8429" s="1" t="s">
        <v>2471</v>
      </c>
      <c r="B8429" s="1" t="s">
        <v>22</v>
      </c>
      <c r="C8429" s="1" t="s">
        <v>23</v>
      </c>
      <c r="D8429" s="1" t="s">
        <v>24</v>
      </c>
      <c r="E8429" s="1" t="s">
        <v>25</v>
      </c>
      <c r="F8429" s="1" t="s">
        <v>26</v>
      </c>
      <c r="G8429" s="1" t="s">
        <v>27</v>
      </c>
      <c r="H8429">
        <v>232</v>
      </c>
    </row>
    <row r="8430" spans="1:8" x14ac:dyDescent="0.3">
      <c r="A8430" s="1" t="s">
        <v>2472</v>
      </c>
      <c r="B8430" s="1" t="s">
        <v>22</v>
      </c>
      <c r="C8430" s="1" t="s">
        <v>23</v>
      </c>
      <c r="D8430" s="1" t="s">
        <v>24</v>
      </c>
      <c r="E8430" s="1" t="s">
        <v>25</v>
      </c>
      <c r="F8430" s="1" t="s">
        <v>26</v>
      </c>
      <c r="G8430" s="1" t="s">
        <v>27</v>
      </c>
      <c r="H8430">
        <v>232</v>
      </c>
    </row>
    <row r="8431" spans="1:8" x14ac:dyDescent="0.3">
      <c r="A8431" s="1" t="s">
        <v>2473</v>
      </c>
      <c r="B8431" s="1" t="s">
        <v>22</v>
      </c>
      <c r="C8431" s="1" t="s">
        <v>23</v>
      </c>
      <c r="D8431" s="1" t="s">
        <v>24</v>
      </c>
      <c r="E8431" s="1" t="s">
        <v>25</v>
      </c>
      <c r="F8431" s="1" t="s">
        <v>26</v>
      </c>
      <c r="G8431" s="1" t="s">
        <v>27</v>
      </c>
      <c r="H8431">
        <v>227</v>
      </c>
    </row>
    <row r="8432" spans="1:8" x14ac:dyDescent="0.3">
      <c r="A8432" s="1" t="s">
        <v>2474</v>
      </c>
      <c r="B8432" s="1" t="s">
        <v>22</v>
      </c>
      <c r="C8432" s="1" t="s">
        <v>23</v>
      </c>
      <c r="D8432" s="1" t="s">
        <v>24</v>
      </c>
      <c r="E8432" s="1" t="s">
        <v>25</v>
      </c>
      <c r="F8432" s="1" t="s">
        <v>26</v>
      </c>
      <c r="G8432" s="1" t="s">
        <v>27</v>
      </c>
      <c r="H8432">
        <v>229</v>
      </c>
    </row>
    <row r="8433" spans="1:8" x14ac:dyDescent="0.3">
      <c r="A8433" s="1" t="s">
        <v>2475</v>
      </c>
      <c r="B8433" s="1" t="s">
        <v>22</v>
      </c>
      <c r="C8433" s="1" t="s">
        <v>23</v>
      </c>
      <c r="D8433" s="1" t="s">
        <v>24</v>
      </c>
      <c r="E8433" s="1" t="s">
        <v>25</v>
      </c>
      <c r="F8433" s="1" t="s">
        <v>26</v>
      </c>
      <c r="G8433" s="1" t="s">
        <v>27</v>
      </c>
      <c r="H8433">
        <v>241</v>
      </c>
    </row>
    <row r="8434" spans="1:8" x14ac:dyDescent="0.3">
      <c r="A8434" s="1" t="s">
        <v>2476</v>
      </c>
      <c r="B8434" s="1" t="s">
        <v>22</v>
      </c>
      <c r="C8434" s="1" t="s">
        <v>23</v>
      </c>
      <c r="D8434" s="1" t="s">
        <v>24</v>
      </c>
      <c r="E8434" s="1" t="s">
        <v>25</v>
      </c>
      <c r="F8434" s="1" t="s">
        <v>26</v>
      </c>
      <c r="G8434" s="1" t="s">
        <v>27</v>
      </c>
      <c r="H8434">
        <v>234</v>
      </c>
    </row>
    <row r="8435" spans="1:8" x14ac:dyDescent="0.3">
      <c r="A8435" s="1" t="s">
        <v>2477</v>
      </c>
      <c r="B8435" s="1" t="s">
        <v>22</v>
      </c>
      <c r="C8435" s="1" t="s">
        <v>23</v>
      </c>
      <c r="D8435" s="1" t="s">
        <v>24</v>
      </c>
      <c r="E8435" s="1" t="s">
        <v>25</v>
      </c>
      <c r="F8435" s="1" t="s">
        <v>26</v>
      </c>
      <c r="G8435" s="1" t="s">
        <v>27</v>
      </c>
      <c r="H8435">
        <v>235</v>
      </c>
    </row>
    <row r="8436" spans="1:8" x14ac:dyDescent="0.3">
      <c r="A8436" s="1" t="s">
        <v>2478</v>
      </c>
      <c r="B8436" s="1" t="s">
        <v>22</v>
      </c>
      <c r="C8436" s="1" t="s">
        <v>23</v>
      </c>
      <c r="D8436" s="1" t="s">
        <v>24</v>
      </c>
      <c r="E8436" s="1" t="s">
        <v>25</v>
      </c>
      <c r="F8436" s="1" t="s">
        <v>26</v>
      </c>
      <c r="G8436" s="1" t="s">
        <v>27</v>
      </c>
      <c r="H8436">
        <v>228</v>
      </c>
    </row>
    <row r="8437" spans="1:8" x14ac:dyDescent="0.3">
      <c r="A8437" s="1" t="s">
        <v>2479</v>
      </c>
      <c r="B8437" s="1" t="s">
        <v>22</v>
      </c>
      <c r="C8437" s="1" t="s">
        <v>23</v>
      </c>
      <c r="D8437" s="1" t="s">
        <v>24</v>
      </c>
      <c r="E8437" s="1" t="s">
        <v>25</v>
      </c>
      <c r="F8437" s="1" t="s">
        <v>26</v>
      </c>
      <c r="G8437" s="1" t="s">
        <v>27</v>
      </c>
      <c r="H8437">
        <v>253</v>
      </c>
    </row>
    <row r="8438" spans="1:8" x14ac:dyDescent="0.3">
      <c r="A8438" s="1" t="s">
        <v>2480</v>
      </c>
      <c r="B8438" s="1" t="s">
        <v>22</v>
      </c>
      <c r="C8438" s="1" t="s">
        <v>23</v>
      </c>
      <c r="D8438" s="1" t="s">
        <v>24</v>
      </c>
      <c r="E8438" s="1" t="s">
        <v>25</v>
      </c>
      <c r="F8438" s="1" t="s">
        <v>26</v>
      </c>
      <c r="G8438" s="1" t="s">
        <v>27</v>
      </c>
      <c r="H8438">
        <v>232</v>
      </c>
    </row>
    <row r="8439" spans="1:8" x14ac:dyDescent="0.3">
      <c r="A8439" s="1" t="s">
        <v>2481</v>
      </c>
      <c r="B8439" s="1" t="s">
        <v>22</v>
      </c>
      <c r="C8439" s="1" t="s">
        <v>23</v>
      </c>
      <c r="D8439" s="1" t="s">
        <v>24</v>
      </c>
      <c r="E8439" s="1" t="s">
        <v>25</v>
      </c>
      <c r="F8439" s="1" t="s">
        <v>26</v>
      </c>
      <c r="G8439" s="1" t="s">
        <v>27</v>
      </c>
      <c r="H8439">
        <v>237</v>
      </c>
    </row>
    <row r="8440" spans="1:8" x14ac:dyDescent="0.3">
      <c r="A8440" s="1" t="s">
        <v>2482</v>
      </c>
      <c r="B8440" s="1" t="s">
        <v>22</v>
      </c>
      <c r="C8440" s="1" t="s">
        <v>23</v>
      </c>
      <c r="D8440" s="1" t="s">
        <v>24</v>
      </c>
      <c r="E8440" s="1" t="s">
        <v>25</v>
      </c>
      <c r="F8440" s="1" t="s">
        <v>26</v>
      </c>
      <c r="G8440" s="1" t="s">
        <v>27</v>
      </c>
      <c r="H8440">
        <v>248</v>
      </c>
    </row>
    <row r="8441" spans="1:8" x14ac:dyDescent="0.3">
      <c r="A8441" s="1" t="s">
        <v>2483</v>
      </c>
      <c r="B8441" s="1" t="s">
        <v>22</v>
      </c>
      <c r="C8441" s="1" t="s">
        <v>23</v>
      </c>
      <c r="D8441" s="1" t="s">
        <v>24</v>
      </c>
      <c r="E8441" s="1" t="s">
        <v>25</v>
      </c>
      <c r="F8441" s="1" t="s">
        <v>26</v>
      </c>
      <c r="G8441" s="1" t="s">
        <v>27</v>
      </c>
      <c r="H8441">
        <v>294</v>
      </c>
    </row>
    <row r="8442" spans="1:8" x14ac:dyDescent="0.3">
      <c r="A8442" s="1" t="s">
        <v>2484</v>
      </c>
      <c r="B8442" s="1" t="s">
        <v>22</v>
      </c>
      <c r="C8442" s="1" t="s">
        <v>23</v>
      </c>
      <c r="D8442" s="1" t="s">
        <v>24</v>
      </c>
      <c r="E8442" s="1" t="s">
        <v>25</v>
      </c>
      <c r="F8442" s="1" t="s">
        <v>26</v>
      </c>
      <c r="G8442" s="1" t="s">
        <v>27</v>
      </c>
      <c r="H8442">
        <v>230</v>
      </c>
    </row>
    <row r="8443" spans="1:8" x14ac:dyDescent="0.3">
      <c r="A8443" s="1" t="s">
        <v>2485</v>
      </c>
      <c r="B8443" s="1" t="s">
        <v>22</v>
      </c>
      <c r="C8443" s="1" t="s">
        <v>23</v>
      </c>
      <c r="D8443" s="1" t="s">
        <v>24</v>
      </c>
      <c r="E8443" s="1" t="s">
        <v>25</v>
      </c>
      <c r="F8443" s="1" t="s">
        <v>26</v>
      </c>
      <c r="G8443" s="1" t="s">
        <v>27</v>
      </c>
      <c r="H8443">
        <v>225</v>
      </c>
    </row>
    <row r="8444" spans="1:8" x14ac:dyDescent="0.3">
      <c r="A8444" s="1" t="s">
        <v>2486</v>
      </c>
      <c r="B8444" s="1" t="s">
        <v>22</v>
      </c>
      <c r="C8444" s="1" t="s">
        <v>23</v>
      </c>
      <c r="D8444" s="1" t="s">
        <v>24</v>
      </c>
      <c r="E8444" s="1" t="s">
        <v>25</v>
      </c>
      <c r="F8444" s="1" t="s">
        <v>26</v>
      </c>
      <c r="G8444" s="1" t="s">
        <v>27</v>
      </c>
      <c r="H8444">
        <v>235</v>
      </c>
    </row>
    <row r="8445" spans="1:8" x14ac:dyDescent="0.3">
      <c r="A8445" s="1" t="s">
        <v>2487</v>
      </c>
      <c r="B8445" s="1" t="s">
        <v>22</v>
      </c>
      <c r="C8445" s="1" t="s">
        <v>23</v>
      </c>
      <c r="D8445" s="1" t="s">
        <v>24</v>
      </c>
      <c r="E8445" s="1" t="s">
        <v>25</v>
      </c>
      <c r="F8445" s="1" t="s">
        <v>26</v>
      </c>
      <c r="G8445" s="1" t="s">
        <v>27</v>
      </c>
      <c r="H8445">
        <v>279</v>
      </c>
    </row>
    <row r="8446" spans="1:8" x14ac:dyDescent="0.3">
      <c r="A8446" s="1" t="s">
        <v>2488</v>
      </c>
      <c r="B8446" s="1" t="s">
        <v>22</v>
      </c>
      <c r="C8446" s="1" t="s">
        <v>23</v>
      </c>
      <c r="D8446" s="1" t="s">
        <v>24</v>
      </c>
      <c r="E8446" s="1" t="s">
        <v>25</v>
      </c>
      <c r="F8446" s="1" t="s">
        <v>26</v>
      </c>
      <c r="G8446" s="1" t="s">
        <v>27</v>
      </c>
      <c r="H8446">
        <v>229</v>
      </c>
    </row>
    <row r="8447" spans="1:8" x14ac:dyDescent="0.3">
      <c r="A8447" s="1" t="s">
        <v>2489</v>
      </c>
      <c r="B8447" s="1" t="s">
        <v>22</v>
      </c>
      <c r="C8447" s="1" t="s">
        <v>23</v>
      </c>
      <c r="D8447" s="1" t="s">
        <v>24</v>
      </c>
      <c r="E8447" s="1" t="s">
        <v>25</v>
      </c>
      <c r="F8447" s="1" t="s">
        <v>26</v>
      </c>
      <c r="G8447" s="1" t="s">
        <v>27</v>
      </c>
      <c r="H8447">
        <v>364</v>
      </c>
    </row>
    <row r="8448" spans="1:8" x14ac:dyDescent="0.3">
      <c r="A8448" s="1" t="s">
        <v>2490</v>
      </c>
      <c r="B8448" s="1" t="s">
        <v>22</v>
      </c>
      <c r="C8448" s="1" t="s">
        <v>23</v>
      </c>
      <c r="D8448" s="1" t="s">
        <v>24</v>
      </c>
      <c r="E8448" s="1" t="s">
        <v>25</v>
      </c>
      <c r="F8448" s="1" t="s">
        <v>26</v>
      </c>
      <c r="G8448" s="1" t="s">
        <v>27</v>
      </c>
      <c r="H8448">
        <v>304</v>
      </c>
    </row>
    <row r="8449" spans="1:8" x14ac:dyDescent="0.3">
      <c r="A8449" s="1" t="s">
        <v>2491</v>
      </c>
      <c r="B8449" s="1" t="s">
        <v>22</v>
      </c>
      <c r="C8449" s="1" t="s">
        <v>23</v>
      </c>
      <c r="D8449" s="1" t="s">
        <v>24</v>
      </c>
      <c r="E8449" s="1" t="s">
        <v>25</v>
      </c>
      <c r="F8449" s="1" t="s">
        <v>26</v>
      </c>
      <c r="G8449" s="1" t="s">
        <v>27</v>
      </c>
      <c r="H8449">
        <v>305</v>
      </c>
    </row>
    <row r="8450" spans="1:8" x14ac:dyDescent="0.3">
      <c r="A8450" s="1" t="s">
        <v>2492</v>
      </c>
      <c r="B8450" s="1" t="s">
        <v>22</v>
      </c>
      <c r="C8450" s="1" t="s">
        <v>23</v>
      </c>
      <c r="D8450" s="1" t="s">
        <v>24</v>
      </c>
      <c r="E8450" s="1" t="s">
        <v>25</v>
      </c>
      <c r="F8450" s="1" t="s">
        <v>26</v>
      </c>
      <c r="G8450" s="1" t="s">
        <v>27</v>
      </c>
      <c r="H8450">
        <v>363</v>
      </c>
    </row>
    <row r="8451" spans="1:8" x14ac:dyDescent="0.3">
      <c r="A8451" s="1" t="s">
        <v>2493</v>
      </c>
      <c r="B8451" s="1" t="s">
        <v>22</v>
      </c>
      <c r="C8451" s="1" t="s">
        <v>23</v>
      </c>
      <c r="D8451" s="1" t="s">
        <v>24</v>
      </c>
      <c r="E8451" s="1" t="s">
        <v>25</v>
      </c>
      <c r="F8451" s="1" t="s">
        <v>26</v>
      </c>
      <c r="G8451" s="1" t="s">
        <v>27</v>
      </c>
      <c r="H8451">
        <v>232</v>
      </c>
    </row>
    <row r="8452" spans="1:8" x14ac:dyDescent="0.3">
      <c r="A8452" s="1" t="s">
        <v>2494</v>
      </c>
      <c r="B8452" s="1" t="s">
        <v>22</v>
      </c>
      <c r="C8452" s="1" t="s">
        <v>23</v>
      </c>
      <c r="D8452" s="1" t="s">
        <v>24</v>
      </c>
      <c r="E8452" s="1" t="s">
        <v>25</v>
      </c>
      <c r="F8452" s="1" t="s">
        <v>26</v>
      </c>
      <c r="G8452" s="1" t="s">
        <v>27</v>
      </c>
      <c r="H8452">
        <v>238</v>
      </c>
    </row>
    <row r="8453" spans="1:8" x14ac:dyDescent="0.3">
      <c r="A8453" s="1" t="s">
        <v>2495</v>
      </c>
      <c r="B8453" s="1" t="s">
        <v>22</v>
      </c>
      <c r="C8453" s="1" t="s">
        <v>23</v>
      </c>
      <c r="D8453" s="1" t="s">
        <v>24</v>
      </c>
      <c r="E8453" s="1" t="s">
        <v>25</v>
      </c>
      <c r="F8453" s="1" t="s">
        <v>26</v>
      </c>
      <c r="G8453" s="1" t="s">
        <v>27</v>
      </c>
      <c r="H8453">
        <v>238</v>
      </c>
    </row>
    <row r="8454" spans="1:8" x14ac:dyDescent="0.3">
      <c r="A8454" s="1" t="s">
        <v>2496</v>
      </c>
      <c r="B8454" s="1" t="s">
        <v>22</v>
      </c>
      <c r="C8454" s="1" t="s">
        <v>23</v>
      </c>
      <c r="D8454" s="1" t="s">
        <v>24</v>
      </c>
      <c r="E8454" s="1" t="s">
        <v>25</v>
      </c>
      <c r="F8454" s="1" t="s">
        <v>26</v>
      </c>
      <c r="G8454" s="1" t="s">
        <v>27</v>
      </c>
      <c r="H8454">
        <v>235</v>
      </c>
    </row>
    <row r="8455" spans="1:8" x14ac:dyDescent="0.3">
      <c r="A8455" s="1" t="s">
        <v>2497</v>
      </c>
      <c r="B8455" s="1" t="s">
        <v>22</v>
      </c>
      <c r="C8455" s="1" t="s">
        <v>23</v>
      </c>
      <c r="D8455" s="1" t="s">
        <v>24</v>
      </c>
      <c r="E8455" s="1" t="s">
        <v>25</v>
      </c>
      <c r="F8455" s="1" t="s">
        <v>26</v>
      </c>
      <c r="G8455" s="1" t="s">
        <v>27</v>
      </c>
      <c r="H8455">
        <v>236</v>
      </c>
    </row>
    <row r="8456" spans="1:8" x14ac:dyDescent="0.3">
      <c r="A8456" s="1" t="s">
        <v>2498</v>
      </c>
      <c r="B8456" s="1" t="s">
        <v>22</v>
      </c>
      <c r="C8456" s="1" t="s">
        <v>23</v>
      </c>
      <c r="D8456" s="1" t="s">
        <v>24</v>
      </c>
      <c r="E8456" s="1" t="s">
        <v>25</v>
      </c>
      <c r="F8456" s="1" t="s">
        <v>26</v>
      </c>
      <c r="G8456" s="1" t="s">
        <v>27</v>
      </c>
      <c r="H8456">
        <v>239</v>
      </c>
    </row>
    <row r="8457" spans="1:8" x14ac:dyDescent="0.3">
      <c r="A8457" s="1" t="s">
        <v>2499</v>
      </c>
      <c r="B8457" s="1" t="s">
        <v>22</v>
      </c>
      <c r="C8457" s="1" t="s">
        <v>23</v>
      </c>
      <c r="D8457" s="1" t="s">
        <v>24</v>
      </c>
      <c r="E8457" s="1" t="s">
        <v>25</v>
      </c>
      <c r="F8457" s="1" t="s">
        <v>26</v>
      </c>
      <c r="G8457" s="1" t="s">
        <v>27</v>
      </c>
      <c r="H8457">
        <v>252</v>
      </c>
    </row>
    <row r="8458" spans="1:8" x14ac:dyDescent="0.3">
      <c r="A8458" s="1" t="s">
        <v>2500</v>
      </c>
      <c r="B8458" s="1" t="s">
        <v>22</v>
      </c>
      <c r="C8458" s="1" t="s">
        <v>23</v>
      </c>
      <c r="D8458" s="1" t="s">
        <v>24</v>
      </c>
      <c r="E8458" s="1" t="s">
        <v>25</v>
      </c>
      <c r="F8458" s="1" t="s">
        <v>26</v>
      </c>
      <c r="G8458" s="1" t="s">
        <v>27</v>
      </c>
      <c r="H8458">
        <v>234</v>
      </c>
    </row>
    <row r="8459" spans="1:8" x14ac:dyDescent="0.3">
      <c r="A8459" s="1" t="s">
        <v>2501</v>
      </c>
      <c r="B8459" s="1" t="s">
        <v>22</v>
      </c>
      <c r="C8459" s="1" t="s">
        <v>23</v>
      </c>
      <c r="D8459" s="1" t="s">
        <v>24</v>
      </c>
      <c r="E8459" s="1" t="s">
        <v>25</v>
      </c>
      <c r="F8459" s="1" t="s">
        <v>26</v>
      </c>
      <c r="G8459" s="1" t="s">
        <v>27</v>
      </c>
      <c r="H8459">
        <v>247</v>
      </c>
    </row>
    <row r="8460" spans="1:8" x14ac:dyDescent="0.3">
      <c r="A8460" s="1" t="s">
        <v>2502</v>
      </c>
      <c r="B8460" s="1" t="s">
        <v>22</v>
      </c>
      <c r="C8460" s="1" t="s">
        <v>23</v>
      </c>
      <c r="D8460" s="1" t="s">
        <v>24</v>
      </c>
      <c r="E8460" s="1" t="s">
        <v>25</v>
      </c>
      <c r="F8460" s="1" t="s">
        <v>26</v>
      </c>
      <c r="G8460" s="1" t="s">
        <v>27</v>
      </c>
      <c r="H8460">
        <v>237</v>
      </c>
    </row>
    <row r="8461" spans="1:8" x14ac:dyDescent="0.3">
      <c r="A8461" s="1" t="s">
        <v>2503</v>
      </c>
      <c r="B8461" s="1" t="s">
        <v>22</v>
      </c>
      <c r="C8461" s="1" t="s">
        <v>23</v>
      </c>
      <c r="D8461" s="1" t="s">
        <v>24</v>
      </c>
      <c r="E8461" s="1" t="s">
        <v>25</v>
      </c>
      <c r="F8461" s="1" t="s">
        <v>26</v>
      </c>
      <c r="G8461" s="1" t="s">
        <v>27</v>
      </c>
      <c r="H8461">
        <v>238</v>
      </c>
    </row>
    <row r="8462" spans="1:8" x14ac:dyDescent="0.3">
      <c r="A8462" s="1" t="s">
        <v>2504</v>
      </c>
      <c r="B8462" s="1" t="s">
        <v>22</v>
      </c>
      <c r="C8462" s="1" t="s">
        <v>23</v>
      </c>
      <c r="D8462" s="1" t="s">
        <v>24</v>
      </c>
      <c r="E8462" s="1" t="s">
        <v>25</v>
      </c>
      <c r="F8462" s="1" t="s">
        <v>26</v>
      </c>
      <c r="G8462" s="1" t="s">
        <v>27</v>
      </c>
      <c r="H8462">
        <v>235</v>
      </c>
    </row>
    <row r="8463" spans="1:8" x14ac:dyDescent="0.3">
      <c r="A8463" s="1" t="s">
        <v>2505</v>
      </c>
      <c r="B8463" s="1" t="s">
        <v>22</v>
      </c>
      <c r="C8463" s="1" t="s">
        <v>23</v>
      </c>
      <c r="D8463" s="1" t="s">
        <v>24</v>
      </c>
      <c r="E8463" s="1" t="s">
        <v>25</v>
      </c>
      <c r="F8463" s="1" t="s">
        <v>26</v>
      </c>
      <c r="G8463" s="1" t="s">
        <v>27</v>
      </c>
      <c r="H8463">
        <v>248</v>
      </c>
    </row>
    <row r="8464" spans="1:8" x14ac:dyDescent="0.3">
      <c r="A8464" s="1" t="s">
        <v>2506</v>
      </c>
      <c r="B8464" s="1" t="s">
        <v>22</v>
      </c>
      <c r="C8464" s="1" t="s">
        <v>23</v>
      </c>
      <c r="D8464" s="1" t="s">
        <v>24</v>
      </c>
      <c r="E8464" s="1" t="s">
        <v>25</v>
      </c>
      <c r="F8464" s="1" t="s">
        <v>26</v>
      </c>
      <c r="G8464" s="1" t="s">
        <v>27</v>
      </c>
      <c r="H8464">
        <v>239</v>
      </c>
    </row>
    <row r="8465" spans="1:8" x14ac:dyDescent="0.3">
      <c r="A8465" s="1" t="s">
        <v>2507</v>
      </c>
      <c r="B8465" s="1" t="s">
        <v>22</v>
      </c>
      <c r="C8465" s="1" t="s">
        <v>23</v>
      </c>
      <c r="D8465" s="1" t="s">
        <v>24</v>
      </c>
      <c r="E8465" s="1" t="s">
        <v>25</v>
      </c>
      <c r="F8465" s="1" t="s">
        <v>26</v>
      </c>
      <c r="G8465" s="1" t="s">
        <v>27</v>
      </c>
      <c r="H8465">
        <v>405</v>
      </c>
    </row>
    <row r="8466" spans="1:8" x14ac:dyDescent="0.3">
      <c r="A8466" s="1" t="s">
        <v>2508</v>
      </c>
      <c r="B8466" s="1" t="s">
        <v>22</v>
      </c>
      <c r="C8466" s="1" t="s">
        <v>23</v>
      </c>
      <c r="D8466" s="1" t="s">
        <v>24</v>
      </c>
      <c r="E8466" s="1" t="s">
        <v>25</v>
      </c>
      <c r="F8466" s="1" t="s">
        <v>26</v>
      </c>
      <c r="G8466" s="1" t="s">
        <v>27</v>
      </c>
      <c r="H8466">
        <v>253</v>
      </c>
    </row>
    <row r="8467" spans="1:8" x14ac:dyDescent="0.3">
      <c r="A8467" s="1" t="s">
        <v>2509</v>
      </c>
      <c r="B8467" s="1" t="s">
        <v>22</v>
      </c>
      <c r="C8467" s="1" t="s">
        <v>23</v>
      </c>
      <c r="D8467" s="1" t="s">
        <v>24</v>
      </c>
      <c r="E8467" s="1" t="s">
        <v>25</v>
      </c>
      <c r="F8467" s="1" t="s">
        <v>26</v>
      </c>
      <c r="G8467" s="1" t="s">
        <v>27</v>
      </c>
      <c r="H8467">
        <v>269</v>
      </c>
    </row>
    <row r="8468" spans="1:8" x14ac:dyDescent="0.3">
      <c r="A8468" s="1" t="s">
        <v>2510</v>
      </c>
      <c r="B8468" s="1" t="s">
        <v>22</v>
      </c>
      <c r="C8468" s="1" t="s">
        <v>23</v>
      </c>
      <c r="D8468" s="1" t="s">
        <v>24</v>
      </c>
      <c r="E8468" s="1" t="s">
        <v>25</v>
      </c>
      <c r="F8468" s="1" t="s">
        <v>26</v>
      </c>
      <c r="G8468" s="1" t="s">
        <v>27</v>
      </c>
      <c r="H8468">
        <v>232</v>
      </c>
    </row>
    <row r="8469" spans="1:8" x14ac:dyDescent="0.3">
      <c r="A8469" s="1" t="s">
        <v>2511</v>
      </c>
      <c r="B8469" s="1" t="s">
        <v>22</v>
      </c>
      <c r="C8469" s="1" t="s">
        <v>23</v>
      </c>
      <c r="D8469" s="1" t="s">
        <v>24</v>
      </c>
      <c r="E8469" s="1" t="s">
        <v>25</v>
      </c>
      <c r="F8469" s="1" t="s">
        <v>26</v>
      </c>
      <c r="G8469" s="1" t="s">
        <v>27</v>
      </c>
      <c r="H8469">
        <v>248</v>
      </c>
    </row>
    <row r="8470" spans="1:8" x14ac:dyDescent="0.3">
      <c r="A8470" s="1" t="s">
        <v>2512</v>
      </c>
      <c r="B8470" s="1" t="s">
        <v>22</v>
      </c>
      <c r="C8470" s="1" t="s">
        <v>23</v>
      </c>
      <c r="D8470" s="1" t="s">
        <v>24</v>
      </c>
      <c r="E8470" s="1" t="s">
        <v>25</v>
      </c>
      <c r="F8470" s="1" t="s">
        <v>26</v>
      </c>
      <c r="G8470" s="1" t="s">
        <v>27</v>
      </c>
      <c r="H8470">
        <v>275</v>
      </c>
    </row>
    <row r="8471" spans="1:8" x14ac:dyDescent="0.3">
      <c r="A8471" s="1" t="s">
        <v>2513</v>
      </c>
      <c r="B8471" s="1" t="s">
        <v>22</v>
      </c>
      <c r="C8471" s="1" t="s">
        <v>23</v>
      </c>
      <c r="D8471" s="1" t="s">
        <v>24</v>
      </c>
      <c r="E8471" s="1" t="s">
        <v>25</v>
      </c>
      <c r="F8471" s="1" t="s">
        <v>26</v>
      </c>
      <c r="G8471" s="1" t="s">
        <v>27</v>
      </c>
      <c r="H8471">
        <v>241</v>
      </c>
    </row>
    <row r="8472" spans="1:8" x14ac:dyDescent="0.3">
      <c r="A8472" s="1" t="s">
        <v>2514</v>
      </c>
      <c r="B8472" s="1" t="s">
        <v>22</v>
      </c>
      <c r="C8472" s="1" t="s">
        <v>23</v>
      </c>
      <c r="D8472" s="1" t="s">
        <v>24</v>
      </c>
      <c r="E8472" s="1" t="s">
        <v>25</v>
      </c>
      <c r="F8472" s="1" t="s">
        <v>26</v>
      </c>
      <c r="G8472" s="1" t="s">
        <v>27</v>
      </c>
      <c r="H8472">
        <v>241</v>
      </c>
    </row>
    <row r="8473" spans="1:8" x14ac:dyDescent="0.3">
      <c r="A8473" s="1" t="s">
        <v>2515</v>
      </c>
      <c r="B8473" s="1" t="s">
        <v>22</v>
      </c>
      <c r="C8473" s="1" t="s">
        <v>23</v>
      </c>
      <c r="D8473" s="1" t="s">
        <v>24</v>
      </c>
      <c r="E8473" s="1" t="s">
        <v>25</v>
      </c>
      <c r="F8473" s="1" t="s">
        <v>26</v>
      </c>
      <c r="G8473" s="1" t="s">
        <v>27</v>
      </c>
      <c r="H8473">
        <v>252</v>
      </c>
    </row>
    <row r="8474" spans="1:8" x14ac:dyDescent="0.3">
      <c r="A8474" s="1" t="s">
        <v>2516</v>
      </c>
      <c r="B8474" s="1" t="s">
        <v>22</v>
      </c>
      <c r="C8474" s="1" t="s">
        <v>23</v>
      </c>
      <c r="D8474" s="1" t="s">
        <v>24</v>
      </c>
      <c r="E8474" s="1" t="s">
        <v>25</v>
      </c>
      <c r="F8474" s="1" t="s">
        <v>26</v>
      </c>
      <c r="G8474" s="1" t="s">
        <v>27</v>
      </c>
      <c r="H8474">
        <v>247</v>
      </c>
    </row>
    <row r="8475" spans="1:8" x14ac:dyDescent="0.3">
      <c r="A8475" s="1" t="s">
        <v>2517</v>
      </c>
      <c r="B8475" s="1" t="s">
        <v>22</v>
      </c>
      <c r="C8475" s="1" t="s">
        <v>23</v>
      </c>
      <c r="D8475" s="1" t="s">
        <v>24</v>
      </c>
      <c r="E8475" s="1" t="s">
        <v>25</v>
      </c>
      <c r="F8475" s="1" t="s">
        <v>26</v>
      </c>
      <c r="G8475" s="1" t="s">
        <v>27</v>
      </c>
      <c r="H8475">
        <v>241</v>
      </c>
    </row>
    <row r="8476" spans="1:8" x14ac:dyDescent="0.3">
      <c r="A8476" s="1" t="s">
        <v>2518</v>
      </c>
      <c r="B8476" s="1" t="s">
        <v>22</v>
      </c>
      <c r="C8476" s="1" t="s">
        <v>23</v>
      </c>
      <c r="D8476" s="1" t="s">
        <v>24</v>
      </c>
      <c r="E8476" s="1" t="s">
        <v>25</v>
      </c>
      <c r="F8476" s="1" t="s">
        <v>26</v>
      </c>
      <c r="G8476" s="1" t="s">
        <v>27</v>
      </c>
      <c r="H8476">
        <v>239</v>
      </c>
    </row>
    <row r="8477" spans="1:8" x14ac:dyDescent="0.3">
      <c r="A8477" s="1" t="s">
        <v>2519</v>
      </c>
      <c r="B8477" s="1" t="s">
        <v>22</v>
      </c>
      <c r="C8477" s="1" t="s">
        <v>23</v>
      </c>
      <c r="D8477" s="1" t="s">
        <v>24</v>
      </c>
      <c r="E8477" s="1" t="s">
        <v>25</v>
      </c>
      <c r="F8477" s="1" t="s">
        <v>26</v>
      </c>
      <c r="G8477" s="1" t="s">
        <v>27</v>
      </c>
      <c r="H8477">
        <v>235</v>
      </c>
    </row>
    <row r="8478" spans="1:8" x14ac:dyDescent="0.3">
      <c r="A8478" s="1" t="s">
        <v>2520</v>
      </c>
      <c r="B8478" s="1" t="s">
        <v>22</v>
      </c>
      <c r="C8478" s="1" t="s">
        <v>23</v>
      </c>
      <c r="D8478" s="1" t="s">
        <v>24</v>
      </c>
      <c r="E8478" s="1" t="s">
        <v>25</v>
      </c>
      <c r="F8478" s="1" t="s">
        <v>26</v>
      </c>
      <c r="G8478" s="1" t="s">
        <v>27</v>
      </c>
      <c r="H8478">
        <v>235</v>
      </c>
    </row>
    <row r="8479" spans="1:8" x14ac:dyDescent="0.3">
      <c r="A8479" s="1" t="s">
        <v>2521</v>
      </c>
      <c r="B8479" s="1" t="s">
        <v>22</v>
      </c>
      <c r="C8479" s="1" t="s">
        <v>23</v>
      </c>
      <c r="D8479" s="1" t="s">
        <v>24</v>
      </c>
      <c r="E8479" s="1" t="s">
        <v>25</v>
      </c>
      <c r="F8479" s="1" t="s">
        <v>26</v>
      </c>
      <c r="G8479" s="1" t="s">
        <v>27</v>
      </c>
      <c r="H8479">
        <v>239</v>
      </c>
    </row>
    <row r="8480" spans="1:8" x14ac:dyDescent="0.3">
      <c r="A8480" s="1" t="s">
        <v>2522</v>
      </c>
      <c r="B8480" s="1" t="s">
        <v>22</v>
      </c>
      <c r="C8480" s="1" t="s">
        <v>23</v>
      </c>
      <c r="D8480" s="1" t="s">
        <v>24</v>
      </c>
      <c r="E8480" s="1" t="s">
        <v>25</v>
      </c>
      <c r="F8480" s="1" t="s">
        <v>26</v>
      </c>
      <c r="G8480" s="1" t="s">
        <v>27</v>
      </c>
      <c r="H8480">
        <v>241</v>
      </c>
    </row>
    <row r="8481" spans="1:8" x14ac:dyDescent="0.3">
      <c r="A8481" s="1" t="s">
        <v>2523</v>
      </c>
      <c r="B8481" s="1" t="s">
        <v>22</v>
      </c>
      <c r="C8481" s="1" t="s">
        <v>23</v>
      </c>
      <c r="D8481" s="1" t="s">
        <v>24</v>
      </c>
      <c r="E8481" s="1" t="s">
        <v>25</v>
      </c>
      <c r="F8481" s="1" t="s">
        <v>26</v>
      </c>
      <c r="G8481" s="1" t="s">
        <v>27</v>
      </c>
      <c r="H8481">
        <v>285</v>
      </c>
    </row>
    <row r="8482" spans="1:8" x14ac:dyDescent="0.3">
      <c r="A8482" s="1" t="s">
        <v>2524</v>
      </c>
      <c r="B8482" s="1" t="s">
        <v>22</v>
      </c>
      <c r="C8482" s="1" t="s">
        <v>23</v>
      </c>
      <c r="D8482" s="1" t="s">
        <v>24</v>
      </c>
      <c r="E8482" s="1" t="s">
        <v>25</v>
      </c>
      <c r="F8482" s="1" t="s">
        <v>26</v>
      </c>
      <c r="G8482" s="1" t="s">
        <v>27</v>
      </c>
      <c r="H8482">
        <v>261</v>
      </c>
    </row>
    <row r="8483" spans="1:8" x14ac:dyDescent="0.3">
      <c r="A8483" s="1" t="s">
        <v>2525</v>
      </c>
      <c r="B8483" s="1" t="s">
        <v>22</v>
      </c>
      <c r="C8483" s="1" t="s">
        <v>23</v>
      </c>
      <c r="D8483" s="1" t="s">
        <v>24</v>
      </c>
      <c r="E8483" s="1" t="s">
        <v>25</v>
      </c>
      <c r="F8483" s="1" t="s">
        <v>26</v>
      </c>
      <c r="G8483" s="1" t="s">
        <v>27</v>
      </c>
      <c r="H8483">
        <v>236</v>
      </c>
    </row>
    <row r="8484" spans="1:8" x14ac:dyDescent="0.3">
      <c r="A8484" s="1" t="s">
        <v>2526</v>
      </c>
      <c r="B8484" s="1" t="s">
        <v>22</v>
      </c>
      <c r="C8484" s="1" t="s">
        <v>23</v>
      </c>
      <c r="D8484" s="1" t="s">
        <v>24</v>
      </c>
      <c r="E8484" s="1" t="s">
        <v>25</v>
      </c>
      <c r="F8484" s="1" t="s">
        <v>26</v>
      </c>
      <c r="G8484" s="1" t="s">
        <v>27</v>
      </c>
      <c r="H8484">
        <v>236</v>
      </c>
    </row>
    <row r="8485" spans="1:8" x14ac:dyDescent="0.3">
      <c r="A8485" s="1" t="s">
        <v>2527</v>
      </c>
      <c r="B8485" s="1" t="s">
        <v>22</v>
      </c>
      <c r="C8485" s="1" t="s">
        <v>23</v>
      </c>
      <c r="D8485" s="1" t="s">
        <v>24</v>
      </c>
      <c r="E8485" s="1" t="s">
        <v>25</v>
      </c>
      <c r="F8485" s="1" t="s">
        <v>26</v>
      </c>
      <c r="G8485" s="1" t="s">
        <v>27</v>
      </c>
      <c r="H8485">
        <v>235</v>
      </c>
    </row>
    <row r="8486" spans="1:8" x14ac:dyDescent="0.3">
      <c r="A8486" s="1" t="s">
        <v>2528</v>
      </c>
      <c r="B8486" s="1" t="s">
        <v>22</v>
      </c>
      <c r="C8486" s="1" t="s">
        <v>23</v>
      </c>
      <c r="D8486" s="1" t="s">
        <v>24</v>
      </c>
      <c r="E8486" s="1" t="s">
        <v>25</v>
      </c>
      <c r="F8486" s="1" t="s">
        <v>26</v>
      </c>
      <c r="G8486" s="1" t="s">
        <v>27</v>
      </c>
      <c r="H8486">
        <v>241</v>
      </c>
    </row>
    <row r="8487" spans="1:8" x14ac:dyDescent="0.3">
      <c r="A8487" s="1" t="s">
        <v>2529</v>
      </c>
      <c r="B8487" s="1" t="s">
        <v>22</v>
      </c>
      <c r="C8487" s="1" t="s">
        <v>23</v>
      </c>
      <c r="D8487" s="1" t="s">
        <v>24</v>
      </c>
      <c r="E8487" s="1" t="s">
        <v>25</v>
      </c>
      <c r="F8487" s="1" t="s">
        <v>26</v>
      </c>
      <c r="G8487" s="1" t="s">
        <v>27</v>
      </c>
      <c r="H8487">
        <v>242</v>
      </c>
    </row>
    <row r="8488" spans="1:8" x14ac:dyDescent="0.3">
      <c r="A8488" s="1" t="s">
        <v>2530</v>
      </c>
      <c r="B8488" s="1" t="s">
        <v>22</v>
      </c>
      <c r="C8488" s="1" t="s">
        <v>23</v>
      </c>
      <c r="D8488" s="1" t="s">
        <v>24</v>
      </c>
      <c r="E8488" s="1" t="s">
        <v>25</v>
      </c>
      <c r="F8488" s="1" t="s">
        <v>26</v>
      </c>
      <c r="G8488" s="1" t="s">
        <v>27</v>
      </c>
      <c r="H8488">
        <v>319</v>
      </c>
    </row>
    <row r="8489" spans="1:8" x14ac:dyDescent="0.3">
      <c r="A8489" s="1" t="s">
        <v>2531</v>
      </c>
      <c r="B8489" s="1" t="s">
        <v>22</v>
      </c>
      <c r="C8489" s="1" t="s">
        <v>23</v>
      </c>
      <c r="D8489" s="1" t="s">
        <v>24</v>
      </c>
      <c r="E8489" s="1" t="s">
        <v>25</v>
      </c>
      <c r="F8489" s="1" t="s">
        <v>26</v>
      </c>
      <c r="G8489" s="1" t="s">
        <v>27</v>
      </c>
      <c r="H8489">
        <v>240</v>
      </c>
    </row>
    <row r="8490" spans="1:8" x14ac:dyDescent="0.3">
      <c r="A8490" s="1" t="s">
        <v>2532</v>
      </c>
      <c r="B8490" s="1" t="s">
        <v>22</v>
      </c>
      <c r="C8490" s="1" t="s">
        <v>23</v>
      </c>
      <c r="D8490" s="1" t="s">
        <v>24</v>
      </c>
      <c r="E8490" s="1" t="s">
        <v>25</v>
      </c>
      <c r="F8490" s="1" t="s">
        <v>26</v>
      </c>
      <c r="G8490" s="1" t="s">
        <v>27</v>
      </c>
      <c r="H8490">
        <v>321</v>
      </c>
    </row>
    <row r="8491" spans="1:8" x14ac:dyDescent="0.3">
      <c r="A8491" s="1" t="s">
        <v>2533</v>
      </c>
      <c r="B8491" s="1" t="s">
        <v>22</v>
      </c>
      <c r="C8491" s="1" t="s">
        <v>23</v>
      </c>
      <c r="D8491" s="1" t="s">
        <v>24</v>
      </c>
      <c r="E8491" s="1" t="s">
        <v>25</v>
      </c>
      <c r="F8491" s="1" t="s">
        <v>26</v>
      </c>
      <c r="G8491" s="1" t="s">
        <v>27</v>
      </c>
      <c r="H8491">
        <v>235</v>
      </c>
    </row>
    <row r="8492" spans="1:8" x14ac:dyDescent="0.3">
      <c r="A8492" s="1" t="s">
        <v>2534</v>
      </c>
      <c r="B8492" s="1" t="s">
        <v>22</v>
      </c>
      <c r="C8492" s="1" t="s">
        <v>23</v>
      </c>
      <c r="D8492" s="1" t="s">
        <v>24</v>
      </c>
      <c r="E8492" s="1" t="s">
        <v>25</v>
      </c>
      <c r="F8492" s="1" t="s">
        <v>26</v>
      </c>
      <c r="G8492" s="1" t="s">
        <v>27</v>
      </c>
      <c r="H8492">
        <v>228</v>
      </c>
    </row>
    <row r="8493" spans="1:8" x14ac:dyDescent="0.3">
      <c r="A8493" s="1" t="s">
        <v>2535</v>
      </c>
      <c r="B8493" s="1" t="s">
        <v>22</v>
      </c>
      <c r="C8493" s="1" t="s">
        <v>23</v>
      </c>
      <c r="D8493" s="1" t="s">
        <v>24</v>
      </c>
      <c r="E8493" s="1" t="s">
        <v>25</v>
      </c>
      <c r="F8493" s="1" t="s">
        <v>26</v>
      </c>
      <c r="G8493" s="1" t="s">
        <v>27</v>
      </c>
      <c r="H8493">
        <v>248</v>
      </c>
    </row>
    <row r="8494" spans="1:8" x14ac:dyDescent="0.3">
      <c r="A8494" s="1" t="s">
        <v>2536</v>
      </c>
      <c r="B8494" s="1" t="s">
        <v>22</v>
      </c>
      <c r="C8494" s="1" t="s">
        <v>23</v>
      </c>
      <c r="D8494" s="1" t="s">
        <v>24</v>
      </c>
      <c r="E8494" s="1" t="s">
        <v>25</v>
      </c>
      <c r="F8494" s="1" t="s">
        <v>26</v>
      </c>
      <c r="G8494" s="1" t="s">
        <v>27</v>
      </c>
      <c r="H8494">
        <v>241</v>
      </c>
    </row>
    <row r="8495" spans="1:8" x14ac:dyDescent="0.3">
      <c r="A8495" s="1" t="s">
        <v>2537</v>
      </c>
      <c r="B8495" s="1" t="s">
        <v>22</v>
      </c>
      <c r="C8495" s="1" t="s">
        <v>23</v>
      </c>
      <c r="D8495" s="1" t="s">
        <v>24</v>
      </c>
      <c r="E8495" s="1" t="s">
        <v>25</v>
      </c>
      <c r="F8495" s="1" t="s">
        <v>26</v>
      </c>
      <c r="G8495" s="1" t="s">
        <v>27</v>
      </c>
      <c r="H8495">
        <v>228</v>
      </c>
    </row>
    <row r="8496" spans="1:8" x14ac:dyDescent="0.3">
      <c r="A8496" s="1" t="s">
        <v>2538</v>
      </c>
      <c r="B8496" s="1" t="s">
        <v>22</v>
      </c>
      <c r="C8496" s="1" t="s">
        <v>23</v>
      </c>
      <c r="D8496" s="1" t="s">
        <v>24</v>
      </c>
      <c r="E8496" s="1" t="s">
        <v>25</v>
      </c>
      <c r="F8496" s="1" t="s">
        <v>26</v>
      </c>
      <c r="G8496" s="1" t="s">
        <v>27</v>
      </c>
      <c r="H8496">
        <v>231</v>
      </c>
    </row>
    <row r="8497" spans="1:8" x14ac:dyDescent="0.3">
      <c r="A8497" s="1" t="s">
        <v>2539</v>
      </c>
      <c r="B8497" s="1" t="s">
        <v>22</v>
      </c>
      <c r="C8497" s="1" t="s">
        <v>23</v>
      </c>
      <c r="D8497" s="1" t="s">
        <v>24</v>
      </c>
      <c r="E8497" s="1" t="s">
        <v>25</v>
      </c>
      <c r="F8497" s="1" t="s">
        <v>26</v>
      </c>
      <c r="G8497" s="1" t="s">
        <v>27</v>
      </c>
      <c r="H8497">
        <v>265</v>
      </c>
    </row>
    <row r="8498" spans="1:8" x14ac:dyDescent="0.3">
      <c r="A8498" s="1" t="s">
        <v>2540</v>
      </c>
      <c r="B8498" s="1" t="s">
        <v>22</v>
      </c>
      <c r="C8498" s="1" t="s">
        <v>23</v>
      </c>
      <c r="D8498" s="1" t="s">
        <v>24</v>
      </c>
      <c r="E8498" s="1" t="s">
        <v>25</v>
      </c>
      <c r="F8498" s="1" t="s">
        <v>26</v>
      </c>
      <c r="G8498" s="1" t="s">
        <v>27</v>
      </c>
      <c r="H8498">
        <v>243</v>
      </c>
    </row>
    <row r="8499" spans="1:8" x14ac:dyDescent="0.3">
      <c r="A8499" s="1" t="s">
        <v>2541</v>
      </c>
      <c r="B8499" s="1" t="s">
        <v>22</v>
      </c>
      <c r="C8499" s="1" t="s">
        <v>23</v>
      </c>
      <c r="D8499" s="1" t="s">
        <v>24</v>
      </c>
      <c r="E8499" s="1" t="s">
        <v>25</v>
      </c>
      <c r="F8499" s="1" t="s">
        <v>26</v>
      </c>
      <c r="G8499" s="1" t="s">
        <v>27</v>
      </c>
      <c r="H8499">
        <v>277</v>
      </c>
    </row>
    <row r="8500" spans="1:8" x14ac:dyDescent="0.3">
      <c r="A8500" s="1" t="s">
        <v>2542</v>
      </c>
      <c r="B8500" s="1" t="s">
        <v>22</v>
      </c>
      <c r="C8500" s="1" t="s">
        <v>23</v>
      </c>
      <c r="D8500" s="1" t="s">
        <v>24</v>
      </c>
      <c r="E8500" s="1" t="s">
        <v>25</v>
      </c>
      <c r="F8500" s="1" t="s">
        <v>26</v>
      </c>
      <c r="G8500" s="1" t="s">
        <v>27</v>
      </c>
      <c r="H8500">
        <v>241</v>
      </c>
    </row>
    <row r="8501" spans="1:8" x14ac:dyDescent="0.3">
      <c r="A8501" s="1" t="s">
        <v>2543</v>
      </c>
      <c r="B8501" s="1" t="s">
        <v>22</v>
      </c>
      <c r="C8501" s="1" t="s">
        <v>23</v>
      </c>
      <c r="D8501" s="1" t="s">
        <v>24</v>
      </c>
      <c r="E8501" s="1" t="s">
        <v>25</v>
      </c>
      <c r="F8501" s="1" t="s">
        <v>26</v>
      </c>
      <c r="G8501" s="1" t="s">
        <v>27</v>
      </c>
      <c r="H8501">
        <v>236</v>
      </c>
    </row>
    <row r="8502" spans="1:8" x14ac:dyDescent="0.3">
      <c r="A8502" s="1" t="s">
        <v>2544</v>
      </c>
      <c r="B8502" s="1" t="s">
        <v>22</v>
      </c>
      <c r="C8502" s="1" t="s">
        <v>23</v>
      </c>
      <c r="D8502" s="1" t="s">
        <v>24</v>
      </c>
      <c r="E8502" s="1" t="s">
        <v>25</v>
      </c>
      <c r="F8502" s="1" t="s">
        <v>26</v>
      </c>
      <c r="G8502" s="1" t="s">
        <v>27</v>
      </c>
      <c r="H8502">
        <v>252</v>
      </c>
    </row>
    <row r="8503" spans="1:8" x14ac:dyDescent="0.3">
      <c r="A8503" s="1" t="s">
        <v>2545</v>
      </c>
      <c r="B8503" s="1" t="s">
        <v>22</v>
      </c>
      <c r="C8503" s="1" t="s">
        <v>23</v>
      </c>
      <c r="D8503" s="1" t="s">
        <v>24</v>
      </c>
      <c r="E8503" s="1" t="s">
        <v>25</v>
      </c>
      <c r="F8503" s="1" t="s">
        <v>26</v>
      </c>
      <c r="G8503" s="1" t="s">
        <v>27</v>
      </c>
      <c r="H8503">
        <v>240</v>
      </c>
    </row>
    <row r="8504" spans="1:8" x14ac:dyDescent="0.3">
      <c r="A8504" s="1" t="s">
        <v>2546</v>
      </c>
      <c r="B8504" s="1" t="s">
        <v>22</v>
      </c>
      <c r="C8504" s="1" t="s">
        <v>23</v>
      </c>
      <c r="D8504" s="1" t="s">
        <v>24</v>
      </c>
      <c r="E8504" s="1" t="s">
        <v>25</v>
      </c>
      <c r="F8504" s="1" t="s">
        <v>26</v>
      </c>
      <c r="G8504" s="1" t="s">
        <v>27</v>
      </c>
      <c r="H8504">
        <v>242</v>
      </c>
    </row>
    <row r="8505" spans="1:8" x14ac:dyDescent="0.3">
      <c r="A8505" s="1" t="s">
        <v>2547</v>
      </c>
      <c r="B8505" s="1" t="s">
        <v>22</v>
      </c>
      <c r="C8505" s="1" t="s">
        <v>23</v>
      </c>
      <c r="D8505" s="1" t="s">
        <v>24</v>
      </c>
      <c r="E8505" s="1" t="s">
        <v>25</v>
      </c>
      <c r="F8505" s="1" t="s">
        <v>26</v>
      </c>
      <c r="G8505" s="1" t="s">
        <v>27</v>
      </c>
      <c r="H8505">
        <v>243</v>
      </c>
    </row>
    <row r="8506" spans="1:8" x14ac:dyDescent="0.3">
      <c r="A8506" s="1" t="s">
        <v>2548</v>
      </c>
      <c r="B8506" s="1" t="s">
        <v>22</v>
      </c>
      <c r="C8506" s="1" t="s">
        <v>23</v>
      </c>
      <c r="D8506" s="1" t="s">
        <v>24</v>
      </c>
      <c r="E8506" s="1" t="s">
        <v>25</v>
      </c>
      <c r="F8506" s="1" t="s">
        <v>26</v>
      </c>
      <c r="G8506" s="1" t="s">
        <v>27</v>
      </c>
      <c r="H8506">
        <v>246</v>
      </c>
    </row>
    <row r="8507" spans="1:8" x14ac:dyDescent="0.3">
      <c r="A8507" s="1" t="s">
        <v>2549</v>
      </c>
      <c r="B8507" s="1" t="s">
        <v>22</v>
      </c>
      <c r="C8507" s="1" t="s">
        <v>23</v>
      </c>
      <c r="D8507" s="1" t="s">
        <v>24</v>
      </c>
      <c r="E8507" s="1" t="s">
        <v>25</v>
      </c>
      <c r="F8507" s="1" t="s">
        <v>26</v>
      </c>
      <c r="G8507" s="1" t="s">
        <v>27</v>
      </c>
      <c r="H8507">
        <v>244</v>
      </c>
    </row>
    <row r="8508" spans="1:8" x14ac:dyDescent="0.3">
      <c r="A8508" s="1" t="s">
        <v>2550</v>
      </c>
      <c r="B8508" s="1" t="s">
        <v>22</v>
      </c>
      <c r="C8508" s="1" t="s">
        <v>23</v>
      </c>
      <c r="D8508" s="1" t="s">
        <v>24</v>
      </c>
      <c r="E8508" s="1" t="s">
        <v>25</v>
      </c>
      <c r="F8508" s="1" t="s">
        <v>26</v>
      </c>
      <c r="G8508" s="1" t="s">
        <v>27</v>
      </c>
      <c r="H8508">
        <v>236</v>
      </c>
    </row>
    <row r="8509" spans="1:8" x14ac:dyDescent="0.3">
      <c r="A8509" s="1" t="s">
        <v>2551</v>
      </c>
      <c r="B8509" s="1" t="s">
        <v>22</v>
      </c>
      <c r="C8509" s="1" t="s">
        <v>23</v>
      </c>
      <c r="D8509" s="1" t="s">
        <v>24</v>
      </c>
      <c r="E8509" s="1" t="s">
        <v>25</v>
      </c>
      <c r="F8509" s="1" t="s">
        <v>26</v>
      </c>
      <c r="G8509" s="1" t="s">
        <v>27</v>
      </c>
      <c r="H8509">
        <v>241</v>
      </c>
    </row>
    <row r="8510" spans="1:8" x14ac:dyDescent="0.3">
      <c r="A8510" s="1" t="s">
        <v>2552</v>
      </c>
      <c r="B8510" s="1" t="s">
        <v>22</v>
      </c>
      <c r="C8510" s="1" t="s">
        <v>23</v>
      </c>
      <c r="D8510" s="1" t="s">
        <v>24</v>
      </c>
      <c r="E8510" s="1" t="s">
        <v>25</v>
      </c>
      <c r="F8510" s="1" t="s">
        <v>26</v>
      </c>
      <c r="G8510" s="1" t="s">
        <v>27</v>
      </c>
      <c r="H8510">
        <v>252</v>
      </c>
    </row>
    <row r="8511" spans="1:8" x14ac:dyDescent="0.3">
      <c r="A8511" s="1" t="s">
        <v>2553</v>
      </c>
      <c r="B8511" s="1" t="s">
        <v>22</v>
      </c>
      <c r="C8511" s="1" t="s">
        <v>23</v>
      </c>
      <c r="D8511" s="1" t="s">
        <v>24</v>
      </c>
      <c r="E8511" s="1" t="s">
        <v>25</v>
      </c>
      <c r="F8511" s="1" t="s">
        <v>26</v>
      </c>
      <c r="G8511" s="1" t="s">
        <v>27</v>
      </c>
      <c r="H8511">
        <v>250</v>
      </c>
    </row>
    <row r="8512" spans="1:8" x14ac:dyDescent="0.3">
      <c r="A8512" s="1" t="s">
        <v>2554</v>
      </c>
      <c r="B8512" s="1" t="s">
        <v>22</v>
      </c>
      <c r="C8512" s="1" t="s">
        <v>23</v>
      </c>
      <c r="D8512" s="1" t="s">
        <v>24</v>
      </c>
      <c r="E8512" s="1" t="s">
        <v>25</v>
      </c>
      <c r="F8512" s="1" t="s">
        <v>26</v>
      </c>
      <c r="G8512" s="1" t="s">
        <v>27</v>
      </c>
      <c r="H8512">
        <v>232</v>
      </c>
    </row>
    <row r="8513" spans="1:8" x14ac:dyDescent="0.3">
      <c r="A8513" s="1" t="s">
        <v>2555</v>
      </c>
      <c r="B8513" s="1" t="s">
        <v>22</v>
      </c>
      <c r="C8513" s="1" t="s">
        <v>23</v>
      </c>
      <c r="D8513" s="1" t="s">
        <v>24</v>
      </c>
      <c r="E8513" s="1" t="s">
        <v>25</v>
      </c>
      <c r="F8513" s="1" t="s">
        <v>26</v>
      </c>
      <c r="G8513" s="1" t="s">
        <v>27</v>
      </c>
      <c r="H8513">
        <v>246</v>
      </c>
    </row>
    <row r="8514" spans="1:8" x14ac:dyDescent="0.3">
      <c r="A8514" s="1" t="s">
        <v>2556</v>
      </c>
      <c r="B8514" s="1" t="s">
        <v>22</v>
      </c>
      <c r="C8514" s="1" t="s">
        <v>23</v>
      </c>
      <c r="D8514" s="1" t="s">
        <v>24</v>
      </c>
      <c r="E8514" s="1" t="s">
        <v>25</v>
      </c>
      <c r="F8514" s="1" t="s">
        <v>26</v>
      </c>
      <c r="G8514" s="1" t="s">
        <v>27</v>
      </c>
      <c r="H8514">
        <v>238</v>
      </c>
    </row>
    <row r="8515" spans="1:8" x14ac:dyDescent="0.3">
      <c r="A8515" s="1" t="s">
        <v>2557</v>
      </c>
      <c r="B8515" s="1" t="s">
        <v>22</v>
      </c>
      <c r="C8515" s="1" t="s">
        <v>23</v>
      </c>
      <c r="D8515" s="1" t="s">
        <v>24</v>
      </c>
      <c r="E8515" s="1" t="s">
        <v>25</v>
      </c>
      <c r="F8515" s="1" t="s">
        <v>26</v>
      </c>
      <c r="G8515" s="1" t="s">
        <v>27</v>
      </c>
      <c r="H8515">
        <v>319</v>
      </c>
    </row>
    <row r="8516" spans="1:8" x14ac:dyDescent="0.3">
      <c r="A8516" s="1" t="s">
        <v>2558</v>
      </c>
      <c r="B8516" s="1" t="s">
        <v>22</v>
      </c>
      <c r="C8516" s="1" t="s">
        <v>23</v>
      </c>
      <c r="D8516" s="1" t="s">
        <v>24</v>
      </c>
      <c r="E8516" s="1" t="s">
        <v>25</v>
      </c>
      <c r="F8516" s="1" t="s">
        <v>26</v>
      </c>
      <c r="G8516" s="1" t="s">
        <v>27</v>
      </c>
      <c r="H8516">
        <v>375</v>
      </c>
    </row>
    <row r="8517" spans="1:8" x14ac:dyDescent="0.3">
      <c r="A8517" s="1" t="s">
        <v>2559</v>
      </c>
      <c r="B8517" s="1" t="s">
        <v>22</v>
      </c>
      <c r="C8517" s="1" t="s">
        <v>23</v>
      </c>
      <c r="D8517" s="1" t="s">
        <v>24</v>
      </c>
      <c r="E8517" s="1" t="s">
        <v>25</v>
      </c>
      <c r="F8517" s="1" t="s">
        <v>26</v>
      </c>
      <c r="G8517" s="1" t="s">
        <v>27</v>
      </c>
      <c r="H8517">
        <v>338</v>
      </c>
    </row>
    <row r="8518" spans="1:8" x14ac:dyDescent="0.3">
      <c r="A8518" s="1" t="s">
        <v>2560</v>
      </c>
      <c r="B8518" s="1" t="s">
        <v>22</v>
      </c>
      <c r="C8518" s="1" t="s">
        <v>23</v>
      </c>
      <c r="D8518" s="1" t="s">
        <v>24</v>
      </c>
      <c r="E8518" s="1" t="s">
        <v>25</v>
      </c>
      <c r="F8518" s="1" t="s">
        <v>26</v>
      </c>
      <c r="G8518" s="1" t="s">
        <v>27</v>
      </c>
      <c r="H8518">
        <v>245</v>
      </c>
    </row>
    <row r="8519" spans="1:8" x14ac:dyDescent="0.3">
      <c r="A8519" s="1" t="s">
        <v>2561</v>
      </c>
      <c r="B8519" s="1" t="s">
        <v>22</v>
      </c>
      <c r="C8519" s="1" t="s">
        <v>23</v>
      </c>
      <c r="D8519" s="1" t="s">
        <v>24</v>
      </c>
      <c r="E8519" s="1" t="s">
        <v>25</v>
      </c>
      <c r="F8519" s="1" t="s">
        <v>26</v>
      </c>
      <c r="G8519" s="1" t="s">
        <v>27</v>
      </c>
      <c r="H8519">
        <v>364</v>
      </c>
    </row>
    <row r="8520" spans="1:8" x14ac:dyDescent="0.3">
      <c r="A8520" s="1" t="s">
        <v>2562</v>
      </c>
      <c r="B8520" s="1" t="s">
        <v>22</v>
      </c>
      <c r="C8520" s="1" t="s">
        <v>23</v>
      </c>
      <c r="D8520" s="1" t="s">
        <v>24</v>
      </c>
      <c r="E8520" s="1" t="s">
        <v>25</v>
      </c>
      <c r="F8520" s="1" t="s">
        <v>26</v>
      </c>
      <c r="G8520" s="1" t="s">
        <v>27</v>
      </c>
      <c r="H8520">
        <v>362</v>
      </c>
    </row>
    <row r="8521" spans="1:8" x14ac:dyDescent="0.3">
      <c r="A8521" s="1" t="s">
        <v>2563</v>
      </c>
      <c r="B8521" s="1" t="s">
        <v>22</v>
      </c>
      <c r="C8521" s="1" t="s">
        <v>23</v>
      </c>
      <c r="D8521" s="1" t="s">
        <v>24</v>
      </c>
      <c r="E8521" s="1" t="s">
        <v>25</v>
      </c>
      <c r="F8521" s="1" t="s">
        <v>26</v>
      </c>
      <c r="G8521" s="1" t="s">
        <v>27</v>
      </c>
      <c r="H8521">
        <v>364</v>
      </c>
    </row>
    <row r="8522" spans="1:8" x14ac:dyDescent="0.3">
      <c r="A8522" s="1" t="s">
        <v>2564</v>
      </c>
      <c r="B8522" s="1" t="s">
        <v>22</v>
      </c>
      <c r="C8522" s="1" t="s">
        <v>23</v>
      </c>
      <c r="D8522" s="1" t="s">
        <v>24</v>
      </c>
      <c r="E8522" s="1" t="s">
        <v>25</v>
      </c>
      <c r="F8522" s="1" t="s">
        <v>26</v>
      </c>
      <c r="G8522" s="1" t="s">
        <v>27</v>
      </c>
      <c r="H8522">
        <v>240</v>
      </c>
    </row>
    <row r="8523" spans="1:8" x14ac:dyDescent="0.3">
      <c r="A8523" s="1" t="s">
        <v>2565</v>
      </c>
      <c r="B8523" s="1" t="s">
        <v>22</v>
      </c>
      <c r="C8523" s="1" t="s">
        <v>23</v>
      </c>
      <c r="D8523" s="1" t="s">
        <v>24</v>
      </c>
      <c r="E8523" s="1" t="s">
        <v>25</v>
      </c>
      <c r="F8523" s="1" t="s">
        <v>26</v>
      </c>
      <c r="G8523" s="1" t="s">
        <v>27</v>
      </c>
      <c r="H8523">
        <v>312</v>
      </c>
    </row>
    <row r="8524" spans="1:8" x14ac:dyDescent="0.3">
      <c r="A8524" s="1" t="s">
        <v>2566</v>
      </c>
      <c r="B8524" s="1" t="s">
        <v>22</v>
      </c>
      <c r="C8524" s="1" t="s">
        <v>23</v>
      </c>
      <c r="D8524" s="1" t="s">
        <v>24</v>
      </c>
      <c r="E8524" s="1" t="s">
        <v>25</v>
      </c>
      <c r="F8524" s="1" t="s">
        <v>26</v>
      </c>
      <c r="G8524" s="1" t="s">
        <v>27</v>
      </c>
      <c r="H8524">
        <v>313</v>
      </c>
    </row>
    <row r="8525" spans="1:8" x14ac:dyDescent="0.3">
      <c r="A8525" s="1" t="s">
        <v>2567</v>
      </c>
      <c r="B8525" s="1" t="s">
        <v>22</v>
      </c>
      <c r="C8525" s="1" t="s">
        <v>23</v>
      </c>
      <c r="D8525" s="1" t="s">
        <v>24</v>
      </c>
      <c r="E8525" s="1" t="s">
        <v>25</v>
      </c>
      <c r="F8525" s="1" t="s">
        <v>26</v>
      </c>
      <c r="G8525" s="1" t="s">
        <v>27</v>
      </c>
      <c r="H8525">
        <v>309</v>
      </c>
    </row>
    <row r="8526" spans="1:8" x14ac:dyDescent="0.3">
      <c r="A8526" s="1" t="s">
        <v>2568</v>
      </c>
      <c r="B8526" s="1" t="s">
        <v>22</v>
      </c>
      <c r="C8526" s="1" t="s">
        <v>23</v>
      </c>
      <c r="D8526" s="1" t="s">
        <v>24</v>
      </c>
      <c r="E8526" s="1" t="s">
        <v>25</v>
      </c>
      <c r="F8526" s="1" t="s">
        <v>26</v>
      </c>
      <c r="G8526" s="1" t="s">
        <v>27</v>
      </c>
      <c r="H8526">
        <v>295</v>
      </c>
    </row>
    <row r="8527" spans="1:8" x14ac:dyDescent="0.3">
      <c r="A8527" s="1" t="s">
        <v>2569</v>
      </c>
      <c r="B8527" s="1" t="s">
        <v>22</v>
      </c>
      <c r="C8527" s="1" t="s">
        <v>23</v>
      </c>
      <c r="D8527" s="1" t="s">
        <v>24</v>
      </c>
      <c r="E8527" s="1" t="s">
        <v>25</v>
      </c>
      <c r="F8527" s="1" t="s">
        <v>26</v>
      </c>
      <c r="G8527" s="1" t="s">
        <v>27</v>
      </c>
      <c r="H8527">
        <v>273</v>
      </c>
    </row>
    <row r="8528" spans="1:8" x14ac:dyDescent="0.3">
      <c r="A8528" s="1" t="s">
        <v>2570</v>
      </c>
      <c r="B8528" s="1" t="s">
        <v>22</v>
      </c>
      <c r="C8528" s="1" t="s">
        <v>23</v>
      </c>
      <c r="D8528" s="1" t="s">
        <v>24</v>
      </c>
      <c r="E8528" s="1" t="s">
        <v>25</v>
      </c>
      <c r="F8528" s="1" t="s">
        <v>26</v>
      </c>
      <c r="G8528" s="1" t="s">
        <v>27</v>
      </c>
      <c r="H8528">
        <v>243</v>
      </c>
    </row>
    <row r="8529" spans="1:8" x14ac:dyDescent="0.3">
      <c r="A8529" s="1" t="s">
        <v>2571</v>
      </c>
      <c r="B8529" s="1" t="s">
        <v>22</v>
      </c>
      <c r="C8529" s="1" t="s">
        <v>23</v>
      </c>
      <c r="D8529" s="1" t="s">
        <v>24</v>
      </c>
      <c r="E8529" s="1" t="s">
        <v>25</v>
      </c>
      <c r="F8529" s="1" t="s">
        <v>26</v>
      </c>
      <c r="G8529" s="1" t="s">
        <v>27</v>
      </c>
      <c r="H8529">
        <v>281</v>
      </c>
    </row>
    <row r="8530" spans="1:8" x14ac:dyDescent="0.3">
      <c r="A8530" s="1" t="s">
        <v>2572</v>
      </c>
      <c r="B8530" s="1" t="s">
        <v>22</v>
      </c>
      <c r="C8530" s="1" t="s">
        <v>23</v>
      </c>
      <c r="D8530" s="1" t="s">
        <v>24</v>
      </c>
      <c r="E8530" s="1" t="s">
        <v>25</v>
      </c>
      <c r="F8530" s="1" t="s">
        <v>26</v>
      </c>
      <c r="G8530" s="1" t="s">
        <v>27</v>
      </c>
      <c r="H8530">
        <v>241</v>
      </c>
    </row>
    <row r="8531" spans="1:8" x14ac:dyDescent="0.3">
      <c r="A8531" s="1" t="s">
        <v>2573</v>
      </c>
      <c r="B8531" s="1" t="s">
        <v>22</v>
      </c>
      <c r="C8531" s="1" t="s">
        <v>23</v>
      </c>
      <c r="D8531" s="1" t="s">
        <v>24</v>
      </c>
      <c r="E8531" s="1" t="s">
        <v>25</v>
      </c>
      <c r="F8531" s="1" t="s">
        <v>26</v>
      </c>
      <c r="G8531" s="1" t="s">
        <v>27</v>
      </c>
      <c r="H8531">
        <v>245</v>
      </c>
    </row>
    <row r="8532" spans="1:8" x14ac:dyDescent="0.3">
      <c r="A8532" s="1" t="s">
        <v>2574</v>
      </c>
      <c r="B8532" s="1" t="s">
        <v>22</v>
      </c>
      <c r="C8532" s="1" t="s">
        <v>23</v>
      </c>
      <c r="D8532" s="1" t="s">
        <v>24</v>
      </c>
      <c r="E8532" s="1" t="s">
        <v>25</v>
      </c>
      <c r="F8532" s="1" t="s">
        <v>26</v>
      </c>
      <c r="G8532" s="1" t="s">
        <v>27</v>
      </c>
      <c r="H8532">
        <v>244</v>
      </c>
    </row>
    <row r="8533" spans="1:8" x14ac:dyDescent="0.3">
      <c r="A8533" s="1" t="s">
        <v>2575</v>
      </c>
      <c r="B8533" s="1" t="s">
        <v>22</v>
      </c>
      <c r="C8533" s="1" t="s">
        <v>23</v>
      </c>
      <c r="D8533" s="1" t="s">
        <v>24</v>
      </c>
      <c r="E8533" s="1" t="s">
        <v>25</v>
      </c>
      <c r="F8533" s="1" t="s">
        <v>26</v>
      </c>
      <c r="G8533" s="1" t="s">
        <v>27</v>
      </c>
      <c r="H8533">
        <v>239</v>
      </c>
    </row>
    <row r="8534" spans="1:8" x14ac:dyDescent="0.3">
      <c r="A8534" s="1" t="s">
        <v>2576</v>
      </c>
      <c r="B8534" s="1" t="s">
        <v>22</v>
      </c>
      <c r="C8534" s="1" t="s">
        <v>23</v>
      </c>
      <c r="D8534" s="1" t="s">
        <v>24</v>
      </c>
      <c r="E8534" s="1" t="s">
        <v>25</v>
      </c>
      <c r="F8534" s="1" t="s">
        <v>26</v>
      </c>
      <c r="G8534" s="1" t="s">
        <v>27</v>
      </c>
      <c r="H8534">
        <v>242</v>
      </c>
    </row>
    <row r="8535" spans="1:8" x14ac:dyDescent="0.3">
      <c r="A8535" s="1" t="s">
        <v>2577</v>
      </c>
      <c r="B8535" s="1" t="s">
        <v>22</v>
      </c>
      <c r="C8535" s="1" t="s">
        <v>23</v>
      </c>
      <c r="D8535" s="1" t="s">
        <v>24</v>
      </c>
      <c r="E8535" s="1" t="s">
        <v>25</v>
      </c>
      <c r="F8535" s="1" t="s">
        <v>26</v>
      </c>
      <c r="G8535" s="1" t="s">
        <v>27</v>
      </c>
      <c r="H8535">
        <v>334</v>
      </c>
    </row>
    <row r="8536" spans="1:8" x14ac:dyDescent="0.3">
      <c r="A8536" s="1" t="s">
        <v>2578</v>
      </c>
      <c r="B8536" s="1" t="s">
        <v>22</v>
      </c>
      <c r="C8536" s="1" t="s">
        <v>23</v>
      </c>
      <c r="D8536" s="1" t="s">
        <v>24</v>
      </c>
      <c r="E8536" s="1" t="s">
        <v>25</v>
      </c>
      <c r="F8536" s="1" t="s">
        <v>26</v>
      </c>
      <c r="G8536" s="1" t="s">
        <v>27</v>
      </c>
      <c r="H8536">
        <v>261</v>
      </c>
    </row>
    <row r="8537" spans="1:8" x14ac:dyDescent="0.3">
      <c r="A8537" s="1" t="s">
        <v>2579</v>
      </c>
      <c r="B8537" s="1" t="s">
        <v>22</v>
      </c>
      <c r="C8537" s="1" t="s">
        <v>23</v>
      </c>
      <c r="D8537" s="1" t="s">
        <v>24</v>
      </c>
      <c r="E8537" s="1" t="s">
        <v>25</v>
      </c>
      <c r="F8537" s="1" t="s">
        <v>26</v>
      </c>
      <c r="G8537" s="1" t="s">
        <v>27</v>
      </c>
      <c r="H8537">
        <v>267</v>
      </c>
    </row>
    <row r="8538" spans="1:8" x14ac:dyDescent="0.3">
      <c r="A8538" s="1" t="s">
        <v>2580</v>
      </c>
      <c r="B8538" s="1" t="s">
        <v>22</v>
      </c>
      <c r="C8538" s="1" t="s">
        <v>23</v>
      </c>
      <c r="D8538" s="1" t="s">
        <v>24</v>
      </c>
      <c r="E8538" s="1" t="s">
        <v>25</v>
      </c>
      <c r="F8538" s="1" t="s">
        <v>26</v>
      </c>
      <c r="G8538" s="1" t="s">
        <v>27</v>
      </c>
      <c r="H8538">
        <v>253</v>
      </c>
    </row>
    <row r="8539" spans="1:8" x14ac:dyDescent="0.3">
      <c r="A8539" s="1" t="s">
        <v>2581</v>
      </c>
      <c r="B8539" s="1" t="s">
        <v>22</v>
      </c>
      <c r="C8539" s="1" t="s">
        <v>23</v>
      </c>
      <c r="D8539" s="1" t="s">
        <v>24</v>
      </c>
      <c r="E8539" s="1" t="s">
        <v>25</v>
      </c>
      <c r="F8539" s="1" t="s">
        <v>26</v>
      </c>
      <c r="G8539" s="1" t="s">
        <v>27</v>
      </c>
      <c r="H8539">
        <v>258</v>
      </c>
    </row>
    <row r="8540" spans="1:8" x14ac:dyDescent="0.3">
      <c r="A8540" s="1" t="s">
        <v>2582</v>
      </c>
      <c r="B8540" s="1" t="s">
        <v>22</v>
      </c>
      <c r="C8540" s="1" t="s">
        <v>23</v>
      </c>
      <c r="D8540" s="1" t="s">
        <v>24</v>
      </c>
      <c r="E8540" s="1" t="s">
        <v>25</v>
      </c>
      <c r="F8540" s="1" t="s">
        <v>26</v>
      </c>
      <c r="G8540" s="1" t="s">
        <v>27</v>
      </c>
      <c r="H8540">
        <v>258</v>
      </c>
    </row>
    <row r="8541" spans="1:8" x14ac:dyDescent="0.3">
      <c r="A8541" s="1" t="s">
        <v>2583</v>
      </c>
      <c r="B8541" s="1" t="s">
        <v>22</v>
      </c>
      <c r="C8541" s="1" t="s">
        <v>23</v>
      </c>
      <c r="D8541" s="1" t="s">
        <v>24</v>
      </c>
      <c r="E8541" s="1" t="s">
        <v>25</v>
      </c>
      <c r="F8541" s="1" t="s">
        <v>26</v>
      </c>
      <c r="G8541" s="1" t="s">
        <v>27</v>
      </c>
      <c r="H8541">
        <v>325</v>
      </c>
    </row>
    <row r="8542" spans="1:8" x14ac:dyDescent="0.3">
      <c r="A8542" s="1" t="s">
        <v>2584</v>
      </c>
      <c r="B8542" s="1" t="s">
        <v>22</v>
      </c>
      <c r="C8542" s="1" t="s">
        <v>23</v>
      </c>
      <c r="D8542" s="1" t="s">
        <v>24</v>
      </c>
      <c r="E8542" s="1" t="s">
        <v>25</v>
      </c>
      <c r="F8542" s="1" t="s">
        <v>26</v>
      </c>
      <c r="G8542" s="1" t="s">
        <v>27</v>
      </c>
      <c r="H8542">
        <v>285</v>
      </c>
    </row>
    <row r="8543" spans="1:8" x14ac:dyDescent="0.3">
      <c r="A8543" s="1" t="s">
        <v>2585</v>
      </c>
      <c r="B8543" s="1" t="s">
        <v>22</v>
      </c>
      <c r="C8543" s="1" t="s">
        <v>23</v>
      </c>
      <c r="D8543" s="1" t="s">
        <v>24</v>
      </c>
      <c r="E8543" s="1" t="s">
        <v>25</v>
      </c>
      <c r="F8543" s="1" t="s">
        <v>26</v>
      </c>
      <c r="G8543" s="1" t="s">
        <v>27</v>
      </c>
      <c r="H8543">
        <v>241</v>
      </c>
    </row>
    <row r="8544" spans="1:8" x14ac:dyDescent="0.3">
      <c r="A8544" s="1" t="s">
        <v>2586</v>
      </c>
      <c r="B8544" s="1" t="s">
        <v>22</v>
      </c>
      <c r="C8544" s="1" t="s">
        <v>23</v>
      </c>
      <c r="D8544" s="1" t="s">
        <v>24</v>
      </c>
      <c r="E8544" s="1" t="s">
        <v>25</v>
      </c>
      <c r="F8544" s="1" t="s">
        <v>26</v>
      </c>
      <c r="G8544" s="1" t="s">
        <v>27</v>
      </c>
      <c r="H8544">
        <v>260</v>
      </c>
    </row>
    <row r="8545" spans="1:8" x14ac:dyDescent="0.3">
      <c r="A8545" s="1" t="s">
        <v>2587</v>
      </c>
      <c r="B8545" s="1" t="s">
        <v>22</v>
      </c>
      <c r="C8545" s="1" t="s">
        <v>23</v>
      </c>
      <c r="D8545" s="1" t="s">
        <v>24</v>
      </c>
      <c r="E8545" s="1" t="s">
        <v>25</v>
      </c>
      <c r="F8545" s="1" t="s">
        <v>26</v>
      </c>
      <c r="G8545" s="1" t="s">
        <v>27</v>
      </c>
      <c r="H8545">
        <v>255</v>
      </c>
    </row>
    <row r="8546" spans="1:8" x14ac:dyDescent="0.3">
      <c r="A8546" s="1" t="s">
        <v>2588</v>
      </c>
      <c r="B8546" s="1" t="s">
        <v>22</v>
      </c>
      <c r="C8546" s="1" t="s">
        <v>23</v>
      </c>
      <c r="D8546" s="1" t="s">
        <v>24</v>
      </c>
      <c r="E8546" s="1" t="s">
        <v>25</v>
      </c>
      <c r="F8546" s="1" t="s">
        <v>26</v>
      </c>
      <c r="G8546" s="1" t="s">
        <v>27</v>
      </c>
      <c r="H8546">
        <v>382</v>
      </c>
    </row>
    <row r="8547" spans="1:8" x14ac:dyDescent="0.3">
      <c r="A8547" s="1" t="s">
        <v>2589</v>
      </c>
      <c r="B8547" s="1" t="s">
        <v>22</v>
      </c>
      <c r="C8547" s="1" t="s">
        <v>23</v>
      </c>
      <c r="D8547" s="1" t="s">
        <v>24</v>
      </c>
      <c r="E8547" s="1" t="s">
        <v>25</v>
      </c>
      <c r="F8547" s="1" t="s">
        <v>26</v>
      </c>
      <c r="G8547" s="1" t="s">
        <v>27</v>
      </c>
      <c r="H8547">
        <v>239</v>
      </c>
    </row>
    <row r="8548" spans="1:8" x14ac:dyDescent="0.3">
      <c r="A8548" s="1" t="s">
        <v>2590</v>
      </c>
      <c r="B8548" s="1" t="s">
        <v>22</v>
      </c>
      <c r="C8548" s="1" t="s">
        <v>23</v>
      </c>
      <c r="D8548" s="1" t="s">
        <v>24</v>
      </c>
      <c r="E8548" s="1" t="s">
        <v>25</v>
      </c>
      <c r="F8548" s="1" t="s">
        <v>26</v>
      </c>
      <c r="G8548" s="1" t="s">
        <v>27</v>
      </c>
      <c r="H8548">
        <v>353</v>
      </c>
    </row>
    <row r="8549" spans="1:8" x14ac:dyDescent="0.3">
      <c r="A8549" s="1" t="s">
        <v>2591</v>
      </c>
      <c r="B8549" s="1" t="s">
        <v>22</v>
      </c>
      <c r="C8549" s="1" t="s">
        <v>23</v>
      </c>
      <c r="D8549" s="1" t="s">
        <v>24</v>
      </c>
      <c r="E8549" s="1" t="s">
        <v>25</v>
      </c>
      <c r="F8549" s="1" t="s">
        <v>26</v>
      </c>
      <c r="G8549" s="1" t="s">
        <v>27</v>
      </c>
      <c r="H8549">
        <v>234</v>
      </c>
    </row>
    <row r="8550" spans="1:8" x14ac:dyDescent="0.3">
      <c r="A8550" s="1" t="s">
        <v>2592</v>
      </c>
      <c r="B8550" s="1" t="s">
        <v>22</v>
      </c>
      <c r="C8550" s="1" t="s">
        <v>23</v>
      </c>
      <c r="D8550" s="1" t="s">
        <v>24</v>
      </c>
      <c r="E8550" s="1" t="s">
        <v>25</v>
      </c>
      <c r="F8550" s="1" t="s">
        <v>26</v>
      </c>
      <c r="G8550" s="1" t="s">
        <v>27</v>
      </c>
      <c r="H8550">
        <v>258</v>
      </c>
    </row>
    <row r="8551" spans="1:8" x14ac:dyDescent="0.3">
      <c r="A8551" s="1" t="s">
        <v>2593</v>
      </c>
      <c r="B8551" s="1" t="s">
        <v>22</v>
      </c>
      <c r="C8551" s="1" t="s">
        <v>23</v>
      </c>
      <c r="D8551" s="1" t="s">
        <v>24</v>
      </c>
      <c r="E8551" s="1" t="s">
        <v>25</v>
      </c>
      <c r="F8551" s="1" t="s">
        <v>26</v>
      </c>
      <c r="G8551" s="1" t="s">
        <v>27</v>
      </c>
      <c r="H8551">
        <v>250</v>
      </c>
    </row>
    <row r="8552" spans="1:8" x14ac:dyDescent="0.3">
      <c r="A8552" s="1" t="s">
        <v>2594</v>
      </c>
      <c r="B8552" s="1" t="s">
        <v>22</v>
      </c>
      <c r="C8552" s="1" t="s">
        <v>23</v>
      </c>
      <c r="D8552" s="1" t="s">
        <v>24</v>
      </c>
      <c r="E8552" s="1" t="s">
        <v>25</v>
      </c>
      <c r="F8552" s="1" t="s">
        <v>26</v>
      </c>
      <c r="G8552" s="1" t="s">
        <v>27</v>
      </c>
      <c r="H8552">
        <v>253</v>
      </c>
    </row>
    <row r="8553" spans="1:8" x14ac:dyDescent="0.3">
      <c r="A8553" s="1" t="s">
        <v>2595</v>
      </c>
      <c r="B8553" s="1" t="s">
        <v>22</v>
      </c>
      <c r="C8553" s="1" t="s">
        <v>23</v>
      </c>
      <c r="D8553" s="1" t="s">
        <v>24</v>
      </c>
      <c r="E8553" s="1" t="s">
        <v>25</v>
      </c>
      <c r="F8553" s="1" t="s">
        <v>26</v>
      </c>
      <c r="G8553" s="1" t="s">
        <v>27</v>
      </c>
      <c r="H8553">
        <v>251</v>
      </c>
    </row>
    <row r="8554" spans="1:8" x14ac:dyDescent="0.3">
      <c r="A8554" s="1" t="s">
        <v>2596</v>
      </c>
      <c r="B8554" s="1" t="s">
        <v>22</v>
      </c>
      <c r="C8554" s="1" t="s">
        <v>23</v>
      </c>
      <c r="D8554" s="1" t="s">
        <v>24</v>
      </c>
      <c r="E8554" s="1" t="s">
        <v>25</v>
      </c>
      <c r="F8554" s="1" t="s">
        <v>26</v>
      </c>
      <c r="G8554" s="1" t="s">
        <v>27</v>
      </c>
      <c r="H8554">
        <v>423</v>
      </c>
    </row>
    <row r="8555" spans="1:8" x14ac:dyDescent="0.3">
      <c r="A8555" s="1" t="s">
        <v>2597</v>
      </c>
      <c r="B8555" s="1" t="s">
        <v>22</v>
      </c>
      <c r="C8555" s="1" t="s">
        <v>23</v>
      </c>
      <c r="D8555" s="1" t="s">
        <v>24</v>
      </c>
      <c r="E8555" s="1" t="s">
        <v>25</v>
      </c>
      <c r="F8555" s="1" t="s">
        <v>26</v>
      </c>
      <c r="G8555" s="1" t="s">
        <v>27</v>
      </c>
      <c r="H8555">
        <v>257</v>
      </c>
    </row>
    <row r="8556" spans="1:8" x14ac:dyDescent="0.3">
      <c r="A8556" s="1" t="s">
        <v>2598</v>
      </c>
      <c r="B8556" s="1" t="s">
        <v>22</v>
      </c>
      <c r="C8556" s="1" t="s">
        <v>23</v>
      </c>
      <c r="D8556" s="1" t="s">
        <v>24</v>
      </c>
      <c r="E8556" s="1" t="s">
        <v>25</v>
      </c>
      <c r="F8556" s="1" t="s">
        <v>26</v>
      </c>
      <c r="G8556" s="1" t="s">
        <v>27</v>
      </c>
      <c r="H8556">
        <v>272</v>
      </c>
    </row>
    <row r="8557" spans="1:8" x14ac:dyDescent="0.3">
      <c r="A8557" s="1" t="s">
        <v>2599</v>
      </c>
      <c r="B8557" s="1" t="s">
        <v>22</v>
      </c>
      <c r="C8557" s="1" t="s">
        <v>23</v>
      </c>
      <c r="D8557" s="1" t="s">
        <v>24</v>
      </c>
      <c r="E8557" s="1" t="s">
        <v>25</v>
      </c>
      <c r="F8557" s="1" t="s">
        <v>26</v>
      </c>
      <c r="G8557" s="1" t="s">
        <v>27</v>
      </c>
      <c r="H8557">
        <v>248</v>
      </c>
    </row>
    <row r="8558" spans="1:8" x14ac:dyDescent="0.3">
      <c r="A8558" s="1" t="s">
        <v>2600</v>
      </c>
      <c r="B8558" s="1" t="s">
        <v>22</v>
      </c>
      <c r="C8558" s="1" t="s">
        <v>23</v>
      </c>
      <c r="D8558" s="1" t="s">
        <v>24</v>
      </c>
      <c r="E8558" s="1" t="s">
        <v>25</v>
      </c>
      <c r="F8558" s="1" t="s">
        <v>26</v>
      </c>
      <c r="G8558" s="1" t="s">
        <v>27</v>
      </c>
      <c r="H8558">
        <v>249</v>
      </c>
    </row>
    <row r="8559" spans="1:8" x14ac:dyDescent="0.3">
      <c r="A8559" s="1" t="s">
        <v>2601</v>
      </c>
      <c r="B8559" s="1" t="s">
        <v>22</v>
      </c>
      <c r="C8559" s="1" t="s">
        <v>23</v>
      </c>
      <c r="D8559" s="1" t="s">
        <v>24</v>
      </c>
      <c r="E8559" s="1" t="s">
        <v>25</v>
      </c>
      <c r="F8559" s="1" t="s">
        <v>26</v>
      </c>
      <c r="G8559" s="1" t="s">
        <v>27</v>
      </c>
      <c r="H8559">
        <v>267</v>
      </c>
    </row>
    <row r="8560" spans="1:8" x14ac:dyDescent="0.3">
      <c r="A8560" s="1" t="s">
        <v>2602</v>
      </c>
      <c r="B8560" s="1" t="s">
        <v>22</v>
      </c>
      <c r="C8560" s="1" t="s">
        <v>23</v>
      </c>
      <c r="D8560" s="1" t="s">
        <v>24</v>
      </c>
      <c r="E8560" s="1" t="s">
        <v>25</v>
      </c>
      <c r="F8560" s="1" t="s">
        <v>26</v>
      </c>
      <c r="G8560" s="1" t="s">
        <v>27</v>
      </c>
      <c r="H8560">
        <v>360</v>
      </c>
    </row>
    <row r="8561" spans="1:8" x14ac:dyDescent="0.3">
      <c r="A8561" s="1" t="s">
        <v>2603</v>
      </c>
      <c r="B8561" s="1" t="s">
        <v>22</v>
      </c>
      <c r="C8561" s="1" t="s">
        <v>23</v>
      </c>
      <c r="D8561" s="1" t="s">
        <v>24</v>
      </c>
      <c r="E8561" s="1" t="s">
        <v>25</v>
      </c>
      <c r="F8561" s="1" t="s">
        <v>26</v>
      </c>
      <c r="G8561" s="1" t="s">
        <v>27</v>
      </c>
      <c r="H8561">
        <v>269</v>
      </c>
    </row>
    <row r="8562" spans="1:8" x14ac:dyDescent="0.3">
      <c r="A8562" s="1" t="s">
        <v>2604</v>
      </c>
      <c r="B8562" s="1" t="s">
        <v>22</v>
      </c>
      <c r="C8562" s="1" t="s">
        <v>23</v>
      </c>
      <c r="D8562" s="1" t="s">
        <v>24</v>
      </c>
      <c r="E8562" s="1" t="s">
        <v>25</v>
      </c>
      <c r="F8562" s="1" t="s">
        <v>26</v>
      </c>
      <c r="G8562" s="1" t="s">
        <v>27</v>
      </c>
      <c r="H8562">
        <v>255</v>
      </c>
    </row>
    <row r="8563" spans="1:8" x14ac:dyDescent="0.3">
      <c r="A8563" s="1" t="s">
        <v>2605</v>
      </c>
      <c r="B8563" s="1" t="s">
        <v>22</v>
      </c>
      <c r="C8563" s="1" t="s">
        <v>23</v>
      </c>
      <c r="D8563" s="1" t="s">
        <v>24</v>
      </c>
      <c r="E8563" s="1" t="s">
        <v>25</v>
      </c>
      <c r="F8563" s="1" t="s">
        <v>26</v>
      </c>
      <c r="G8563" s="1" t="s">
        <v>27</v>
      </c>
      <c r="H8563">
        <v>261</v>
      </c>
    </row>
    <row r="8564" spans="1:8" x14ac:dyDescent="0.3">
      <c r="A8564" s="1" t="s">
        <v>2606</v>
      </c>
      <c r="B8564" s="1" t="s">
        <v>22</v>
      </c>
      <c r="C8564" s="1" t="s">
        <v>23</v>
      </c>
      <c r="D8564" s="1" t="s">
        <v>24</v>
      </c>
      <c r="E8564" s="1" t="s">
        <v>25</v>
      </c>
      <c r="F8564" s="1" t="s">
        <v>26</v>
      </c>
      <c r="G8564" s="1" t="s">
        <v>27</v>
      </c>
      <c r="H8564">
        <v>313</v>
      </c>
    </row>
    <row r="8565" spans="1:8" x14ac:dyDescent="0.3">
      <c r="A8565" s="1" t="s">
        <v>2607</v>
      </c>
      <c r="B8565" s="1" t="s">
        <v>22</v>
      </c>
      <c r="C8565" s="1" t="s">
        <v>23</v>
      </c>
      <c r="D8565" s="1" t="s">
        <v>24</v>
      </c>
      <c r="E8565" s="1" t="s">
        <v>25</v>
      </c>
      <c r="F8565" s="1" t="s">
        <v>26</v>
      </c>
      <c r="G8565" s="1" t="s">
        <v>27</v>
      </c>
      <c r="H8565">
        <v>282</v>
      </c>
    </row>
    <row r="8566" spans="1:8" x14ac:dyDescent="0.3">
      <c r="A8566" s="1" t="s">
        <v>2608</v>
      </c>
      <c r="B8566" s="1" t="s">
        <v>22</v>
      </c>
      <c r="C8566" s="1" t="s">
        <v>23</v>
      </c>
      <c r="D8566" s="1" t="s">
        <v>24</v>
      </c>
      <c r="E8566" s="1" t="s">
        <v>25</v>
      </c>
      <c r="F8566" s="1" t="s">
        <v>26</v>
      </c>
      <c r="G8566" s="1" t="s">
        <v>27</v>
      </c>
      <c r="H8566">
        <v>320</v>
      </c>
    </row>
    <row r="8567" spans="1:8" x14ac:dyDescent="0.3">
      <c r="A8567" s="1" t="s">
        <v>2609</v>
      </c>
      <c r="B8567" s="1" t="s">
        <v>22</v>
      </c>
      <c r="C8567" s="1" t="s">
        <v>23</v>
      </c>
      <c r="D8567" s="1" t="s">
        <v>24</v>
      </c>
      <c r="E8567" s="1" t="s">
        <v>25</v>
      </c>
      <c r="F8567" s="1" t="s">
        <v>26</v>
      </c>
      <c r="G8567" s="1" t="s">
        <v>27</v>
      </c>
      <c r="H8567">
        <v>528</v>
      </c>
    </row>
    <row r="8568" spans="1:8" x14ac:dyDescent="0.3">
      <c r="A8568" s="1" t="s">
        <v>2610</v>
      </c>
      <c r="B8568" s="1" t="s">
        <v>22</v>
      </c>
      <c r="C8568" s="1" t="s">
        <v>23</v>
      </c>
      <c r="D8568" s="1" t="s">
        <v>24</v>
      </c>
      <c r="E8568" s="1" t="s">
        <v>25</v>
      </c>
      <c r="F8568" s="1" t="s">
        <v>26</v>
      </c>
      <c r="G8568" s="1" t="s">
        <v>27</v>
      </c>
      <c r="H8568">
        <v>374</v>
      </c>
    </row>
    <row r="8569" spans="1:8" x14ac:dyDescent="0.3">
      <c r="A8569" s="1" t="s">
        <v>2611</v>
      </c>
      <c r="B8569" s="1" t="s">
        <v>22</v>
      </c>
      <c r="C8569" s="1" t="s">
        <v>23</v>
      </c>
      <c r="D8569" s="1" t="s">
        <v>24</v>
      </c>
      <c r="E8569" s="1" t="s">
        <v>25</v>
      </c>
      <c r="F8569" s="1" t="s">
        <v>26</v>
      </c>
      <c r="G8569" s="1" t="s">
        <v>27</v>
      </c>
      <c r="H8569">
        <v>264</v>
      </c>
    </row>
    <row r="8570" spans="1:8" x14ac:dyDescent="0.3">
      <c r="A8570" s="1" t="s">
        <v>2612</v>
      </c>
      <c r="B8570" s="1" t="s">
        <v>22</v>
      </c>
      <c r="C8570" s="1" t="s">
        <v>23</v>
      </c>
      <c r="D8570" s="1" t="s">
        <v>24</v>
      </c>
      <c r="E8570" s="1" t="s">
        <v>25</v>
      </c>
      <c r="F8570" s="1" t="s">
        <v>26</v>
      </c>
      <c r="G8570" s="1" t="s">
        <v>27</v>
      </c>
      <c r="H8570">
        <v>373</v>
      </c>
    </row>
    <row r="8571" spans="1:8" x14ac:dyDescent="0.3">
      <c r="A8571" s="1" t="s">
        <v>2613</v>
      </c>
      <c r="B8571" s="1" t="s">
        <v>22</v>
      </c>
      <c r="C8571" s="1" t="s">
        <v>23</v>
      </c>
      <c r="D8571" s="1" t="s">
        <v>24</v>
      </c>
      <c r="E8571" s="1" t="s">
        <v>25</v>
      </c>
      <c r="F8571" s="1" t="s">
        <v>26</v>
      </c>
      <c r="G8571" s="1" t="s">
        <v>27</v>
      </c>
      <c r="H8571">
        <v>257</v>
      </c>
    </row>
    <row r="8572" spans="1:8" x14ac:dyDescent="0.3">
      <c r="A8572" s="1" t="s">
        <v>2614</v>
      </c>
      <c r="B8572" s="1" t="s">
        <v>22</v>
      </c>
      <c r="C8572" s="1" t="s">
        <v>23</v>
      </c>
      <c r="D8572" s="1" t="s">
        <v>24</v>
      </c>
      <c r="E8572" s="1" t="s">
        <v>25</v>
      </c>
      <c r="F8572" s="1" t="s">
        <v>26</v>
      </c>
      <c r="G8572" s="1" t="s">
        <v>27</v>
      </c>
      <c r="H8572">
        <v>265</v>
      </c>
    </row>
    <row r="8573" spans="1:8" x14ac:dyDescent="0.3">
      <c r="A8573" s="1" t="s">
        <v>2615</v>
      </c>
      <c r="B8573" s="1" t="s">
        <v>22</v>
      </c>
      <c r="C8573" s="1" t="s">
        <v>23</v>
      </c>
      <c r="D8573" s="1" t="s">
        <v>24</v>
      </c>
      <c r="E8573" s="1" t="s">
        <v>25</v>
      </c>
      <c r="F8573" s="1" t="s">
        <v>26</v>
      </c>
      <c r="G8573" s="1" t="s">
        <v>27</v>
      </c>
      <c r="H8573">
        <v>302</v>
      </c>
    </row>
    <row r="8574" spans="1:8" x14ac:dyDescent="0.3">
      <c r="A8574" s="1" t="s">
        <v>2616</v>
      </c>
      <c r="B8574" s="1" t="s">
        <v>22</v>
      </c>
      <c r="C8574" s="1" t="s">
        <v>23</v>
      </c>
      <c r="D8574" s="1" t="s">
        <v>24</v>
      </c>
      <c r="E8574" s="1" t="s">
        <v>25</v>
      </c>
      <c r="F8574" s="1" t="s">
        <v>26</v>
      </c>
      <c r="G8574" s="1" t="s">
        <v>27</v>
      </c>
      <c r="H8574">
        <v>236</v>
      </c>
    </row>
    <row r="8575" spans="1:8" x14ac:dyDescent="0.3">
      <c r="A8575" s="1" t="s">
        <v>2617</v>
      </c>
      <c r="B8575" s="1" t="s">
        <v>22</v>
      </c>
      <c r="C8575" s="1" t="s">
        <v>23</v>
      </c>
      <c r="D8575" s="1" t="s">
        <v>24</v>
      </c>
      <c r="E8575" s="1" t="s">
        <v>25</v>
      </c>
      <c r="F8575" s="1" t="s">
        <v>26</v>
      </c>
      <c r="G8575" s="1" t="s">
        <v>27</v>
      </c>
      <c r="H8575">
        <v>312</v>
      </c>
    </row>
    <row r="8576" spans="1:8" x14ac:dyDescent="0.3">
      <c r="A8576" s="1" t="s">
        <v>2618</v>
      </c>
      <c r="B8576" s="1" t="s">
        <v>22</v>
      </c>
      <c r="C8576" s="1" t="s">
        <v>23</v>
      </c>
      <c r="D8576" s="1" t="s">
        <v>24</v>
      </c>
      <c r="E8576" s="1" t="s">
        <v>25</v>
      </c>
      <c r="F8576" s="1" t="s">
        <v>26</v>
      </c>
      <c r="G8576" s="1" t="s">
        <v>27</v>
      </c>
      <c r="H8576">
        <v>306</v>
      </c>
    </row>
    <row r="8577" spans="1:8" x14ac:dyDescent="0.3">
      <c r="A8577" s="1" t="s">
        <v>2619</v>
      </c>
      <c r="B8577" s="1" t="s">
        <v>22</v>
      </c>
      <c r="C8577" s="1" t="s">
        <v>23</v>
      </c>
      <c r="D8577" s="1" t="s">
        <v>24</v>
      </c>
      <c r="E8577" s="1" t="s">
        <v>25</v>
      </c>
      <c r="F8577" s="1" t="s">
        <v>26</v>
      </c>
      <c r="G8577" s="1" t="s">
        <v>27</v>
      </c>
      <c r="H8577">
        <v>389</v>
      </c>
    </row>
    <row r="8578" spans="1:8" x14ac:dyDescent="0.3">
      <c r="A8578" s="1" t="s">
        <v>2620</v>
      </c>
      <c r="B8578" s="1" t="s">
        <v>22</v>
      </c>
      <c r="C8578" s="1" t="s">
        <v>23</v>
      </c>
      <c r="D8578" s="1" t="s">
        <v>24</v>
      </c>
      <c r="E8578" s="1" t="s">
        <v>25</v>
      </c>
      <c r="F8578" s="1" t="s">
        <v>26</v>
      </c>
      <c r="G8578" s="1" t="s">
        <v>27</v>
      </c>
      <c r="H8578">
        <v>257</v>
      </c>
    </row>
    <row r="8579" spans="1:8" x14ac:dyDescent="0.3">
      <c r="A8579" s="1" t="s">
        <v>2621</v>
      </c>
      <c r="B8579" s="1" t="s">
        <v>22</v>
      </c>
      <c r="C8579" s="1" t="s">
        <v>23</v>
      </c>
      <c r="D8579" s="1" t="s">
        <v>24</v>
      </c>
      <c r="E8579" s="1" t="s">
        <v>25</v>
      </c>
      <c r="F8579" s="1" t="s">
        <v>26</v>
      </c>
      <c r="G8579" s="1" t="s">
        <v>27</v>
      </c>
      <c r="H8579">
        <v>246</v>
      </c>
    </row>
    <row r="8580" spans="1:8" x14ac:dyDescent="0.3">
      <c r="A8580" s="1" t="s">
        <v>2622</v>
      </c>
      <c r="B8580" s="1" t="s">
        <v>22</v>
      </c>
      <c r="C8580" s="1" t="s">
        <v>23</v>
      </c>
      <c r="D8580" s="1" t="s">
        <v>24</v>
      </c>
      <c r="E8580" s="1" t="s">
        <v>25</v>
      </c>
      <c r="F8580" s="1" t="s">
        <v>26</v>
      </c>
      <c r="G8580" s="1" t="s">
        <v>27</v>
      </c>
      <c r="H8580">
        <v>247</v>
      </c>
    </row>
    <row r="8581" spans="1:8" x14ac:dyDescent="0.3">
      <c r="A8581" s="1" t="s">
        <v>2623</v>
      </c>
      <c r="B8581" s="1" t="s">
        <v>22</v>
      </c>
      <c r="C8581" s="1" t="s">
        <v>23</v>
      </c>
      <c r="D8581" s="1" t="s">
        <v>24</v>
      </c>
      <c r="E8581" s="1" t="s">
        <v>25</v>
      </c>
      <c r="F8581" s="1" t="s">
        <v>26</v>
      </c>
      <c r="G8581" s="1" t="s">
        <v>27</v>
      </c>
      <c r="H8581">
        <v>261</v>
      </c>
    </row>
    <row r="8582" spans="1:8" x14ac:dyDescent="0.3">
      <c r="A8582" s="1" t="s">
        <v>2624</v>
      </c>
      <c r="B8582" s="1" t="s">
        <v>22</v>
      </c>
      <c r="C8582" s="1" t="s">
        <v>23</v>
      </c>
      <c r="D8582" s="1" t="s">
        <v>24</v>
      </c>
      <c r="E8582" s="1" t="s">
        <v>25</v>
      </c>
      <c r="F8582" s="1" t="s">
        <v>26</v>
      </c>
      <c r="G8582" s="1" t="s">
        <v>27</v>
      </c>
      <c r="H8582">
        <v>251</v>
      </c>
    </row>
    <row r="8583" spans="1:8" x14ac:dyDescent="0.3">
      <c r="A8583" s="1" t="s">
        <v>2625</v>
      </c>
      <c r="B8583" s="1" t="s">
        <v>22</v>
      </c>
      <c r="C8583" s="1" t="s">
        <v>23</v>
      </c>
      <c r="D8583" s="1" t="s">
        <v>24</v>
      </c>
      <c r="E8583" s="1" t="s">
        <v>25</v>
      </c>
      <c r="F8583" s="1" t="s">
        <v>26</v>
      </c>
      <c r="G8583" s="1" t="s">
        <v>27</v>
      </c>
      <c r="H8583">
        <v>247</v>
      </c>
    </row>
    <row r="8584" spans="1:8" x14ac:dyDescent="0.3">
      <c r="A8584" s="1" t="s">
        <v>2626</v>
      </c>
      <c r="B8584" s="1" t="s">
        <v>22</v>
      </c>
      <c r="C8584" s="1" t="s">
        <v>23</v>
      </c>
      <c r="D8584" s="1" t="s">
        <v>24</v>
      </c>
      <c r="E8584" s="1" t="s">
        <v>25</v>
      </c>
      <c r="F8584" s="1" t="s">
        <v>26</v>
      </c>
      <c r="G8584" s="1" t="s">
        <v>27</v>
      </c>
      <c r="H8584">
        <v>245</v>
      </c>
    </row>
    <row r="8585" spans="1:8" x14ac:dyDescent="0.3">
      <c r="A8585" s="1" t="s">
        <v>2627</v>
      </c>
      <c r="B8585" s="1" t="s">
        <v>22</v>
      </c>
      <c r="C8585" s="1" t="s">
        <v>23</v>
      </c>
      <c r="D8585" s="1" t="s">
        <v>24</v>
      </c>
      <c r="E8585" s="1" t="s">
        <v>25</v>
      </c>
      <c r="F8585" s="1" t="s">
        <v>26</v>
      </c>
      <c r="G8585" s="1" t="s">
        <v>27</v>
      </c>
      <c r="H8585">
        <v>252</v>
      </c>
    </row>
    <row r="8586" spans="1:8" x14ac:dyDescent="0.3">
      <c r="A8586" s="1" t="s">
        <v>2628</v>
      </c>
      <c r="B8586" s="1" t="s">
        <v>22</v>
      </c>
      <c r="C8586" s="1" t="s">
        <v>23</v>
      </c>
      <c r="D8586" s="1" t="s">
        <v>24</v>
      </c>
      <c r="E8586" s="1" t="s">
        <v>25</v>
      </c>
      <c r="F8586" s="1" t="s">
        <v>26</v>
      </c>
      <c r="G8586" s="1" t="s">
        <v>27</v>
      </c>
      <c r="H8586">
        <v>260</v>
      </c>
    </row>
    <row r="8587" spans="1:8" x14ac:dyDescent="0.3">
      <c r="A8587" s="1" t="s">
        <v>2629</v>
      </c>
      <c r="B8587" s="1" t="s">
        <v>22</v>
      </c>
      <c r="C8587" s="1" t="s">
        <v>23</v>
      </c>
      <c r="D8587" s="1" t="s">
        <v>24</v>
      </c>
      <c r="E8587" s="1" t="s">
        <v>25</v>
      </c>
      <c r="F8587" s="1" t="s">
        <v>26</v>
      </c>
      <c r="G8587" s="1" t="s">
        <v>27</v>
      </c>
      <c r="H8587">
        <v>264</v>
      </c>
    </row>
    <row r="8588" spans="1:8" x14ac:dyDescent="0.3">
      <c r="A8588" s="1" t="s">
        <v>2630</v>
      </c>
      <c r="B8588" s="1" t="s">
        <v>22</v>
      </c>
      <c r="C8588" s="1" t="s">
        <v>23</v>
      </c>
      <c r="D8588" s="1" t="s">
        <v>24</v>
      </c>
      <c r="E8588" s="1" t="s">
        <v>25</v>
      </c>
      <c r="F8588" s="1" t="s">
        <v>26</v>
      </c>
      <c r="G8588" s="1" t="s">
        <v>27</v>
      </c>
      <c r="H8588">
        <v>350</v>
      </c>
    </row>
    <row r="8589" spans="1:8" x14ac:dyDescent="0.3">
      <c r="A8589" s="1" t="s">
        <v>2631</v>
      </c>
      <c r="B8589" s="1" t="s">
        <v>22</v>
      </c>
      <c r="C8589" s="1" t="s">
        <v>23</v>
      </c>
      <c r="D8589" s="1" t="s">
        <v>24</v>
      </c>
      <c r="E8589" s="1" t="s">
        <v>25</v>
      </c>
      <c r="F8589" s="1" t="s">
        <v>26</v>
      </c>
      <c r="G8589" s="1" t="s">
        <v>27</v>
      </c>
      <c r="H8589">
        <v>249</v>
      </c>
    </row>
    <row r="8590" spans="1:8" x14ac:dyDescent="0.3">
      <c r="A8590" s="1" t="s">
        <v>2632</v>
      </c>
      <c r="B8590" s="1" t="s">
        <v>22</v>
      </c>
      <c r="C8590" s="1" t="s">
        <v>23</v>
      </c>
      <c r="D8590" s="1" t="s">
        <v>24</v>
      </c>
      <c r="E8590" s="1" t="s">
        <v>25</v>
      </c>
      <c r="F8590" s="1" t="s">
        <v>26</v>
      </c>
      <c r="G8590" s="1" t="s">
        <v>27</v>
      </c>
      <c r="H8590">
        <v>251</v>
      </c>
    </row>
    <row r="8591" spans="1:8" x14ac:dyDescent="0.3">
      <c r="A8591" s="1" t="s">
        <v>2633</v>
      </c>
      <c r="B8591" s="1" t="s">
        <v>22</v>
      </c>
      <c r="C8591" s="1" t="s">
        <v>23</v>
      </c>
      <c r="D8591" s="1" t="s">
        <v>24</v>
      </c>
      <c r="E8591" s="1" t="s">
        <v>25</v>
      </c>
      <c r="F8591" s="1" t="s">
        <v>26</v>
      </c>
      <c r="G8591" s="1" t="s">
        <v>27</v>
      </c>
      <c r="H8591">
        <v>254</v>
      </c>
    </row>
    <row r="8592" spans="1:8" x14ac:dyDescent="0.3">
      <c r="A8592" s="1" t="s">
        <v>2634</v>
      </c>
      <c r="B8592" s="1" t="s">
        <v>22</v>
      </c>
      <c r="C8592" s="1" t="s">
        <v>23</v>
      </c>
      <c r="D8592" s="1" t="s">
        <v>24</v>
      </c>
      <c r="E8592" s="1" t="s">
        <v>25</v>
      </c>
      <c r="F8592" s="1" t="s">
        <v>26</v>
      </c>
      <c r="G8592" s="1" t="s">
        <v>27</v>
      </c>
      <c r="H8592">
        <v>250</v>
      </c>
    </row>
    <row r="8593" spans="1:8" x14ac:dyDescent="0.3">
      <c r="A8593" s="1" t="s">
        <v>2635</v>
      </c>
      <c r="B8593" s="1" t="s">
        <v>22</v>
      </c>
      <c r="C8593" s="1" t="s">
        <v>23</v>
      </c>
      <c r="D8593" s="1" t="s">
        <v>24</v>
      </c>
      <c r="E8593" s="1" t="s">
        <v>25</v>
      </c>
      <c r="F8593" s="1" t="s">
        <v>26</v>
      </c>
      <c r="G8593" s="1" t="s">
        <v>27</v>
      </c>
      <c r="H8593">
        <v>263</v>
      </c>
    </row>
    <row r="8594" spans="1:8" x14ac:dyDescent="0.3">
      <c r="A8594" s="1" t="s">
        <v>2636</v>
      </c>
      <c r="B8594" s="1" t="s">
        <v>22</v>
      </c>
      <c r="C8594" s="1" t="s">
        <v>23</v>
      </c>
      <c r="D8594" s="1" t="s">
        <v>24</v>
      </c>
      <c r="E8594" s="1" t="s">
        <v>25</v>
      </c>
      <c r="F8594" s="1" t="s">
        <v>26</v>
      </c>
      <c r="G8594" s="1" t="s">
        <v>27</v>
      </c>
      <c r="H8594">
        <v>242</v>
      </c>
    </row>
    <row r="8595" spans="1:8" x14ac:dyDescent="0.3">
      <c r="A8595" s="1" t="s">
        <v>2637</v>
      </c>
      <c r="B8595" s="1" t="s">
        <v>22</v>
      </c>
      <c r="C8595" s="1" t="s">
        <v>23</v>
      </c>
      <c r="D8595" s="1" t="s">
        <v>24</v>
      </c>
      <c r="E8595" s="1" t="s">
        <v>25</v>
      </c>
      <c r="F8595" s="1" t="s">
        <v>26</v>
      </c>
      <c r="G8595" s="1" t="s">
        <v>27</v>
      </c>
      <c r="H8595">
        <v>241</v>
      </c>
    </row>
    <row r="8596" spans="1:8" x14ac:dyDescent="0.3">
      <c r="A8596" s="1" t="s">
        <v>2638</v>
      </c>
      <c r="B8596" s="1" t="s">
        <v>22</v>
      </c>
      <c r="C8596" s="1" t="s">
        <v>23</v>
      </c>
      <c r="D8596" s="1" t="s">
        <v>24</v>
      </c>
      <c r="E8596" s="1" t="s">
        <v>25</v>
      </c>
      <c r="F8596" s="1" t="s">
        <v>26</v>
      </c>
      <c r="G8596" s="1" t="s">
        <v>27</v>
      </c>
      <c r="H8596">
        <v>251</v>
      </c>
    </row>
    <row r="8597" spans="1:8" x14ac:dyDescent="0.3">
      <c r="A8597" s="1" t="s">
        <v>2639</v>
      </c>
      <c r="B8597" s="1" t="s">
        <v>22</v>
      </c>
      <c r="C8597" s="1" t="s">
        <v>23</v>
      </c>
      <c r="D8597" s="1" t="s">
        <v>24</v>
      </c>
      <c r="E8597" s="1" t="s">
        <v>25</v>
      </c>
      <c r="F8597" s="1" t="s">
        <v>26</v>
      </c>
      <c r="G8597" s="1" t="s">
        <v>27</v>
      </c>
      <c r="H8597">
        <v>241</v>
      </c>
    </row>
    <row r="8598" spans="1:8" x14ac:dyDescent="0.3">
      <c r="A8598" s="1" t="s">
        <v>2640</v>
      </c>
      <c r="B8598" s="1" t="s">
        <v>22</v>
      </c>
      <c r="C8598" s="1" t="s">
        <v>23</v>
      </c>
      <c r="D8598" s="1" t="s">
        <v>24</v>
      </c>
      <c r="E8598" s="1" t="s">
        <v>25</v>
      </c>
      <c r="F8598" s="1" t="s">
        <v>26</v>
      </c>
      <c r="G8598" s="1" t="s">
        <v>27</v>
      </c>
      <c r="H8598">
        <v>319</v>
      </c>
    </row>
    <row r="8599" spans="1:8" x14ac:dyDescent="0.3">
      <c r="A8599" s="1" t="s">
        <v>2641</v>
      </c>
      <c r="B8599" s="1" t="s">
        <v>22</v>
      </c>
      <c r="C8599" s="1" t="s">
        <v>23</v>
      </c>
      <c r="D8599" s="1" t="s">
        <v>24</v>
      </c>
      <c r="E8599" s="1" t="s">
        <v>25</v>
      </c>
      <c r="F8599" s="1" t="s">
        <v>26</v>
      </c>
      <c r="G8599" s="1" t="s">
        <v>27</v>
      </c>
      <c r="H8599">
        <v>260</v>
      </c>
    </row>
    <row r="8600" spans="1:8" x14ac:dyDescent="0.3">
      <c r="A8600" s="1" t="s">
        <v>2642</v>
      </c>
      <c r="B8600" s="1" t="s">
        <v>22</v>
      </c>
      <c r="C8600" s="1" t="s">
        <v>23</v>
      </c>
      <c r="D8600" s="1" t="s">
        <v>24</v>
      </c>
      <c r="E8600" s="1" t="s">
        <v>25</v>
      </c>
      <c r="F8600" s="1" t="s">
        <v>26</v>
      </c>
      <c r="G8600" s="1" t="s">
        <v>27</v>
      </c>
      <c r="H8600">
        <v>344</v>
      </c>
    </row>
    <row r="8601" spans="1:8" x14ac:dyDescent="0.3">
      <c r="A8601" s="1" t="s">
        <v>2643</v>
      </c>
      <c r="B8601" s="1" t="s">
        <v>22</v>
      </c>
      <c r="C8601" s="1" t="s">
        <v>23</v>
      </c>
      <c r="D8601" s="1" t="s">
        <v>24</v>
      </c>
      <c r="E8601" s="1" t="s">
        <v>25</v>
      </c>
      <c r="F8601" s="1" t="s">
        <v>26</v>
      </c>
      <c r="G8601" s="1" t="s">
        <v>27</v>
      </c>
      <c r="H8601">
        <v>344</v>
      </c>
    </row>
    <row r="8602" spans="1:8" x14ac:dyDescent="0.3">
      <c r="A8602" s="1" t="s">
        <v>2644</v>
      </c>
      <c r="B8602" s="1" t="s">
        <v>22</v>
      </c>
      <c r="C8602" s="1" t="s">
        <v>23</v>
      </c>
      <c r="D8602" s="1" t="s">
        <v>24</v>
      </c>
      <c r="E8602" s="1" t="s">
        <v>25</v>
      </c>
      <c r="F8602" s="1" t="s">
        <v>26</v>
      </c>
      <c r="G8602" s="1" t="s">
        <v>27</v>
      </c>
      <c r="H8602">
        <v>249</v>
      </c>
    </row>
    <row r="8603" spans="1:8" x14ac:dyDescent="0.3">
      <c r="A8603" s="1" t="s">
        <v>2645</v>
      </c>
      <c r="B8603" s="1" t="s">
        <v>22</v>
      </c>
      <c r="C8603" s="1" t="s">
        <v>23</v>
      </c>
      <c r="D8603" s="1" t="s">
        <v>24</v>
      </c>
      <c r="E8603" s="1" t="s">
        <v>25</v>
      </c>
      <c r="F8603" s="1" t="s">
        <v>26</v>
      </c>
      <c r="G8603" s="1" t="s">
        <v>27</v>
      </c>
      <c r="H8603">
        <v>247</v>
      </c>
    </row>
    <row r="8604" spans="1:8" x14ac:dyDescent="0.3">
      <c r="A8604" s="1" t="s">
        <v>2646</v>
      </c>
      <c r="B8604" s="1" t="s">
        <v>22</v>
      </c>
      <c r="C8604" s="1" t="s">
        <v>23</v>
      </c>
      <c r="D8604" s="1" t="s">
        <v>24</v>
      </c>
      <c r="E8604" s="1" t="s">
        <v>25</v>
      </c>
      <c r="F8604" s="1" t="s">
        <v>26</v>
      </c>
      <c r="G8604" s="1" t="s">
        <v>27</v>
      </c>
      <c r="H8604">
        <v>255</v>
      </c>
    </row>
    <row r="8605" spans="1:8" x14ac:dyDescent="0.3">
      <c r="A8605" s="1" t="s">
        <v>2647</v>
      </c>
      <c r="B8605" s="1" t="s">
        <v>22</v>
      </c>
      <c r="C8605" s="1" t="s">
        <v>23</v>
      </c>
      <c r="D8605" s="1" t="s">
        <v>24</v>
      </c>
      <c r="E8605" s="1" t="s">
        <v>25</v>
      </c>
      <c r="F8605" s="1" t="s">
        <v>26</v>
      </c>
      <c r="G8605" s="1" t="s">
        <v>27</v>
      </c>
      <c r="H8605">
        <v>250</v>
      </c>
    </row>
    <row r="8606" spans="1:8" x14ac:dyDescent="0.3">
      <c r="A8606" s="1" t="s">
        <v>2648</v>
      </c>
      <c r="B8606" s="1" t="s">
        <v>22</v>
      </c>
      <c r="C8606" s="1" t="s">
        <v>23</v>
      </c>
      <c r="D8606" s="1" t="s">
        <v>24</v>
      </c>
      <c r="E8606" s="1" t="s">
        <v>25</v>
      </c>
      <c r="F8606" s="1" t="s">
        <v>26</v>
      </c>
      <c r="G8606" s="1" t="s">
        <v>27</v>
      </c>
      <c r="H8606">
        <v>323</v>
      </c>
    </row>
    <row r="8607" spans="1:8" x14ac:dyDescent="0.3">
      <c r="A8607" s="1" t="s">
        <v>2649</v>
      </c>
      <c r="B8607" s="1" t="s">
        <v>22</v>
      </c>
      <c r="C8607" s="1" t="s">
        <v>23</v>
      </c>
      <c r="D8607" s="1" t="s">
        <v>24</v>
      </c>
      <c r="E8607" s="1" t="s">
        <v>25</v>
      </c>
      <c r="F8607" s="1" t="s">
        <v>26</v>
      </c>
      <c r="G8607" s="1" t="s">
        <v>27</v>
      </c>
      <c r="H8607">
        <v>262</v>
      </c>
    </row>
    <row r="8608" spans="1:8" x14ac:dyDescent="0.3">
      <c r="A8608" s="1" t="s">
        <v>2650</v>
      </c>
      <c r="B8608" s="1" t="s">
        <v>22</v>
      </c>
      <c r="C8608" s="1" t="s">
        <v>23</v>
      </c>
      <c r="D8608" s="1" t="s">
        <v>24</v>
      </c>
      <c r="E8608" s="1" t="s">
        <v>25</v>
      </c>
      <c r="F8608" s="1" t="s">
        <v>26</v>
      </c>
      <c r="G8608" s="1" t="s">
        <v>27</v>
      </c>
      <c r="H8608">
        <v>251</v>
      </c>
    </row>
    <row r="8609" spans="1:8" x14ac:dyDescent="0.3">
      <c r="A8609" s="1" t="s">
        <v>2651</v>
      </c>
      <c r="B8609" s="1" t="s">
        <v>22</v>
      </c>
      <c r="C8609" s="1" t="s">
        <v>23</v>
      </c>
      <c r="D8609" s="1" t="s">
        <v>24</v>
      </c>
      <c r="E8609" s="1" t="s">
        <v>25</v>
      </c>
      <c r="F8609" s="1" t="s">
        <v>26</v>
      </c>
      <c r="G8609" s="1" t="s">
        <v>27</v>
      </c>
      <c r="H8609">
        <v>251</v>
      </c>
    </row>
    <row r="8610" spans="1:8" x14ac:dyDescent="0.3">
      <c r="A8610" s="1" t="s">
        <v>2652</v>
      </c>
      <c r="B8610" s="1" t="s">
        <v>22</v>
      </c>
      <c r="C8610" s="1" t="s">
        <v>23</v>
      </c>
      <c r="D8610" s="1" t="s">
        <v>24</v>
      </c>
      <c r="E8610" s="1" t="s">
        <v>25</v>
      </c>
      <c r="F8610" s="1" t="s">
        <v>26</v>
      </c>
      <c r="G8610" s="1" t="s">
        <v>27</v>
      </c>
      <c r="H8610">
        <v>253</v>
      </c>
    </row>
    <row r="8611" spans="1:8" x14ac:dyDescent="0.3">
      <c r="A8611" s="1" t="s">
        <v>2653</v>
      </c>
      <c r="B8611" s="1" t="s">
        <v>22</v>
      </c>
      <c r="C8611" s="1" t="s">
        <v>23</v>
      </c>
      <c r="D8611" s="1" t="s">
        <v>24</v>
      </c>
      <c r="E8611" s="1" t="s">
        <v>25</v>
      </c>
      <c r="F8611" s="1" t="s">
        <v>26</v>
      </c>
      <c r="G8611" s="1" t="s">
        <v>27</v>
      </c>
      <c r="H8611">
        <v>258</v>
      </c>
    </row>
    <row r="8612" spans="1:8" x14ac:dyDescent="0.3">
      <c r="A8612" s="1" t="s">
        <v>2654</v>
      </c>
      <c r="B8612" s="1" t="s">
        <v>22</v>
      </c>
      <c r="C8612" s="1" t="s">
        <v>23</v>
      </c>
      <c r="D8612" s="1" t="s">
        <v>24</v>
      </c>
      <c r="E8612" s="1" t="s">
        <v>25</v>
      </c>
      <c r="F8612" s="1" t="s">
        <v>26</v>
      </c>
      <c r="G8612" s="1" t="s">
        <v>27</v>
      </c>
      <c r="H8612">
        <v>254</v>
      </c>
    </row>
    <row r="8613" spans="1:8" x14ac:dyDescent="0.3">
      <c r="A8613" s="1" t="s">
        <v>2655</v>
      </c>
      <c r="B8613" s="1" t="s">
        <v>22</v>
      </c>
      <c r="C8613" s="1" t="s">
        <v>23</v>
      </c>
      <c r="D8613" s="1" t="s">
        <v>24</v>
      </c>
      <c r="E8613" s="1" t="s">
        <v>25</v>
      </c>
      <c r="F8613" s="1" t="s">
        <v>26</v>
      </c>
      <c r="G8613" s="1" t="s">
        <v>27</v>
      </c>
      <c r="H8613">
        <v>417</v>
      </c>
    </row>
    <row r="8614" spans="1:8" x14ac:dyDescent="0.3">
      <c r="A8614" s="1" t="s">
        <v>2656</v>
      </c>
      <c r="B8614" s="1" t="s">
        <v>22</v>
      </c>
      <c r="C8614" s="1" t="s">
        <v>23</v>
      </c>
      <c r="D8614" s="1" t="s">
        <v>24</v>
      </c>
      <c r="E8614" s="1" t="s">
        <v>25</v>
      </c>
      <c r="F8614" s="1" t="s">
        <v>26</v>
      </c>
      <c r="G8614" s="1" t="s">
        <v>27</v>
      </c>
      <c r="H8614">
        <v>249</v>
      </c>
    </row>
    <row r="8615" spans="1:8" x14ac:dyDescent="0.3">
      <c r="A8615" s="1" t="s">
        <v>2657</v>
      </c>
      <c r="B8615" s="1" t="s">
        <v>22</v>
      </c>
      <c r="C8615" s="1" t="s">
        <v>23</v>
      </c>
      <c r="D8615" s="1" t="s">
        <v>24</v>
      </c>
      <c r="E8615" s="1" t="s">
        <v>25</v>
      </c>
      <c r="F8615" s="1" t="s">
        <v>26</v>
      </c>
      <c r="G8615" s="1" t="s">
        <v>27</v>
      </c>
      <c r="H8615">
        <v>321</v>
      </c>
    </row>
    <row r="8616" spans="1:8" x14ac:dyDescent="0.3">
      <c r="A8616" s="1" t="s">
        <v>2658</v>
      </c>
      <c r="B8616" s="1" t="s">
        <v>22</v>
      </c>
      <c r="C8616" s="1" t="s">
        <v>23</v>
      </c>
      <c r="D8616" s="1" t="s">
        <v>24</v>
      </c>
      <c r="E8616" s="1" t="s">
        <v>25</v>
      </c>
      <c r="F8616" s="1" t="s">
        <v>26</v>
      </c>
      <c r="G8616" s="1" t="s">
        <v>27</v>
      </c>
      <c r="H8616">
        <v>242</v>
      </c>
    </row>
    <row r="8617" spans="1:8" x14ac:dyDescent="0.3">
      <c r="A8617" s="1" t="s">
        <v>2659</v>
      </c>
      <c r="B8617" s="1" t="s">
        <v>22</v>
      </c>
      <c r="C8617" s="1" t="s">
        <v>23</v>
      </c>
      <c r="D8617" s="1" t="s">
        <v>24</v>
      </c>
      <c r="E8617" s="1" t="s">
        <v>25</v>
      </c>
      <c r="F8617" s="1" t="s">
        <v>26</v>
      </c>
      <c r="G8617" s="1" t="s">
        <v>27</v>
      </c>
      <c r="H8617">
        <v>239</v>
      </c>
    </row>
    <row r="8618" spans="1:8" x14ac:dyDescent="0.3">
      <c r="A8618" s="1" t="s">
        <v>2660</v>
      </c>
      <c r="B8618" s="1" t="s">
        <v>22</v>
      </c>
      <c r="C8618" s="1" t="s">
        <v>23</v>
      </c>
      <c r="D8618" s="1" t="s">
        <v>24</v>
      </c>
      <c r="E8618" s="1" t="s">
        <v>25</v>
      </c>
      <c r="F8618" s="1" t="s">
        <v>26</v>
      </c>
      <c r="G8618" s="1" t="s">
        <v>27</v>
      </c>
      <c r="H8618">
        <v>264</v>
      </c>
    </row>
    <row r="8619" spans="1:8" x14ac:dyDescent="0.3">
      <c r="A8619" s="1" t="s">
        <v>2661</v>
      </c>
      <c r="B8619" s="1" t="s">
        <v>22</v>
      </c>
      <c r="C8619" s="1" t="s">
        <v>23</v>
      </c>
      <c r="D8619" s="1" t="s">
        <v>24</v>
      </c>
      <c r="E8619" s="1" t="s">
        <v>25</v>
      </c>
      <c r="F8619" s="1" t="s">
        <v>26</v>
      </c>
      <c r="G8619" s="1" t="s">
        <v>27</v>
      </c>
      <c r="H8619">
        <v>244</v>
      </c>
    </row>
    <row r="8620" spans="1:8" x14ac:dyDescent="0.3">
      <c r="A8620" s="1" t="s">
        <v>2662</v>
      </c>
      <c r="B8620" s="1" t="s">
        <v>22</v>
      </c>
      <c r="C8620" s="1" t="s">
        <v>23</v>
      </c>
      <c r="D8620" s="1" t="s">
        <v>24</v>
      </c>
      <c r="E8620" s="1" t="s">
        <v>25</v>
      </c>
      <c r="F8620" s="1" t="s">
        <v>26</v>
      </c>
      <c r="G8620" s="1" t="s">
        <v>27</v>
      </c>
      <c r="H8620">
        <v>354</v>
      </c>
    </row>
    <row r="8621" spans="1:8" x14ac:dyDescent="0.3">
      <c r="A8621" s="1" t="s">
        <v>2663</v>
      </c>
      <c r="B8621" s="1" t="s">
        <v>22</v>
      </c>
      <c r="C8621" s="1" t="s">
        <v>23</v>
      </c>
      <c r="D8621" s="1" t="s">
        <v>24</v>
      </c>
      <c r="E8621" s="1" t="s">
        <v>25</v>
      </c>
      <c r="F8621" s="1" t="s">
        <v>26</v>
      </c>
      <c r="G8621" s="1" t="s">
        <v>27</v>
      </c>
      <c r="H8621">
        <v>265</v>
      </c>
    </row>
    <row r="8622" spans="1:8" x14ac:dyDescent="0.3">
      <c r="A8622" s="1" t="s">
        <v>2664</v>
      </c>
      <c r="B8622" s="1" t="s">
        <v>22</v>
      </c>
      <c r="C8622" s="1" t="s">
        <v>23</v>
      </c>
      <c r="D8622" s="1" t="s">
        <v>24</v>
      </c>
      <c r="E8622" s="1" t="s">
        <v>25</v>
      </c>
      <c r="F8622" s="1" t="s">
        <v>26</v>
      </c>
      <c r="G8622" s="1" t="s">
        <v>27</v>
      </c>
      <c r="H8622">
        <v>272</v>
      </c>
    </row>
    <row r="8623" spans="1:8" x14ac:dyDescent="0.3">
      <c r="A8623" s="1" t="s">
        <v>2665</v>
      </c>
      <c r="B8623" s="1" t="s">
        <v>22</v>
      </c>
      <c r="C8623" s="1" t="s">
        <v>23</v>
      </c>
      <c r="D8623" s="1" t="s">
        <v>24</v>
      </c>
      <c r="E8623" s="1" t="s">
        <v>25</v>
      </c>
      <c r="F8623" s="1" t="s">
        <v>26</v>
      </c>
      <c r="G8623" s="1" t="s">
        <v>27</v>
      </c>
      <c r="H8623">
        <v>253</v>
      </c>
    </row>
    <row r="8624" spans="1:8" x14ac:dyDescent="0.3">
      <c r="A8624" s="1" t="s">
        <v>2666</v>
      </c>
      <c r="B8624" s="1" t="s">
        <v>22</v>
      </c>
      <c r="C8624" s="1" t="s">
        <v>23</v>
      </c>
      <c r="D8624" s="1" t="s">
        <v>24</v>
      </c>
      <c r="E8624" s="1" t="s">
        <v>25</v>
      </c>
      <c r="F8624" s="1" t="s">
        <v>26</v>
      </c>
      <c r="G8624" s="1" t="s">
        <v>27</v>
      </c>
      <c r="H8624">
        <v>263</v>
      </c>
    </row>
    <row r="8625" spans="1:8" x14ac:dyDescent="0.3">
      <c r="A8625" s="1" t="s">
        <v>2667</v>
      </c>
      <c r="B8625" s="1" t="s">
        <v>22</v>
      </c>
      <c r="C8625" s="1" t="s">
        <v>23</v>
      </c>
      <c r="D8625" s="1" t="s">
        <v>24</v>
      </c>
      <c r="E8625" s="1" t="s">
        <v>25</v>
      </c>
      <c r="F8625" s="1" t="s">
        <v>26</v>
      </c>
      <c r="G8625" s="1" t="s">
        <v>27</v>
      </c>
      <c r="H8625">
        <v>254</v>
      </c>
    </row>
    <row r="8626" spans="1:8" x14ac:dyDescent="0.3">
      <c r="A8626" s="1" t="s">
        <v>2668</v>
      </c>
      <c r="B8626" s="1" t="s">
        <v>22</v>
      </c>
      <c r="C8626" s="1" t="s">
        <v>23</v>
      </c>
      <c r="D8626" s="1" t="s">
        <v>24</v>
      </c>
      <c r="E8626" s="1" t="s">
        <v>25</v>
      </c>
      <c r="F8626" s="1" t="s">
        <v>26</v>
      </c>
      <c r="G8626" s="1" t="s">
        <v>27</v>
      </c>
      <c r="H8626">
        <v>350</v>
      </c>
    </row>
    <row r="8627" spans="1:8" x14ac:dyDescent="0.3">
      <c r="A8627" s="1" t="s">
        <v>2669</v>
      </c>
      <c r="B8627" s="1" t="s">
        <v>22</v>
      </c>
      <c r="C8627" s="1" t="s">
        <v>23</v>
      </c>
      <c r="D8627" s="1" t="s">
        <v>24</v>
      </c>
      <c r="E8627" s="1" t="s">
        <v>25</v>
      </c>
      <c r="F8627" s="1" t="s">
        <v>26</v>
      </c>
      <c r="G8627" s="1" t="s">
        <v>27</v>
      </c>
      <c r="H8627">
        <v>358</v>
      </c>
    </row>
    <row r="8628" spans="1:8" x14ac:dyDescent="0.3">
      <c r="A8628" s="1" t="s">
        <v>2670</v>
      </c>
      <c r="B8628" s="1" t="s">
        <v>22</v>
      </c>
      <c r="C8628" s="1" t="s">
        <v>23</v>
      </c>
      <c r="D8628" s="1" t="s">
        <v>24</v>
      </c>
      <c r="E8628" s="1" t="s">
        <v>25</v>
      </c>
      <c r="F8628" s="1" t="s">
        <v>26</v>
      </c>
      <c r="G8628" s="1" t="s">
        <v>27</v>
      </c>
      <c r="H8628">
        <v>241</v>
      </c>
    </row>
    <row r="8629" spans="1:8" x14ac:dyDescent="0.3">
      <c r="A8629" s="1" t="s">
        <v>2671</v>
      </c>
      <c r="B8629" s="1" t="s">
        <v>22</v>
      </c>
      <c r="C8629" s="1" t="s">
        <v>23</v>
      </c>
      <c r="D8629" s="1" t="s">
        <v>24</v>
      </c>
      <c r="E8629" s="1" t="s">
        <v>25</v>
      </c>
      <c r="F8629" s="1" t="s">
        <v>26</v>
      </c>
      <c r="G8629" s="1" t="s">
        <v>27</v>
      </c>
      <c r="H8629">
        <v>247</v>
      </c>
    </row>
    <row r="8630" spans="1:8" x14ac:dyDescent="0.3">
      <c r="A8630" s="1" t="s">
        <v>2672</v>
      </c>
      <c r="B8630" s="1" t="s">
        <v>22</v>
      </c>
      <c r="C8630" s="1" t="s">
        <v>23</v>
      </c>
      <c r="D8630" s="1" t="s">
        <v>24</v>
      </c>
      <c r="E8630" s="1" t="s">
        <v>25</v>
      </c>
      <c r="F8630" s="1" t="s">
        <v>26</v>
      </c>
      <c r="G8630" s="1" t="s">
        <v>27</v>
      </c>
      <c r="H8630">
        <v>261</v>
      </c>
    </row>
    <row r="8631" spans="1:8" x14ac:dyDescent="0.3">
      <c r="A8631" s="1" t="s">
        <v>2673</v>
      </c>
      <c r="B8631" s="1" t="s">
        <v>22</v>
      </c>
      <c r="C8631" s="1" t="s">
        <v>23</v>
      </c>
      <c r="D8631" s="1" t="s">
        <v>24</v>
      </c>
      <c r="E8631" s="1" t="s">
        <v>25</v>
      </c>
      <c r="F8631" s="1" t="s">
        <v>26</v>
      </c>
      <c r="G8631" s="1" t="s">
        <v>27</v>
      </c>
      <c r="H8631">
        <v>416</v>
      </c>
    </row>
    <row r="8632" spans="1:8" x14ac:dyDescent="0.3">
      <c r="A8632" s="1" t="s">
        <v>2674</v>
      </c>
      <c r="B8632" s="1" t="s">
        <v>22</v>
      </c>
      <c r="C8632" s="1" t="s">
        <v>23</v>
      </c>
      <c r="D8632" s="1" t="s">
        <v>24</v>
      </c>
      <c r="E8632" s="1" t="s">
        <v>25</v>
      </c>
      <c r="F8632" s="1" t="s">
        <v>26</v>
      </c>
      <c r="G8632" s="1" t="s">
        <v>27</v>
      </c>
      <c r="H8632">
        <v>351</v>
      </c>
    </row>
    <row r="8633" spans="1:8" x14ac:dyDescent="0.3">
      <c r="A8633" s="1" t="s">
        <v>2675</v>
      </c>
      <c r="B8633" s="1" t="s">
        <v>22</v>
      </c>
      <c r="C8633" s="1" t="s">
        <v>23</v>
      </c>
      <c r="D8633" s="1" t="s">
        <v>24</v>
      </c>
      <c r="E8633" s="1" t="s">
        <v>25</v>
      </c>
      <c r="F8633" s="1" t="s">
        <v>26</v>
      </c>
      <c r="G8633" s="1" t="s">
        <v>27</v>
      </c>
      <c r="H8633">
        <v>254</v>
      </c>
    </row>
    <row r="8634" spans="1:8" x14ac:dyDescent="0.3">
      <c r="A8634" s="1" t="s">
        <v>2676</v>
      </c>
      <c r="B8634" s="1" t="s">
        <v>22</v>
      </c>
      <c r="C8634" s="1" t="s">
        <v>23</v>
      </c>
      <c r="D8634" s="1" t="s">
        <v>24</v>
      </c>
      <c r="E8634" s="1" t="s">
        <v>25</v>
      </c>
      <c r="F8634" s="1" t="s">
        <v>26</v>
      </c>
      <c r="G8634" s="1" t="s">
        <v>27</v>
      </c>
      <c r="H8634">
        <v>265</v>
      </c>
    </row>
    <row r="8635" spans="1:8" x14ac:dyDescent="0.3">
      <c r="A8635" s="1" t="s">
        <v>2677</v>
      </c>
      <c r="B8635" s="1" t="s">
        <v>22</v>
      </c>
      <c r="C8635" s="1" t="s">
        <v>23</v>
      </c>
      <c r="D8635" s="1" t="s">
        <v>24</v>
      </c>
      <c r="E8635" s="1" t="s">
        <v>25</v>
      </c>
      <c r="F8635" s="1" t="s">
        <v>26</v>
      </c>
      <c r="G8635" s="1" t="s">
        <v>27</v>
      </c>
      <c r="H8635">
        <v>255</v>
      </c>
    </row>
    <row r="8636" spans="1:8" x14ac:dyDescent="0.3">
      <c r="A8636" s="1" t="s">
        <v>2678</v>
      </c>
      <c r="B8636" s="1" t="s">
        <v>22</v>
      </c>
      <c r="C8636" s="1" t="s">
        <v>23</v>
      </c>
      <c r="D8636" s="1" t="s">
        <v>24</v>
      </c>
      <c r="E8636" s="1" t="s">
        <v>25</v>
      </c>
      <c r="F8636" s="1" t="s">
        <v>26</v>
      </c>
      <c r="G8636" s="1" t="s">
        <v>27</v>
      </c>
      <c r="H8636">
        <v>251</v>
      </c>
    </row>
    <row r="8637" spans="1:8" x14ac:dyDescent="0.3">
      <c r="A8637" s="1" t="s">
        <v>2679</v>
      </c>
      <c r="B8637" s="1" t="s">
        <v>22</v>
      </c>
      <c r="C8637" s="1" t="s">
        <v>23</v>
      </c>
      <c r="D8637" s="1" t="s">
        <v>24</v>
      </c>
      <c r="E8637" s="1" t="s">
        <v>25</v>
      </c>
      <c r="F8637" s="1" t="s">
        <v>26</v>
      </c>
      <c r="G8637" s="1" t="s">
        <v>27</v>
      </c>
      <c r="H8637">
        <v>246</v>
      </c>
    </row>
    <row r="8638" spans="1:8" x14ac:dyDescent="0.3">
      <c r="A8638" s="1" t="s">
        <v>2680</v>
      </c>
      <c r="B8638" s="1" t="s">
        <v>22</v>
      </c>
      <c r="C8638" s="1" t="s">
        <v>23</v>
      </c>
      <c r="D8638" s="1" t="s">
        <v>24</v>
      </c>
      <c r="E8638" s="1" t="s">
        <v>25</v>
      </c>
      <c r="F8638" s="1" t="s">
        <v>26</v>
      </c>
      <c r="G8638" s="1" t="s">
        <v>27</v>
      </c>
      <c r="H8638">
        <v>409</v>
      </c>
    </row>
    <row r="8639" spans="1:8" x14ac:dyDescent="0.3">
      <c r="A8639" s="1" t="s">
        <v>2681</v>
      </c>
      <c r="B8639" s="1" t="s">
        <v>22</v>
      </c>
      <c r="C8639" s="1" t="s">
        <v>23</v>
      </c>
      <c r="D8639" s="1" t="s">
        <v>24</v>
      </c>
      <c r="E8639" s="1" t="s">
        <v>25</v>
      </c>
      <c r="F8639" s="1" t="s">
        <v>26</v>
      </c>
      <c r="G8639" s="1" t="s">
        <v>27</v>
      </c>
      <c r="H8639">
        <v>266</v>
      </c>
    </row>
    <row r="8640" spans="1:8" x14ac:dyDescent="0.3">
      <c r="A8640" s="1" t="s">
        <v>2682</v>
      </c>
      <c r="B8640" s="1" t="s">
        <v>22</v>
      </c>
      <c r="C8640" s="1" t="s">
        <v>23</v>
      </c>
      <c r="D8640" s="1" t="s">
        <v>24</v>
      </c>
      <c r="E8640" s="1" t="s">
        <v>25</v>
      </c>
      <c r="F8640" s="1" t="s">
        <v>26</v>
      </c>
      <c r="G8640" s="1" t="s">
        <v>27</v>
      </c>
      <c r="H8640">
        <v>358</v>
      </c>
    </row>
    <row r="8641" spans="1:8" x14ac:dyDescent="0.3">
      <c r="A8641" s="1" t="s">
        <v>2683</v>
      </c>
      <c r="B8641" s="1" t="s">
        <v>22</v>
      </c>
      <c r="C8641" s="1" t="s">
        <v>23</v>
      </c>
      <c r="D8641" s="1" t="s">
        <v>24</v>
      </c>
      <c r="E8641" s="1" t="s">
        <v>25</v>
      </c>
      <c r="F8641" s="1" t="s">
        <v>26</v>
      </c>
      <c r="G8641" s="1" t="s">
        <v>27</v>
      </c>
      <c r="H8641">
        <v>448</v>
      </c>
    </row>
    <row r="8642" spans="1:8" x14ac:dyDescent="0.3">
      <c r="A8642" s="1" t="s">
        <v>2684</v>
      </c>
      <c r="B8642" s="1" t="s">
        <v>22</v>
      </c>
      <c r="C8642" s="1" t="s">
        <v>23</v>
      </c>
      <c r="D8642" s="1" t="s">
        <v>24</v>
      </c>
      <c r="E8642" s="1" t="s">
        <v>25</v>
      </c>
      <c r="F8642" s="1" t="s">
        <v>26</v>
      </c>
      <c r="G8642" s="1" t="s">
        <v>27</v>
      </c>
      <c r="H8642">
        <v>380</v>
      </c>
    </row>
    <row r="8643" spans="1:8" x14ac:dyDescent="0.3">
      <c r="A8643" s="1" t="s">
        <v>2685</v>
      </c>
      <c r="B8643" s="1" t="s">
        <v>22</v>
      </c>
      <c r="C8643" s="1" t="s">
        <v>23</v>
      </c>
      <c r="D8643" s="1" t="s">
        <v>24</v>
      </c>
      <c r="E8643" s="1" t="s">
        <v>25</v>
      </c>
      <c r="F8643" s="1" t="s">
        <v>26</v>
      </c>
      <c r="G8643" s="1" t="s">
        <v>27</v>
      </c>
      <c r="H8643">
        <v>287</v>
      </c>
    </row>
    <row r="8644" spans="1:8" x14ac:dyDescent="0.3">
      <c r="A8644" s="1" t="s">
        <v>2686</v>
      </c>
      <c r="B8644" s="1" t="s">
        <v>22</v>
      </c>
      <c r="C8644" s="1" t="s">
        <v>23</v>
      </c>
      <c r="D8644" s="1" t="s">
        <v>24</v>
      </c>
      <c r="E8644" s="1" t="s">
        <v>25</v>
      </c>
      <c r="F8644" s="1" t="s">
        <v>26</v>
      </c>
      <c r="G8644" s="1" t="s">
        <v>27</v>
      </c>
      <c r="H8644">
        <v>288</v>
      </c>
    </row>
    <row r="8645" spans="1:8" x14ac:dyDescent="0.3">
      <c r="A8645" s="1" t="s">
        <v>2687</v>
      </c>
      <c r="B8645" s="1" t="s">
        <v>22</v>
      </c>
      <c r="C8645" s="1" t="s">
        <v>23</v>
      </c>
      <c r="D8645" s="1" t="s">
        <v>24</v>
      </c>
      <c r="E8645" s="1" t="s">
        <v>25</v>
      </c>
      <c r="F8645" s="1" t="s">
        <v>26</v>
      </c>
      <c r="G8645" s="1" t="s">
        <v>27</v>
      </c>
      <c r="H8645">
        <v>369</v>
      </c>
    </row>
    <row r="8646" spans="1:8" x14ac:dyDescent="0.3">
      <c r="A8646" s="1" t="s">
        <v>2688</v>
      </c>
      <c r="B8646" s="1" t="s">
        <v>22</v>
      </c>
      <c r="C8646" s="1" t="s">
        <v>23</v>
      </c>
      <c r="D8646" s="1" t="s">
        <v>24</v>
      </c>
      <c r="E8646" s="1" t="s">
        <v>25</v>
      </c>
      <c r="F8646" s="1" t="s">
        <v>26</v>
      </c>
      <c r="G8646" s="1" t="s">
        <v>27</v>
      </c>
      <c r="H8646">
        <v>349</v>
      </c>
    </row>
    <row r="8647" spans="1:8" x14ac:dyDescent="0.3">
      <c r="A8647" s="1" t="s">
        <v>2689</v>
      </c>
      <c r="B8647" s="1" t="s">
        <v>22</v>
      </c>
      <c r="C8647" s="1" t="s">
        <v>23</v>
      </c>
      <c r="D8647" s="1" t="s">
        <v>24</v>
      </c>
      <c r="E8647" s="1" t="s">
        <v>25</v>
      </c>
      <c r="F8647" s="1" t="s">
        <v>26</v>
      </c>
      <c r="G8647" s="1" t="s">
        <v>27</v>
      </c>
      <c r="H8647">
        <v>344</v>
      </c>
    </row>
    <row r="8648" spans="1:8" x14ac:dyDescent="0.3">
      <c r="A8648" s="1" t="s">
        <v>2690</v>
      </c>
      <c r="B8648" s="1" t="s">
        <v>22</v>
      </c>
      <c r="C8648" s="1" t="s">
        <v>23</v>
      </c>
      <c r="D8648" s="1" t="s">
        <v>24</v>
      </c>
      <c r="E8648" s="1" t="s">
        <v>25</v>
      </c>
      <c r="F8648" s="1" t="s">
        <v>26</v>
      </c>
      <c r="G8648" s="1" t="s">
        <v>27</v>
      </c>
      <c r="H8648">
        <v>443</v>
      </c>
    </row>
    <row r="8649" spans="1:8" x14ac:dyDescent="0.3">
      <c r="A8649" s="1" t="s">
        <v>2691</v>
      </c>
      <c r="B8649" s="1" t="s">
        <v>22</v>
      </c>
      <c r="C8649" s="1" t="s">
        <v>23</v>
      </c>
      <c r="D8649" s="1" t="s">
        <v>24</v>
      </c>
      <c r="E8649" s="1" t="s">
        <v>25</v>
      </c>
      <c r="F8649" s="1" t="s">
        <v>26</v>
      </c>
      <c r="G8649" s="1" t="s">
        <v>27</v>
      </c>
      <c r="H8649">
        <v>401</v>
      </c>
    </row>
    <row r="8650" spans="1:8" x14ac:dyDescent="0.3">
      <c r="A8650" s="1" t="s">
        <v>2692</v>
      </c>
      <c r="B8650" s="1" t="s">
        <v>22</v>
      </c>
      <c r="C8650" s="1" t="s">
        <v>23</v>
      </c>
      <c r="D8650" s="1" t="s">
        <v>24</v>
      </c>
      <c r="E8650" s="1" t="s">
        <v>25</v>
      </c>
      <c r="F8650" s="1" t="s">
        <v>26</v>
      </c>
      <c r="G8650" s="1" t="s">
        <v>27</v>
      </c>
      <c r="H8650">
        <v>325</v>
      </c>
    </row>
    <row r="8651" spans="1:8" x14ac:dyDescent="0.3">
      <c r="A8651" s="1" t="s">
        <v>2693</v>
      </c>
      <c r="B8651" s="1" t="s">
        <v>22</v>
      </c>
      <c r="C8651" s="1" t="s">
        <v>23</v>
      </c>
      <c r="D8651" s="1" t="s">
        <v>24</v>
      </c>
      <c r="E8651" s="1" t="s">
        <v>25</v>
      </c>
      <c r="F8651" s="1" t="s">
        <v>26</v>
      </c>
      <c r="G8651" s="1" t="s">
        <v>27</v>
      </c>
      <c r="H8651">
        <v>386</v>
      </c>
    </row>
    <row r="8652" spans="1:8" x14ac:dyDescent="0.3">
      <c r="A8652" s="1" t="s">
        <v>2694</v>
      </c>
      <c r="B8652" s="1" t="s">
        <v>22</v>
      </c>
      <c r="C8652" s="1" t="s">
        <v>23</v>
      </c>
      <c r="D8652" s="1" t="s">
        <v>24</v>
      </c>
      <c r="E8652" s="1" t="s">
        <v>25</v>
      </c>
      <c r="F8652" s="1" t="s">
        <v>26</v>
      </c>
      <c r="G8652" s="1" t="s">
        <v>27</v>
      </c>
      <c r="H8652">
        <v>339</v>
      </c>
    </row>
    <row r="8653" spans="1:8" x14ac:dyDescent="0.3">
      <c r="A8653" s="1" t="s">
        <v>2695</v>
      </c>
      <c r="B8653" s="1" t="s">
        <v>22</v>
      </c>
      <c r="C8653" s="1" t="s">
        <v>23</v>
      </c>
      <c r="D8653" s="1" t="s">
        <v>24</v>
      </c>
      <c r="E8653" s="1" t="s">
        <v>25</v>
      </c>
      <c r="F8653" s="1" t="s">
        <v>26</v>
      </c>
      <c r="G8653" s="1" t="s">
        <v>27</v>
      </c>
      <c r="H8653">
        <v>258</v>
      </c>
    </row>
    <row r="8654" spans="1:8" x14ac:dyDescent="0.3">
      <c r="A8654" s="1" t="s">
        <v>2696</v>
      </c>
      <c r="B8654" s="1" t="s">
        <v>22</v>
      </c>
      <c r="C8654" s="1" t="s">
        <v>23</v>
      </c>
      <c r="D8654" s="1" t="s">
        <v>24</v>
      </c>
      <c r="E8654" s="1" t="s">
        <v>25</v>
      </c>
      <c r="F8654" s="1" t="s">
        <v>26</v>
      </c>
      <c r="G8654" s="1" t="s">
        <v>27</v>
      </c>
      <c r="H8654">
        <v>292</v>
      </c>
    </row>
    <row r="8655" spans="1:8" x14ac:dyDescent="0.3">
      <c r="A8655" s="1" t="s">
        <v>2697</v>
      </c>
      <c r="B8655" s="1" t="s">
        <v>22</v>
      </c>
      <c r="C8655" s="1" t="s">
        <v>23</v>
      </c>
      <c r="D8655" s="1" t="s">
        <v>24</v>
      </c>
      <c r="E8655" s="1" t="s">
        <v>25</v>
      </c>
      <c r="F8655" s="1" t="s">
        <v>26</v>
      </c>
      <c r="G8655" s="1" t="s">
        <v>27</v>
      </c>
      <c r="H8655">
        <v>409</v>
      </c>
    </row>
    <row r="8656" spans="1:8" x14ac:dyDescent="0.3">
      <c r="A8656" s="1" t="s">
        <v>2698</v>
      </c>
      <c r="B8656" s="1" t="s">
        <v>22</v>
      </c>
      <c r="C8656" s="1" t="s">
        <v>23</v>
      </c>
      <c r="D8656" s="1" t="s">
        <v>24</v>
      </c>
      <c r="E8656" s="1" t="s">
        <v>25</v>
      </c>
      <c r="F8656" s="1" t="s">
        <v>26</v>
      </c>
      <c r="G8656" s="1" t="s">
        <v>27</v>
      </c>
      <c r="H8656">
        <v>265</v>
      </c>
    </row>
    <row r="8657" spans="1:8" x14ac:dyDescent="0.3">
      <c r="A8657" s="1" t="s">
        <v>2699</v>
      </c>
      <c r="B8657" s="1" t="s">
        <v>22</v>
      </c>
      <c r="C8657" s="1" t="s">
        <v>23</v>
      </c>
      <c r="D8657" s="1" t="s">
        <v>24</v>
      </c>
      <c r="E8657" s="1" t="s">
        <v>25</v>
      </c>
      <c r="F8657" s="1" t="s">
        <v>26</v>
      </c>
      <c r="G8657" s="1" t="s">
        <v>27</v>
      </c>
      <c r="H8657">
        <v>411</v>
      </c>
    </row>
    <row r="8658" spans="1:8" x14ac:dyDescent="0.3">
      <c r="A8658" s="1" t="s">
        <v>2700</v>
      </c>
      <c r="B8658" s="1" t="s">
        <v>22</v>
      </c>
      <c r="C8658" s="1" t="s">
        <v>23</v>
      </c>
      <c r="D8658" s="1" t="s">
        <v>24</v>
      </c>
      <c r="E8658" s="1" t="s">
        <v>25</v>
      </c>
      <c r="F8658" s="1" t="s">
        <v>26</v>
      </c>
      <c r="G8658" s="1" t="s">
        <v>27</v>
      </c>
      <c r="H8658">
        <v>353</v>
      </c>
    </row>
    <row r="8659" spans="1:8" x14ac:dyDescent="0.3">
      <c r="A8659" s="1" t="s">
        <v>2701</v>
      </c>
      <c r="B8659" s="1" t="s">
        <v>22</v>
      </c>
      <c r="C8659" s="1" t="s">
        <v>23</v>
      </c>
      <c r="D8659" s="1" t="s">
        <v>24</v>
      </c>
      <c r="E8659" s="1" t="s">
        <v>25</v>
      </c>
      <c r="F8659" s="1" t="s">
        <v>26</v>
      </c>
      <c r="G8659" s="1" t="s">
        <v>27</v>
      </c>
      <c r="H8659">
        <v>261</v>
      </c>
    </row>
    <row r="8660" spans="1:8" x14ac:dyDescent="0.3">
      <c r="A8660" s="1" t="s">
        <v>2702</v>
      </c>
      <c r="B8660" s="1" t="s">
        <v>22</v>
      </c>
      <c r="C8660" s="1" t="s">
        <v>23</v>
      </c>
      <c r="D8660" s="1" t="s">
        <v>24</v>
      </c>
      <c r="E8660" s="1" t="s">
        <v>25</v>
      </c>
      <c r="F8660" s="1" t="s">
        <v>26</v>
      </c>
      <c r="G8660" s="1" t="s">
        <v>27</v>
      </c>
      <c r="H8660">
        <v>375</v>
      </c>
    </row>
    <row r="8661" spans="1:8" x14ac:dyDescent="0.3">
      <c r="A8661" s="1" t="s">
        <v>2703</v>
      </c>
      <c r="B8661" s="1" t="s">
        <v>22</v>
      </c>
      <c r="C8661" s="1" t="s">
        <v>23</v>
      </c>
      <c r="D8661" s="1" t="s">
        <v>24</v>
      </c>
      <c r="E8661" s="1" t="s">
        <v>25</v>
      </c>
      <c r="F8661" s="1" t="s">
        <v>26</v>
      </c>
      <c r="G8661" s="1" t="s">
        <v>27</v>
      </c>
      <c r="H8661">
        <v>250</v>
      </c>
    </row>
    <row r="8662" spans="1:8" x14ac:dyDescent="0.3">
      <c r="A8662" s="1" t="s">
        <v>2704</v>
      </c>
      <c r="B8662" s="1" t="s">
        <v>22</v>
      </c>
      <c r="C8662" s="1" t="s">
        <v>23</v>
      </c>
      <c r="D8662" s="1" t="s">
        <v>24</v>
      </c>
      <c r="E8662" s="1" t="s">
        <v>25</v>
      </c>
      <c r="F8662" s="1" t="s">
        <v>26</v>
      </c>
      <c r="G8662" s="1" t="s">
        <v>27</v>
      </c>
      <c r="H8662">
        <v>343</v>
      </c>
    </row>
    <row r="8663" spans="1:8" x14ac:dyDescent="0.3">
      <c r="A8663" s="1" t="s">
        <v>2705</v>
      </c>
      <c r="B8663" s="1" t="s">
        <v>22</v>
      </c>
      <c r="C8663" s="1" t="s">
        <v>23</v>
      </c>
      <c r="D8663" s="1" t="s">
        <v>24</v>
      </c>
      <c r="E8663" s="1" t="s">
        <v>25</v>
      </c>
      <c r="F8663" s="1" t="s">
        <v>26</v>
      </c>
      <c r="G8663" s="1" t="s">
        <v>27</v>
      </c>
      <c r="H8663">
        <v>282</v>
      </c>
    </row>
    <row r="8664" spans="1:8" x14ac:dyDescent="0.3">
      <c r="A8664" s="1" t="s">
        <v>2706</v>
      </c>
      <c r="B8664" s="1" t="s">
        <v>22</v>
      </c>
      <c r="C8664" s="1" t="s">
        <v>23</v>
      </c>
      <c r="D8664" s="1" t="s">
        <v>24</v>
      </c>
      <c r="E8664" s="1" t="s">
        <v>25</v>
      </c>
      <c r="F8664" s="1" t="s">
        <v>26</v>
      </c>
      <c r="G8664" s="1" t="s">
        <v>27</v>
      </c>
      <c r="H8664">
        <v>258</v>
      </c>
    </row>
    <row r="8665" spans="1:8" x14ac:dyDescent="0.3">
      <c r="A8665" s="1" t="s">
        <v>2707</v>
      </c>
      <c r="B8665" s="1" t="s">
        <v>22</v>
      </c>
      <c r="C8665" s="1" t="s">
        <v>23</v>
      </c>
      <c r="D8665" s="1" t="s">
        <v>24</v>
      </c>
      <c r="E8665" s="1" t="s">
        <v>25</v>
      </c>
      <c r="F8665" s="1" t="s">
        <v>26</v>
      </c>
      <c r="G8665" s="1" t="s">
        <v>27</v>
      </c>
      <c r="H8665">
        <v>400</v>
      </c>
    </row>
    <row r="8666" spans="1:8" x14ac:dyDescent="0.3">
      <c r="A8666" s="1" t="s">
        <v>2708</v>
      </c>
      <c r="B8666" s="1" t="s">
        <v>22</v>
      </c>
      <c r="C8666" s="1" t="s">
        <v>23</v>
      </c>
      <c r="D8666" s="1" t="s">
        <v>24</v>
      </c>
      <c r="E8666" s="1" t="s">
        <v>25</v>
      </c>
      <c r="F8666" s="1" t="s">
        <v>26</v>
      </c>
      <c r="G8666" s="1" t="s">
        <v>27</v>
      </c>
      <c r="H8666">
        <v>335</v>
      </c>
    </row>
    <row r="8667" spans="1:8" x14ac:dyDescent="0.3">
      <c r="A8667" s="1" t="s">
        <v>2709</v>
      </c>
      <c r="B8667" s="1" t="s">
        <v>22</v>
      </c>
      <c r="C8667" s="1" t="s">
        <v>23</v>
      </c>
      <c r="D8667" s="1" t="s">
        <v>24</v>
      </c>
      <c r="E8667" s="1" t="s">
        <v>25</v>
      </c>
      <c r="F8667" s="1" t="s">
        <v>26</v>
      </c>
      <c r="G8667" s="1" t="s">
        <v>27</v>
      </c>
      <c r="H8667">
        <v>253</v>
      </c>
    </row>
    <row r="8668" spans="1:8" x14ac:dyDescent="0.3">
      <c r="A8668" s="1" t="s">
        <v>2710</v>
      </c>
      <c r="B8668" s="1" t="s">
        <v>22</v>
      </c>
      <c r="C8668" s="1" t="s">
        <v>23</v>
      </c>
      <c r="D8668" s="1" t="s">
        <v>24</v>
      </c>
      <c r="E8668" s="1" t="s">
        <v>25</v>
      </c>
      <c r="F8668" s="1" t="s">
        <v>26</v>
      </c>
      <c r="G8668" s="1" t="s">
        <v>27</v>
      </c>
      <c r="H8668">
        <v>394</v>
      </c>
    </row>
    <row r="8669" spans="1:8" x14ac:dyDescent="0.3">
      <c r="A8669" s="1" t="s">
        <v>2711</v>
      </c>
      <c r="B8669" s="1" t="s">
        <v>22</v>
      </c>
      <c r="C8669" s="1" t="s">
        <v>23</v>
      </c>
      <c r="D8669" s="1" t="s">
        <v>24</v>
      </c>
      <c r="E8669" s="1" t="s">
        <v>25</v>
      </c>
      <c r="F8669" s="1" t="s">
        <v>26</v>
      </c>
      <c r="G8669" s="1" t="s">
        <v>27</v>
      </c>
      <c r="H8669">
        <v>382</v>
      </c>
    </row>
    <row r="8670" spans="1:8" x14ac:dyDescent="0.3">
      <c r="A8670" s="1" t="s">
        <v>2712</v>
      </c>
      <c r="B8670" s="1" t="s">
        <v>22</v>
      </c>
      <c r="C8670" s="1" t="s">
        <v>23</v>
      </c>
      <c r="D8670" s="1" t="s">
        <v>24</v>
      </c>
      <c r="E8670" s="1" t="s">
        <v>25</v>
      </c>
      <c r="F8670" s="1" t="s">
        <v>26</v>
      </c>
      <c r="G8670" s="1" t="s">
        <v>27</v>
      </c>
      <c r="H8670">
        <v>384</v>
      </c>
    </row>
    <row r="8671" spans="1:8" x14ac:dyDescent="0.3">
      <c r="A8671" s="1" t="s">
        <v>2713</v>
      </c>
      <c r="B8671" s="1" t="s">
        <v>22</v>
      </c>
      <c r="C8671" s="1" t="s">
        <v>23</v>
      </c>
      <c r="D8671" s="1" t="s">
        <v>24</v>
      </c>
      <c r="E8671" s="1" t="s">
        <v>25</v>
      </c>
      <c r="F8671" s="1" t="s">
        <v>26</v>
      </c>
      <c r="G8671" s="1" t="s">
        <v>27</v>
      </c>
      <c r="H8671">
        <v>447</v>
      </c>
    </row>
    <row r="8672" spans="1:8" x14ac:dyDescent="0.3">
      <c r="A8672" s="1" t="s">
        <v>2714</v>
      </c>
      <c r="B8672" s="1" t="s">
        <v>22</v>
      </c>
      <c r="C8672" s="1" t="s">
        <v>23</v>
      </c>
      <c r="D8672" s="1" t="s">
        <v>24</v>
      </c>
      <c r="E8672" s="1" t="s">
        <v>25</v>
      </c>
      <c r="F8672" s="1" t="s">
        <v>26</v>
      </c>
      <c r="G8672" s="1" t="s">
        <v>27</v>
      </c>
      <c r="H8672">
        <v>316</v>
      </c>
    </row>
    <row r="8673" spans="1:8" x14ac:dyDescent="0.3">
      <c r="A8673" s="1" t="s">
        <v>2715</v>
      </c>
      <c r="B8673" s="1" t="s">
        <v>22</v>
      </c>
      <c r="C8673" s="1" t="s">
        <v>23</v>
      </c>
      <c r="D8673" s="1" t="s">
        <v>24</v>
      </c>
      <c r="E8673" s="1" t="s">
        <v>25</v>
      </c>
      <c r="F8673" s="1" t="s">
        <v>26</v>
      </c>
      <c r="G8673" s="1" t="s">
        <v>27</v>
      </c>
      <c r="H8673">
        <v>387</v>
      </c>
    </row>
    <row r="8674" spans="1:8" x14ac:dyDescent="0.3">
      <c r="A8674" s="1" t="s">
        <v>2716</v>
      </c>
      <c r="B8674" s="1" t="s">
        <v>22</v>
      </c>
      <c r="C8674" s="1" t="s">
        <v>23</v>
      </c>
      <c r="D8674" s="1" t="s">
        <v>24</v>
      </c>
      <c r="E8674" s="1" t="s">
        <v>25</v>
      </c>
      <c r="F8674" s="1" t="s">
        <v>26</v>
      </c>
      <c r="G8674" s="1" t="s">
        <v>27</v>
      </c>
      <c r="H8674">
        <v>268</v>
      </c>
    </row>
    <row r="8675" spans="1:8" x14ac:dyDescent="0.3">
      <c r="A8675" s="1" t="s">
        <v>2717</v>
      </c>
      <c r="B8675" s="1" t="s">
        <v>22</v>
      </c>
      <c r="C8675" s="1" t="s">
        <v>23</v>
      </c>
      <c r="D8675" s="1" t="s">
        <v>24</v>
      </c>
      <c r="E8675" s="1" t="s">
        <v>25</v>
      </c>
      <c r="F8675" s="1" t="s">
        <v>26</v>
      </c>
      <c r="G8675" s="1" t="s">
        <v>27</v>
      </c>
      <c r="H8675">
        <v>279</v>
      </c>
    </row>
    <row r="8676" spans="1:8" x14ac:dyDescent="0.3">
      <c r="A8676" s="1" t="s">
        <v>2718</v>
      </c>
      <c r="B8676" s="1" t="s">
        <v>22</v>
      </c>
      <c r="C8676" s="1" t="s">
        <v>23</v>
      </c>
      <c r="D8676" s="1" t="s">
        <v>24</v>
      </c>
      <c r="E8676" s="1" t="s">
        <v>25</v>
      </c>
      <c r="F8676" s="1" t="s">
        <v>26</v>
      </c>
      <c r="G8676" s="1" t="s">
        <v>27</v>
      </c>
      <c r="H8676">
        <v>265</v>
      </c>
    </row>
    <row r="8677" spans="1:8" x14ac:dyDescent="0.3">
      <c r="A8677" s="1" t="s">
        <v>2719</v>
      </c>
      <c r="B8677" s="1" t="s">
        <v>22</v>
      </c>
      <c r="C8677" s="1" t="s">
        <v>23</v>
      </c>
      <c r="D8677" s="1" t="s">
        <v>24</v>
      </c>
      <c r="E8677" s="1" t="s">
        <v>25</v>
      </c>
      <c r="F8677" s="1" t="s">
        <v>26</v>
      </c>
      <c r="G8677" s="1" t="s">
        <v>27</v>
      </c>
      <c r="H8677">
        <v>255</v>
      </c>
    </row>
    <row r="8678" spans="1:8" x14ac:dyDescent="0.3">
      <c r="A8678" s="1" t="s">
        <v>2720</v>
      </c>
      <c r="B8678" s="1" t="s">
        <v>22</v>
      </c>
      <c r="C8678" s="1" t="s">
        <v>23</v>
      </c>
      <c r="D8678" s="1" t="s">
        <v>24</v>
      </c>
      <c r="E8678" s="1" t="s">
        <v>25</v>
      </c>
      <c r="F8678" s="1" t="s">
        <v>26</v>
      </c>
      <c r="G8678" s="1" t="s">
        <v>27</v>
      </c>
      <c r="H8678">
        <v>265</v>
      </c>
    </row>
    <row r="8679" spans="1:8" x14ac:dyDescent="0.3">
      <c r="A8679" s="1" t="s">
        <v>2721</v>
      </c>
      <c r="B8679" s="1" t="s">
        <v>22</v>
      </c>
      <c r="C8679" s="1" t="s">
        <v>23</v>
      </c>
      <c r="D8679" s="1" t="s">
        <v>24</v>
      </c>
      <c r="E8679" s="1" t="s">
        <v>25</v>
      </c>
      <c r="F8679" s="1" t="s">
        <v>26</v>
      </c>
      <c r="G8679" s="1" t="s">
        <v>27</v>
      </c>
      <c r="H8679">
        <v>254</v>
      </c>
    </row>
    <row r="8680" spans="1:8" x14ac:dyDescent="0.3">
      <c r="A8680" s="1" t="s">
        <v>2722</v>
      </c>
      <c r="B8680" s="1" t="s">
        <v>22</v>
      </c>
      <c r="C8680" s="1" t="s">
        <v>23</v>
      </c>
      <c r="D8680" s="1" t="s">
        <v>24</v>
      </c>
      <c r="E8680" s="1" t="s">
        <v>25</v>
      </c>
      <c r="F8680" s="1" t="s">
        <v>26</v>
      </c>
      <c r="G8680" s="1" t="s">
        <v>27</v>
      </c>
      <c r="H8680">
        <v>261</v>
      </c>
    </row>
    <row r="8681" spans="1:8" x14ac:dyDescent="0.3">
      <c r="A8681" s="1" t="s">
        <v>2723</v>
      </c>
      <c r="B8681" s="1" t="s">
        <v>22</v>
      </c>
      <c r="C8681" s="1" t="s">
        <v>23</v>
      </c>
      <c r="D8681" s="1" t="s">
        <v>24</v>
      </c>
      <c r="E8681" s="1" t="s">
        <v>25</v>
      </c>
      <c r="F8681" s="1" t="s">
        <v>26</v>
      </c>
      <c r="G8681" s="1" t="s">
        <v>27</v>
      </c>
      <c r="H8681">
        <v>254</v>
      </c>
    </row>
    <row r="8682" spans="1:8" x14ac:dyDescent="0.3">
      <c r="A8682" s="1" t="s">
        <v>2724</v>
      </c>
      <c r="B8682" s="1" t="s">
        <v>22</v>
      </c>
      <c r="C8682" s="1" t="s">
        <v>23</v>
      </c>
      <c r="D8682" s="1" t="s">
        <v>24</v>
      </c>
      <c r="E8682" s="1" t="s">
        <v>25</v>
      </c>
      <c r="F8682" s="1" t="s">
        <v>26</v>
      </c>
      <c r="G8682" s="1" t="s">
        <v>27</v>
      </c>
      <c r="H8682">
        <v>276</v>
      </c>
    </row>
    <row r="8683" spans="1:8" x14ac:dyDescent="0.3">
      <c r="A8683" s="1" t="s">
        <v>2725</v>
      </c>
      <c r="B8683" s="1" t="s">
        <v>22</v>
      </c>
      <c r="C8683" s="1" t="s">
        <v>23</v>
      </c>
      <c r="D8683" s="1" t="s">
        <v>24</v>
      </c>
      <c r="E8683" s="1" t="s">
        <v>25</v>
      </c>
      <c r="F8683" s="1" t="s">
        <v>26</v>
      </c>
      <c r="G8683" s="1" t="s">
        <v>27</v>
      </c>
      <c r="H8683">
        <v>258</v>
      </c>
    </row>
    <row r="8684" spans="1:8" x14ac:dyDescent="0.3">
      <c r="A8684" s="1" t="s">
        <v>2726</v>
      </c>
      <c r="B8684" s="1" t="s">
        <v>22</v>
      </c>
      <c r="C8684" s="1" t="s">
        <v>23</v>
      </c>
      <c r="D8684" s="1" t="s">
        <v>24</v>
      </c>
      <c r="E8684" s="1" t="s">
        <v>25</v>
      </c>
      <c r="F8684" s="1" t="s">
        <v>26</v>
      </c>
      <c r="G8684" s="1" t="s">
        <v>27</v>
      </c>
      <c r="H8684">
        <v>273</v>
      </c>
    </row>
    <row r="8685" spans="1:8" x14ac:dyDescent="0.3">
      <c r="A8685" s="1" t="s">
        <v>2727</v>
      </c>
      <c r="B8685" s="1" t="s">
        <v>22</v>
      </c>
      <c r="C8685" s="1" t="s">
        <v>23</v>
      </c>
      <c r="D8685" s="1" t="s">
        <v>24</v>
      </c>
      <c r="E8685" s="1" t="s">
        <v>25</v>
      </c>
      <c r="F8685" s="1" t="s">
        <v>26</v>
      </c>
      <c r="G8685" s="1" t="s">
        <v>27</v>
      </c>
      <c r="H8685">
        <v>264</v>
      </c>
    </row>
    <row r="8686" spans="1:8" x14ac:dyDescent="0.3">
      <c r="A8686" s="1" t="s">
        <v>2728</v>
      </c>
      <c r="B8686" s="1" t="s">
        <v>22</v>
      </c>
      <c r="C8686" s="1" t="s">
        <v>23</v>
      </c>
      <c r="D8686" s="1" t="s">
        <v>24</v>
      </c>
      <c r="E8686" s="1" t="s">
        <v>25</v>
      </c>
      <c r="F8686" s="1" t="s">
        <v>26</v>
      </c>
      <c r="G8686" s="1" t="s">
        <v>27</v>
      </c>
      <c r="H8686">
        <v>244</v>
      </c>
    </row>
    <row r="8687" spans="1:8" x14ac:dyDescent="0.3">
      <c r="A8687" s="1" t="s">
        <v>2729</v>
      </c>
      <c r="B8687" s="1" t="s">
        <v>22</v>
      </c>
      <c r="C8687" s="1" t="s">
        <v>23</v>
      </c>
      <c r="D8687" s="1" t="s">
        <v>24</v>
      </c>
      <c r="E8687" s="1" t="s">
        <v>25</v>
      </c>
      <c r="F8687" s="1" t="s">
        <v>26</v>
      </c>
      <c r="G8687" s="1" t="s">
        <v>27</v>
      </c>
      <c r="H8687">
        <v>270</v>
      </c>
    </row>
    <row r="8688" spans="1:8" x14ac:dyDescent="0.3">
      <c r="A8688" s="1" t="s">
        <v>2730</v>
      </c>
      <c r="B8688" s="1" t="s">
        <v>22</v>
      </c>
      <c r="C8688" s="1" t="s">
        <v>23</v>
      </c>
      <c r="D8688" s="1" t="s">
        <v>24</v>
      </c>
      <c r="E8688" s="1" t="s">
        <v>25</v>
      </c>
      <c r="F8688" s="1" t="s">
        <v>26</v>
      </c>
      <c r="G8688" s="1" t="s">
        <v>27</v>
      </c>
      <c r="H8688">
        <v>253</v>
      </c>
    </row>
    <row r="8689" spans="1:8" x14ac:dyDescent="0.3">
      <c r="A8689" s="1" t="s">
        <v>2731</v>
      </c>
      <c r="B8689" s="1" t="s">
        <v>22</v>
      </c>
      <c r="C8689" s="1" t="s">
        <v>23</v>
      </c>
      <c r="D8689" s="1" t="s">
        <v>24</v>
      </c>
      <c r="E8689" s="1" t="s">
        <v>25</v>
      </c>
      <c r="F8689" s="1" t="s">
        <v>26</v>
      </c>
      <c r="G8689" s="1" t="s">
        <v>27</v>
      </c>
      <c r="H8689">
        <v>278</v>
      </c>
    </row>
    <row r="8690" spans="1:8" x14ac:dyDescent="0.3">
      <c r="A8690" s="1" t="s">
        <v>2732</v>
      </c>
      <c r="B8690" s="1" t="s">
        <v>22</v>
      </c>
      <c r="C8690" s="1" t="s">
        <v>23</v>
      </c>
      <c r="D8690" s="1" t="s">
        <v>24</v>
      </c>
      <c r="E8690" s="1" t="s">
        <v>25</v>
      </c>
      <c r="F8690" s="1" t="s">
        <v>26</v>
      </c>
      <c r="G8690" s="1" t="s">
        <v>27</v>
      </c>
      <c r="H8690">
        <v>256</v>
      </c>
    </row>
    <row r="8691" spans="1:8" x14ac:dyDescent="0.3">
      <c r="A8691" s="1" t="s">
        <v>2733</v>
      </c>
      <c r="B8691" s="1" t="s">
        <v>22</v>
      </c>
      <c r="C8691" s="1" t="s">
        <v>23</v>
      </c>
      <c r="D8691" s="1" t="s">
        <v>24</v>
      </c>
      <c r="E8691" s="1" t="s">
        <v>25</v>
      </c>
      <c r="F8691" s="1" t="s">
        <v>26</v>
      </c>
      <c r="G8691" s="1" t="s">
        <v>27</v>
      </c>
      <c r="H8691">
        <v>270</v>
      </c>
    </row>
    <row r="8692" spans="1:8" x14ac:dyDescent="0.3">
      <c r="A8692" s="1" t="s">
        <v>2734</v>
      </c>
      <c r="B8692" s="1" t="s">
        <v>22</v>
      </c>
      <c r="C8692" s="1" t="s">
        <v>23</v>
      </c>
      <c r="D8692" s="1" t="s">
        <v>24</v>
      </c>
      <c r="E8692" s="1" t="s">
        <v>25</v>
      </c>
      <c r="F8692" s="1" t="s">
        <v>26</v>
      </c>
      <c r="G8692" s="1" t="s">
        <v>27</v>
      </c>
      <c r="H8692">
        <v>270</v>
      </c>
    </row>
    <row r="8693" spans="1:8" x14ac:dyDescent="0.3">
      <c r="A8693" s="1" t="s">
        <v>2735</v>
      </c>
      <c r="B8693" s="1" t="s">
        <v>22</v>
      </c>
      <c r="C8693" s="1" t="s">
        <v>23</v>
      </c>
      <c r="D8693" s="1" t="s">
        <v>24</v>
      </c>
      <c r="E8693" s="1" t="s">
        <v>25</v>
      </c>
      <c r="F8693" s="1" t="s">
        <v>26</v>
      </c>
      <c r="G8693" s="1" t="s">
        <v>27</v>
      </c>
      <c r="H8693">
        <v>256</v>
      </c>
    </row>
    <row r="8694" spans="1:8" x14ac:dyDescent="0.3">
      <c r="A8694" s="1" t="s">
        <v>2736</v>
      </c>
      <c r="B8694" s="1" t="s">
        <v>22</v>
      </c>
      <c r="C8694" s="1" t="s">
        <v>23</v>
      </c>
      <c r="D8694" s="1" t="s">
        <v>24</v>
      </c>
      <c r="E8694" s="1" t="s">
        <v>25</v>
      </c>
      <c r="F8694" s="1" t="s">
        <v>26</v>
      </c>
      <c r="G8694" s="1" t="s">
        <v>27</v>
      </c>
      <c r="H8694">
        <v>399</v>
      </c>
    </row>
    <row r="8695" spans="1:8" x14ac:dyDescent="0.3">
      <c r="A8695" s="1" t="s">
        <v>2737</v>
      </c>
      <c r="B8695" s="1" t="s">
        <v>22</v>
      </c>
      <c r="C8695" s="1" t="s">
        <v>23</v>
      </c>
      <c r="D8695" s="1" t="s">
        <v>24</v>
      </c>
      <c r="E8695" s="1" t="s">
        <v>25</v>
      </c>
      <c r="F8695" s="1" t="s">
        <v>26</v>
      </c>
      <c r="G8695" s="1" t="s">
        <v>27</v>
      </c>
      <c r="H8695">
        <v>265</v>
      </c>
    </row>
    <row r="8696" spans="1:8" x14ac:dyDescent="0.3">
      <c r="A8696" s="1" t="s">
        <v>2738</v>
      </c>
      <c r="B8696" s="1" t="s">
        <v>22</v>
      </c>
      <c r="C8696" s="1" t="s">
        <v>23</v>
      </c>
      <c r="D8696" s="1" t="s">
        <v>24</v>
      </c>
      <c r="E8696" s="1" t="s">
        <v>25</v>
      </c>
      <c r="F8696" s="1" t="s">
        <v>26</v>
      </c>
      <c r="G8696" s="1" t="s">
        <v>27</v>
      </c>
      <c r="H8696">
        <v>257</v>
      </c>
    </row>
    <row r="8697" spans="1:8" x14ac:dyDescent="0.3">
      <c r="A8697" s="1" t="s">
        <v>2739</v>
      </c>
      <c r="B8697" s="1" t="s">
        <v>22</v>
      </c>
      <c r="C8697" s="1" t="s">
        <v>23</v>
      </c>
      <c r="D8697" s="1" t="s">
        <v>24</v>
      </c>
      <c r="E8697" s="1" t="s">
        <v>25</v>
      </c>
      <c r="F8697" s="1" t="s">
        <v>26</v>
      </c>
      <c r="G8697" s="1" t="s">
        <v>27</v>
      </c>
      <c r="H8697">
        <v>267</v>
      </c>
    </row>
    <row r="8698" spans="1:8" x14ac:dyDescent="0.3">
      <c r="A8698" s="1" t="s">
        <v>2740</v>
      </c>
      <c r="B8698" s="1" t="s">
        <v>22</v>
      </c>
      <c r="C8698" s="1" t="s">
        <v>23</v>
      </c>
      <c r="D8698" s="1" t="s">
        <v>24</v>
      </c>
      <c r="E8698" s="1" t="s">
        <v>25</v>
      </c>
      <c r="F8698" s="1" t="s">
        <v>26</v>
      </c>
      <c r="G8698" s="1" t="s">
        <v>27</v>
      </c>
      <c r="H8698">
        <v>273</v>
      </c>
    </row>
    <row r="8699" spans="1:8" x14ac:dyDescent="0.3">
      <c r="A8699" s="1" t="s">
        <v>2741</v>
      </c>
      <c r="B8699" s="1" t="s">
        <v>22</v>
      </c>
      <c r="C8699" s="1" t="s">
        <v>23</v>
      </c>
      <c r="D8699" s="1" t="s">
        <v>24</v>
      </c>
      <c r="E8699" s="1" t="s">
        <v>25</v>
      </c>
      <c r="F8699" s="1" t="s">
        <v>26</v>
      </c>
      <c r="G8699" s="1" t="s">
        <v>27</v>
      </c>
      <c r="H8699">
        <v>391</v>
      </c>
    </row>
    <row r="8700" spans="1:8" x14ac:dyDescent="0.3">
      <c r="A8700" s="1" t="s">
        <v>2742</v>
      </c>
      <c r="B8700" s="1" t="s">
        <v>22</v>
      </c>
      <c r="C8700" s="1" t="s">
        <v>23</v>
      </c>
      <c r="D8700" s="1" t="s">
        <v>24</v>
      </c>
      <c r="E8700" s="1" t="s">
        <v>25</v>
      </c>
      <c r="F8700" s="1" t="s">
        <v>26</v>
      </c>
      <c r="G8700" s="1" t="s">
        <v>27</v>
      </c>
      <c r="H8700">
        <v>400</v>
      </c>
    </row>
    <row r="8701" spans="1:8" x14ac:dyDescent="0.3">
      <c r="A8701" s="1" t="s">
        <v>2743</v>
      </c>
      <c r="B8701" s="1" t="s">
        <v>22</v>
      </c>
      <c r="C8701" s="1" t="s">
        <v>23</v>
      </c>
      <c r="D8701" s="1" t="s">
        <v>24</v>
      </c>
      <c r="E8701" s="1" t="s">
        <v>25</v>
      </c>
      <c r="F8701" s="1" t="s">
        <v>26</v>
      </c>
      <c r="G8701" s="1" t="s">
        <v>27</v>
      </c>
      <c r="H8701">
        <v>261</v>
      </c>
    </row>
    <row r="8702" spans="1:8" x14ac:dyDescent="0.3">
      <c r="A8702" s="1" t="s">
        <v>2744</v>
      </c>
      <c r="B8702" s="1" t="s">
        <v>22</v>
      </c>
      <c r="C8702" s="1" t="s">
        <v>23</v>
      </c>
      <c r="D8702" s="1" t="s">
        <v>24</v>
      </c>
      <c r="E8702" s="1" t="s">
        <v>25</v>
      </c>
      <c r="F8702" s="1" t="s">
        <v>26</v>
      </c>
      <c r="G8702" s="1" t="s">
        <v>27</v>
      </c>
      <c r="H8702">
        <v>266</v>
      </c>
    </row>
    <row r="8703" spans="1:8" x14ac:dyDescent="0.3">
      <c r="A8703" s="1" t="s">
        <v>2745</v>
      </c>
      <c r="B8703" s="1" t="s">
        <v>22</v>
      </c>
      <c r="C8703" s="1" t="s">
        <v>23</v>
      </c>
      <c r="D8703" s="1" t="s">
        <v>24</v>
      </c>
      <c r="E8703" s="1" t="s">
        <v>25</v>
      </c>
      <c r="F8703" s="1" t="s">
        <v>26</v>
      </c>
      <c r="G8703" s="1" t="s">
        <v>27</v>
      </c>
      <c r="H8703">
        <v>435</v>
      </c>
    </row>
    <row r="8704" spans="1:8" x14ac:dyDescent="0.3">
      <c r="A8704" s="1" t="s">
        <v>2746</v>
      </c>
      <c r="B8704" s="1" t="s">
        <v>22</v>
      </c>
      <c r="C8704" s="1" t="s">
        <v>23</v>
      </c>
      <c r="D8704" s="1" t="s">
        <v>24</v>
      </c>
      <c r="E8704" s="1" t="s">
        <v>25</v>
      </c>
      <c r="F8704" s="1" t="s">
        <v>26</v>
      </c>
      <c r="G8704" s="1" t="s">
        <v>27</v>
      </c>
      <c r="H8704">
        <v>475</v>
      </c>
    </row>
    <row r="8705" spans="1:8" x14ac:dyDescent="0.3">
      <c r="A8705" s="1" t="s">
        <v>2747</v>
      </c>
      <c r="B8705" s="1" t="s">
        <v>22</v>
      </c>
      <c r="C8705" s="1" t="s">
        <v>23</v>
      </c>
      <c r="D8705" s="1" t="s">
        <v>24</v>
      </c>
      <c r="E8705" s="1" t="s">
        <v>25</v>
      </c>
      <c r="F8705" s="1" t="s">
        <v>26</v>
      </c>
      <c r="G8705" s="1" t="s">
        <v>27</v>
      </c>
      <c r="H8705">
        <v>257</v>
      </c>
    </row>
    <row r="8706" spans="1:8" x14ac:dyDescent="0.3">
      <c r="A8706" s="1" t="s">
        <v>2748</v>
      </c>
      <c r="B8706" s="1" t="s">
        <v>22</v>
      </c>
      <c r="C8706" s="1" t="s">
        <v>23</v>
      </c>
      <c r="D8706" s="1" t="s">
        <v>24</v>
      </c>
      <c r="E8706" s="1" t="s">
        <v>25</v>
      </c>
      <c r="F8706" s="1" t="s">
        <v>26</v>
      </c>
      <c r="G8706" s="1" t="s">
        <v>27</v>
      </c>
      <c r="H8706">
        <v>255</v>
      </c>
    </row>
    <row r="8707" spans="1:8" x14ac:dyDescent="0.3">
      <c r="A8707" s="1" t="s">
        <v>2749</v>
      </c>
      <c r="B8707" s="1" t="s">
        <v>22</v>
      </c>
      <c r="C8707" s="1" t="s">
        <v>23</v>
      </c>
      <c r="D8707" s="1" t="s">
        <v>24</v>
      </c>
      <c r="E8707" s="1" t="s">
        <v>25</v>
      </c>
      <c r="F8707" s="1" t="s">
        <v>26</v>
      </c>
      <c r="G8707" s="1" t="s">
        <v>27</v>
      </c>
      <c r="H8707">
        <v>260</v>
      </c>
    </row>
    <row r="8708" spans="1:8" x14ac:dyDescent="0.3">
      <c r="A8708" s="1" t="s">
        <v>2750</v>
      </c>
      <c r="B8708" s="1" t="s">
        <v>22</v>
      </c>
      <c r="C8708" s="1" t="s">
        <v>23</v>
      </c>
      <c r="D8708" s="1" t="s">
        <v>24</v>
      </c>
      <c r="E8708" s="1" t="s">
        <v>25</v>
      </c>
      <c r="F8708" s="1" t="s">
        <v>26</v>
      </c>
      <c r="G8708" s="1" t="s">
        <v>27</v>
      </c>
      <c r="H8708">
        <v>265</v>
      </c>
    </row>
    <row r="8709" spans="1:8" x14ac:dyDescent="0.3">
      <c r="A8709" s="1" t="s">
        <v>2751</v>
      </c>
      <c r="B8709" s="1" t="s">
        <v>22</v>
      </c>
      <c r="C8709" s="1" t="s">
        <v>23</v>
      </c>
      <c r="D8709" s="1" t="s">
        <v>24</v>
      </c>
      <c r="E8709" s="1" t="s">
        <v>25</v>
      </c>
      <c r="F8709" s="1" t="s">
        <v>26</v>
      </c>
      <c r="G8709" s="1" t="s">
        <v>27</v>
      </c>
      <c r="H8709">
        <v>265</v>
      </c>
    </row>
    <row r="8710" spans="1:8" x14ac:dyDescent="0.3">
      <c r="A8710" s="1" t="s">
        <v>2752</v>
      </c>
      <c r="B8710" s="1" t="s">
        <v>22</v>
      </c>
      <c r="C8710" s="1" t="s">
        <v>23</v>
      </c>
      <c r="D8710" s="1" t="s">
        <v>24</v>
      </c>
      <c r="E8710" s="1" t="s">
        <v>25</v>
      </c>
      <c r="F8710" s="1" t="s">
        <v>26</v>
      </c>
      <c r="G8710" s="1" t="s">
        <v>27</v>
      </c>
      <c r="H8710">
        <v>264</v>
      </c>
    </row>
    <row r="8711" spans="1:8" x14ac:dyDescent="0.3">
      <c r="A8711" s="1" t="s">
        <v>2753</v>
      </c>
      <c r="B8711" s="1" t="s">
        <v>22</v>
      </c>
      <c r="C8711" s="1" t="s">
        <v>23</v>
      </c>
      <c r="D8711" s="1" t="s">
        <v>24</v>
      </c>
      <c r="E8711" s="1" t="s">
        <v>25</v>
      </c>
      <c r="F8711" s="1" t="s">
        <v>26</v>
      </c>
      <c r="G8711" s="1" t="s">
        <v>27</v>
      </c>
      <c r="H8711">
        <v>277</v>
      </c>
    </row>
    <row r="8712" spans="1:8" x14ac:dyDescent="0.3">
      <c r="A8712" s="1" t="s">
        <v>2754</v>
      </c>
      <c r="B8712" s="1" t="s">
        <v>22</v>
      </c>
      <c r="C8712" s="1" t="s">
        <v>23</v>
      </c>
      <c r="D8712" s="1" t="s">
        <v>24</v>
      </c>
      <c r="E8712" s="1" t="s">
        <v>25</v>
      </c>
      <c r="F8712" s="1" t="s">
        <v>26</v>
      </c>
      <c r="G8712" s="1" t="s">
        <v>27</v>
      </c>
      <c r="H8712">
        <v>253</v>
      </c>
    </row>
    <row r="8713" spans="1:8" x14ac:dyDescent="0.3">
      <c r="A8713" s="1" t="s">
        <v>2755</v>
      </c>
      <c r="B8713" s="1" t="s">
        <v>22</v>
      </c>
      <c r="C8713" s="1" t="s">
        <v>23</v>
      </c>
      <c r="D8713" s="1" t="s">
        <v>24</v>
      </c>
      <c r="E8713" s="1" t="s">
        <v>25</v>
      </c>
      <c r="F8713" s="1" t="s">
        <v>26</v>
      </c>
      <c r="G8713" s="1" t="s">
        <v>27</v>
      </c>
      <c r="H8713">
        <v>260</v>
      </c>
    </row>
    <row r="8714" spans="1:8" x14ac:dyDescent="0.3">
      <c r="A8714" s="1" t="s">
        <v>2756</v>
      </c>
      <c r="B8714" s="1" t="s">
        <v>22</v>
      </c>
      <c r="C8714" s="1" t="s">
        <v>23</v>
      </c>
      <c r="D8714" s="1" t="s">
        <v>24</v>
      </c>
      <c r="E8714" s="1" t="s">
        <v>25</v>
      </c>
      <c r="F8714" s="1" t="s">
        <v>26</v>
      </c>
      <c r="G8714" s="1" t="s">
        <v>27</v>
      </c>
      <c r="H8714">
        <v>308</v>
      </c>
    </row>
    <row r="8715" spans="1:8" x14ac:dyDescent="0.3">
      <c r="A8715" s="1" t="s">
        <v>2757</v>
      </c>
      <c r="B8715" s="1" t="s">
        <v>22</v>
      </c>
      <c r="C8715" s="1" t="s">
        <v>23</v>
      </c>
      <c r="D8715" s="1" t="s">
        <v>24</v>
      </c>
      <c r="E8715" s="1" t="s">
        <v>25</v>
      </c>
      <c r="F8715" s="1" t="s">
        <v>26</v>
      </c>
      <c r="G8715" s="1" t="s">
        <v>27</v>
      </c>
      <c r="H8715">
        <v>257</v>
      </c>
    </row>
    <row r="8716" spans="1:8" x14ac:dyDescent="0.3">
      <c r="A8716" s="1" t="s">
        <v>2758</v>
      </c>
      <c r="B8716" s="1" t="s">
        <v>22</v>
      </c>
      <c r="C8716" s="1" t="s">
        <v>23</v>
      </c>
      <c r="D8716" s="1" t="s">
        <v>24</v>
      </c>
      <c r="E8716" s="1" t="s">
        <v>25</v>
      </c>
      <c r="F8716" s="1" t="s">
        <v>26</v>
      </c>
      <c r="G8716" s="1" t="s">
        <v>27</v>
      </c>
      <c r="H8716">
        <v>293</v>
      </c>
    </row>
    <row r="8717" spans="1:8" x14ac:dyDescent="0.3">
      <c r="A8717" s="1" t="s">
        <v>2759</v>
      </c>
      <c r="B8717" s="1" t="s">
        <v>22</v>
      </c>
      <c r="C8717" s="1" t="s">
        <v>23</v>
      </c>
      <c r="D8717" s="1" t="s">
        <v>24</v>
      </c>
      <c r="E8717" s="1" t="s">
        <v>25</v>
      </c>
      <c r="F8717" s="1" t="s">
        <v>26</v>
      </c>
      <c r="G8717" s="1" t="s">
        <v>27</v>
      </c>
      <c r="H8717">
        <v>304</v>
      </c>
    </row>
    <row r="8718" spans="1:8" x14ac:dyDescent="0.3">
      <c r="A8718" s="1" t="s">
        <v>2760</v>
      </c>
      <c r="B8718" s="1" t="s">
        <v>22</v>
      </c>
      <c r="C8718" s="1" t="s">
        <v>23</v>
      </c>
      <c r="D8718" s="1" t="s">
        <v>24</v>
      </c>
      <c r="E8718" s="1" t="s">
        <v>25</v>
      </c>
      <c r="F8718" s="1" t="s">
        <v>26</v>
      </c>
      <c r="G8718" s="1" t="s">
        <v>27</v>
      </c>
      <c r="H8718">
        <v>253</v>
      </c>
    </row>
    <row r="8719" spans="1:8" x14ac:dyDescent="0.3">
      <c r="A8719" s="1" t="s">
        <v>2761</v>
      </c>
      <c r="B8719" s="1" t="s">
        <v>22</v>
      </c>
      <c r="C8719" s="1" t="s">
        <v>23</v>
      </c>
      <c r="D8719" s="1" t="s">
        <v>24</v>
      </c>
      <c r="E8719" s="1" t="s">
        <v>25</v>
      </c>
      <c r="F8719" s="1" t="s">
        <v>26</v>
      </c>
      <c r="G8719" s="1" t="s">
        <v>27</v>
      </c>
      <c r="H8719">
        <v>393</v>
      </c>
    </row>
    <row r="8720" spans="1:8" x14ac:dyDescent="0.3">
      <c r="A8720" s="1" t="s">
        <v>2762</v>
      </c>
      <c r="B8720" s="1" t="s">
        <v>22</v>
      </c>
      <c r="C8720" s="1" t="s">
        <v>23</v>
      </c>
      <c r="D8720" s="1" t="s">
        <v>24</v>
      </c>
      <c r="E8720" s="1" t="s">
        <v>25</v>
      </c>
      <c r="F8720" s="1" t="s">
        <v>26</v>
      </c>
      <c r="G8720" s="1" t="s">
        <v>27</v>
      </c>
      <c r="H8720">
        <v>280</v>
      </c>
    </row>
    <row r="8721" spans="1:8" x14ac:dyDescent="0.3">
      <c r="A8721" s="1" t="s">
        <v>2763</v>
      </c>
      <c r="B8721" s="1" t="s">
        <v>22</v>
      </c>
      <c r="C8721" s="1" t="s">
        <v>23</v>
      </c>
      <c r="D8721" s="1" t="s">
        <v>24</v>
      </c>
      <c r="E8721" s="1" t="s">
        <v>25</v>
      </c>
      <c r="F8721" s="1" t="s">
        <v>26</v>
      </c>
      <c r="G8721" s="1" t="s">
        <v>27</v>
      </c>
      <c r="H8721">
        <v>276</v>
      </c>
    </row>
    <row r="8722" spans="1:8" x14ac:dyDescent="0.3">
      <c r="A8722" s="1" t="s">
        <v>2764</v>
      </c>
      <c r="B8722" s="1" t="s">
        <v>22</v>
      </c>
      <c r="C8722" s="1" t="s">
        <v>23</v>
      </c>
      <c r="D8722" s="1" t="s">
        <v>24</v>
      </c>
      <c r="E8722" s="1" t="s">
        <v>25</v>
      </c>
      <c r="F8722" s="1" t="s">
        <v>26</v>
      </c>
      <c r="G8722" s="1" t="s">
        <v>27</v>
      </c>
      <c r="H8722">
        <v>267</v>
      </c>
    </row>
    <row r="8723" spans="1:8" x14ac:dyDescent="0.3">
      <c r="A8723" s="1" t="s">
        <v>2765</v>
      </c>
      <c r="B8723" s="1" t="s">
        <v>22</v>
      </c>
      <c r="C8723" s="1" t="s">
        <v>23</v>
      </c>
      <c r="D8723" s="1" t="s">
        <v>24</v>
      </c>
      <c r="E8723" s="1" t="s">
        <v>25</v>
      </c>
      <c r="F8723" s="1" t="s">
        <v>26</v>
      </c>
      <c r="G8723" s="1" t="s">
        <v>27</v>
      </c>
      <c r="H8723">
        <v>282</v>
      </c>
    </row>
    <row r="8724" spans="1:8" x14ac:dyDescent="0.3">
      <c r="A8724" s="1" t="s">
        <v>2766</v>
      </c>
      <c r="B8724" s="1" t="s">
        <v>22</v>
      </c>
      <c r="C8724" s="1" t="s">
        <v>23</v>
      </c>
      <c r="D8724" s="1" t="s">
        <v>24</v>
      </c>
      <c r="E8724" s="1" t="s">
        <v>25</v>
      </c>
      <c r="F8724" s="1" t="s">
        <v>26</v>
      </c>
      <c r="G8724" s="1" t="s">
        <v>27</v>
      </c>
      <c r="H8724">
        <v>342</v>
      </c>
    </row>
    <row r="8725" spans="1:8" x14ac:dyDescent="0.3">
      <c r="A8725" s="1" t="s">
        <v>2767</v>
      </c>
      <c r="B8725" s="1" t="s">
        <v>22</v>
      </c>
      <c r="C8725" s="1" t="s">
        <v>23</v>
      </c>
      <c r="D8725" s="1" t="s">
        <v>24</v>
      </c>
      <c r="E8725" s="1" t="s">
        <v>25</v>
      </c>
      <c r="F8725" s="1" t="s">
        <v>26</v>
      </c>
      <c r="G8725" s="1" t="s">
        <v>27</v>
      </c>
      <c r="H8725">
        <v>280</v>
      </c>
    </row>
    <row r="8726" spans="1:8" x14ac:dyDescent="0.3">
      <c r="A8726" s="1" t="s">
        <v>2768</v>
      </c>
      <c r="B8726" s="1" t="s">
        <v>22</v>
      </c>
      <c r="C8726" s="1" t="s">
        <v>23</v>
      </c>
      <c r="D8726" s="1" t="s">
        <v>24</v>
      </c>
      <c r="E8726" s="1" t="s">
        <v>25</v>
      </c>
      <c r="F8726" s="1" t="s">
        <v>26</v>
      </c>
      <c r="G8726" s="1" t="s">
        <v>27</v>
      </c>
      <c r="H8726">
        <v>276</v>
      </c>
    </row>
    <row r="8727" spans="1:8" x14ac:dyDescent="0.3">
      <c r="A8727" s="1" t="s">
        <v>2769</v>
      </c>
      <c r="B8727" s="1" t="s">
        <v>22</v>
      </c>
      <c r="C8727" s="1" t="s">
        <v>23</v>
      </c>
      <c r="D8727" s="1" t="s">
        <v>24</v>
      </c>
      <c r="E8727" s="1" t="s">
        <v>25</v>
      </c>
      <c r="F8727" s="1" t="s">
        <v>26</v>
      </c>
      <c r="G8727" s="1" t="s">
        <v>27</v>
      </c>
      <c r="H8727">
        <v>309</v>
      </c>
    </row>
    <row r="8728" spans="1:8" x14ac:dyDescent="0.3">
      <c r="A8728" s="1" t="s">
        <v>2770</v>
      </c>
      <c r="B8728" s="1" t="s">
        <v>22</v>
      </c>
      <c r="C8728" s="1" t="s">
        <v>23</v>
      </c>
      <c r="D8728" s="1" t="s">
        <v>24</v>
      </c>
      <c r="E8728" s="1" t="s">
        <v>25</v>
      </c>
      <c r="F8728" s="1" t="s">
        <v>26</v>
      </c>
      <c r="G8728" s="1" t="s">
        <v>27</v>
      </c>
      <c r="H8728">
        <v>324</v>
      </c>
    </row>
    <row r="8729" spans="1:8" x14ac:dyDescent="0.3">
      <c r="A8729" s="1" t="s">
        <v>2771</v>
      </c>
      <c r="B8729" s="1" t="s">
        <v>22</v>
      </c>
      <c r="C8729" s="1" t="s">
        <v>23</v>
      </c>
      <c r="D8729" s="1" t="s">
        <v>24</v>
      </c>
      <c r="E8729" s="1" t="s">
        <v>25</v>
      </c>
      <c r="F8729" s="1" t="s">
        <v>26</v>
      </c>
      <c r="G8729" s="1" t="s">
        <v>27</v>
      </c>
      <c r="H8729">
        <v>273</v>
      </c>
    </row>
    <row r="8730" spans="1:8" x14ac:dyDescent="0.3">
      <c r="A8730" s="1" t="s">
        <v>2772</v>
      </c>
      <c r="B8730" s="1" t="s">
        <v>22</v>
      </c>
      <c r="C8730" s="1" t="s">
        <v>23</v>
      </c>
      <c r="D8730" s="1" t="s">
        <v>24</v>
      </c>
      <c r="E8730" s="1" t="s">
        <v>25</v>
      </c>
      <c r="F8730" s="1" t="s">
        <v>26</v>
      </c>
      <c r="G8730" s="1" t="s">
        <v>27</v>
      </c>
      <c r="H8730">
        <v>256</v>
      </c>
    </row>
    <row r="8731" spans="1:8" x14ac:dyDescent="0.3">
      <c r="A8731" s="1" t="s">
        <v>2773</v>
      </c>
      <c r="B8731" s="1" t="s">
        <v>22</v>
      </c>
      <c r="C8731" s="1" t="s">
        <v>23</v>
      </c>
      <c r="D8731" s="1" t="s">
        <v>24</v>
      </c>
      <c r="E8731" s="1" t="s">
        <v>25</v>
      </c>
      <c r="F8731" s="1" t="s">
        <v>26</v>
      </c>
      <c r="G8731" s="1" t="s">
        <v>27</v>
      </c>
      <c r="H8731">
        <v>259</v>
      </c>
    </row>
    <row r="8732" spans="1:8" x14ac:dyDescent="0.3">
      <c r="A8732" s="1" t="s">
        <v>2774</v>
      </c>
      <c r="B8732" s="1" t="s">
        <v>22</v>
      </c>
      <c r="C8732" s="1" t="s">
        <v>23</v>
      </c>
      <c r="D8732" s="1" t="s">
        <v>24</v>
      </c>
      <c r="E8732" s="1" t="s">
        <v>25</v>
      </c>
      <c r="F8732" s="1" t="s">
        <v>26</v>
      </c>
      <c r="G8732" s="1" t="s">
        <v>27</v>
      </c>
      <c r="H8732">
        <v>269</v>
      </c>
    </row>
    <row r="8733" spans="1:8" x14ac:dyDescent="0.3">
      <c r="A8733" s="1" t="s">
        <v>2775</v>
      </c>
      <c r="B8733" s="1" t="s">
        <v>22</v>
      </c>
      <c r="C8733" s="1" t="s">
        <v>23</v>
      </c>
      <c r="D8733" s="1" t="s">
        <v>24</v>
      </c>
      <c r="E8733" s="1" t="s">
        <v>25</v>
      </c>
      <c r="F8733" s="1" t="s">
        <v>26</v>
      </c>
      <c r="G8733" s="1" t="s">
        <v>27</v>
      </c>
      <c r="H8733">
        <v>269</v>
      </c>
    </row>
    <row r="8734" spans="1:8" x14ac:dyDescent="0.3">
      <c r="A8734" s="1" t="s">
        <v>2776</v>
      </c>
      <c r="B8734" s="1" t="s">
        <v>22</v>
      </c>
      <c r="C8734" s="1" t="s">
        <v>23</v>
      </c>
      <c r="D8734" s="1" t="s">
        <v>24</v>
      </c>
      <c r="E8734" s="1" t="s">
        <v>25</v>
      </c>
      <c r="F8734" s="1" t="s">
        <v>26</v>
      </c>
      <c r="G8734" s="1" t="s">
        <v>27</v>
      </c>
      <c r="H8734">
        <v>264</v>
      </c>
    </row>
    <row r="8735" spans="1:8" x14ac:dyDescent="0.3">
      <c r="A8735" s="1" t="s">
        <v>2777</v>
      </c>
      <c r="B8735" s="1" t="s">
        <v>22</v>
      </c>
      <c r="C8735" s="1" t="s">
        <v>23</v>
      </c>
      <c r="D8735" s="1" t="s">
        <v>24</v>
      </c>
      <c r="E8735" s="1" t="s">
        <v>25</v>
      </c>
      <c r="F8735" s="1" t="s">
        <v>26</v>
      </c>
      <c r="G8735" s="1" t="s">
        <v>27</v>
      </c>
      <c r="H8735">
        <v>437</v>
      </c>
    </row>
    <row r="8736" spans="1:8" x14ac:dyDescent="0.3">
      <c r="A8736" s="1" t="s">
        <v>2778</v>
      </c>
      <c r="B8736" s="1" t="s">
        <v>22</v>
      </c>
      <c r="C8736" s="1" t="s">
        <v>23</v>
      </c>
      <c r="D8736" s="1" t="s">
        <v>24</v>
      </c>
      <c r="E8736" s="1" t="s">
        <v>25</v>
      </c>
      <c r="F8736" s="1" t="s">
        <v>26</v>
      </c>
      <c r="G8736" s="1" t="s">
        <v>27</v>
      </c>
      <c r="H8736">
        <v>279</v>
      </c>
    </row>
    <row r="8737" spans="1:8" x14ac:dyDescent="0.3">
      <c r="A8737" s="1" t="s">
        <v>2779</v>
      </c>
      <c r="B8737" s="1" t="s">
        <v>22</v>
      </c>
      <c r="C8737" s="1" t="s">
        <v>23</v>
      </c>
      <c r="D8737" s="1" t="s">
        <v>24</v>
      </c>
      <c r="E8737" s="1" t="s">
        <v>25</v>
      </c>
      <c r="F8737" s="1" t="s">
        <v>26</v>
      </c>
      <c r="G8737" s="1" t="s">
        <v>27</v>
      </c>
      <c r="H8737">
        <v>274</v>
      </c>
    </row>
    <row r="8738" spans="1:8" x14ac:dyDescent="0.3">
      <c r="A8738" s="1" t="s">
        <v>2780</v>
      </c>
      <c r="B8738" s="1" t="s">
        <v>22</v>
      </c>
      <c r="C8738" s="1" t="s">
        <v>23</v>
      </c>
      <c r="D8738" s="1" t="s">
        <v>24</v>
      </c>
      <c r="E8738" s="1" t="s">
        <v>25</v>
      </c>
      <c r="F8738" s="1" t="s">
        <v>26</v>
      </c>
      <c r="G8738" s="1" t="s">
        <v>27</v>
      </c>
      <c r="H8738">
        <v>271</v>
      </c>
    </row>
    <row r="8739" spans="1:8" x14ac:dyDescent="0.3">
      <c r="A8739" s="1" t="s">
        <v>2781</v>
      </c>
      <c r="B8739" s="1" t="s">
        <v>22</v>
      </c>
      <c r="C8739" s="1" t="s">
        <v>23</v>
      </c>
      <c r="D8739" s="1" t="s">
        <v>24</v>
      </c>
      <c r="E8739" s="1" t="s">
        <v>25</v>
      </c>
      <c r="F8739" s="1" t="s">
        <v>26</v>
      </c>
      <c r="G8739" s="1" t="s">
        <v>27</v>
      </c>
      <c r="H8739">
        <v>257</v>
      </c>
    </row>
    <row r="8740" spans="1:8" x14ac:dyDescent="0.3">
      <c r="A8740" s="1" t="s">
        <v>2782</v>
      </c>
      <c r="B8740" s="1" t="s">
        <v>22</v>
      </c>
      <c r="C8740" s="1" t="s">
        <v>23</v>
      </c>
      <c r="D8740" s="1" t="s">
        <v>24</v>
      </c>
      <c r="E8740" s="1" t="s">
        <v>25</v>
      </c>
      <c r="F8740" s="1" t="s">
        <v>26</v>
      </c>
      <c r="G8740" s="1" t="s">
        <v>27</v>
      </c>
      <c r="H8740">
        <v>431</v>
      </c>
    </row>
    <row r="8741" spans="1:8" x14ac:dyDescent="0.3">
      <c r="A8741" s="1" t="s">
        <v>2783</v>
      </c>
      <c r="B8741" s="1" t="s">
        <v>22</v>
      </c>
      <c r="C8741" s="1" t="s">
        <v>23</v>
      </c>
      <c r="D8741" s="1" t="s">
        <v>24</v>
      </c>
      <c r="E8741" s="1" t="s">
        <v>25</v>
      </c>
      <c r="F8741" s="1" t="s">
        <v>26</v>
      </c>
      <c r="G8741" s="1" t="s">
        <v>27</v>
      </c>
      <c r="H8741">
        <v>263</v>
      </c>
    </row>
    <row r="8742" spans="1:8" x14ac:dyDescent="0.3">
      <c r="A8742" s="1" t="s">
        <v>2784</v>
      </c>
      <c r="B8742" s="1" t="s">
        <v>22</v>
      </c>
      <c r="C8742" s="1" t="s">
        <v>23</v>
      </c>
      <c r="D8742" s="1" t="s">
        <v>24</v>
      </c>
      <c r="E8742" s="1" t="s">
        <v>25</v>
      </c>
      <c r="F8742" s="1" t="s">
        <v>26</v>
      </c>
      <c r="G8742" s="1" t="s">
        <v>27</v>
      </c>
      <c r="H8742">
        <v>297</v>
      </c>
    </row>
    <row r="8743" spans="1:8" x14ac:dyDescent="0.3">
      <c r="A8743" s="1" t="s">
        <v>2785</v>
      </c>
      <c r="B8743" s="1" t="s">
        <v>22</v>
      </c>
      <c r="C8743" s="1" t="s">
        <v>23</v>
      </c>
      <c r="D8743" s="1" t="s">
        <v>24</v>
      </c>
      <c r="E8743" s="1" t="s">
        <v>25</v>
      </c>
      <c r="F8743" s="1" t="s">
        <v>26</v>
      </c>
      <c r="G8743" s="1" t="s">
        <v>27</v>
      </c>
      <c r="H8743">
        <v>337</v>
      </c>
    </row>
    <row r="8744" spans="1:8" x14ac:dyDescent="0.3">
      <c r="A8744" s="1" t="s">
        <v>2786</v>
      </c>
      <c r="B8744" s="1" t="s">
        <v>22</v>
      </c>
      <c r="C8744" s="1" t="s">
        <v>23</v>
      </c>
      <c r="D8744" s="1" t="s">
        <v>24</v>
      </c>
      <c r="E8744" s="1" t="s">
        <v>25</v>
      </c>
      <c r="F8744" s="1" t="s">
        <v>26</v>
      </c>
      <c r="G8744" s="1" t="s">
        <v>27</v>
      </c>
      <c r="H8744">
        <v>346</v>
      </c>
    </row>
    <row r="8745" spans="1:8" x14ac:dyDescent="0.3">
      <c r="A8745" s="1" t="s">
        <v>2787</v>
      </c>
      <c r="B8745" s="1" t="s">
        <v>22</v>
      </c>
      <c r="C8745" s="1" t="s">
        <v>23</v>
      </c>
      <c r="D8745" s="1" t="s">
        <v>24</v>
      </c>
      <c r="E8745" s="1" t="s">
        <v>25</v>
      </c>
      <c r="F8745" s="1" t="s">
        <v>26</v>
      </c>
      <c r="G8745" s="1" t="s">
        <v>27</v>
      </c>
      <c r="H8745">
        <v>273</v>
      </c>
    </row>
    <row r="8746" spans="1:8" x14ac:dyDescent="0.3">
      <c r="A8746" s="1" t="s">
        <v>2788</v>
      </c>
      <c r="B8746" s="1" t="s">
        <v>22</v>
      </c>
      <c r="C8746" s="1" t="s">
        <v>23</v>
      </c>
      <c r="D8746" s="1" t="s">
        <v>24</v>
      </c>
      <c r="E8746" s="1" t="s">
        <v>25</v>
      </c>
      <c r="F8746" s="1" t="s">
        <v>26</v>
      </c>
      <c r="G8746" s="1" t="s">
        <v>27</v>
      </c>
      <c r="H8746">
        <v>260</v>
      </c>
    </row>
    <row r="8747" spans="1:8" x14ac:dyDescent="0.3">
      <c r="A8747" s="1" t="s">
        <v>2789</v>
      </c>
      <c r="B8747" s="1" t="s">
        <v>22</v>
      </c>
      <c r="C8747" s="1" t="s">
        <v>23</v>
      </c>
      <c r="D8747" s="1" t="s">
        <v>24</v>
      </c>
      <c r="E8747" s="1" t="s">
        <v>25</v>
      </c>
      <c r="F8747" s="1" t="s">
        <v>26</v>
      </c>
      <c r="G8747" s="1" t="s">
        <v>27</v>
      </c>
      <c r="H8747">
        <v>258</v>
      </c>
    </row>
    <row r="8748" spans="1:8" x14ac:dyDescent="0.3">
      <c r="A8748" s="1" t="s">
        <v>2790</v>
      </c>
      <c r="B8748" s="1" t="s">
        <v>22</v>
      </c>
      <c r="C8748" s="1" t="s">
        <v>23</v>
      </c>
      <c r="D8748" s="1" t="s">
        <v>24</v>
      </c>
      <c r="E8748" s="1" t="s">
        <v>25</v>
      </c>
      <c r="F8748" s="1" t="s">
        <v>26</v>
      </c>
      <c r="G8748" s="1" t="s">
        <v>27</v>
      </c>
      <c r="H8748">
        <v>331</v>
      </c>
    </row>
    <row r="8749" spans="1:8" x14ac:dyDescent="0.3">
      <c r="A8749" s="1" t="s">
        <v>2791</v>
      </c>
      <c r="B8749" s="1" t="s">
        <v>22</v>
      </c>
      <c r="C8749" s="1" t="s">
        <v>23</v>
      </c>
      <c r="D8749" s="1" t="s">
        <v>24</v>
      </c>
      <c r="E8749" s="1" t="s">
        <v>25</v>
      </c>
      <c r="F8749" s="1" t="s">
        <v>26</v>
      </c>
      <c r="G8749" s="1" t="s">
        <v>27</v>
      </c>
      <c r="H8749">
        <v>265</v>
      </c>
    </row>
    <row r="8750" spans="1:8" x14ac:dyDescent="0.3">
      <c r="A8750" s="1" t="s">
        <v>2792</v>
      </c>
      <c r="B8750" s="1" t="s">
        <v>22</v>
      </c>
      <c r="C8750" s="1" t="s">
        <v>23</v>
      </c>
      <c r="D8750" s="1" t="s">
        <v>24</v>
      </c>
      <c r="E8750" s="1" t="s">
        <v>25</v>
      </c>
      <c r="F8750" s="1" t="s">
        <v>26</v>
      </c>
      <c r="G8750" s="1" t="s">
        <v>27</v>
      </c>
      <c r="H8750">
        <v>264</v>
      </c>
    </row>
    <row r="8751" spans="1:8" x14ac:dyDescent="0.3">
      <c r="A8751" s="1" t="s">
        <v>2793</v>
      </c>
      <c r="B8751" s="1" t="s">
        <v>22</v>
      </c>
      <c r="C8751" s="1" t="s">
        <v>23</v>
      </c>
      <c r="D8751" s="1" t="s">
        <v>24</v>
      </c>
      <c r="E8751" s="1" t="s">
        <v>25</v>
      </c>
      <c r="F8751" s="1" t="s">
        <v>26</v>
      </c>
      <c r="G8751" s="1" t="s">
        <v>27</v>
      </c>
      <c r="H8751">
        <v>268</v>
      </c>
    </row>
    <row r="8752" spans="1:8" x14ac:dyDescent="0.3">
      <c r="A8752" s="1" t="s">
        <v>2794</v>
      </c>
      <c r="B8752" s="1" t="s">
        <v>22</v>
      </c>
      <c r="C8752" s="1" t="s">
        <v>23</v>
      </c>
      <c r="D8752" s="1" t="s">
        <v>24</v>
      </c>
      <c r="E8752" s="1" t="s">
        <v>25</v>
      </c>
      <c r="F8752" s="1" t="s">
        <v>26</v>
      </c>
      <c r="G8752" s="1" t="s">
        <v>27</v>
      </c>
      <c r="H8752">
        <v>267</v>
      </c>
    </row>
    <row r="8753" spans="1:8" x14ac:dyDescent="0.3">
      <c r="A8753" s="1" t="s">
        <v>2795</v>
      </c>
      <c r="B8753" s="1" t="s">
        <v>22</v>
      </c>
      <c r="C8753" s="1" t="s">
        <v>23</v>
      </c>
      <c r="D8753" s="1" t="s">
        <v>24</v>
      </c>
      <c r="E8753" s="1" t="s">
        <v>25</v>
      </c>
      <c r="F8753" s="1" t="s">
        <v>26</v>
      </c>
      <c r="G8753" s="1" t="s">
        <v>27</v>
      </c>
      <c r="H8753">
        <v>285</v>
      </c>
    </row>
    <row r="8754" spans="1:8" x14ac:dyDescent="0.3">
      <c r="A8754" s="1" t="s">
        <v>2796</v>
      </c>
      <c r="B8754" s="1" t="s">
        <v>22</v>
      </c>
      <c r="C8754" s="1" t="s">
        <v>23</v>
      </c>
      <c r="D8754" s="1" t="s">
        <v>24</v>
      </c>
      <c r="E8754" s="1" t="s">
        <v>25</v>
      </c>
      <c r="F8754" s="1" t="s">
        <v>26</v>
      </c>
      <c r="G8754" s="1" t="s">
        <v>27</v>
      </c>
      <c r="H8754">
        <v>277</v>
      </c>
    </row>
    <row r="8755" spans="1:8" x14ac:dyDescent="0.3">
      <c r="A8755" s="1" t="s">
        <v>2797</v>
      </c>
      <c r="B8755" s="1" t="s">
        <v>22</v>
      </c>
      <c r="C8755" s="1" t="s">
        <v>23</v>
      </c>
      <c r="D8755" s="1" t="s">
        <v>24</v>
      </c>
      <c r="E8755" s="1" t="s">
        <v>25</v>
      </c>
      <c r="F8755" s="1" t="s">
        <v>26</v>
      </c>
      <c r="G8755" s="1" t="s">
        <v>27</v>
      </c>
      <c r="H8755">
        <v>264</v>
      </c>
    </row>
    <row r="8756" spans="1:8" x14ac:dyDescent="0.3">
      <c r="A8756" s="1" t="s">
        <v>2798</v>
      </c>
      <c r="B8756" s="1" t="s">
        <v>22</v>
      </c>
      <c r="C8756" s="1" t="s">
        <v>23</v>
      </c>
      <c r="D8756" s="1" t="s">
        <v>24</v>
      </c>
      <c r="E8756" s="1" t="s">
        <v>25</v>
      </c>
      <c r="F8756" s="1" t="s">
        <v>26</v>
      </c>
      <c r="G8756" s="1" t="s">
        <v>27</v>
      </c>
      <c r="H8756">
        <v>266</v>
      </c>
    </row>
    <row r="8757" spans="1:8" x14ac:dyDescent="0.3">
      <c r="A8757" s="1" t="s">
        <v>2799</v>
      </c>
      <c r="B8757" s="1" t="s">
        <v>22</v>
      </c>
      <c r="C8757" s="1" t="s">
        <v>23</v>
      </c>
      <c r="D8757" s="1" t="s">
        <v>24</v>
      </c>
      <c r="E8757" s="1" t="s">
        <v>25</v>
      </c>
      <c r="F8757" s="1" t="s">
        <v>26</v>
      </c>
      <c r="G8757" s="1" t="s">
        <v>27</v>
      </c>
      <c r="H8757">
        <v>268</v>
      </c>
    </row>
    <row r="8758" spans="1:8" x14ac:dyDescent="0.3">
      <c r="A8758" s="1" t="s">
        <v>2800</v>
      </c>
      <c r="B8758" s="1" t="s">
        <v>22</v>
      </c>
      <c r="C8758" s="1" t="s">
        <v>23</v>
      </c>
      <c r="D8758" s="1" t="s">
        <v>24</v>
      </c>
      <c r="E8758" s="1" t="s">
        <v>25</v>
      </c>
      <c r="F8758" s="1" t="s">
        <v>26</v>
      </c>
      <c r="G8758" s="1" t="s">
        <v>27</v>
      </c>
      <c r="H8758">
        <v>257</v>
      </c>
    </row>
    <row r="8759" spans="1:8" x14ac:dyDescent="0.3">
      <c r="A8759" s="1" t="s">
        <v>2801</v>
      </c>
      <c r="B8759" s="1" t="s">
        <v>22</v>
      </c>
      <c r="C8759" s="1" t="s">
        <v>23</v>
      </c>
      <c r="D8759" s="1" t="s">
        <v>24</v>
      </c>
      <c r="E8759" s="1" t="s">
        <v>25</v>
      </c>
      <c r="F8759" s="1" t="s">
        <v>26</v>
      </c>
      <c r="G8759" s="1" t="s">
        <v>27</v>
      </c>
      <c r="H8759">
        <v>294</v>
      </c>
    </row>
    <row r="8760" spans="1:8" x14ac:dyDescent="0.3">
      <c r="A8760" s="1" t="s">
        <v>2802</v>
      </c>
      <c r="B8760" s="1" t="s">
        <v>22</v>
      </c>
      <c r="C8760" s="1" t="s">
        <v>23</v>
      </c>
      <c r="D8760" s="1" t="s">
        <v>24</v>
      </c>
      <c r="E8760" s="1" t="s">
        <v>25</v>
      </c>
      <c r="F8760" s="1" t="s">
        <v>26</v>
      </c>
      <c r="G8760" s="1" t="s">
        <v>27</v>
      </c>
      <c r="H8760">
        <v>270</v>
      </c>
    </row>
    <row r="8761" spans="1:8" x14ac:dyDescent="0.3">
      <c r="A8761" s="1" t="s">
        <v>2803</v>
      </c>
      <c r="B8761" s="1" t="s">
        <v>22</v>
      </c>
      <c r="C8761" s="1" t="s">
        <v>23</v>
      </c>
      <c r="D8761" s="1" t="s">
        <v>24</v>
      </c>
      <c r="E8761" s="1" t="s">
        <v>25</v>
      </c>
      <c r="F8761" s="1" t="s">
        <v>26</v>
      </c>
      <c r="G8761" s="1" t="s">
        <v>27</v>
      </c>
      <c r="H8761">
        <v>268</v>
      </c>
    </row>
    <row r="8762" spans="1:8" x14ac:dyDescent="0.3">
      <c r="A8762" s="1" t="s">
        <v>2804</v>
      </c>
      <c r="B8762" s="1" t="s">
        <v>22</v>
      </c>
      <c r="C8762" s="1" t="s">
        <v>23</v>
      </c>
      <c r="D8762" s="1" t="s">
        <v>24</v>
      </c>
      <c r="E8762" s="1" t="s">
        <v>25</v>
      </c>
      <c r="F8762" s="1" t="s">
        <v>26</v>
      </c>
      <c r="G8762" s="1" t="s">
        <v>27</v>
      </c>
      <c r="H8762">
        <v>271</v>
      </c>
    </row>
    <row r="8763" spans="1:8" x14ac:dyDescent="0.3">
      <c r="A8763" s="1" t="s">
        <v>2805</v>
      </c>
      <c r="B8763" s="1" t="s">
        <v>22</v>
      </c>
      <c r="C8763" s="1" t="s">
        <v>23</v>
      </c>
      <c r="D8763" s="1" t="s">
        <v>24</v>
      </c>
      <c r="E8763" s="1" t="s">
        <v>25</v>
      </c>
      <c r="F8763" s="1" t="s">
        <v>26</v>
      </c>
      <c r="G8763" s="1" t="s">
        <v>27</v>
      </c>
      <c r="H8763">
        <v>271</v>
      </c>
    </row>
    <row r="8764" spans="1:8" x14ac:dyDescent="0.3">
      <c r="A8764" s="1" t="s">
        <v>2806</v>
      </c>
      <c r="B8764" s="1" t="s">
        <v>22</v>
      </c>
      <c r="C8764" s="1" t="s">
        <v>23</v>
      </c>
      <c r="D8764" s="1" t="s">
        <v>24</v>
      </c>
      <c r="E8764" s="1" t="s">
        <v>25</v>
      </c>
      <c r="F8764" s="1" t="s">
        <v>26</v>
      </c>
      <c r="G8764" s="1" t="s">
        <v>27</v>
      </c>
      <c r="H8764">
        <v>288</v>
      </c>
    </row>
    <row r="8765" spans="1:8" x14ac:dyDescent="0.3">
      <c r="A8765" s="1" t="s">
        <v>2807</v>
      </c>
      <c r="B8765" s="1" t="s">
        <v>22</v>
      </c>
      <c r="C8765" s="1" t="s">
        <v>23</v>
      </c>
      <c r="D8765" s="1" t="s">
        <v>24</v>
      </c>
      <c r="E8765" s="1" t="s">
        <v>25</v>
      </c>
      <c r="F8765" s="1" t="s">
        <v>26</v>
      </c>
      <c r="G8765" s="1" t="s">
        <v>27</v>
      </c>
      <c r="H8765">
        <v>270</v>
      </c>
    </row>
    <row r="8766" spans="1:8" x14ac:dyDescent="0.3">
      <c r="A8766" s="1" t="s">
        <v>2808</v>
      </c>
      <c r="B8766" s="1" t="s">
        <v>22</v>
      </c>
      <c r="C8766" s="1" t="s">
        <v>23</v>
      </c>
      <c r="D8766" s="1" t="s">
        <v>24</v>
      </c>
      <c r="E8766" s="1" t="s">
        <v>25</v>
      </c>
      <c r="F8766" s="1" t="s">
        <v>26</v>
      </c>
      <c r="G8766" s="1" t="s">
        <v>27</v>
      </c>
      <c r="H8766">
        <v>287</v>
      </c>
    </row>
    <row r="8767" spans="1:8" x14ac:dyDescent="0.3">
      <c r="A8767" s="1" t="s">
        <v>2809</v>
      </c>
      <c r="B8767" s="1" t="s">
        <v>22</v>
      </c>
      <c r="C8767" s="1" t="s">
        <v>23</v>
      </c>
      <c r="D8767" s="1" t="s">
        <v>24</v>
      </c>
      <c r="E8767" s="1" t="s">
        <v>25</v>
      </c>
      <c r="F8767" s="1" t="s">
        <v>26</v>
      </c>
      <c r="G8767" s="1" t="s">
        <v>27</v>
      </c>
      <c r="H8767">
        <v>278</v>
      </c>
    </row>
    <row r="8768" spans="1:8" x14ac:dyDescent="0.3">
      <c r="A8768" s="1" t="s">
        <v>2810</v>
      </c>
      <c r="B8768" s="1" t="s">
        <v>22</v>
      </c>
      <c r="C8768" s="1" t="s">
        <v>23</v>
      </c>
      <c r="D8768" s="1" t="s">
        <v>24</v>
      </c>
      <c r="E8768" s="1" t="s">
        <v>25</v>
      </c>
      <c r="F8768" s="1" t="s">
        <v>26</v>
      </c>
      <c r="G8768" s="1" t="s">
        <v>27</v>
      </c>
      <c r="H8768">
        <v>339</v>
      </c>
    </row>
    <row r="8769" spans="1:8" x14ac:dyDescent="0.3">
      <c r="A8769" s="1" t="s">
        <v>2811</v>
      </c>
      <c r="B8769" s="1" t="s">
        <v>22</v>
      </c>
      <c r="C8769" s="1" t="s">
        <v>23</v>
      </c>
      <c r="D8769" s="1" t="s">
        <v>24</v>
      </c>
      <c r="E8769" s="1" t="s">
        <v>25</v>
      </c>
      <c r="F8769" s="1" t="s">
        <v>26</v>
      </c>
      <c r="G8769" s="1" t="s">
        <v>27</v>
      </c>
      <c r="H8769">
        <v>272</v>
      </c>
    </row>
    <row r="8770" spans="1:8" x14ac:dyDescent="0.3">
      <c r="A8770" s="1" t="s">
        <v>2812</v>
      </c>
      <c r="B8770" s="1" t="s">
        <v>22</v>
      </c>
      <c r="C8770" s="1" t="s">
        <v>23</v>
      </c>
      <c r="D8770" s="1" t="s">
        <v>24</v>
      </c>
      <c r="E8770" s="1" t="s">
        <v>25</v>
      </c>
      <c r="F8770" s="1" t="s">
        <v>26</v>
      </c>
      <c r="G8770" s="1" t="s">
        <v>27</v>
      </c>
      <c r="H8770">
        <v>269</v>
      </c>
    </row>
    <row r="8771" spans="1:8" x14ac:dyDescent="0.3">
      <c r="A8771" s="1" t="s">
        <v>2813</v>
      </c>
      <c r="B8771" s="1" t="s">
        <v>22</v>
      </c>
      <c r="C8771" s="1" t="s">
        <v>23</v>
      </c>
      <c r="D8771" s="1" t="s">
        <v>24</v>
      </c>
      <c r="E8771" s="1" t="s">
        <v>25</v>
      </c>
      <c r="F8771" s="1" t="s">
        <v>26</v>
      </c>
      <c r="G8771" s="1" t="s">
        <v>27</v>
      </c>
      <c r="H8771">
        <v>270</v>
      </c>
    </row>
    <row r="8772" spans="1:8" x14ac:dyDescent="0.3">
      <c r="A8772" s="1" t="s">
        <v>2814</v>
      </c>
      <c r="B8772" s="1" t="s">
        <v>22</v>
      </c>
      <c r="C8772" s="1" t="s">
        <v>23</v>
      </c>
      <c r="D8772" s="1" t="s">
        <v>24</v>
      </c>
      <c r="E8772" s="1" t="s">
        <v>25</v>
      </c>
      <c r="F8772" s="1" t="s">
        <v>26</v>
      </c>
      <c r="G8772" s="1" t="s">
        <v>27</v>
      </c>
      <c r="H8772">
        <v>282</v>
      </c>
    </row>
    <row r="8773" spans="1:8" x14ac:dyDescent="0.3">
      <c r="A8773" s="1" t="s">
        <v>2815</v>
      </c>
      <c r="B8773" s="1" t="s">
        <v>22</v>
      </c>
      <c r="C8773" s="1" t="s">
        <v>23</v>
      </c>
      <c r="D8773" s="1" t="s">
        <v>24</v>
      </c>
      <c r="E8773" s="1" t="s">
        <v>25</v>
      </c>
      <c r="F8773" s="1" t="s">
        <v>26</v>
      </c>
      <c r="G8773" s="1" t="s">
        <v>27</v>
      </c>
      <c r="H8773">
        <v>278</v>
      </c>
    </row>
    <row r="8774" spans="1:8" x14ac:dyDescent="0.3">
      <c r="A8774" s="1" t="s">
        <v>2816</v>
      </c>
      <c r="B8774" s="1" t="s">
        <v>22</v>
      </c>
      <c r="C8774" s="1" t="s">
        <v>23</v>
      </c>
      <c r="D8774" s="1" t="s">
        <v>24</v>
      </c>
      <c r="E8774" s="1" t="s">
        <v>25</v>
      </c>
      <c r="F8774" s="1" t="s">
        <v>26</v>
      </c>
      <c r="G8774" s="1" t="s">
        <v>27</v>
      </c>
      <c r="H8774">
        <v>284</v>
      </c>
    </row>
    <row r="8775" spans="1:8" x14ac:dyDescent="0.3">
      <c r="A8775" s="1" t="s">
        <v>2817</v>
      </c>
      <c r="B8775" s="1" t="s">
        <v>22</v>
      </c>
      <c r="C8775" s="1" t="s">
        <v>23</v>
      </c>
      <c r="D8775" s="1" t="s">
        <v>24</v>
      </c>
      <c r="E8775" s="1" t="s">
        <v>25</v>
      </c>
      <c r="F8775" s="1" t="s">
        <v>26</v>
      </c>
      <c r="G8775" s="1" t="s">
        <v>27</v>
      </c>
      <c r="H8775">
        <v>266</v>
      </c>
    </row>
    <row r="8776" spans="1:8" x14ac:dyDescent="0.3">
      <c r="A8776" s="1" t="s">
        <v>2818</v>
      </c>
      <c r="B8776" s="1" t="s">
        <v>22</v>
      </c>
      <c r="C8776" s="1" t="s">
        <v>23</v>
      </c>
      <c r="D8776" s="1" t="s">
        <v>24</v>
      </c>
      <c r="E8776" s="1" t="s">
        <v>25</v>
      </c>
      <c r="F8776" s="1" t="s">
        <v>26</v>
      </c>
      <c r="G8776" s="1" t="s">
        <v>27</v>
      </c>
      <c r="H8776">
        <v>269</v>
      </c>
    </row>
    <row r="8777" spans="1:8" x14ac:dyDescent="0.3">
      <c r="A8777" s="1" t="s">
        <v>2819</v>
      </c>
      <c r="B8777" s="1" t="s">
        <v>22</v>
      </c>
      <c r="C8777" s="1" t="s">
        <v>23</v>
      </c>
      <c r="D8777" s="1" t="s">
        <v>24</v>
      </c>
      <c r="E8777" s="1" t="s">
        <v>25</v>
      </c>
      <c r="F8777" s="1" t="s">
        <v>26</v>
      </c>
      <c r="G8777" s="1" t="s">
        <v>27</v>
      </c>
      <c r="H8777">
        <v>268</v>
      </c>
    </row>
    <row r="8778" spans="1:8" x14ac:dyDescent="0.3">
      <c r="A8778" s="1" t="s">
        <v>2820</v>
      </c>
      <c r="B8778" s="1" t="s">
        <v>22</v>
      </c>
      <c r="C8778" s="1" t="s">
        <v>23</v>
      </c>
      <c r="D8778" s="1" t="s">
        <v>24</v>
      </c>
      <c r="E8778" s="1" t="s">
        <v>25</v>
      </c>
      <c r="F8778" s="1" t="s">
        <v>26</v>
      </c>
      <c r="G8778" s="1" t="s">
        <v>27</v>
      </c>
      <c r="H8778">
        <v>272</v>
      </c>
    </row>
    <row r="8779" spans="1:8" x14ac:dyDescent="0.3">
      <c r="A8779" s="1" t="s">
        <v>2821</v>
      </c>
      <c r="B8779" s="1" t="s">
        <v>22</v>
      </c>
      <c r="C8779" s="1" t="s">
        <v>23</v>
      </c>
      <c r="D8779" s="1" t="s">
        <v>24</v>
      </c>
      <c r="E8779" s="1" t="s">
        <v>25</v>
      </c>
      <c r="F8779" s="1" t="s">
        <v>26</v>
      </c>
      <c r="G8779" s="1" t="s">
        <v>27</v>
      </c>
      <c r="H8779">
        <v>282</v>
      </c>
    </row>
    <row r="8780" spans="1:8" x14ac:dyDescent="0.3">
      <c r="A8780" s="1" t="s">
        <v>2822</v>
      </c>
      <c r="B8780" s="1" t="s">
        <v>22</v>
      </c>
      <c r="C8780" s="1" t="s">
        <v>23</v>
      </c>
      <c r="D8780" s="1" t="s">
        <v>24</v>
      </c>
      <c r="E8780" s="1" t="s">
        <v>25</v>
      </c>
      <c r="F8780" s="1" t="s">
        <v>26</v>
      </c>
      <c r="G8780" s="1" t="s">
        <v>27</v>
      </c>
      <c r="H8780">
        <v>262</v>
      </c>
    </row>
    <row r="8781" spans="1:8" x14ac:dyDescent="0.3">
      <c r="A8781" s="1" t="s">
        <v>2823</v>
      </c>
      <c r="B8781" s="1" t="s">
        <v>22</v>
      </c>
      <c r="C8781" s="1" t="s">
        <v>23</v>
      </c>
      <c r="D8781" s="1" t="s">
        <v>24</v>
      </c>
      <c r="E8781" s="1" t="s">
        <v>25</v>
      </c>
      <c r="F8781" s="1" t="s">
        <v>26</v>
      </c>
      <c r="G8781" s="1" t="s">
        <v>27</v>
      </c>
      <c r="H8781">
        <v>258</v>
      </c>
    </row>
    <row r="8782" spans="1:8" x14ac:dyDescent="0.3">
      <c r="A8782" s="1" t="s">
        <v>2824</v>
      </c>
      <c r="B8782" s="1" t="s">
        <v>22</v>
      </c>
      <c r="C8782" s="1" t="s">
        <v>23</v>
      </c>
      <c r="D8782" s="1" t="s">
        <v>24</v>
      </c>
      <c r="E8782" s="1" t="s">
        <v>25</v>
      </c>
      <c r="F8782" s="1" t="s">
        <v>26</v>
      </c>
      <c r="G8782" s="1" t="s">
        <v>27</v>
      </c>
      <c r="H8782">
        <v>277</v>
      </c>
    </row>
    <row r="8783" spans="1:8" x14ac:dyDescent="0.3">
      <c r="A8783" s="1" t="s">
        <v>2825</v>
      </c>
      <c r="B8783" s="1" t="s">
        <v>22</v>
      </c>
      <c r="C8783" s="1" t="s">
        <v>23</v>
      </c>
      <c r="D8783" s="1" t="s">
        <v>24</v>
      </c>
      <c r="E8783" s="1" t="s">
        <v>25</v>
      </c>
      <c r="F8783" s="1" t="s">
        <v>26</v>
      </c>
      <c r="G8783" s="1" t="s">
        <v>27</v>
      </c>
      <c r="H8783">
        <v>297</v>
      </c>
    </row>
    <row r="8784" spans="1:8" x14ac:dyDescent="0.3">
      <c r="A8784" s="1" t="s">
        <v>2826</v>
      </c>
      <c r="B8784" s="1" t="s">
        <v>22</v>
      </c>
      <c r="C8784" s="1" t="s">
        <v>23</v>
      </c>
      <c r="D8784" s="1" t="s">
        <v>24</v>
      </c>
      <c r="E8784" s="1" t="s">
        <v>25</v>
      </c>
      <c r="F8784" s="1" t="s">
        <v>26</v>
      </c>
      <c r="G8784" s="1" t="s">
        <v>27</v>
      </c>
      <c r="H8784">
        <v>271</v>
      </c>
    </row>
    <row r="8785" spans="1:8" x14ac:dyDescent="0.3">
      <c r="A8785" s="1" t="s">
        <v>2827</v>
      </c>
      <c r="B8785" s="1" t="s">
        <v>22</v>
      </c>
      <c r="C8785" s="1" t="s">
        <v>23</v>
      </c>
      <c r="D8785" s="1" t="s">
        <v>24</v>
      </c>
      <c r="E8785" s="1" t="s">
        <v>25</v>
      </c>
      <c r="F8785" s="1" t="s">
        <v>26</v>
      </c>
      <c r="G8785" s="1" t="s">
        <v>27</v>
      </c>
      <c r="H8785">
        <v>303</v>
      </c>
    </row>
    <row r="8786" spans="1:8" x14ac:dyDescent="0.3">
      <c r="A8786" s="1" t="s">
        <v>2828</v>
      </c>
      <c r="B8786" s="1" t="s">
        <v>22</v>
      </c>
      <c r="C8786" s="1" t="s">
        <v>23</v>
      </c>
      <c r="D8786" s="1" t="s">
        <v>24</v>
      </c>
      <c r="E8786" s="1" t="s">
        <v>25</v>
      </c>
      <c r="F8786" s="1" t="s">
        <v>26</v>
      </c>
      <c r="G8786" s="1" t="s">
        <v>27</v>
      </c>
      <c r="H8786">
        <v>280</v>
      </c>
    </row>
    <row r="8787" spans="1:8" x14ac:dyDescent="0.3">
      <c r="A8787" s="1" t="s">
        <v>2829</v>
      </c>
      <c r="B8787" s="1" t="s">
        <v>22</v>
      </c>
      <c r="C8787" s="1" t="s">
        <v>23</v>
      </c>
      <c r="D8787" s="1" t="s">
        <v>24</v>
      </c>
      <c r="E8787" s="1" t="s">
        <v>25</v>
      </c>
      <c r="F8787" s="1" t="s">
        <v>26</v>
      </c>
      <c r="G8787" s="1" t="s">
        <v>27</v>
      </c>
      <c r="H8787">
        <v>408</v>
      </c>
    </row>
    <row r="8788" spans="1:8" x14ac:dyDescent="0.3">
      <c r="A8788" s="1" t="s">
        <v>2830</v>
      </c>
      <c r="B8788" s="1" t="s">
        <v>22</v>
      </c>
      <c r="C8788" s="1" t="s">
        <v>23</v>
      </c>
      <c r="D8788" s="1" t="s">
        <v>24</v>
      </c>
      <c r="E8788" s="1" t="s">
        <v>25</v>
      </c>
      <c r="F8788" s="1" t="s">
        <v>26</v>
      </c>
      <c r="G8788" s="1" t="s">
        <v>27</v>
      </c>
      <c r="H8788">
        <v>268</v>
      </c>
    </row>
    <row r="8789" spans="1:8" x14ac:dyDescent="0.3">
      <c r="A8789" s="1" t="s">
        <v>2831</v>
      </c>
      <c r="B8789" s="1" t="s">
        <v>22</v>
      </c>
      <c r="C8789" s="1" t="s">
        <v>23</v>
      </c>
      <c r="D8789" s="1" t="s">
        <v>24</v>
      </c>
      <c r="E8789" s="1" t="s">
        <v>25</v>
      </c>
      <c r="F8789" s="1" t="s">
        <v>26</v>
      </c>
      <c r="G8789" s="1" t="s">
        <v>27</v>
      </c>
      <c r="H8789">
        <v>285</v>
      </c>
    </row>
    <row r="8790" spans="1:8" x14ac:dyDescent="0.3">
      <c r="A8790" s="1" t="s">
        <v>2832</v>
      </c>
      <c r="B8790" s="1" t="s">
        <v>22</v>
      </c>
      <c r="C8790" s="1" t="s">
        <v>23</v>
      </c>
      <c r="D8790" s="1" t="s">
        <v>24</v>
      </c>
      <c r="E8790" s="1" t="s">
        <v>25</v>
      </c>
      <c r="F8790" s="1" t="s">
        <v>26</v>
      </c>
      <c r="G8790" s="1" t="s">
        <v>27</v>
      </c>
      <c r="H8790">
        <v>273</v>
      </c>
    </row>
    <row r="8791" spans="1:8" x14ac:dyDescent="0.3">
      <c r="A8791" s="1" t="s">
        <v>2833</v>
      </c>
      <c r="B8791" s="1" t="s">
        <v>22</v>
      </c>
      <c r="C8791" s="1" t="s">
        <v>23</v>
      </c>
      <c r="D8791" s="1" t="s">
        <v>24</v>
      </c>
      <c r="E8791" s="1" t="s">
        <v>25</v>
      </c>
      <c r="F8791" s="1" t="s">
        <v>26</v>
      </c>
      <c r="G8791" s="1" t="s">
        <v>27</v>
      </c>
      <c r="H8791">
        <v>266</v>
      </c>
    </row>
    <row r="8792" spans="1:8" x14ac:dyDescent="0.3">
      <c r="A8792" s="1" t="s">
        <v>2834</v>
      </c>
      <c r="B8792" s="1" t="s">
        <v>22</v>
      </c>
      <c r="C8792" s="1" t="s">
        <v>23</v>
      </c>
      <c r="D8792" s="1" t="s">
        <v>24</v>
      </c>
      <c r="E8792" s="1" t="s">
        <v>25</v>
      </c>
      <c r="F8792" s="1" t="s">
        <v>26</v>
      </c>
      <c r="G8792" s="1" t="s">
        <v>27</v>
      </c>
      <c r="H8792">
        <v>283</v>
      </c>
    </row>
    <row r="8793" spans="1:8" x14ac:dyDescent="0.3">
      <c r="A8793" s="1" t="s">
        <v>2835</v>
      </c>
      <c r="B8793" s="1" t="s">
        <v>22</v>
      </c>
      <c r="C8793" s="1" t="s">
        <v>23</v>
      </c>
      <c r="D8793" s="1" t="s">
        <v>24</v>
      </c>
      <c r="E8793" s="1" t="s">
        <v>25</v>
      </c>
      <c r="F8793" s="1" t="s">
        <v>26</v>
      </c>
      <c r="G8793" s="1" t="s">
        <v>27</v>
      </c>
      <c r="H8793">
        <v>279</v>
      </c>
    </row>
    <row r="8794" spans="1:8" x14ac:dyDescent="0.3">
      <c r="A8794" s="1" t="s">
        <v>2836</v>
      </c>
      <c r="B8794" s="1" t="s">
        <v>22</v>
      </c>
      <c r="C8794" s="1" t="s">
        <v>23</v>
      </c>
      <c r="D8794" s="1" t="s">
        <v>24</v>
      </c>
      <c r="E8794" s="1" t="s">
        <v>25</v>
      </c>
      <c r="F8794" s="1" t="s">
        <v>26</v>
      </c>
      <c r="G8794" s="1" t="s">
        <v>27</v>
      </c>
      <c r="H8794">
        <v>322</v>
      </c>
    </row>
    <row r="8795" spans="1:8" x14ac:dyDescent="0.3">
      <c r="A8795" s="1" t="s">
        <v>2837</v>
      </c>
      <c r="B8795" s="1" t="s">
        <v>22</v>
      </c>
      <c r="C8795" s="1" t="s">
        <v>23</v>
      </c>
      <c r="D8795" s="1" t="s">
        <v>24</v>
      </c>
      <c r="E8795" s="1" t="s">
        <v>25</v>
      </c>
      <c r="F8795" s="1" t="s">
        <v>26</v>
      </c>
      <c r="G8795" s="1" t="s">
        <v>27</v>
      </c>
      <c r="H8795">
        <v>277</v>
      </c>
    </row>
    <row r="8796" spans="1:8" x14ac:dyDescent="0.3">
      <c r="A8796" s="1" t="s">
        <v>2838</v>
      </c>
      <c r="B8796" s="1" t="s">
        <v>22</v>
      </c>
      <c r="C8796" s="1" t="s">
        <v>23</v>
      </c>
      <c r="D8796" s="1" t="s">
        <v>24</v>
      </c>
      <c r="E8796" s="1" t="s">
        <v>25</v>
      </c>
      <c r="F8796" s="1" t="s">
        <v>26</v>
      </c>
      <c r="G8796" s="1" t="s">
        <v>27</v>
      </c>
      <c r="H8796">
        <v>375</v>
      </c>
    </row>
    <row r="8797" spans="1:8" x14ac:dyDescent="0.3">
      <c r="A8797" s="1" t="s">
        <v>2839</v>
      </c>
      <c r="B8797" s="1" t="s">
        <v>22</v>
      </c>
      <c r="C8797" s="1" t="s">
        <v>23</v>
      </c>
      <c r="D8797" s="1" t="s">
        <v>24</v>
      </c>
      <c r="E8797" s="1" t="s">
        <v>25</v>
      </c>
      <c r="F8797" s="1" t="s">
        <v>26</v>
      </c>
      <c r="G8797" s="1" t="s">
        <v>27</v>
      </c>
      <c r="H8797">
        <v>307</v>
      </c>
    </row>
    <row r="8798" spans="1:8" x14ac:dyDescent="0.3">
      <c r="A8798" s="1" t="s">
        <v>2840</v>
      </c>
      <c r="B8798" s="1" t="s">
        <v>22</v>
      </c>
      <c r="C8798" s="1" t="s">
        <v>23</v>
      </c>
      <c r="D8798" s="1" t="s">
        <v>24</v>
      </c>
      <c r="E8798" s="1" t="s">
        <v>25</v>
      </c>
      <c r="F8798" s="1" t="s">
        <v>26</v>
      </c>
      <c r="G8798" s="1" t="s">
        <v>27</v>
      </c>
      <c r="H8798">
        <v>297</v>
      </c>
    </row>
    <row r="8799" spans="1:8" x14ac:dyDescent="0.3">
      <c r="A8799" s="1" t="s">
        <v>2841</v>
      </c>
      <c r="B8799" s="1" t="s">
        <v>22</v>
      </c>
      <c r="C8799" s="1" t="s">
        <v>23</v>
      </c>
      <c r="D8799" s="1" t="s">
        <v>24</v>
      </c>
      <c r="E8799" s="1" t="s">
        <v>25</v>
      </c>
      <c r="F8799" s="1" t="s">
        <v>26</v>
      </c>
      <c r="G8799" s="1" t="s">
        <v>27</v>
      </c>
      <c r="H8799">
        <v>398</v>
      </c>
    </row>
    <row r="8800" spans="1:8" x14ac:dyDescent="0.3">
      <c r="A8800" s="1" t="s">
        <v>2842</v>
      </c>
      <c r="B8800" s="1" t="s">
        <v>22</v>
      </c>
      <c r="C8800" s="1" t="s">
        <v>23</v>
      </c>
      <c r="D8800" s="1" t="s">
        <v>24</v>
      </c>
      <c r="E8800" s="1" t="s">
        <v>25</v>
      </c>
      <c r="F8800" s="1" t="s">
        <v>26</v>
      </c>
      <c r="G8800" s="1" t="s">
        <v>27</v>
      </c>
      <c r="H8800">
        <v>277</v>
      </c>
    </row>
    <row r="8801" spans="1:8" x14ac:dyDescent="0.3">
      <c r="A8801" s="1" t="s">
        <v>2843</v>
      </c>
      <c r="B8801" s="1" t="s">
        <v>22</v>
      </c>
      <c r="C8801" s="1" t="s">
        <v>23</v>
      </c>
      <c r="D8801" s="1" t="s">
        <v>24</v>
      </c>
      <c r="E8801" s="1" t="s">
        <v>25</v>
      </c>
      <c r="F8801" s="1" t="s">
        <v>26</v>
      </c>
      <c r="G8801" s="1" t="s">
        <v>27</v>
      </c>
      <c r="H8801">
        <v>414</v>
      </c>
    </row>
    <row r="8802" spans="1:8" x14ac:dyDescent="0.3">
      <c r="A8802" s="1" t="s">
        <v>2844</v>
      </c>
      <c r="B8802" s="1" t="s">
        <v>22</v>
      </c>
      <c r="C8802" s="1" t="s">
        <v>23</v>
      </c>
      <c r="D8802" s="1" t="s">
        <v>24</v>
      </c>
      <c r="E8802" s="1" t="s">
        <v>25</v>
      </c>
      <c r="F8802" s="1" t="s">
        <v>26</v>
      </c>
      <c r="G8802" s="1" t="s">
        <v>27</v>
      </c>
      <c r="H8802">
        <v>427</v>
      </c>
    </row>
    <row r="8803" spans="1:8" x14ac:dyDescent="0.3">
      <c r="A8803" s="1" t="s">
        <v>2845</v>
      </c>
      <c r="B8803" s="1" t="s">
        <v>22</v>
      </c>
      <c r="C8803" s="1" t="s">
        <v>23</v>
      </c>
      <c r="D8803" s="1" t="s">
        <v>24</v>
      </c>
      <c r="E8803" s="1" t="s">
        <v>25</v>
      </c>
      <c r="F8803" s="1" t="s">
        <v>26</v>
      </c>
      <c r="G8803" s="1" t="s">
        <v>27</v>
      </c>
      <c r="H8803">
        <v>413</v>
      </c>
    </row>
    <row r="8804" spans="1:8" x14ac:dyDescent="0.3">
      <c r="A8804" s="1" t="s">
        <v>2846</v>
      </c>
      <c r="B8804" s="1" t="s">
        <v>22</v>
      </c>
      <c r="C8804" s="1" t="s">
        <v>23</v>
      </c>
      <c r="D8804" s="1" t="s">
        <v>24</v>
      </c>
      <c r="E8804" s="1" t="s">
        <v>25</v>
      </c>
      <c r="F8804" s="1" t="s">
        <v>26</v>
      </c>
      <c r="G8804" s="1" t="s">
        <v>27</v>
      </c>
      <c r="H8804">
        <v>408</v>
      </c>
    </row>
    <row r="8805" spans="1:8" x14ac:dyDescent="0.3">
      <c r="A8805" s="1" t="s">
        <v>2847</v>
      </c>
      <c r="B8805" s="1" t="s">
        <v>22</v>
      </c>
      <c r="C8805" s="1" t="s">
        <v>23</v>
      </c>
      <c r="D8805" s="1" t="s">
        <v>24</v>
      </c>
      <c r="E8805" s="1" t="s">
        <v>25</v>
      </c>
      <c r="F8805" s="1" t="s">
        <v>26</v>
      </c>
      <c r="G8805" s="1" t="s">
        <v>27</v>
      </c>
      <c r="H8805">
        <v>416</v>
      </c>
    </row>
    <row r="8806" spans="1:8" x14ac:dyDescent="0.3">
      <c r="A8806" s="1" t="s">
        <v>2848</v>
      </c>
      <c r="B8806" s="1" t="s">
        <v>22</v>
      </c>
      <c r="C8806" s="1" t="s">
        <v>23</v>
      </c>
      <c r="D8806" s="1" t="s">
        <v>24</v>
      </c>
      <c r="E8806" s="1" t="s">
        <v>25</v>
      </c>
      <c r="F8806" s="1" t="s">
        <v>26</v>
      </c>
      <c r="G8806" s="1" t="s">
        <v>27</v>
      </c>
      <c r="H8806">
        <v>453</v>
      </c>
    </row>
    <row r="8807" spans="1:8" x14ac:dyDescent="0.3">
      <c r="A8807" s="1" t="s">
        <v>2849</v>
      </c>
      <c r="B8807" s="1" t="s">
        <v>22</v>
      </c>
      <c r="C8807" s="1" t="s">
        <v>23</v>
      </c>
      <c r="D8807" s="1" t="s">
        <v>24</v>
      </c>
      <c r="E8807" s="1" t="s">
        <v>25</v>
      </c>
      <c r="F8807" s="1" t="s">
        <v>26</v>
      </c>
      <c r="G8807" s="1" t="s">
        <v>27</v>
      </c>
      <c r="H8807">
        <v>402</v>
      </c>
    </row>
    <row r="8808" spans="1:8" x14ac:dyDescent="0.3">
      <c r="A8808" s="1" t="s">
        <v>2850</v>
      </c>
      <c r="B8808" s="1" t="s">
        <v>22</v>
      </c>
      <c r="C8808" s="1" t="s">
        <v>23</v>
      </c>
      <c r="D8808" s="1" t="s">
        <v>24</v>
      </c>
      <c r="E8808" s="1" t="s">
        <v>25</v>
      </c>
      <c r="F8808" s="1" t="s">
        <v>26</v>
      </c>
      <c r="G8808" s="1" t="s">
        <v>27</v>
      </c>
      <c r="H8808">
        <v>337</v>
      </c>
    </row>
    <row r="8809" spans="1:8" x14ac:dyDescent="0.3">
      <c r="A8809" s="1" t="s">
        <v>2851</v>
      </c>
      <c r="B8809" s="1" t="s">
        <v>22</v>
      </c>
      <c r="C8809" s="1" t="s">
        <v>23</v>
      </c>
      <c r="D8809" s="1" t="s">
        <v>24</v>
      </c>
      <c r="E8809" s="1" t="s">
        <v>25</v>
      </c>
      <c r="F8809" s="1" t="s">
        <v>26</v>
      </c>
      <c r="G8809" s="1" t="s">
        <v>27</v>
      </c>
      <c r="H8809">
        <v>415</v>
      </c>
    </row>
    <row r="8810" spans="1:8" x14ac:dyDescent="0.3">
      <c r="A8810" s="1" t="s">
        <v>2852</v>
      </c>
      <c r="B8810" s="1" t="s">
        <v>22</v>
      </c>
      <c r="C8810" s="1" t="s">
        <v>23</v>
      </c>
      <c r="D8810" s="1" t="s">
        <v>24</v>
      </c>
      <c r="E8810" s="1" t="s">
        <v>25</v>
      </c>
      <c r="F8810" s="1" t="s">
        <v>26</v>
      </c>
      <c r="G8810" s="1" t="s">
        <v>27</v>
      </c>
      <c r="H8810">
        <v>291</v>
      </c>
    </row>
    <row r="8811" spans="1:8" x14ac:dyDescent="0.3">
      <c r="A8811" s="1" t="s">
        <v>2853</v>
      </c>
      <c r="B8811" s="1" t="s">
        <v>22</v>
      </c>
      <c r="C8811" s="1" t="s">
        <v>23</v>
      </c>
      <c r="D8811" s="1" t="s">
        <v>24</v>
      </c>
      <c r="E8811" s="1" t="s">
        <v>25</v>
      </c>
      <c r="F8811" s="1" t="s">
        <v>26</v>
      </c>
      <c r="G8811" s="1" t="s">
        <v>27</v>
      </c>
      <c r="H8811">
        <v>535</v>
      </c>
    </row>
    <row r="8812" spans="1:8" x14ac:dyDescent="0.3">
      <c r="A8812" s="1" t="s">
        <v>2854</v>
      </c>
      <c r="B8812" s="1" t="s">
        <v>22</v>
      </c>
      <c r="C8812" s="1" t="s">
        <v>23</v>
      </c>
      <c r="D8812" s="1" t="s">
        <v>24</v>
      </c>
      <c r="E8812" s="1" t="s">
        <v>25</v>
      </c>
      <c r="F8812" s="1" t="s">
        <v>26</v>
      </c>
      <c r="G8812" s="1" t="s">
        <v>27</v>
      </c>
      <c r="H8812">
        <v>426</v>
      </c>
    </row>
    <row r="8813" spans="1:8" x14ac:dyDescent="0.3">
      <c r="A8813" s="1" t="s">
        <v>2855</v>
      </c>
      <c r="B8813" s="1" t="s">
        <v>22</v>
      </c>
      <c r="C8813" s="1" t="s">
        <v>23</v>
      </c>
      <c r="D8813" s="1" t="s">
        <v>24</v>
      </c>
      <c r="E8813" s="1" t="s">
        <v>25</v>
      </c>
      <c r="F8813" s="1" t="s">
        <v>26</v>
      </c>
      <c r="G8813" s="1" t="s">
        <v>27</v>
      </c>
      <c r="H8813">
        <v>290</v>
      </c>
    </row>
    <row r="8814" spans="1:8" x14ac:dyDescent="0.3">
      <c r="A8814" s="1" t="s">
        <v>2856</v>
      </c>
      <c r="B8814" s="1" t="s">
        <v>22</v>
      </c>
      <c r="C8814" s="1" t="s">
        <v>23</v>
      </c>
      <c r="D8814" s="1" t="s">
        <v>24</v>
      </c>
      <c r="E8814" s="1" t="s">
        <v>25</v>
      </c>
      <c r="F8814" s="1" t="s">
        <v>26</v>
      </c>
      <c r="G8814" s="1" t="s">
        <v>27</v>
      </c>
      <c r="H8814">
        <v>265</v>
      </c>
    </row>
    <row r="8815" spans="1:8" x14ac:dyDescent="0.3">
      <c r="A8815" s="1" t="s">
        <v>2857</v>
      </c>
      <c r="B8815" s="1" t="s">
        <v>22</v>
      </c>
      <c r="C8815" s="1" t="s">
        <v>23</v>
      </c>
      <c r="D8815" s="1" t="s">
        <v>24</v>
      </c>
      <c r="E8815" s="1" t="s">
        <v>25</v>
      </c>
      <c r="F8815" s="1" t="s">
        <v>26</v>
      </c>
      <c r="G8815" s="1" t="s">
        <v>27</v>
      </c>
      <c r="H8815">
        <v>281</v>
      </c>
    </row>
    <row r="8816" spans="1:8" x14ac:dyDescent="0.3">
      <c r="A8816" s="1" t="s">
        <v>2858</v>
      </c>
      <c r="B8816" s="1" t="s">
        <v>22</v>
      </c>
      <c r="C8816" s="1" t="s">
        <v>23</v>
      </c>
      <c r="D8816" s="1" t="s">
        <v>24</v>
      </c>
      <c r="E8816" s="1" t="s">
        <v>25</v>
      </c>
      <c r="F8816" s="1" t="s">
        <v>26</v>
      </c>
      <c r="G8816" s="1" t="s">
        <v>27</v>
      </c>
      <c r="H8816">
        <v>375</v>
      </c>
    </row>
    <row r="8817" spans="1:8" x14ac:dyDescent="0.3">
      <c r="A8817" s="1" t="s">
        <v>2859</v>
      </c>
      <c r="B8817" s="1" t="s">
        <v>22</v>
      </c>
      <c r="C8817" s="1" t="s">
        <v>23</v>
      </c>
      <c r="D8817" s="1" t="s">
        <v>24</v>
      </c>
      <c r="E8817" s="1" t="s">
        <v>25</v>
      </c>
      <c r="F8817" s="1" t="s">
        <v>26</v>
      </c>
      <c r="G8817" s="1" t="s">
        <v>27</v>
      </c>
      <c r="H8817">
        <v>353</v>
      </c>
    </row>
    <row r="8818" spans="1:8" x14ac:dyDescent="0.3">
      <c r="A8818" s="1" t="s">
        <v>2860</v>
      </c>
      <c r="B8818" s="1" t="s">
        <v>22</v>
      </c>
      <c r="C8818" s="1" t="s">
        <v>23</v>
      </c>
      <c r="D8818" s="1" t="s">
        <v>24</v>
      </c>
      <c r="E8818" s="1" t="s">
        <v>25</v>
      </c>
      <c r="F8818" s="1" t="s">
        <v>26</v>
      </c>
      <c r="G8818" s="1" t="s">
        <v>27</v>
      </c>
      <c r="H8818">
        <v>405</v>
      </c>
    </row>
    <row r="8819" spans="1:8" x14ac:dyDescent="0.3">
      <c r="A8819" s="1" t="s">
        <v>2861</v>
      </c>
      <c r="B8819" s="1" t="s">
        <v>22</v>
      </c>
      <c r="C8819" s="1" t="s">
        <v>23</v>
      </c>
      <c r="D8819" s="1" t="s">
        <v>24</v>
      </c>
      <c r="E8819" s="1" t="s">
        <v>25</v>
      </c>
      <c r="F8819" s="1" t="s">
        <v>26</v>
      </c>
      <c r="G8819" s="1" t="s">
        <v>27</v>
      </c>
      <c r="H8819">
        <v>368</v>
      </c>
    </row>
    <row r="8820" spans="1:8" x14ac:dyDescent="0.3">
      <c r="A8820" s="1" t="s">
        <v>2862</v>
      </c>
      <c r="B8820" s="1" t="s">
        <v>22</v>
      </c>
      <c r="C8820" s="1" t="s">
        <v>23</v>
      </c>
      <c r="D8820" s="1" t="s">
        <v>24</v>
      </c>
      <c r="E8820" s="1" t="s">
        <v>25</v>
      </c>
      <c r="F8820" s="1" t="s">
        <v>26</v>
      </c>
      <c r="G8820" s="1" t="s">
        <v>27</v>
      </c>
      <c r="H8820">
        <v>387</v>
      </c>
    </row>
    <row r="8821" spans="1:8" x14ac:dyDescent="0.3">
      <c r="A8821" s="1" t="s">
        <v>2863</v>
      </c>
      <c r="B8821" s="1" t="s">
        <v>22</v>
      </c>
      <c r="C8821" s="1" t="s">
        <v>23</v>
      </c>
      <c r="D8821" s="1" t="s">
        <v>24</v>
      </c>
      <c r="E8821" s="1" t="s">
        <v>25</v>
      </c>
      <c r="F8821" s="1" t="s">
        <v>26</v>
      </c>
      <c r="G8821" s="1" t="s">
        <v>27</v>
      </c>
      <c r="H8821">
        <v>272</v>
      </c>
    </row>
    <row r="8822" spans="1:8" x14ac:dyDescent="0.3">
      <c r="A8822" s="1" t="s">
        <v>2864</v>
      </c>
      <c r="B8822" s="1" t="s">
        <v>22</v>
      </c>
      <c r="C8822" s="1" t="s">
        <v>23</v>
      </c>
      <c r="D8822" s="1" t="s">
        <v>24</v>
      </c>
      <c r="E8822" s="1" t="s">
        <v>25</v>
      </c>
      <c r="F8822" s="1" t="s">
        <v>26</v>
      </c>
      <c r="G8822" s="1" t="s">
        <v>27</v>
      </c>
      <c r="H8822">
        <v>276</v>
      </c>
    </row>
    <row r="8823" spans="1:8" x14ac:dyDescent="0.3">
      <c r="A8823" s="1" t="s">
        <v>2865</v>
      </c>
      <c r="B8823" s="1" t="s">
        <v>22</v>
      </c>
      <c r="C8823" s="1" t="s">
        <v>23</v>
      </c>
      <c r="D8823" s="1" t="s">
        <v>24</v>
      </c>
      <c r="E8823" s="1" t="s">
        <v>25</v>
      </c>
      <c r="F8823" s="1" t="s">
        <v>26</v>
      </c>
      <c r="G8823" s="1" t="s">
        <v>27</v>
      </c>
      <c r="H8823">
        <v>276</v>
      </c>
    </row>
    <row r="8824" spans="1:8" x14ac:dyDescent="0.3">
      <c r="A8824" s="1" t="s">
        <v>2866</v>
      </c>
      <c r="B8824" s="1" t="s">
        <v>22</v>
      </c>
      <c r="C8824" s="1" t="s">
        <v>23</v>
      </c>
      <c r="D8824" s="1" t="s">
        <v>24</v>
      </c>
      <c r="E8824" s="1" t="s">
        <v>25</v>
      </c>
      <c r="F8824" s="1" t="s">
        <v>26</v>
      </c>
      <c r="G8824" s="1" t="s">
        <v>27</v>
      </c>
      <c r="H8824">
        <v>303</v>
      </c>
    </row>
    <row r="8825" spans="1:8" x14ac:dyDescent="0.3">
      <c r="A8825" s="1" t="s">
        <v>2867</v>
      </c>
      <c r="B8825" s="1" t="s">
        <v>22</v>
      </c>
      <c r="C8825" s="1" t="s">
        <v>23</v>
      </c>
      <c r="D8825" s="1" t="s">
        <v>24</v>
      </c>
      <c r="E8825" s="1" t="s">
        <v>25</v>
      </c>
      <c r="F8825" s="1" t="s">
        <v>26</v>
      </c>
      <c r="G8825" s="1" t="s">
        <v>27</v>
      </c>
      <c r="H8825">
        <v>273</v>
      </c>
    </row>
    <row r="8826" spans="1:8" x14ac:dyDescent="0.3">
      <c r="A8826" s="1" t="s">
        <v>2868</v>
      </c>
      <c r="B8826" s="1" t="s">
        <v>22</v>
      </c>
      <c r="C8826" s="1" t="s">
        <v>23</v>
      </c>
      <c r="D8826" s="1" t="s">
        <v>24</v>
      </c>
      <c r="E8826" s="1" t="s">
        <v>25</v>
      </c>
      <c r="F8826" s="1" t="s">
        <v>26</v>
      </c>
      <c r="G8826" s="1" t="s">
        <v>27</v>
      </c>
      <c r="H8826">
        <v>402</v>
      </c>
    </row>
    <row r="8827" spans="1:8" x14ac:dyDescent="0.3">
      <c r="A8827" s="1" t="s">
        <v>2869</v>
      </c>
      <c r="B8827" s="1" t="s">
        <v>22</v>
      </c>
      <c r="C8827" s="1" t="s">
        <v>23</v>
      </c>
      <c r="D8827" s="1" t="s">
        <v>24</v>
      </c>
      <c r="E8827" s="1" t="s">
        <v>25</v>
      </c>
      <c r="F8827" s="1" t="s">
        <v>26</v>
      </c>
      <c r="G8827" s="1" t="s">
        <v>27</v>
      </c>
      <c r="H8827">
        <v>282</v>
      </c>
    </row>
    <row r="8828" spans="1:8" x14ac:dyDescent="0.3">
      <c r="A8828" s="1" t="s">
        <v>2870</v>
      </c>
      <c r="B8828" s="1" t="s">
        <v>22</v>
      </c>
      <c r="C8828" s="1" t="s">
        <v>23</v>
      </c>
      <c r="D8828" s="1" t="s">
        <v>24</v>
      </c>
      <c r="E8828" s="1" t="s">
        <v>25</v>
      </c>
      <c r="F8828" s="1" t="s">
        <v>26</v>
      </c>
      <c r="G8828" s="1" t="s">
        <v>27</v>
      </c>
      <c r="H8828">
        <v>279</v>
      </c>
    </row>
    <row r="8829" spans="1:8" x14ac:dyDescent="0.3">
      <c r="A8829" s="1" t="s">
        <v>2871</v>
      </c>
      <c r="B8829" s="1" t="s">
        <v>22</v>
      </c>
      <c r="C8829" s="1" t="s">
        <v>23</v>
      </c>
      <c r="D8829" s="1" t="s">
        <v>24</v>
      </c>
      <c r="E8829" s="1" t="s">
        <v>25</v>
      </c>
      <c r="F8829" s="1" t="s">
        <v>26</v>
      </c>
      <c r="G8829" s="1" t="s">
        <v>27</v>
      </c>
      <c r="H8829">
        <v>276</v>
      </c>
    </row>
    <row r="8830" spans="1:8" x14ac:dyDescent="0.3">
      <c r="A8830" s="1" t="s">
        <v>2872</v>
      </c>
      <c r="B8830" s="1" t="s">
        <v>22</v>
      </c>
      <c r="C8830" s="1" t="s">
        <v>23</v>
      </c>
      <c r="D8830" s="1" t="s">
        <v>24</v>
      </c>
      <c r="E8830" s="1" t="s">
        <v>25</v>
      </c>
      <c r="F8830" s="1" t="s">
        <v>26</v>
      </c>
      <c r="G8830" s="1" t="s">
        <v>27</v>
      </c>
      <c r="H8830">
        <v>273</v>
      </c>
    </row>
    <row r="8831" spans="1:8" x14ac:dyDescent="0.3">
      <c r="A8831" s="1" t="s">
        <v>2873</v>
      </c>
      <c r="B8831" s="1" t="s">
        <v>22</v>
      </c>
      <c r="C8831" s="1" t="s">
        <v>23</v>
      </c>
      <c r="D8831" s="1" t="s">
        <v>24</v>
      </c>
      <c r="E8831" s="1" t="s">
        <v>25</v>
      </c>
      <c r="F8831" s="1" t="s">
        <v>26</v>
      </c>
      <c r="G8831" s="1" t="s">
        <v>27</v>
      </c>
      <c r="H8831">
        <v>278</v>
      </c>
    </row>
    <row r="8832" spans="1:8" x14ac:dyDescent="0.3">
      <c r="A8832" s="1" t="s">
        <v>2874</v>
      </c>
      <c r="B8832" s="1" t="s">
        <v>22</v>
      </c>
      <c r="C8832" s="1" t="s">
        <v>23</v>
      </c>
      <c r="D8832" s="1" t="s">
        <v>24</v>
      </c>
      <c r="E8832" s="1" t="s">
        <v>25</v>
      </c>
      <c r="F8832" s="1" t="s">
        <v>26</v>
      </c>
      <c r="G8832" s="1" t="s">
        <v>27</v>
      </c>
      <c r="H8832">
        <v>287</v>
      </c>
    </row>
    <row r="8833" spans="1:8" x14ac:dyDescent="0.3">
      <c r="A8833" s="1" t="s">
        <v>2875</v>
      </c>
      <c r="B8833" s="1" t="s">
        <v>22</v>
      </c>
      <c r="C8833" s="1" t="s">
        <v>23</v>
      </c>
      <c r="D8833" s="1" t="s">
        <v>24</v>
      </c>
      <c r="E8833" s="1" t="s">
        <v>25</v>
      </c>
      <c r="F8833" s="1" t="s">
        <v>26</v>
      </c>
      <c r="G8833" s="1" t="s">
        <v>27</v>
      </c>
      <c r="H8833">
        <v>380</v>
      </c>
    </row>
    <row r="8834" spans="1:8" x14ac:dyDescent="0.3">
      <c r="A8834" s="1" t="s">
        <v>2876</v>
      </c>
      <c r="B8834" s="1" t="s">
        <v>22</v>
      </c>
      <c r="C8834" s="1" t="s">
        <v>23</v>
      </c>
      <c r="D8834" s="1" t="s">
        <v>24</v>
      </c>
      <c r="E8834" s="1" t="s">
        <v>25</v>
      </c>
      <c r="F8834" s="1" t="s">
        <v>26</v>
      </c>
      <c r="G8834" s="1" t="s">
        <v>27</v>
      </c>
      <c r="H8834">
        <v>292</v>
      </c>
    </row>
    <row r="8835" spans="1:8" x14ac:dyDescent="0.3">
      <c r="A8835" s="1" t="s">
        <v>2877</v>
      </c>
      <c r="B8835" s="1" t="s">
        <v>22</v>
      </c>
      <c r="C8835" s="1" t="s">
        <v>23</v>
      </c>
      <c r="D8835" s="1" t="s">
        <v>24</v>
      </c>
      <c r="E8835" s="1" t="s">
        <v>25</v>
      </c>
      <c r="F8835" s="1" t="s">
        <v>26</v>
      </c>
      <c r="G8835" s="1" t="s">
        <v>27</v>
      </c>
      <c r="H8835">
        <v>281</v>
      </c>
    </row>
    <row r="8836" spans="1:8" x14ac:dyDescent="0.3">
      <c r="A8836" s="1" t="s">
        <v>2878</v>
      </c>
      <c r="B8836" s="1" t="s">
        <v>22</v>
      </c>
      <c r="C8836" s="1" t="s">
        <v>23</v>
      </c>
      <c r="D8836" s="1" t="s">
        <v>24</v>
      </c>
      <c r="E8836" s="1" t="s">
        <v>25</v>
      </c>
      <c r="F8836" s="1" t="s">
        <v>26</v>
      </c>
      <c r="G8836" s="1" t="s">
        <v>27</v>
      </c>
      <c r="H8836">
        <v>262</v>
      </c>
    </row>
    <row r="8837" spans="1:8" x14ac:dyDescent="0.3">
      <c r="A8837" s="1" t="s">
        <v>2879</v>
      </c>
      <c r="B8837" s="1" t="s">
        <v>22</v>
      </c>
      <c r="C8837" s="1" t="s">
        <v>23</v>
      </c>
      <c r="D8837" s="1" t="s">
        <v>24</v>
      </c>
      <c r="E8837" s="1" t="s">
        <v>25</v>
      </c>
      <c r="F8837" s="1" t="s">
        <v>26</v>
      </c>
      <c r="G8837" s="1" t="s">
        <v>27</v>
      </c>
      <c r="H8837">
        <v>272</v>
      </c>
    </row>
    <row r="8838" spans="1:8" x14ac:dyDescent="0.3">
      <c r="A8838" s="1" t="s">
        <v>2880</v>
      </c>
      <c r="B8838" s="1" t="s">
        <v>22</v>
      </c>
      <c r="C8838" s="1" t="s">
        <v>23</v>
      </c>
      <c r="D8838" s="1" t="s">
        <v>24</v>
      </c>
      <c r="E8838" s="1" t="s">
        <v>25</v>
      </c>
      <c r="F8838" s="1" t="s">
        <v>26</v>
      </c>
      <c r="G8838" s="1" t="s">
        <v>27</v>
      </c>
      <c r="H8838">
        <v>275</v>
      </c>
    </row>
    <row r="8839" spans="1:8" x14ac:dyDescent="0.3">
      <c r="A8839" s="1" t="s">
        <v>2881</v>
      </c>
      <c r="B8839" s="1" t="s">
        <v>22</v>
      </c>
      <c r="C8839" s="1" t="s">
        <v>23</v>
      </c>
      <c r="D8839" s="1" t="s">
        <v>24</v>
      </c>
      <c r="E8839" s="1" t="s">
        <v>25</v>
      </c>
      <c r="F8839" s="1" t="s">
        <v>26</v>
      </c>
      <c r="G8839" s="1" t="s">
        <v>27</v>
      </c>
      <c r="H8839">
        <v>276</v>
      </c>
    </row>
    <row r="8840" spans="1:8" x14ac:dyDescent="0.3">
      <c r="A8840" s="1" t="s">
        <v>2882</v>
      </c>
      <c r="B8840" s="1" t="s">
        <v>22</v>
      </c>
      <c r="C8840" s="1" t="s">
        <v>23</v>
      </c>
      <c r="D8840" s="1" t="s">
        <v>24</v>
      </c>
      <c r="E8840" s="1" t="s">
        <v>25</v>
      </c>
      <c r="F8840" s="1" t="s">
        <v>26</v>
      </c>
      <c r="G8840" s="1" t="s">
        <v>27</v>
      </c>
      <c r="H8840">
        <v>290</v>
      </c>
    </row>
    <row r="8841" spans="1:8" x14ac:dyDescent="0.3">
      <c r="A8841" s="1" t="s">
        <v>2883</v>
      </c>
      <c r="B8841" s="1" t="s">
        <v>22</v>
      </c>
      <c r="C8841" s="1" t="s">
        <v>23</v>
      </c>
      <c r="D8841" s="1" t="s">
        <v>24</v>
      </c>
      <c r="E8841" s="1" t="s">
        <v>25</v>
      </c>
      <c r="F8841" s="1" t="s">
        <v>26</v>
      </c>
      <c r="G8841" s="1" t="s">
        <v>27</v>
      </c>
      <c r="H8841">
        <v>272</v>
      </c>
    </row>
    <row r="8842" spans="1:8" x14ac:dyDescent="0.3">
      <c r="A8842" s="1" t="s">
        <v>2884</v>
      </c>
      <c r="B8842" s="1" t="s">
        <v>22</v>
      </c>
      <c r="C8842" s="1" t="s">
        <v>23</v>
      </c>
      <c r="D8842" s="1" t="s">
        <v>24</v>
      </c>
      <c r="E8842" s="1" t="s">
        <v>25</v>
      </c>
      <c r="F8842" s="1" t="s">
        <v>26</v>
      </c>
      <c r="G8842" s="1" t="s">
        <v>27</v>
      </c>
      <c r="H8842">
        <v>314</v>
      </c>
    </row>
    <row r="8843" spans="1:8" x14ac:dyDescent="0.3">
      <c r="A8843" s="1" t="s">
        <v>2885</v>
      </c>
      <c r="B8843" s="1" t="s">
        <v>22</v>
      </c>
      <c r="C8843" s="1" t="s">
        <v>23</v>
      </c>
      <c r="D8843" s="1" t="s">
        <v>24</v>
      </c>
      <c r="E8843" s="1" t="s">
        <v>25</v>
      </c>
      <c r="F8843" s="1" t="s">
        <v>26</v>
      </c>
      <c r="G8843" s="1" t="s">
        <v>27</v>
      </c>
      <c r="H8843">
        <v>405</v>
      </c>
    </row>
    <row r="8844" spans="1:8" x14ac:dyDescent="0.3">
      <c r="A8844" s="1" t="s">
        <v>2886</v>
      </c>
      <c r="B8844" s="1" t="s">
        <v>22</v>
      </c>
      <c r="C8844" s="1" t="s">
        <v>23</v>
      </c>
      <c r="D8844" s="1" t="s">
        <v>24</v>
      </c>
      <c r="E8844" s="1" t="s">
        <v>25</v>
      </c>
      <c r="F8844" s="1" t="s">
        <v>26</v>
      </c>
      <c r="G8844" s="1" t="s">
        <v>27</v>
      </c>
      <c r="H8844">
        <v>278</v>
      </c>
    </row>
    <row r="8845" spans="1:8" x14ac:dyDescent="0.3">
      <c r="A8845" s="1" t="s">
        <v>2887</v>
      </c>
      <c r="B8845" s="1" t="s">
        <v>22</v>
      </c>
      <c r="C8845" s="1" t="s">
        <v>23</v>
      </c>
      <c r="D8845" s="1" t="s">
        <v>24</v>
      </c>
      <c r="E8845" s="1" t="s">
        <v>25</v>
      </c>
      <c r="F8845" s="1" t="s">
        <v>26</v>
      </c>
      <c r="G8845" s="1" t="s">
        <v>27</v>
      </c>
      <c r="H8845">
        <v>283</v>
      </c>
    </row>
    <row r="8846" spans="1:8" x14ac:dyDescent="0.3">
      <c r="A8846" s="1" t="s">
        <v>2888</v>
      </c>
      <c r="B8846" s="1" t="s">
        <v>22</v>
      </c>
      <c r="C8846" s="1" t="s">
        <v>23</v>
      </c>
      <c r="D8846" s="1" t="s">
        <v>24</v>
      </c>
      <c r="E8846" s="1" t="s">
        <v>25</v>
      </c>
      <c r="F8846" s="1" t="s">
        <v>26</v>
      </c>
      <c r="G8846" s="1" t="s">
        <v>27</v>
      </c>
      <c r="H8846">
        <v>273</v>
      </c>
    </row>
    <row r="8847" spans="1:8" x14ac:dyDescent="0.3">
      <c r="A8847" s="1" t="s">
        <v>2889</v>
      </c>
      <c r="B8847" s="1" t="s">
        <v>22</v>
      </c>
      <c r="C8847" s="1" t="s">
        <v>23</v>
      </c>
      <c r="D8847" s="1" t="s">
        <v>24</v>
      </c>
      <c r="E8847" s="1" t="s">
        <v>25</v>
      </c>
      <c r="F8847" s="1" t="s">
        <v>26</v>
      </c>
      <c r="G8847" s="1" t="s">
        <v>27</v>
      </c>
      <c r="H8847">
        <v>271</v>
      </c>
    </row>
    <row r="8848" spans="1:8" x14ac:dyDescent="0.3">
      <c r="A8848" s="1" t="s">
        <v>2890</v>
      </c>
      <c r="B8848" s="1" t="s">
        <v>22</v>
      </c>
      <c r="C8848" s="1" t="s">
        <v>23</v>
      </c>
      <c r="D8848" s="1" t="s">
        <v>24</v>
      </c>
      <c r="E8848" s="1" t="s">
        <v>25</v>
      </c>
      <c r="F8848" s="1" t="s">
        <v>26</v>
      </c>
      <c r="G8848" s="1" t="s">
        <v>27</v>
      </c>
      <c r="H8848">
        <v>281</v>
      </c>
    </row>
    <row r="8849" spans="1:8" x14ac:dyDescent="0.3">
      <c r="A8849" s="1" t="s">
        <v>2891</v>
      </c>
      <c r="B8849" s="1" t="s">
        <v>22</v>
      </c>
      <c r="C8849" s="1" t="s">
        <v>23</v>
      </c>
      <c r="D8849" s="1" t="s">
        <v>24</v>
      </c>
      <c r="E8849" s="1" t="s">
        <v>25</v>
      </c>
      <c r="F8849" s="1" t="s">
        <v>26</v>
      </c>
      <c r="G8849" s="1" t="s">
        <v>27</v>
      </c>
      <c r="H8849">
        <v>280</v>
      </c>
    </row>
    <row r="8850" spans="1:8" x14ac:dyDescent="0.3">
      <c r="A8850" s="1" t="s">
        <v>2892</v>
      </c>
      <c r="B8850" s="1" t="s">
        <v>22</v>
      </c>
      <c r="C8850" s="1" t="s">
        <v>23</v>
      </c>
      <c r="D8850" s="1" t="s">
        <v>24</v>
      </c>
      <c r="E8850" s="1" t="s">
        <v>25</v>
      </c>
      <c r="F8850" s="1" t="s">
        <v>26</v>
      </c>
      <c r="G8850" s="1" t="s">
        <v>27</v>
      </c>
      <c r="H8850">
        <v>279</v>
      </c>
    </row>
    <row r="8851" spans="1:8" x14ac:dyDescent="0.3">
      <c r="A8851" s="1" t="s">
        <v>2893</v>
      </c>
      <c r="B8851" s="1" t="s">
        <v>22</v>
      </c>
      <c r="C8851" s="1" t="s">
        <v>23</v>
      </c>
      <c r="D8851" s="1" t="s">
        <v>24</v>
      </c>
      <c r="E8851" s="1" t="s">
        <v>25</v>
      </c>
      <c r="F8851" s="1" t="s">
        <v>26</v>
      </c>
      <c r="G8851" s="1" t="s">
        <v>27</v>
      </c>
      <c r="H8851">
        <v>283</v>
      </c>
    </row>
    <row r="8852" spans="1:8" x14ac:dyDescent="0.3">
      <c r="A8852" s="1" t="s">
        <v>2894</v>
      </c>
      <c r="B8852" s="1" t="s">
        <v>22</v>
      </c>
      <c r="C8852" s="1" t="s">
        <v>23</v>
      </c>
      <c r="D8852" s="1" t="s">
        <v>24</v>
      </c>
      <c r="E8852" s="1" t="s">
        <v>25</v>
      </c>
      <c r="F8852" s="1" t="s">
        <v>26</v>
      </c>
      <c r="G8852" s="1" t="s">
        <v>27</v>
      </c>
      <c r="H8852">
        <v>287</v>
      </c>
    </row>
    <row r="8853" spans="1:8" x14ac:dyDescent="0.3">
      <c r="A8853" s="1" t="s">
        <v>2895</v>
      </c>
      <c r="B8853" s="1" t="s">
        <v>22</v>
      </c>
      <c r="C8853" s="1" t="s">
        <v>23</v>
      </c>
      <c r="D8853" s="1" t="s">
        <v>24</v>
      </c>
      <c r="E8853" s="1" t="s">
        <v>25</v>
      </c>
      <c r="F8853" s="1" t="s">
        <v>26</v>
      </c>
      <c r="G8853" s="1" t="s">
        <v>27</v>
      </c>
      <c r="H8853">
        <v>279</v>
      </c>
    </row>
    <row r="8854" spans="1:8" x14ac:dyDescent="0.3">
      <c r="A8854" s="1" t="s">
        <v>2896</v>
      </c>
      <c r="B8854" s="1" t="s">
        <v>22</v>
      </c>
      <c r="C8854" s="1" t="s">
        <v>23</v>
      </c>
      <c r="D8854" s="1" t="s">
        <v>24</v>
      </c>
      <c r="E8854" s="1" t="s">
        <v>25</v>
      </c>
      <c r="F8854" s="1" t="s">
        <v>26</v>
      </c>
      <c r="G8854" s="1" t="s">
        <v>27</v>
      </c>
      <c r="H8854">
        <v>433</v>
      </c>
    </row>
    <row r="8855" spans="1:8" x14ac:dyDescent="0.3">
      <c r="A8855" s="1" t="s">
        <v>2897</v>
      </c>
      <c r="B8855" s="1" t="s">
        <v>22</v>
      </c>
      <c r="C8855" s="1" t="s">
        <v>23</v>
      </c>
      <c r="D8855" s="1" t="s">
        <v>24</v>
      </c>
      <c r="E8855" s="1" t="s">
        <v>25</v>
      </c>
      <c r="F8855" s="1" t="s">
        <v>26</v>
      </c>
      <c r="G8855" s="1" t="s">
        <v>27</v>
      </c>
      <c r="H8855">
        <v>293</v>
      </c>
    </row>
    <row r="8856" spans="1:8" x14ac:dyDescent="0.3">
      <c r="A8856" s="1" t="s">
        <v>2898</v>
      </c>
      <c r="B8856" s="1" t="s">
        <v>22</v>
      </c>
      <c r="C8856" s="1" t="s">
        <v>23</v>
      </c>
      <c r="D8856" s="1" t="s">
        <v>24</v>
      </c>
      <c r="E8856" s="1" t="s">
        <v>25</v>
      </c>
      <c r="F8856" s="1" t="s">
        <v>26</v>
      </c>
      <c r="G8856" s="1" t="s">
        <v>27</v>
      </c>
      <c r="H8856">
        <v>272</v>
      </c>
    </row>
    <row r="8857" spans="1:8" x14ac:dyDescent="0.3">
      <c r="A8857" s="1" t="s">
        <v>2899</v>
      </c>
      <c r="B8857" s="1" t="s">
        <v>22</v>
      </c>
      <c r="C8857" s="1" t="s">
        <v>23</v>
      </c>
      <c r="D8857" s="1" t="s">
        <v>24</v>
      </c>
      <c r="E8857" s="1" t="s">
        <v>25</v>
      </c>
      <c r="F8857" s="1" t="s">
        <v>26</v>
      </c>
      <c r="G8857" s="1" t="s">
        <v>27</v>
      </c>
      <c r="H8857">
        <v>272</v>
      </c>
    </row>
    <row r="8858" spans="1:8" x14ac:dyDescent="0.3">
      <c r="A8858" s="1" t="s">
        <v>2900</v>
      </c>
      <c r="B8858" s="1" t="s">
        <v>22</v>
      </c>
      <c r="C8858" s="1" t="s">
        <v>23</v>
      </c>
      <c r="D8858" s="1" t="s">
        <v>24</v>
      </c>
      <c r="E8858" s="1" t="s">
        <v>25</v>
      </c>
      <c r="F8858" s="1" t="s">
        <v>26</v>
      </c>
      <c r="G8858" s="1" t="s">
        <v>27</v>
      </c>
      <c r="H8858">
        <v>282</v>
      </c>
    </row>
    <row r="8859" spans="1:8" x14ac:dyDescent="0.3">
      <c r="A8859" s="1" t="s">
        <v>2901</v>
      </c>
      <c r="B8859" s="1" t="s">
        <v>22</v>
      </c>
      <c r="C8859" s="1" t="s">
        <v>23</v>
      </c>
      <c r="D8859" s="1" t="s">
        <v>24</v>
      </c>
      <c r="E8859" s="1" t="s">
        <v>25</v>
      </c>
      <c r="F8859" s="1" t="s">
        <v>26</v>
      </c>
      <c r="G8859" s="1" t="s">
        <v>27</v>
      </c>
      <c r="H8859">
        <v>287</v>
      </c>
    </row>
    <row r="8860" spans="1:8" x14ac:dyDescent="0.3">
      <c r="A8860" s="1" t="s">
        <v>2902</v>
      </c>
      <c r="B8860" s="1" t="s">
        <v>22</v>
      </c>
      <c r="C8860" s="1" t="s">
        <v>23</v>
      </c>
      <c r="D8860" s="1" t="s">
        <v>24</v>
      </c>
      <c r="E8860" s="1" t="s">
        <v>25</v>
      </c>
      <c r="F8860" s="1" t="s">
        <v>26</v>
      </c>
      <c r="G8860" s="1" t="s">
        <v>27</v>
      </c>
      <c r="H8860">
        <v>288</v>
      </c>
    </row>
    <row r="8861" spans="1:8" x14ac:dyDescent="0.3">
      <c r="A8861" s="1" t="s">
        <v>2903</v>
      </c>
      <c r="B8861" s="1" t="s">
        <v>22</v>
      </c>
      <c r="C8861" s="1" t="s">
        <v>23</v>
      </c>
      <c r="D8861" s="1" t="s">
        <v>24</v>
      </c>
      <c r="E8861" s="1" t="s">
        <v>25</v>
      </c>
      <c r="F8861" s="1" t="s">
        <v>26</v>
      </c>
      <c r="G8861" s="1" t="s">
        <v>27</v>
      </c>
      <c r="H8861">
        <v>356</v>
      </c>
    </row>
    <row r="8862" spans="1:8" x14ac:dyDescent="0.3">
      <c r="A8862" s="1" t="s">
        <v>2904</v>
      </c>
      <c r="B8862" s="1" t="s">
        <v>22</v>
      </c>
      <c r="C8862" s="1" t="s">
        <v>23</v>
      </c>
      <c r="D8862" s="1" t="s">
        <v>24</v>
      </c>
      <c r="E8862" s="1" t="s">
        <v>25</v>
      </c>
      <c r="F8862" s="1" t="s">
        <v>26</v>
      </c>
      <c r="G8862" s="1" t="s">
        <v>27</v>
      </c>
      <c r="H8862">
        <v>476</v>
      </c>
    </row>
    <row r="8863" spans="1:8" x14ac:dyDescent="0.3">
      <c r="A8863" s="1" t="s">
        <v>2905</v>
      </c>
      <c r="B8863" s="1" t="s">
        <v>22</v>
      </c>
      <c r="C8863" s="1" t="s">
        <v>23</v>
      </c>
      <c r="D8863" s="1" t="s">
        <v>24</v>
      </c>
      <c r="E8863" s="1" t="s">
        <v>25</v>
      </c>
      <c r="F8863" s="1" t="s">
        <v>26</v>
      </c>
      <c r="G8863" s="1" t="s">
        <v>27</v>
      </c>
      <c r="H8863">
        <v>290</v>
      </c>
    </row>
    <row r="8864" spans="1:8" x14ac:dyDescent="0.3">
      <c r="A8864" s="1" t="s">
        <v>2906</v>
      </c>
      <c r="B8864" s="1" t="s">
        <v>22</v>
      </c>
      <c r="C8864" s="1" t="s">
        <v>23</v>
      </c>
      <c r="D8864" s="1" t="s">
        <v>24</v>
      </c>
      <c r="E8864" s="1" t="s">
        <v>25</v>
      </c>
      <c r="F8864" s="1" t="s">
        <v>26</v>
      </c>
      <c r="G8864" s="1" t="s">
        <v>27</v>
      </c>
      <c r="H8864">
        <v>342</v>
      </c>
    </row>
    <row r="8865" spans="1:8" x14ac:dyDescent="0.3">
      <c r="A8865" s="1" t="s">
        <v>2907</v>
      </c>
      <c r="B8865" s="1" t="s">
        <v>22</v>
      </c>
      <c r="C8865" s="1" t="s">
        <v>23</v>
      </c>
      <c r="D8865" s="1" t="s">
        <v>24</v>
      </c>
      <c r="E8865" s="1" t="s">
        <v>25</v>
      </c>
      <c r="F8865" s="1" t="s">
        <v>26</v>
      </c>
      <c r="G8865" s="1" t="s">
        <v>27</v>
      </c>
      <c r="H8865">
        <v>276</v>
      </c>
    </row>
    <row r="8866" spans="1:8" x14ac:dyDescent="0.3">
      <c r="A8866" s="1" t="s">
        <v>2908</v>
      </c>
      <c r="B8866" s="1" t="s">
        <v>22</v>
      </c>
      <c r="C8866" s="1" t="s">
        <v>23</v>
      </c>
      <c r="D8866" s="1" t="s">
        <v>24</v>
      </c>
      <c r="E8866" s="1" t="s">
        <v>25</v>
      </c>
      <c r="F8866" s="1" t="s">
        <v>26</v>
      </c>
      <c r="G8866" s="1" t="s">
        <v>27</v>
      </c>
      <c r="H8866">
        <v>306</v>
      </c>
    </row>
    <row r="8867" spans="1:8" x14ac:dyDescent="0.3">
      <c r="A8867" s="1" t="s">
        <v>2909</v>
      </c>
      <c r="B8867" s="1" t="s">
        <v>22</v>
      </c>
      <c r="C8867" s="1" t="s">
        <v>23</v>
      </c>
      <c r="D8867" s="1" t="s">
        <v>24</v>
      </c>
      <c r="E8867" s="1" t="s">
        <v>25</v>
      </c>
      <c r="F8867" s="1" t="s">
        <v>26</v>
      </c>
      <c r="G8867" s="1" t="s">
        <v>27</v>
      </c>
      <c r="H8867">
        <v>296</v>
      </c>
    </row>
    <row r="8868" spans="1:8" x14ac:dyDescent="0.3">
      <c r="A8868" s="1" t="s">
        <v>2910</v>
      </c>
      <c r="B8868" s="1" t="s">
        <v>22</v>
      </c>
      <c r="C8868" s="1" t="s">
        <v>23</v>
      </c>
      <c r="D8868" s="1" t="s">
        <v>24</v>
      </c>
      <c r="E8868" s="1" t="s">
        <v>25</v>
      </c>
      <c r="F8868" s="1" t="s">
        <v>26</v>
      </c>
      <c r="G8868" s="1" t="s">
        <v>27</v>
      </c>
      <c r="H8868">
        <v>334</v>
      </c>
    </row>
    <row r="8869" spans="1:8" x14ac:dyDescent="0.3">
      <c r="A8869" s="1" t="s">
        <v>2911</v>
      </c>
      <c r="B8869" s="1" t="s">
        <v>22</v>
      </c>
      <c r="C8869" s="1" t="s">
        <v>23</v>
      </c>
      <c r="D8869" s="1" t="s">
        <v>24</v>
      </c>
      <c r="E8869" s="1" t="s">
        <v>25</v>
      </c>
      <c r="F8869" s="1" t="s">
        <v>26</v>
      </c>
      <c r="G8869" s="1" t="s">
        <v>27</v>
      </c>
      <c r="H8869">
        <v>377</v>
      </c>
    </row>
    <row r="8870" spans="1:8" x14ac:dyDescent="0.3">
      <c r="A8870" s="1" t="s">
        <v>2912</v>
      </c>
      <c r="B8870" s="1" t="s">
        <v>22</v>
      </c>
      <c r="C8870" s="1" t="s">
        <v>23</v>
      </c>
      <c r="D8870" s="1" t="s">
        <v>24</v>
      </c>
      <c r="E8870" s="1" t="s">
        <v>25</v>
      </c>
      <c r="F8870" s="1" t="s">
        <v>26</v>
      </c>
      <c r="G8870" s="1" t="s">
        <v>27</v>
      </c>
      <c r="H8870">
        <v>445</v>
      </c>
    </row>
    <row r="8871" spans="1:8" x14ac:dyDescent="0.3">
      <c r="A8871" s="1" t="s">
        <v>2913</v>
      </c>
      <c r="B8871" s="1" t="s">
        <v>22</v>
      </c>
      <c r="C8871" s="1" t="s">
        <v>23</v>
      </c>
      <c r="D8871" s="1" t="s">
        <v>24</v>
      </c>
      <c r="E8871" s="1" t="s">
        <v>25</v>
      </c>
      <c r="F8871" s="1" t="s">
        <v>26</v>
      </c>
      <c r="G8871" s="1" t="s">
        <v>27</v>
      </c>
      <c r="H8871">
        <v>364</v>
      </c>
    </row>
    <row r="8872" spans="1:8" x14ac:dyDescent="0.3">
      <c r="A8872" s="1" t="s">
        <v>2914</v>
      </c>
      <c r="B8872" s="1" t="s">
        <v>22</v>
      </c>
      <c r="C8872" s="1" t="s">
        <v>23</v>
      </c>
      <c r="D8872" s="1" t="s">
        <v>24</v>
      </c>
      <c r="E8872" s="1" t="s">
        <v>25</v>
      </c>
      <c r="F8872" s="1" t="s">
        <v>26</v>
      </c>
      <c r="G8872" s="1" t="s">
        <v>27</v>
      </c>
      <c r="H8872">
        <v>283</v>
      </c>
    </row>
    <row r="8873" spans="1:8" x14ac:dyDescent="0.3">
      <c r="A8873" s="1" t="s">
        <v>2915</v>
      </c>
      <c r="B8873" s="1" t="s">
        <v>22</v>
      </c>
      <c r="C8873" s="1" t="s">
        <v>23</v>
      </c>
      <c r="D8873" s="1" t="s">
        <v>24</v>
      </c>
      <c r="E8873" s="1" t="s">
        <v>25</v>
      </c>
      <c r="F8873" s="1" t="s">
        <v>26</v>
      </c>
      <c r="G8873" s="1" t="s">
        <v>27</v>
      </c>
      <c r="H8873">
        <v>276</v>
      </c>
    </row>
    <row r="8874" spans="1:8" x14ac:dyDescent="0.3">
      <c r="A8874" s="1" t="s">
        <v>2916</v>
      </c>
      <c r="B8874" s="1" t="s">
        <v>22</v>
      </c>
      <c r="C8874" s="1" t="s">
        <v>23</v>
      </c>
      <c r="D8874" s="1" t="s">
        <v>24</v>
      </c>
      <c r="E8874" s="1" t="s">
        <v>25</v>
      </c>
      <c r="F8874" s="1" t="s">
        <v>26</v>
      </c>
      <c r="G8874" s="1" t="s">
        <v>27</v>
      </c>
      <c r="H8874">
        <v>287</v>
      </c>
    </row>
    <row r="8875" spans="1:8" x14ac:dyDescent="0.3">
      <c r="A8875" s="1" t="s">
        <v>2917</v>
      </c>
      <c r="B8875" s="1" t="s">
        <v>22</v>
      </c>
      <c r="C8875" s="1" t="s">
        <v>23</v>
      </c>
      <c r="D8875" s="1" t="s">
        <v>24</v>
      </c>
      <c r="E8875" s="1" t="s">
        <v>25</v>
      </c>
      <c r="F8875" s="1" t="s">
        <v>26</v>
      </c>
      <c r="G8875" s="1" t="s">
        <v>27</v>
      </c>
      <c r="H8875">
        <v>276</v>
      </c>
    </row>
    <row r="8876" spans="1:8" x14ac:dyDescent="0.3">
      <c r="A8876" s="1" t="s">
        <v>2918</v>
      </c>
      <c r="B8876" s="1" t="s">
        <v>22</v>
      </c>
      <c r="C8876" s="1" t="s">
        <v>23</v>
      </c>
      <c r="D8876" s="1" t="s">
        <v>24</v>
      </c>
      <c r="E8876" s="1" t="s">
        <v>25</v>
      </c>
      <c r="F8876" s="1" t="s">
        <v>26</v>
      </c>
      <c r="G8876" s="1" t="s">
        <v>27</v>
      </c>
      <c r="H8876">
        <v>282</v>
      </c>
    </row>
    <row r="8877" spans="1:8" x14ac:dyDescent="0.3">
      <c r="A8877" s="1" t="s">
        <v>2919</v>
      </c>
      <c r="B8877" s="1" t="s">
        <v>22</v>
      </c>
      <c r="C8877" s="1" t="s">
        <v>23</v>
      </c>
      <c r="D8877" s="1" t="s">
        <v>24</v>
      </c>
      <c r="E8877" s="1" t="s">
        <v>25</v>
      </c>
      <c r="F8877" s="1" t="s">
        <v>26</v>
      </c>
      <c r="G8877" s="1" t="s">
        <v>27</v>
      </c>
      <c r="H8877">
        <v>400</v>
      </c>
    </row>
    <row r="8878" spans="1:8" x14ac:dyDescent="0.3">
      <c r="A8878" s="1" t="s">
        <v>2920</v>
      </c>
      <c r="B8878" s="1" t="s">
        <v>22</v>
      </c>
      <c r="C8878" s="1" t="s">
        <v>23</v>
      </c>
      <c r="D8878" s="1" t="s">
        <v>24</v>
      </c>
      <c r="E8878" s="1" t="s">
        <v>25</v>
      </c>
      <c r="F8878" s="1" t="s">
        <v>26</v>
      </c>
      <c r="G8878" s="1" t="s">
        <v>27</v>
      </c>
      <c r="H8878">
        <v>300</v>
      </c>
    </row>
    <row r="8879" spans="1:8" x14ac:dyDescent="0.3">
      <c r="A8879" s="1" t="s">
        <v>2921</v>
      </c>
      <c r="B8879" s="1" t="s">
        <v>22</v>
      </c>
      <c r="C8879" s="1" t="s">
        <v>23</v>
      </c>
      <c r="D8879" s="1" t="s">
        <v>24</v>
      </c>
      <c r="E8879" s="1" t="s">
        <v>25</v>
      </c>
      <c r="F8879" s="1" t="s">
        <v>26</v>
      </c>
      <c r="G8879" s="1" t="s">
        <v>27</v>
      </c>
      <c r="H8879">
        <v>347</v>
      </c>
    </row>
    <row r="8880" spans="1:8" x14ac:dyDescent="0.3">
      <c r="A8880" s="1" t="s">
        <v>2922</v>
      </c>
      <c r="B8880" s="1" t="s">
        <v>22</v>
      </c>
      <c r="C8880" s="1" t="s">
        <v>23</v>
      </c>
      <c r="D8880" s="1" t="s">
        <v>24</v>
      </c>
      <c r="E8880" s="1" t="s">
        <v>25</v>
      </c>
      <c r="F8880" s="1" t="s">
        <v>26</v>
      </c>
      <c r="G8880" s="1" t="s">
        <v>27</v>
      </c>
      <c r="H8880">
        <v>281</v>
      </c>
    </row>
    <row r="8881" spans="1:8" x14ac:dyDescent="0.3">
      <c r="A8881" s="1" t="s">
        <v>2923</v>
      </c>
      <c r="B8881" s="1" t="s">
        <v>22</v>
      </c>
      <c r="C8881" s="1" t="s">
        <v>23</v>
      </c>
      <c r="D8881" s="1" t="s">
        <v>24</v>
      </c>
      <c r="E8881" s="1" t="s">
        <v>25</v>
      </c>
      <c r="F8881" s="1" t="s">
        <v>26</v>
      </c>
      <c r="G8881" s="1" t="s">
        <v>27</v>
      </c>
      <c r="H8881">
        <v>412</v>
      </c>
    </row>
    <row r="8882" spans="1:8" x14ac:dyDescent="0.3">
      <c r="A8882" s="1" t="s">
        <v>2924</v>
      </c>
      <c r="B8882" s="1" t="s">
        <v>22</v>
      </c>
      <c r="C8882" s="1" t="s">
        <v>23</v>
      </c>
      <c r="D8882" s="1" t="s">
        <v>24</v>
      </c>
      <c r="E8882" s="1" t="s">
        <v>25</v>
      </c>
      <c r="F8882" s="1" t="s">
        <v>26</v>
      </c>
      <c r="G8882" s="1" t="s">
        <v>27</v>
      </c>
      <c r="H8882">
        <v>287</v>
      </c>
    </row>
    <row r="8883" spans="1:8" x14ac:dyDescent="0.3">
      <c r="A8883" s="1" t="s">
        <v>2925</v>
      </c>
      <c r="B8883" s="1" t="s">
        <v>22</v>
      </c>
      <c r="C8883" s="1" t="s">
        <v>23</v>
      </c>
      <c r="D8883" s="1" t="s">
        <v>24</v>
      </c>
      <c r="E8883" s="1" t="s">
        <v>25</v>
      </c>
      <c r="F8883" s="1" t="s">
        <v>26</v>
      </c>
      <c r="G8883" s="1" t="s">
        <v>27</v>
      </c>
      <c r="H8883">
        <v>274</v>
      </c>
    </row>
    <row r="8884" spans="1:8" x14ac:dyDescent="0.3">
      <c r="A8884" s="1" t="s">
        <v>2926</v>
      </c>
      <c r="B8884" s="1" t="s">
        <v>22</v>
      </c>
      <c r="C8884" s="1" t="s">
        <v>23</v>
      </c>
      <c r="D8884" s="1" t="s">
        <v>24</v>
      </c>
      <c r="E8884" s="1" t="s">
        <v>25</v>
      </c>
      <c r="F8884" s="1" t="s">
        <v>26</v>
      </c>
      <c r="G8884" s="1" t="s">
        <v>27</v>
      </c>
      <c r="H8884">
        <v>291</v>
      </c>
    </row>
    <row r="8885" spans="1:8" x14ac:dyDescent="0.3">
      <c r="A8885" s="1" t="s">
        <v>2927</v>
      </c>
      <c r="B8885" s="1" t="s">
        <v>22</v>
      </c>
      <c r="C8885" s="1" t="s">
        <v>23</v>
      </c>
      <c r="D8885" s="1" t="s">
        <v>24</v>
      </c>
      <c r="E8885" s="1" t="s">
        <v>25</v>
      </c>
      <c r="F8885" s="1" t="s">
        <v>26</v>
      </c>
      <c r="G8885" s="1" t="s">
        <v>27</v>
      </c>
      <c r="H8885">
        <v>287</v>
      </c>
    </row>
    <row r="8886" spans="1:8" x14ac:dyDescent="0.3">
      <c r="A8886" s="1" t="s">
        <v>2928</v>
      </c>
      <c r="B8886" s="1" t="s">
        <v>22</v>
      </c>
      <c r="C8886" s="1" t="s">
        <v>23</v>
      </c>
      <c r="D8886" s="1" t="s">
        <v>24</v>
      </c>
      <c r="E8886" s="1" t="s">
        <v>25</v>
      </c>
      <c r="F8886" s="1" t="s">
        <v>26</v>
      </c>
      <c r="G8886" s="1" t="s">
        <v>27</v>
      </c>
      <c r="H8886">
        <v>286</v>
      </c>
    </row>
    <row r="8887" spans="1:8" x14ac:dyDescent="0.3">
      <c r="A8887" s="1" t="s">
        <v>2929</v>
      </c>
      <c r="B8887" s="1" t="s">
        <v>22</v>
      </c>
      <c r="C8887" s="1" t="s">
        <v>23</v>
      </c>
      <c r="D8887" s="1" t="s">
        <v>24</v>
      </c>
      <c r="E8887" s="1" t="s">
        <v>25</v>
      </c>
      <c r="F8887" s="1" t="s">
        <v>26</v>
      </c>
      <c r="G8887" s="1" t="s">
        <v>27</v>
      </c>
      <c r="H8887">
        <v>275</v>
      </c>
    </row>
    <row r="8888" spans="1:8" x14ac:dyDescent="0.3">
      <c r="A8888" s="1" t="s">
        <v>2930</v>
      </c>
      <c r="B8888" s="1" t="s">
        <v>22</v>
      </c>
      <c r="C8888" s="1" t="s">
        <v>23</v>
      </c>
      <c r="D8888" s="1" t="s">
        <v>24</v>
      </c>
      <c r="E8888" s="1" t="s">
        <v>25</v>
      </c>
      <c r="F8888" s="1" t="s">
        <v>26</v>
      </c>
      <c r="G8888" s="1" t="s">
        <v>27</v>
      </c>
      <c r="H8888">
        <v>280</v>
      </c>
    </row>
    <row r="8889" spans="1:8" x14ac:dyDescent="0.3">
      <c r="A8889" s="1" t="s">
        <v>2931</v>
      </c>
      <c r="B8889" s="1" t="s">
        <v>22</v>
      </c>
      <c r="C8889" s="1" t="s">
        <v>23</v>
      </c>
      <c r="D8889" s="1" t="s">
        <v>24</v>
      </c>
      <c r="E8889" s="1" t="s">
        <v>25</v>
      </c>
      <c r="F8889" s="1" t="s">
        <v>26</v>
      </c>
      <c r="G8889" s="1" t="s">
        <v>27</v>
      </c>
      <c r="H8889">
        <v>279</v>
      </c>
    </row>
    <row r="8890" spans="1:8" x14ac:dyDescent="0.3">
      <c r="A8890" s="1" t="s">
        <v>2932</v>
      </c>
      <c r="B8890" s="1" t="s">
        <v>22</v>
      </c>
      <c r="C8890" s="1" t="s">
        <v>23</v>
      </c>
      <c r="D8890" s="1" t="s">
        <v>24</v>
      </c>
      <c r="E8890" s="1" t="s">
        <v>25</v>
      </c>
      <c r="F8890" s="1" t="s">
        <v>26</v>
      </c>
      <c r="G8890" s="1" t="s">
        <v>27</v>
      </c>
      <c r="H8890">
        <v>285</v>
      </c>
    </row>
    <row r="8891" spans="1:8" x14ac:dyDescent="0.3">
      <c r="A8891" s="1" t="s">
        <v>2933</v>
      </c>
      <c r="B8891" s="1" t="s">
        <v>22</v>
      </c>
      <c r="C8891" s="1" t="s">
        <v>23</v>
      </c>
      <c r="D8891" s="1" t="s">
        <v>24</v>
      </c>
      <c r="E8891" s="1" t="s">
        <v>25</v>
      </c>
      <c r="F8891" s="1" t="s">
        <v>26</v>
      </c>
      <c r="G8891" s="1" t="s">
        <v>27</v>
      </c>
      <c r="H8891">
        <v>289</v>
      </c>
    </row>
    <row r="8892" spans="1:8" x14ac:dyDescent="0.3">
      <c r="A8892" s="1" t="s">
        <v>2934</v>
      </c>
      <c r="B8892" s="1" t="s">
        <v>22</v>
      </c>
      <c r="C8892" s="1" t="s">
        <v>23</v>
      </c>
      <c r="D8892" s="1" t="s">
        <v>24</v>
      </c>
      <c r="E8892" s="1" t="s">
        <v>25</v>
      </c>
      <c r="F8892" s="1" t="s">
        <v>26</v>
      </c>
      <c r="G8892" s="1" t="s">
        <v>27</v>
      </c>
      <c r="H8892">
        <v>292</v>
      </c>
    </row>
    <row r="8893" spans="1:8" x14ac:dyDescent="0.3">
      <c r="A8893" s="1" t="s">
        <v>2935</v>
      </c>
      <c r="B8893" s="1" t="s">
        <v>22</v>
      </c>
      <c r="C8893" s="1" t="s">
        <v>23</v>
      </c>
      <c r="D8893" s="1" t="s">
        <v>24</v>
      </c>
      <c r="E8893" s="1" t="s">
        <v>25</v>
      </c>
      <c r="F8893" s="1" t="s">
        <v>26</v>
      </c>
      <c r="G8893" s="1" t="s">
        <v>27</v>
      </c>
      <c r="H8893">
        <v>290</v>
      </c>
    </row>
    <row r="8894" spans="1:8" x14ac:dyDescent="0.3">
      <c r="A8894" s="1" t="s">
        <v>2936</v>
      </c>
      <c r="B8894" s="1" t="s">
        <v>22</v>
      </c>
      <c r="C8894" s="1" t="s">
        <v>23</v>
      </c>
      <c r="D8894" s="1" t="s">
        <v>24</v>
      </c>
      <c r="E8894" s="1" t="s">
        <v>25</v>
      </c>
      <c r="F8894" s="1" t="s">
        <v>26</v>
      </c>
      <c r="G8894" s="1" t="s">
        <v>27</v>
      </c>
      <c r="H8894">
        <v>279</v>
      </c>
    </row>
    <row r="8895" spans="1:8" x14ac:dyDescent="0.3">
      <c r="A8895" s="1" t="s">
        <v>2937</v>
      </c>
      <c r="B8895" s="1" t="s">
        <v>22</v>
      </c>
      <c r="C8895" s="1" t="s">
        <v>23</v>
      </c>
      <c r="D8895" s="1" t="s">
        <v>24</v>
      </c>
      <c r="E8895" s="1" t="s">
        <v>25</v>
      </c>
      <c r="F8895" s="1" t="s">
        <v>26</v>
      </c>
      <c r="G8895" s="1" t="s">
        <v>27</v>
      </c>
      <c r="H8895">
        <v>269</v>
      </c>
    </row>
    <row r="8896" spans="1:8" x14ac:dyDescent="0.3">
      <c r="A8896" s="1" t="s">
        <v>2938</v>
      </c>
      <c r="B8896" s="1" t="s">
        <v>22</v>
      </c>
      <c r="C8896" s="1" t="s">
        <v>23</v>
      </c>
      <c r="D8896" s="1" t="s">
        <v>24</v>
      </c>
      <c r="E8896" s="1" t="s">
        <v>25</v>
      </c>
      <c r="F8896" s="1" t="s">
        <v>26</v>
      </c>
      <c r="G8896" s="1" t="s">
        <v>27</v>
      </c>
      <c r="H8896">
        <v>289</v>
      </c>
    </row>
    <row r="8897" spans="1:8" x14ac:dyDescent="0.3">
      <c r="A8897" s="1" t="s">
        <v>2939</v>
      </c>
      <c r="B8897" s="1" t="s">
        <v>22</v>
      </c>
      <c r="C8897" s="1" t="s">
        <v>23</v>
      </c>
      <c r="D8897" s="1" t="s">
        <v>24</v>
      </c>
      <c r="E8897" s="1" t="s">
        <v>25</v>
      </c>
      <c r="F8897" s="1" t="s">
        <v>26</v>
      </c>
      <c r="G8897" s="1" t="s">
        <v>27</v>
      </c>
      <c r="H8897">
        <v>291</v>
      </c>
    </row>
    <row r="8898" spans="1:8" x14ac:dyDescent="0.3">
      <c r="A8898" s="1" t="s">
        <v>2940</v>
      </c>
      <c r="B8898" s="1" t="s">
        <v>22</v>
      </c>
      <c r="C8898" s="1" t="s">
        <v>23</v>
      </c>
      <c r="D8898" s="1" t="s">
        <v>24</v>
      </c>
      <c r="E8898" s="1" t="s">
        <v>25</v>
      </c>
      <c r="F8898" s="1" t="s">
        <v>26</v>
      </c>
      <c r="G8898" s="1" t="s">
        <v>27</v>
      </c>
      <c r="H8898">
        <v>388</v>
      </c>
    </row>
    <row r="8899" spans="1:8" x14ac:dyDescent="0.3">
      <c r="A8899" s="1" t="s">
        <v>2941</v>
      </c>
      <c r="B8899" s="1" t="s">
        <v>22</v>
      </c>
      <c r="C8899" s="1" t="s">
        <v>23</v>
      </c>
      <c r="D8899" s="1" t="s">
        <v>24</v>
      </c>
      <c r="E8899" s="1" t="s">
        <v>25</v>
      </c>
      <c r="F8899" s="1" t="s">
        <v>26</v>
      </c>
      <c r="G8899" s="1" t="s">
        <v>27</v>
      </c>
      <c r="H8899">
        <v>358</v>
      </c>
    </row>
    <row r="8900" spans="1:8" x14ac:dyDescent="0.3">
      <c r="A8900" s="1" t="s">
        <v>2942</v>
      </c>
      <c r="B8900" s="1" t="s">
        <v>22</v>
      </c>
      <c r="C8900" s="1" t="s">
        <v>23</v>
      </c>
      <c r="D8900" s="1" t="s">
        <v>24</v>
      </c>
      <c r="E8900" s="1" t="s">
        <v>25</v>
      </c>
      <c r="F8900" s="1" t="s">
        <v>26</v>
      </c>
      <c r="G8900" s="1" t="s">
        <v>27</v>
      </c>
      <c r="H8900">
        <v>288</v>
      </c>
    </row>
    <row r="8901" spans="1:8" x14ac:dyDescent="0.3">
      <c r="A8901" s="1" t="s">
        <v>2943</v>
      </c>
      <c r="B8901" s="1" t="s">
        <v>22</v>
      </c>
      <c r="C8901" s="1" t="s">
        <v>23</v>
      </c>
      <c r="D8901" s="1" t="s">
        <v>24</v>
      </c>
      <c r="E8901" s="1" t="s">
        <v>25</v>
      </c>
      <c r="F8901" s="1" t="s">
        <v>26</v>
      </c>
      <c r="G8901" s="1" t="s">
        <v>27</v>
      </c>
      <c r="H8901">
        <v>401</v>
      </c>
    </row>
    <row r="8902" spans="1:8" x14ac:dyDescent="0.3">
      <c r="A8902" s="1" t="s">
        <v>2944</v>
      </c>
      <c r="B8902" s="1" t="s">
        <v>22</v>
      </c>
      <c r="C8902" s="1" t="s">
        <v>23</v>
      </c>
      <c r="D8902" s="1" t="s">
        <v>24</v>
      </c>
      <c r="E8902" s="1" t="s">
        <v>25</v>
      </c>
      <c r="F8902" s="1" t="s">
        <v>26</v>
      </c>
      <c r="G8902" s="1" t="s">
        <v>27</v>
      </c>
      <c r="H8902">
        <v>276</v>
      </c>
    </row>
    <row r="8903" spans="1:8" x14ac:dyDescent="0.3">
      <c r="A8903" s="1" t="s">
        <v>2945</v>
      </c>
      <c r="B8903" s="1" t="s">
        <v>22</v>
      </c>
      <c r="C8903" s="1" t="s">
        <v>23</v>
      </c>
      <c r="D8903" s="1" t="s">
        <v>24</v>
      </c>
      <c r="E8903" s="1" t="s">
        <v>25</v>
      </c>
      <c r="F8903" s="1" t="s">
        <v>26</v>
      </c>
      <c r="G8903" s="1" t="s">
        <v>27</v>
      </c>
      <c r="H8903">
        <v>392</v>
      </c>
    </row>
    <row r="8904" spans="1:8" x14ac:dyDescent="0.3">
      <c r="A8904" s="1" t="s">
        <v>2946</v>
      </c>
      <c r="B8904" s="1" t="s">
        <v>22</v>
      </c>
      <c r="C8904" s="1" t="s">
        <v>23</v>
      </c>
      <c r="D8904" s="1" t="s">
        <v>24</v>
      </c>
      <c r="E8904" s="1" t="s">
        <v>25</v>
      </c>
      <c r="F8904" s="1" t="s">
        <v>26</v>
      </c>
      <c r="G8904" s="1" t="s">
        <v>27</v>
      </c>
      <c r="H8904">
        <v>398</v>
      </c>
    </row>
    <row r="8905" spans="1:8" x14ac:dyDescent="0.3">
      <c r="A8905" s="1" t="s">
        <v>2947</v>
      </c>
      <c r="B8905" s="1" t="s">
        <v>22</v>
      </c>
      <c r="C8905" s="1" t="s">
        <v>23</v>
      </c>
      <c r="D8905" s="1" t="s">
        <v>24</v>
      </c>
      <c r="E8905" s="1" t="s">
        <v>25</v>
      </c>
      <c r="F8905" s="1" t="s">
        <v>26</v>
      </c>
      <c r="G8905" s="1" t="s">
        <v>27</v>
      </c>
      <c r="H8905">
        <v>287</v>
      </c>
    </row>
    <row r="8906" spans="1:8" x14ac:dyDescent="0.3">
      <c r="A8906" s="1" t="s">
        <v>2948</v>
      </c>
      <c r="B8906" s="1" t="s">
        <v>22</v>
      </c>
      <c r="C8906" s="1" t="s">
        <v>23</v>
      </c>
      <c r="D8906" s="1" t="s">
        <v>24</v>
      </c>
      <c r="E8906" s="1" t="s">
        <v>25</v>
      </c>
      <c r="F8906" s="1" t="s">
        <v>26</v>
      </c>
      <c r="G8906" s="1" t="s">
        <v>27</v>
      </c>
      <c r="H8906">
        <v>306</v>
      </c>
    </row>
    <row r="8907" spans="1:8" x14ac:dyDescent="0.3">
      <c r="A8907" s="1" t="s">
        <v>2949</v>
      </c>
      <c r="B8907" s="1" t="s">
        <v>22</v>
      </c>
      <c r="C8907" s="1" t="s">
        <v>23</v>
      </c>
      <c r="D8907" s="1" t="s">
        <v>24</v>
      </c>
      <c r="E8907" s="1" t="s">
        <v>25</v>
      </c>
      <c r="F8907" s="1" t="s">
        <v>26</v>
      </c>
      <c r="G8907" s="1" t="s">
        <v>27</v>
      </c>
      <c r="H8907">
        <v>316</v>
      </c>
    </row>
    <row r="8908" spans="1:8" x14ac:dyDescent="0.3">
      <c r="A8908" s="1" t="s">
        <v>2950</v>
      </c>
      <c r="B8908" s="1" t="s">
        <v>22</v>
      </c>
      <c r="C8908" s="1" t="s">
        <v>23</v>
      </c>
      <c r="D8908" s="1" t="s">
        <v>24</v>
      </c>
      <c r="E8908" s="1" t="s">
        <v>25</v>
      </c>
      <c r="F8908" s="1" t="s">
        <v>26</v>
      </c>
      <c r="G8908" s="1" t="s">
        <v>27</v>
      </c>
      <c r="H8908">
        <v>279</v>
      </c>
    </row>
    <row r="8909" spans="1:8" x14ac:dyDescent="0.3">
      <c r="A8909" s="1" t="s">
        <v>2951</v>
      </c>
      <c r="B8909" s="1" t="s">
        <v>22</v>
      </c>
      <c r="C8909" s="1" t="s">
        <v>23</v>
      </c>
      <c r="D8909" s="1" t="s">
        <v>24</v>
      </c>
      <c r="E8909" s="1" t="s">
        <v>25</v>
      </c>
      <c r="F8909" s="1" t="s">
        <v>26</v>
      </c>
      <c r="G8909" s="1" t="s">
        <v>27</v>
      </c>
      <c r="H8909">
        <v>495</v>
      </c>
    </row>
    <row r="8910" spans="1:8" x14ac:dyDescent="0.3">
      <c r="A8910" s="1" t="s">
        <v>2952</v>
      </c>
      <c r="B8910" s="1" t="s">
        <v>22</v>
      </c>
      <c r="C8910" s="1" t="s">
        <v>23</v>
      </c>
      <c r="D8910" s="1" t="s">
        <v>24</v>
      </c>
      <c r="E8910" s="1" t="s">
        <v>25</v>
      </c>
      <c r="F8910" s="1" t="s">
        <v>26</v>
      </c>
      <c r="G8910" s="1" t="s">
        <v>27</v>
      </c>
      <c r="H8910">
        <v>302</v>
      </c>
    </row>
    <row r="8911" spans="1:8" x14ac:dyDescent="0.3">
      <c r="A8911" s="1" t="s">
        <v>2953</v>
      </c>
      <c r="B8911" s="1" t="s">
        <v>22</v>
      </c>
      <c r="C8911" s="1" t="s">
        <v>23</v>
      </c>
      <c r="D8911" s="1" t="s">
        <v>24</v>
      </c>
      <c r="E8911" s="1" t="s">
        <v>25</v>
      </c>
      <c r="F8911" s="1" t="s">
        <v>26</v>
      </c>
      <c r="G8911" s="1" t="s">
        <v>27</v>
      </c>
      <c r="H8911">
        <v>288</v>
      </c>
    </row>
    <row r="8912" spans="1:8" x14ac:dyDescent="0.3">
      <c r="A8912" s="1" t="s">
        <v>2954</v>
      </c>
      <c r="B8912" s="1" t="s">
        <v>22</v>
      </c>
      <c r="C8912" s="1" t="s">
        <v>23</v>
      </c>
      <c r="D8912" s="1" t="s">
        <v>24</v>
      </c>
      <c r="E8912" s="1" t="s">
        <v>25</v>
      </c>
      <c r="F8912" s="1" t="s">
        <v>26</v>
      </c>
      <c r="G8912" s="1" t="s">
        <v>27</v>
      </c>
      <c r="H8912">
        <v>343</v>
      </c>
    </row>
    <row r="8913" spans="1:8" x14ac:dyDescent="0.3">
      <c r="A8913" s="1" t="s">
        <v>2955</v>
      </c>
      <c r="B8913" s="1" t="s">
        <v>22</v>
      </c>
      <c r="C8913" s="1" t="s">
        <v>23</v>
      </c>
      <c r="D8913" s="1" t="s">
        <v>24</v>
      </c>
      <c r="E8913" s="1" t="s">
        <v>25</v>
      </c>
      <c r="F8913" s="1" t="s">
        <v>26</v>
      </c>
      <c r="G8913" s="1" t="s">
        <v>27</v>
      </c>
      <c r="H8913">
        <v>470</v>
      </c>
    </row>
    <row r="8914" spans="1:8" x14ac:dyDescent="0.3">
      <c r="A8914" s="1" t="s">
        <v>2956</v>
      </c>
      <c r="B8914" s="1" t="s">
        <v>22</v>
      </c>
      <c r="C8914" s="1" t="s">
        <v>23</v>
      </c>
      <c r="D8914" s="1" t="s">
        <v>24</v>
      </c>
      <c r="E8914" s="1" t="s">
        <v>25</v>
      </c>
      <c r="F8914" s="1" t="s">
        <v>26</v>
      </c>
      <c r="G8914" s="1" t="s">
        <v>27</v>
      </c>
      <c r="H8914">
        <v>311</v>
      </c>
    </row>
    <row r="8915" spans="1:8" x14ac:dyDescent="0.3">
      <c r="A8915" s="1" t="s">
        <v>2957</v>
      </c>
      <c r="B8915" s="1" t="s">
        <v>22</v>
      </c>
      <c r="C8915" s="1" t="s">
        <v>23</v>
      </c>
      <c r="D8915" s="1" t="s">
        <v>24</v>
      </c>
      <c r="E8915" s="1" t="s">
        <v>25</v>
      </c>
      <c r="F8915" s="1" t="s">
        <v>26</v>
      </c>
      <c r="G8915" s="1" t="s">
        <v>27</v>
      </c>
      <c r="H8915">
        <v>289</v>
      </c>
    </row>
    <row r="8916" spans="1:8" x14ac:dyDescent="0.3">
      <c r="A8916" s="1" t="s">
        <v>2958</v>
      </c>
      <c r="B8916" s="1" t="s">
        <v>22</v>
      </c>
      <c r="C8916" s="1" t="s">
        <v>23</v>
      </c>
      <c r="D8916" s="1" t="s">
        <v>24</v>
      </c>
      <c r="E8916" s="1" t="s">
        <v>25</v>
      </c>
      <c r="F8916" s="1" t="s">
        <v>26</v>
      </c>
      <c r="G8916" s="1" t="s">
        <v>27</v>
      </c>
      <c r="H8916">
        <v>375</v>
      </c>
    </row>
    <row r="8917" spans="1:8" x14ac:dyDescent="0.3">
      <c r="A8917" s="1" t="s">
        <v>2959</v>
      </c>
      <c r="B8917" s="1" t="s">
        <v>22</v>
      </c>
      <c r="C8917" s="1" t="s">
        <v>23</v>
      </c>
      <c r="D8917" s="1" t="s">
        <v>24</v>
      </c>
      <c r="E8917" s="1" t="s">
        <v>25</v>
      </c>
      <c r="F8917" s="1" t="s">
        <v>26</v>
      </c>
      <c r="G8917" s="1" t="s">
        <v>27</v>
      </c>
      <c r="H8917">
        <v>430</v>
      </c>
    </row>
    <row r="8918" spans="1:8" x14ac:dyDescent="0.3">
      <c r="A8918" s="1" t="s">
        <v>2960</v>
      </c>
      <c r="B8918" s="1" t="s">
        <v>22</v>
      </c>
      <c r="C8918" s="1" t="s">
        <v>23</v>
      </c>
      <c r="D8918" s="1" t="s">
        <v>24</v>
      </c>
      <c r="E8918" s="1" t="s">
        <v>25</v>
      </c>
      <c r="F8918" s="1" t="s">
        <v>26</v>
      </c>
      <c r="G8918" s="1" t="s">
        <v>27</v>
      </c>
      <c r="H8918">
        <v>317</v>
      </c>
    </row>
    <row r="8919" spans="1:8" x14ac:dyDescent="0.3">
      <c r="A8919" s="1" t="s">
        <v>2961</v>
      </c>
      <c r="B8919" s="1" t="s">
        <v>22</v>
      </c>
      <c r="C8919" s="1" t="s">
        <v>23</v>
      </c>
      <c r="D8919" s="1" t="s">
        <v>24</v>
      </c>
      <c r="E8919" s="1" t="s">
        <v>25</v>
      </c>
      <c r="F8919" s="1" t="s">
        <v>26</v>
      </c>
      <c r="G8919" s="1" t="s">
        <v>27</v>
      </c>
      <c r="H8919">
        <v>288</v>
      </c>
    </row>
    <row r="8920" spans="1:8" x14ac:dyDescent="0.3">
      <c r="A8920" s="1" t="s">
        <v>2962</v>
      </c>
      <c r="B8920" s="1" t="s">
        <v>22</v>
      </c>
      <c r="C8920" s="1" t="s">
        <v>23</v>
      </c>
      <c r="D8920" s="1" t="s">
        <v>24</v>
      </c>
      <c r="E8920" s="1" t="s">
        <v>25</v>
      </c>
      <c r="F8920" s="1" t="s">
        <v>26</v>
      </c>
      <c r="G8920" s="1" t="s">
        <v>27</v>
      </c>
      <c r="H8920">
        <v>295</v>
      </c>
    </row>
    <row r="8921" spans="1:8" x14ac:dyDescent="0.3">
      <c r="A8921" s="1" t="s">
        <v>2963</v>
      </c>
      <c r="B8921" s="1" t="s">
        <v>22</v>
      </c>
      <c r="C8921" s="1" t="s">
        <v>23</v>
      </c>
      <c r="D8921" s="1" t="s">
        <v>24</v>
      </c>
      <c r="E8921" s="1" t="s">
        <v>25</v>
      </c>
      <c r="F8921" s="1" t="s">
        <v>26</v>
      </c>
      <c r="G8921" s="1" t="s">
        <v>27</v>
      </c>
      <c r="H8921">
        <v>482</v>
      </c>
    </row>
    <row r="8922" spans="1:8" x14ac:dyDescent="0.3">
      <c r="A8922" s="1" t="s">
        <v>2964</v>
      </c>
      <c r="B8922" s="1" t="s">
        <v>22</v>
      </c>
      <c r="C8922" s="1" t="s">
        <v>23</v>
      </c>
      <c r="D8922" s="1" t="s">
        <v>24</v>
      </c>
      <c r="E8922" s="1" t="s">
        <v>25</v>
      </c>
      <c r="F8922" s="1" t="s">
        <v>26</v>
      </c>
      <c r="G8922" s="1" t="s">
        <v>27</v>
      </c>
      <c r="H8922">
        <v>286</v>
      </c>
    </row>
    <row r="8923" spans="1:8" x14ac:dyDescent="0.3">
      <c r="A8923" s="1" t="s">
        <v>2965</v>
      </c>
      <c r="B8923" s="1" t="s">
        <v>22</v>
      </c>
      <c r="C8923" s="1" t="s">
        <v>23</v>
      </c>
      <c r="D8923" s="1" t="s">
        <v>24</v>
      </c>
      <c r="E8923" s="1" t="s">
        <v>25</v>
      </c>
      <c r="F8923" s="1" t="s">
        <v>26</v>
      </c>
      <c r="G8923" s="1" t="s">
        <v>27</v>
      </c>
      <c r="H8923">
        <v>557</v>
      </c>
    </row>
    <row r="8924" spans="1:8" x14ac:dyDescent="0.3">
      <c r="A8924" s="1" t="s">
        <v>2966</v>
      </c>
      <c r="B8924" s="1" t="s">
        <v>22</v>
      </c>
      <c r="C8924" s="1" t="s">
        <v>23</v>
      </c>
      <c r="D8924" s="1" t="s">
        <v>24</v>
      </c>
      <c r="E8924" s="1" t="s">
        <v>25</v>
      </c>
      <c r="F8924" s="1" t="s">
        <v>26</v>
      </c>
      <c r="G8924" s="1" t="s">
        <v>27</v>
      </c>
      <c r="H8924">
        <v>558</v>
      </c>
    </row>
    <row r="8925" spans="1:8" x14ac:dyDescent="0.3">
      <c r="A8925" s="1" t="s">
        <v>2967</v>
      </c>
      <c r="B8925" s="1" t="s">
        <v>22</v>
      </c>
      <c r="C8925" s="1" t="s">
        <v>23</v>
      </c>
      <c r="D8925" s="1" t="s">
        <v>24</v>
      </c>
      <c r="E8925" s="1" t="s">
        <v>25</v>
      </c>
      <c r="F8925" s="1" t="s">
        <v>26</v>
      </c>
      <c r="G8925" s="1" t="s">
        <v>27</v>
      </c>
      <c r="H8925">
        <v>318</v>
      </c>
    </row>
    <row r="8926" spans="1:8" x14ac:dyDescent="0.3">
      <c r="A8926" s="1" t="s">
        <v>2968</v>
      </c>
      <c r="B8926" s="1" t="s">
        <v>22</v>
      </c>
      <c r="C8926" s="1" t="s">
        <v>23</v>
      </c>
      <c r="D8926" s="1" t="s">
        <v>24</v>
      </c>
      <c r="E8926" s="1" t="s">
        <v>25</v>
      </c>
      <c r="F8926" s="1" t="s">
        <v>26</v>
      </c>
      <c r="G8926" s="1" t="s">
        <v>27</v>
      </c>
      <c r="H8926">
        <v>290</v>
      </c>
    </row>
    <row r="8927" spans="1:8" x14ac:dyDescent="0.3">
      <c r="A8927" s="1" t="s">
        <v>2969</v>
      </c>
      <c r="B8927" s="1" t="s">
        <v>22</v>
      </c>
      <c r="C8927" s="1" t="s">
        <v>23</v>
      </c>
      <c r="D8927" s="1" t="s">
        <v>24</v>
      </c>
      <c r="E8927" s="1" t="s">
        <v>25</v>
      </c>
      <c r="F8927" s="1" t="s">
        <v>26</v>
      </c>
      <c r="G8927" s="1" t="s">
        <v>27</v>
      </c>
      <c r="H8927">
        <v>433</v>
      </c>
    </row>
    <row r="8928" spans="1:8" x14ac:dyDescent="0.3">
      <c r="A8928" s="1" t="s">
        <v>2970</v>
      </c>
      <c r="B8928" s="1" t="s">
        <v>22</v>
      </c>
      <c r="C8928" s="1" t="s">
        <v>23</v>
      </c>
      <c r="D8928" s="1" t="s">
        <v>24</v>
      </c>
      <c r="E8928" s="1" t="s">
        <v>25</v>
      </c>
      <c r="F8928" s="1" t="s">
        <v>26</v>
      </c>
      <c r="G8928" s="1" t="s">
        <v>27</v>
      </c>
      <c r="H8928">
        <v>274</v>
      </c>
    </row>
    <row r="8929" spans="1:8" x14ac:dyDescent="0.3">
      <c r="A8929" s="1" t="s">
        <v>2971</v>
      </c>
      <c r="B8929" s="1" t="s">
        <v>22</v>
      </c>
      <c r="C8929" s="1" t="s">
        <v>23</v>
      </c>
      <c r="D8929" s="1" t="s">
        <v>24</v>
      </c>
      <c r="E8929" s="1" t="s">
        <v>25</v>
      </c>
      <c r="F8929" s="1" t="s">
        <v>26</v>
      </c>
      <c r="G8929" s="1" t="s">
        <v>27</v>
      </c>
      <c r="H8929">
        <v>554</v>
      </c>
    </row>
    <row r="8930" spans="1:8" x14ac:dyDescent="0.3">
      <c r="A8930" s="1" t="s">
        <v>2972</v>
      </c>
      <c r="B8930" s="1" t="s">
        <v>22</v>
      </c>
      <c r="C8930" s="1" t="s">
        <v>23</v>
      </c>
      <c r="D8930" s="1" t="s">
        <v>24</v>
      </c>
      <c r="E8930" s="1" t="s">
        <v>25</v>
      </c>
      <c r="F8930" s="1" t="s">
        <v>26</v>
      </c>
      <c r="G8930" s="1" t="s">
        <v>27</v>
      </c>
      <c r="H8930">
        <v>299</v>
      </c>
    </row>
    <row r="8931" spans="1:8" x14ac:dyDescent="0.3">
      <c r="A8931" s="1" t="s">
        <v>2973</v>
      </c>
      <c r="B8931" s="1" t="s">
        <v>22</v>
      </c>
      <c r="C8931" s="1" t="s">
        <v>23</v>
      </c>
      <c r="D8931" s="1" t="s">
        <v>24</v>
      </c>
      <c r="E8931" s="1" t="s">
        <v>25</v>
      </c>
      <c r="F8931" s="1" t="s">
        <v>26</v>
      </c>
      <c r="G8931" s="1" t="s">
        <v>27</v>
      </c>
      <c r="H8931">
        <v>283</v>
      </c>
    </row>
    <row r="8932" spans="1:8" x14ac:dyDescent="0.3">
      <c r="A8932" s="1" t="s">
        <v>2974</v>
      </c>
      <c r="B8932" s="1" t="s">
        <v>22</v>
      </c>
      <c r="C8932" s="1" t="s">
        <v>23</v>
      </c>
      <c r="D8932" s="1" t="s">
        <v>24</v>
      </c>
      <c r="E8932" s="1" t="s">
        <v>25</v>
      </c>
      <c r="F8932" s="1" t="s">
        <v>26</v>
      </c>
      <c r="G8932" s="1" t="s">
        <v>27</v>
      </c>
      <c r="H8932">
        <v>306</v>
      </c>
    </row>
    <row r="8933" spans="1:8" x14ac:dyDescent="0.3">
      <c r="A8933" s="1" t="s">
        <v>2975</v>
      </c>
      <c r="B8933" s="1" t="s">
        <v>22</v>
      </c>
      <c r="C8933" s="1" t="s">
        <v>23</v>
      </c>
      <c r="D8933" s="1" t="s">
        <v>24</v>
      </c>
      <c r="E8933" s="1" t="s">
        <v>25</v>
      </c>
      <c r="F8933" s="1" t="s">
        <v>26</v>
      </c>
      <c r="G8933" s="1" t="s">
        <v>27</v>
      </c>
      <c r="H8933">
        <v>288</v>
      </c>
    </row>
    <row r="8934" spans="1:8" x14ac:dyDescent="0.3">
      <c r="A8934" s="1" t="s">
        <v>2976</v>
      </c>
      <c r="B8934" s="1" t="s">
        <v>22</v>
      </c>
      <c r="C8934" s="1" t="s">
        <v>23</v>
      </c>
      <c r="D8934" s="1" t="s">
        <v>24</v>
      </c>
      <c r="E8934" s="1" t="s">
        <v>25</v>
      </c>
      <c r="F8934" s="1" t="s">
        <v>26</v>
      </c>
      <c r="G8934" s="1" t="s">
        <v>27</v>
      </c>
      <c r="H8934">
        <v>432</v>
      </c>
    </row>
    <row r="8935" spans="1:8" x14ac:dyDescent="0.3">
      <c r="A8935" s="1" t="s">
        <v>2977</v>
      </c>
      <c r="B8935" s="1" t="s">
        <v>22</v>
      </c>
      <c r="C8935" s="1" t="s">
        <v>23</v>
      </c>
      <c r="D8935" s="1" t="s">
        <v>24</v>
      </c>
      <c r="E8935" s="1" t="s">
        <v>25</v>
      </c>
      <c r="F8935" s="1" t="s">
        <v>26</v>
      </c>
      <c r="G8935" s="1" t="s">
        <v>27</v>
      </c>
      <c r="H8935">
        <v>291</v>
      </c>
    </row>
    <row r="8936" spans="1:8" x14ac:dyDescent="0.3">
      <c r="A8936" s="1" t="s">
        <v>2978</v>
      </c>
      <c r="B8936" s="1" t="s">
        <v>22</v>
      </c>
      <c r="C8936" s="1" t="s">
        <v>23</v>
      </c>
      <c r="D8936" s="1" t="s">
        <v>24</v>
      </c>
      <c r="E8936" s="1" t="s">
        <v>25</v>
      </c>
      <c r="F8936" s="1" t="s">
        <v>26</v>
      </c>
      <c r="G8936" s="1" t="s">
        <v>27</v>
      </c>
      <c r="H8936">
        <v>274</v>
      </c>
    </row>
    <row r="8937" spans="1:8" x14ac:dyDescent="0.3">
      <c r="A8937" s="1" t="s">
        <v>2979</v>
      </c>
      <c r="B8937" s="1" t="s">
        <v>22</v>
      </c>
      <c r="C8937" s="1" t="s">
        <v>23</v>
      </c>
      <c r="D8937" s="1" t="s">
        <v>24</v>
      </c>
      <c r="E8937" s="1" t="s">
        <v>25</v>
      </c>
      <c r="F8937" s="1" t="s">
        <v>26</v>
      </c>
      <c r="G8937" s="1" t="s">
        <v>27</v>
      </c>
      <c r="H8937">
        <v>281</v>
      </c>
    </row>
    <row r="8938" spans="1:8" x14ac:dyDescent="0.3">
      <c r="A8938" s="1" t="s">
        <v>2980</v>
      </c>
      <c r="B8938" s="1" t="s">
        <v>22</v>
      </c>
      <c r="C8938" s="1" t="s">
        <v>23</v>
      </c>
      <c r="D8938" s="1" t="s">
        <v>24</v>
      </c>
      <c r="E8938" s="1" t="s">
        <v>25</v>
      </c>
      <c r="F8938" s="1" t="s">
        <v>26</v>
      </c>
      <c r="G8938" s="1" t="s">
        <v>27</v>
      </c>
      <c r="H8938">
        <v>305</v>
      </c>
    </row>
    <row r="8939" spans="1:8" x14ac:dyDescent="0.3">
      <c r="A8939" s="1" t="s">
        <v>2981</v>
      </c>
      <c r="B8939" s="1" t="s">
        <v>22</v>
      </c>
      <c r="C8939" s="1" t="s">
        <v>23</v>
      </c>
      <c r="D8939" s="1" t="s">
        <v>24</v>
      </c>
      <c r="E8939" s="1" t="s">
        <v>25</v>
      </c>
      <c r="F8939" s="1" t="s">
        <v>26</v>
      </c>
      <c r="G8939" s="1" t="s">
        <v>27</v>
      </c>
      <c r="H8939">
        <v>297</v>
      </c>
    </row>
    <row r="8940" spans="1:8" x14ac:dyDescent="0.3">
      <c r="A8940" s="1" t="s">
        <v>2982</v>
      </c>
      <c r="B8940" s="1" t="s">
        <v>22</v>
      </c>
      <c r="C8940" s="1" t="s">
        <v>23</v>
      </c>
      <c r="D8940" s="1" t="s">
        <v>24</v>
      </c>
      <c r="E8940" s="1" t="s">
        <v>25</v>
      </c>
      <c r="F8940" s="1" t="s">
        <v>26</v>
      </c>
      <c r="G8940" s="1" t="s">
        <v>27</v>
      </c>
      <c r="H8940">
        <v>327</v>
      </c>
    </row>
    <row r="8941" spans="1:8" x14ac:dyDescent="0.3">
      <c r="A8941" s="1" t="s">
        <v>2983</v>
      </c>
      <c r="B8941" s="1" t="s">
        <v>22</v>
      </c>
      <c r="C8941" s="1" t="s">
        <v>23</v>
      </c>
      <c r="D8941" s="1" t="s">
        <v>24</v>
      </c>
      <c r="E8941" s="1" t="s">
        <v>25</v>
      </c>
      <c r="F8941" s="1" t="s">
        <v>26</v>
      </c>
      <c r="G8941" s="1" t="s">
        <v>27</v>
      </c>
      <c r="H8941">
        <v>307</v>
      </c>
    </row>
    <row r="8942" spans="1:8" x14ac:dyDescent="0.3">
      <c r="A8942" s="1" t="s">
        <v>2984</v>
      </c>
      <c r="B8942" s="1" t="s">
        <v>22</v>
      </c>
      <c r="C8942" s="1" t="s">
        <v>23</v>
      </c>
      <c r="D8942" s="1" t="s">
        <v>24</v>
      </c>
      <c r="E8942" s="1" t="s">
        <v>25</v>
      </c>
      <c r="F8942" s="1" t="s">
        <v>26</v>
      </c>
      <c r="G8942" s="1" t="s">
        <v>27</v>
      </c>
      <c r="H8942">
        <v>311</v>
      </c>
    </row>
    <row r="8943" spans="1:8" x14ac:dyDescent="0.3">
      <c r="A8943" s="1" t="s">
        <v>2985</v>
      </c>
      <c r="B8943" s="1" t="s">
        <v>22</v>
      </c>
      <c r="C8943" s="1" t="s">
        <v>23</v>
      </c>
      <c r="D8943" s="1" t="s">
        <v>24</v>
      </c>
      <c r="E8943" s="1" t="s">
        <v>25</v>
      </c>
      <c r="F8943" s="1" t="s">
        <v>26</v>
      </c>
      <c r="G8943" s="1" t="s">
        <v>27</v>
      </c>
      <c r="H8943">
        <v>300</v>
      </c>
    </row>
    <row r="8944" spans="1:8" x14ac:dyDescent="0.3">
      <c r="A8944" s="1" t="s">
        <v>2986</v>
      </c>
      <c r="B8944" s="1" t="s">
        <v>22</v>
      </c>
      <c r="C8944" s="1" t="s">
        <v>23</v>
      </c>
      <c r="D8944" s="1" t="s">
        <v>24</v>
      </c>
      <c r="E8944" s="1" t="s">
        <v>25</v>
      </c>
      <c r="F8944" s="1" t="s">
        <v>26</v>
      </c>
      <c r="G8944" s="1" t="s">
        <v>27</v>
      </c>
      <c r="H8944">
        <v>295</v>
      </c>
    </row>
    <row r="8945" spans="1:8" x14ac:dyDescent="0.3">
      <c r="A8945" s="1" t="s">
        <v>2987</v>
      </c>
      <c r="B8945" s="1" t="s">
        <v>22</v>
      </c>
      <c r="C8945" s="1" t="s">
        <v>23</v>
      </c>
      <c r="D8945" s="1" t="s">
        <v>24</v>
      </c>
      <c r="E8945" s="1" t="s">
        <v>25</v>
      </c>
      <c r="F8945" s="1" t="s">
        <v>26</v>
      </c>
      <c r="G8945" s="1" t="s">
        <v>27</v>
      </c>
      <c r="H8945">
        <v>280</v>
      </c>
    </row>
    <row r="8946" spans="1:8" x14ac:dyDescent="0.3">
      <c r="A8946" s="1" t="s">
        <v>2988</v>
      </c>
      <c r="B8946" s="1" t="s">
        <v>22</v>
      </c>
      <c r="C8946" s="1" t="s">
        <v>23</v>
      </c>
      <c r="D8946" s="1" t="s">
        <v>24</v>
      </c>
      <c r="E8946" s="1" t="s">
        <v>25</v>
      </c>
      <c r="F8946" s="1" t="s">
        <v>26</v>
      </c>
      <c r="G8946" s="1" t="s">
        <v>27</v>
      </c>
      <c r="H8946">
        <v>281</v>
      </c>
    </row>
    <row r="8947" spans="1:8" x14ac:dyDescent="0.3">
      <c r="A8947" s="1" t="s">
        <v>2989</v>
      </c>
      <c r="B8947" s="1" t="s">
        <v>22</v>
      </c>
      <c r="C8947" s="1" t="s">
        <v>23</v>
      </c>
      <c r="D8947" s="1" t="s">
        <v>24</v>
      </c>
      <c r="E8947" s="1" t="s">
        <v>25</v>
      </c>
      <c r="F8947" s="1" t="s">
        <v>26</v>
      </c>
      <c r="G8947" s="1" t="s">
        <v>27</v>
      </c>
      <c r="H8947">
        <v>297</v>
      </c>
    </row>
    <row r="8948" spans="1:8" x14ac:dyDescent="0.3">
      <c r="A8948" s="1" t="s">
        <v>2990</v>
      </c>
      <c r="B8948" s="1" t="s">
        <v>22</v>
      </c>
      <c r="C8948" s="1" t="s">
        <v>23</v>
      </c>
      <c r="D8948" s="1" t="s">
        <v>24</v>
      </c>
      <c r="E8948" s="1" t="s">
        <v>25</v>
      </c>
      <c r="F8948" s="1" t="s">
        <v>26</v>
      </c>
      <c r="G8948" s="1" t="s">
        <v>27</v>
      </c>
      <c r="H8948">
        <v>283</v>
      </c>
    </row>
    <row r="8949" spans="1:8" x14ac:dyDescent="0.3">
      <c r="A8949" s="1" t="s">
        <v>2991</v>
      </c>
      <c r="B8949" s="1" t="s">
        <v>22</v>
      </c>
      <c r="C8949" s="1" t="s">
        <v>23</v>
      </c>
      <c r="D8949" s="1" t="s">
        <v>24</v>
      </c>
      <c r="E8949" s="1" t="s">
        <v>25</v>
      </c>
      <c r="F8949" s="1" t="s">
        <v>26</v>
      </c>
      <c r="G8949" s="1" t="s">
        <v>27</v>
      </c>
      <c r="H8949">
        <v>294</v>
      </c>
    </row>
    <row r="8950" spans="1:8" x14ac:dyDescent="0.3">
      <c r="A8950" s="1" t="s">
        <v>2992</v>
      </c>
      <c r="B8950" s="1" t="s">
        <v>22</v>
      </c>
      <c r="C8950" s="1" t="s">
        <v>23</v>
      </c>
      <c r="D8950" s="1" t="s">
        <v>24</v>
      </c>
      <c r="E8950" s="1" t="s">
        <v>25</v>
      </c>
      <c r="F8950" s="1" t="s">
        <v>26</v>
      </c>
      <c r="G8950" s="1" t="s">
        <v>27</v>
      </c>
      <c r="H8950">
        <v>314</v>
      </c>
    </row>
    <row r="8951" spans="1:8" x14ac:dyDescent="0.3">
      <c r="A8951" s="1" t="s">
        <v>2993</v>
      </c>
      <c r="B8951" s="1" t="s">
        <v>22</v>
      </c>
      <c r="C8951" s="1" t="s">
        <v>23</v>
      </c>
      <c r="D8951" s="1" t="s">
        <v>24</v>
      </c>
      <c r="E8951" s="1" t="s">
        <v>25</v>
      </c>
      <c r="F8951" s="1" t="s">
        <v>26</v>
      </c>
      <c r="G8951" s="1" t="s">
        <v>27</v>
      </c>
      <c r="H8951">
        <v>281</v>
      </c>
    </row>
    <row r="8952" spans="1:8" x14ac:dyDescent="0.3">
      <c r="A8952" s="1" t="s">
        <v>2994</v>
      </c>
      <c r="B8952" s="1" t="s">
        <v>22</v>
      </c>
      <c r="C8952" s="1" t="s">
        <v>23</v>
      </c>
      <c r="D8952" s="1" t="s">
        <v>24</v>
      </c>
      <c r="E8952" s="1" t="s">
        <v>25</v>
      </c>
      <c r="F8952" s="1" t="s">
        <v>26</v>
      </c>
      <c r="G8952" s="1" t="s">
        <v>27</v>
      </c>
      <c r="H8952">
        <v>297</v>
      </c>
    </row>
    <row r="8953" spans="1:8" x14ac:dyDescent="0.3">
      <c r="A8953" s="1" t="s">
        <v>2995</v>
      </c>
      <c r="B8953" s="1" t="s">
        <v>22</v>
      </c>
      <c r="C8953" s="1" t="s">
        <v>23</v>
      </c>
      <c r="D8953" s="1" t="s">
        <v>24</v>
      </c>
      <c r="E8953" s="1" t="s">
        <v>25</v>
      </c>
      <c r="F8953" s="1" t="s">
        <v>26</v>
      </c>
      <c r="G8953" s="1" t="s">
        <v>27</v>
      </c>
      <c r="H8953">
        <v>304</v>
      </c>
    </row>
    <row r="8954" spans="1:8" x14ac:dyDescent="0.3">
      <c r="A8954" s="1" t="s">
        <v>2996</v>
      </c>
      <c r="B8954" s="1" t="s">
        <v>22</v>
      </c>
      <c r="C8954" s="1" t="s">
        <v>23</v>
      </c>
      <c r="D8954" s="1" t="s">
        <v>24</v>
      </c>
      <c r="E8954" s="1" t="s">
        <v>25</v>
      </c>
      <c r="F8954" s="1" t="s">
        <v>26</v>
      </c>
      <c r="G8954" s="1" t="s">
        <v>27</v>
      </c>
      <c r="H8954">
        <v>491</v>
      </c>
    </row>
    <row r="8955" spans="1:8" x14ac:dyDescent="0.3">
      <c r="A8955" s="1" t="s">
        <v>2997</v>
      </c>
      <c r="B8955" s="1" t="s">
        <v>22</v>
      </c>
      <c r="C8955" s="1" t="s">
        <v>23</v>
      </c>
      <c r="D8955" s="1" t="s">
        <v>24</v>
      </c>
      <c r="E8955" s="1" t="s">
        <v>25</v>
      </c>
      <c r="F8955" s="1" t="s">
        <v>26</v>
      </c>
      <c r="G8955" s="1" t="s">
        <v>27</v>
      </c>
      <c r="H8955">
        <v>293</v>
      </c>
    </row>
    <row r="8956" spans="1:8" x14ac:dyDescent="0.3">
      <c r="A8956" s="1" t="s">
        <v>2998</v>
      </c>
      <c r="B8956" s="1" t="s">
        <v>22</v>
      </c>
      <c r="C8956" s="1" t="s">
        <v>23</v>
      </c>
      <c r="D8956" s="1" t="s">
        <v>24</v>
      </c>
      <c r="E8956" s="1" t="s">
        <v>25</v>
      </c>
      <c r="F8956" s="1" t="s">
        <v>26</v>
      </c>
      <c r="G8956" s="1" t="s">
        <v>27</v>
      </c>
      <c r="H8956">
        <v>291</v>
      </c>
    </row>
    <row r="8957" spans="1:8" x14ac:dyDescent="0.3">
      <c r="A8957" s="1" t="s">
        <v>2999</v>
      </c>
      <c r="B8957" s="1" t="s">
        <v>22</v>
      </c>
      <c r="C8957" s="1" t="s">
        <v>23</v>
      </c>
      <c r="D8957" s="1" t="s">
        <v>24</v>
      </c>
      <c r="E8957" s="1" t="s">
        <v>25</v>
      </c>
      <c r="F8957" s="1" t="s">
        <v>26</v>
      </c>
      <c r="G8957" s="1" t="s">
        <v>27</v>
      </c>
      <c r="H8957">
        <v>290</v>
      </c>
    </row>
    <row r="8958" spans="1:8" x14ac:dyDescent="0.3">
      <c r="A8958" s="1" t="s">
        <v>3000</v>
      </c>
      <c r="B8958" s="1" t="s">
        <v>22</v>
      </c>
      <c r="C8958" s="1" t="s">
        <v>23</v>
      </c>
      <c r="D8958" s="1" t="s">
        <v>24</v>
      </c>
      <c r="E8958" s="1" t="s">
        <v>25</v>
      </c>
      <c r="F8958" s="1" t="s">
        <v>26</v>
      </c>
      <c r="G8958" s="1" t="s">
        <v>27</v>
      </c>
      <c r="H8958">
        <v>370</v>
      </c>
    </row>
    <row r="8959" spans="1:8" x14ac:dyDescent="0.3">
      <c r="A8959" s="1" t="s">
        <v>3001</v>
      </c>
      <c r="B8959" s="1" t="s">
        <v>22</v>
      </c>
      <c r="C8959" s="1" t="s">
        <v>23</v>
      </c>
      <c r="D8959" s="1" t="s">
        <v>24</v>
      </c>
      <c r="E8959" s="1" t="s">
        <v>25</v>
      </c>
      <c r="F8959" s="1" t="s">
        <v>26</v>
      </c>
      <c r="G8959" s="1" t="s">
        <v>27</v>
      </c>
      <c r="H8959">
        <v>320</v>
      </c>
    </row>
    <row r="8960" spans="1:8" x14ac:dyDescent="0.3">
      <c r="A8960" s="1" t="s">
        <v>3002</v>
      </c>
      <c r="B8960" s="1" t="s">
        <v>22</v>
      </c>
      <c r="C8960" s="1" t="s">
        <v>23</v>
      </c>
      <c r="D8960" s="1" t="s">
        <v>24</v>
      </c>
      <c r="E8960" s="1" t="s">
        <v>25</v>
      </c>
      <c r="F8960" s="1" t="s">
        <v>26</v>
      </c>
      <c r="G8960" s="1" t="s">
        <v>27</v>
      </c>
      <c r="H8960">
        <v>302</v>
      </c>
    </row>
    <row r="8961" spans="1:8" x14ac:dyDescent="0.3">
      <c r="A8961" s="1" t="s">
        <v>3003</v>
      </c>
      <c r="B8961" s="1" t="s">
        <v>22</v>
      </c>
      <c r="C8961" s="1" t="s">
        <v>23</v>
      </c>
      <c r="D8961" s="1" t="s">
        <v>24</v>
      </c>
      <c r="E8961" s="1" t="s">
        <v>25</v>
      </c>
      <c r="F8961" s="1" t="s">
        <v>26</v>
      </c>
      <c r="G8961" s="1" t="s">
        <v>27</v>
      </c>
      <c r="H8961">
        <v>282</v>
      </c>
    </row>
    <row r="8962" spans="1:8" x14ac:dyDescent="0.3">
      <c r="A8962" s="1" t="s">
        <v>3004</v>
      </c>
      <c r="B8962" s="1" t="s">
        <v>22</v>
      </c>
      <c r="C8962" s="1" t="s">
        <v>23</v>
      </c>
      <c r="D8962" s="1" t="s">
        <v>24</v>
      </c>
      <c r="E8962" s="1" t="s">
        <v>25</v>
      </c>
      <c r="F8962" s="1" t="s">
        <v>26</v>
      </c>
      <c r="G8962" s="1" t="s">
        <v>27</v>
      </c>
      <c r="H8962">
        <v>289</v>
      </c>
    </row>
    <row r="8963" spans="1:8" x14ac:dyDescent="0.3">
      <c r="A8963" s="1" t="s">
        <v>3005</v>
      </c>
      <c r="B8963" s="1" t="s">
        <v>22</v>
      </c>
      <c r="C8963" s="1" t="s">
        <v>23</v>
      </c>
      <c r="D8963" s="1" t="s">
        <v>24</v>
      </c>
      <c r="E8963" s="1" t="s">
        <v>25</v>
      </c>
      <c r="F8963" s="1" t="s">
        <v>26</v>
      </c>
      <c r="G8963" s="1" t="s">
        <v>27</v>
      </c>
      <c r="H8963">
        <v>288</v>
      </c>
    </row>
    <row r="8964" spans="1:8" x14ac:dyDescent="0.3">
      <c r="A8964" s="1" t="s">
        <v>3006</v>
      </c>
      <c r="B8964" s="1" t="s">
        <v>22</v>
      </c>
      <c r="C8964" s="1" t="s">
        <v>23</v>
      </c>
      <c r="D8964" s="1" t="s">
        <v>24</v>
      </c>
      <c r="E8964" s="1" t="s">
        <v>25</v>
      </c>
      <c r="F8964" s="1" t="s">
        <v>26</v>
      </c>
      <c r="G8964" s="1" t="s">
        <v>27</v>
      </c>
      <c r="H8964">
        <v>288</v>
      </c>
    </row>
    <row r="8965" spans="1:8" x14ac:dyDescent="0.3">
      <c r="A8965" s="1" t="s">
        <v>3007</v>
      </c>
      <c r="B8965" s="1" t="s">
        <v>22</v>
      </c>
      <c r="C8965" s="1" t="s">
        <v>23</v>
      </c>
      <c r="D8965" s="1" t="s">
        <v>24</v>
      </c>
      <c r="E8965" s="1" t="s">
        <v>25</v>
      </c>
      <c r="F8965" s="1" t="s">
        <v>26</v>
      </c>
      <c r="G8965" s="1" t="s">
        <v>27</v>
      </c>
      <c r="H8965">
        <v>418</v>
      </c>
    </row>
    <row r="8966" spans="1:8" x14ac:dyDescent="0.3">
      <c r="A8966" s="1" t="s">
        <v>3008</v>
      </c>
      <c r="B8966" s="1" t="s">
        <v>22</v>
      </c>
      <c r="C8966" s="1" t="s">
        <v>23</v>
      </c>
      <c r="D8966" s="1" t="s">
        <v>24</v>
      </c>
      <c r="E8966" s="1" t="s">
        <v>25</v>
      </c>
      <c r="F8966" s="1" t="s">
        <v>26</v>
      </c>
      <c r="G8966" s="1" t="s">
        <v>27</v>
      </c>
      <c r="H8966">
        <v>295</v>
      </c>
    </row>
    <row r="8967" spans="1:8" x14ac:dyDescent="0.3">
      <c r="A8967" s="1" t="s">
        <v>3009</v>
      </c>
      <c r="B8967" s="1" t="s">
        <v>22</v>
      </c>
      <c r="C8967" s="1" t="s">
        <v>23</v>
      </c>
      <c r="D8967" s="1" t="s">
        <v>24</v>
      </c>
      <c r="E8967" s="1" t="s">
        <v>25</v>
      </c>
      <c r="F8967" s="1" t="s">
        <v>26</v>
      </c>
      <c r="G8967" s="1" t="s">
        <v>27</v>
      </c>
      <c r="H8967">
        <v>298</v>
      </c>
    </row>
    <row r="8968" spans="1:8" x14ac:dyDescent="0.3">
      <c r="A8968" s="1" t="s">
        <v>3010</v>
      </c>
      <c r="B8968" s="1" t="s">
        <v>22</v>
      </c>
      <c r="C8968" s="1" t="s">
        <v>23</v>
      </c>
      <c r="D8968" s="1" t="s">
        <v>24</v>
      </c>
      <c r="E8968" s="1" t="s">
        <v>25</v>
      </c>
      <c r="F8968" s="1" t="s">
        <v>26</v>
      </c>
      <c r="G8968" s="1" t="s">
        <v>27</v>
      </c>
      <c r="H8968">
        <v>292</v>
      </c>
    </row>
    <row r="8969" spans="1:8" x14ac:dyDescent="0.3">
      <c r="A8969" s="1" t="s">
        <v>3011</v>
      </c>
      <c r="B8969" s="1" t="s">
        <v>22</v>
      </c>
      <c r="C8969" s="1" t="s">
        <v>23</v>
      </c>
      <c r="D8969" s="1" t="s">
        <v>24</v>
      </c>
      <c r="E8969" s="1" t="s">
        <v>25</v>
      </c>
      <c r="F8969" s="1" t="s">
        <v>26</v>
      </c>
      <c r="G8969" s="1" t="s">
        <v>27</v>
      </c>
      <c r="H8969">
        <v>303</v>
      </c>
    </row>
    <row r="8970" spans="1:8" x14ac:dyDescent="0.3">
      <c r="A8970" s="1" t="s">
        <v>3012</v>
      </c>
      <c r="B8970" s="1" t="s">
        <v>22</v>
      </c>
      <c r="C8970" s="1" t="s">
        <v>23</v>
      </c>
      <c r="D8970" s="1" t="s">
        <v>24</v>
      </c>
      <c r="E8970" s="1" t="s">
        <v>25</v>
      </c>
      <c r="F8970" s="1" t="s">
        <v>26</v>
      </c>
      <c r="G8970" s="1" t="s">
        <v>27</v>
      </c>
      <c r="H8970">
        <v>293</v>
      </c>
    </row>
    <row r="8971" spans="1:8" x14ac:dyDescent="0.3">
      <c r="A8971" s="1" t="s">
        <v>3013</v>
      </c>
      <c r="B8971" s="1" t="s">
        <v>22</v>
      </c>
      <c r="C8971" s="1" t="s">
        <v>23</v>
      </c>
      <c r="D8971" s="1" t="s">
        <v>24</v>
      </c>
      <c r="E8971" s="1" t="s">
        <v>25</v>
      </c>
      <c r="F8971" s="1" t="s">
        <v>26</v>
      </c>
      <c r="G8971" s="1" t="s">
        <v>27</v>
      </c>
      <c r="H8971">
        <v>294</v>
      </c>
    </row>
    <row r="8972" spans="1:8" x14ac:dyDescent="0.3">
      <c r="A8972" s="1" t="s">
        <v>3014</v>
      </c>
      <c r="B8972" s="1" t="s">
        <v>22</v>
      </c>
      <c r="C8972" s="1" t="s">
        <v>23</v>
      </c>
      <c r="D8972" s="1" t="s">
        <v>24</v>
      </c>
      <c r="E8972" s="1" t="s">
        <v>25</v>
      </c>
      <c r="F8972" s="1" t="s">
        <v>26</v>
      </c>
      <c r="G8972" s="1" t="s">
        <v>27</v>
      </c>
      <c r="H8972">
        <v>295</v>
      </c>
    </row>
    <row r="8973" spans="1:8" x14ac:dyDescent="0.3">
      <c r="A8973" s="1" t="s">
        <v>3015</v>
      </c>
      <c r="B8973" s="1" t="s">
        <v>22</v>
      </c>
      <c r="C8973" s="1" t="s">
        <v>23</v>
      </c>
      <c r="D8973" s="1" t="s">
        <v>24</v>
      </c>
      <c r="E8973" s="1" t="s">
        <v>25</v>
      </c>
      <c r="F8973" s="1" t="s">
        <v>26</v>
      </c>
      <c r="G8973" s="1" t="s">
        <v>27</v>
      </c>
      <c r="H8973">
        <v>273</v>
      </c>
    </row>
    <row r="8974" spans="1:8" x14ac:dyDescent="0.3">
      <c r="A8974" s="1" t="s">
        <v>3016</v>
      </c>
      <c r="B8974" s="1" t="s">
        <v>22</v>
      </c>
      <c r="C8974" s="1" t="s">
        <v>23</v>
      </c>
      <c r="D8974" s="1" t="s">
        <v>24</v>
      </c>
      <c r="E8974" s="1" t="s">
        <v>25</v>
      </c>
      <c r="F8974" s="1" t="s">
        <v>26</v>
      </c>
      <c r="G8974" s="1" t="s">
        <v>27</v>
      </c>
      <c r="H8974">
        <v>302</v>
      </c>
    </row>
    <row r="8975" spans="1:8" x14ac:dyDescent="0.3">
      <c r="A8975" s="1" t="s">
        <v>3017</v>
      </c>
      <c r="B8975" s="1" t="s">
        <v>22</v>
      </c>
      <c r="C8975" s="1" t="s">
        <v>23</v>
      </c>
      <c r="D8975" s="1" t="s">
        <v>24</v>
      </c>
      <c r="E8975" s="1" t="s">
        <v>25</v>
      </c>
      <c r="F8975" s="1" t="s">
        <v>26</v>
      </c>
      <c r="G8975" s="1" t="s">
        <v>27</v>
      </c>
      <c r="H8975">
        <v>288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530D-767D-41C2-A3EF-F9600B2D853A}">
  <dimension ref="A1:G2992"/>
  <sheetViews>
    <sheetView topLeftCell="A2964" workbookViewId="0">
      <selection sqref="A1:A2992"/>
    </sheetView>
  </sheetViews>
  <sheetFormatPr baseColWidth="10" defaultRowHeight="14.4" x14ac:dyDescent="0.3"/>
  <cols>
    <col min="1" max="3" width="10.77734375" bestFit="1" customWidth="1"/>
    <col min="4" max="4" width="33.6640625" customWidth="1"/>
    <col min="5" max="5" width="10.77734375" bestFit="1" customWidth="1"/>
    <col min="6" max="6" width="11.21875" bestFit="1" customWidth="1"/>
    <col min="7" max="7" width="20.6640625" customWidth="1"/>
  </cols>
  <sheetData>
    <row r="1" spans="1:7" x14ac:dyDescent="0.3">
      <c r="A1" t="s">
        <v>10</v>
      </c>
      <c r="B1" t="s">
        <v>6</v>
      </c>
      <c r="C1" t="s">
        <v>8</v>
      </c>
      <c r="D1" t="s">
        <v>1</v>
      </c>
      <c r="E1" t="s">
        <v>3020</v>
      </c>
      <c r="F1" t="s">
        <v>3021</v>
      </c>
      <c r="G1" t="s">
        <v>3022</v>
      </c>
    </row>
    <row r="2" spans="1:7" x14ac:dyDescent="0.3">
      <c r="A2">
        <v>10</v>
      </c>
      <c r="B2" s="1" t="s">
        <v>3018</v>
      </c>
      <c r="C2" s="1" t="s">
        <v>23</v>
      </c>
      <c r="D2" s="1" t="s">
        <v>3019</v>
      </c>
      <c r="E2" s="1"/>
      <c r="F2" s="1" t="s">
        <v>27</v>
      </c>
      <c r="G2">
        <v>307</v>
      </c>
    </row>
    <row r="3" spans="1:7" x14ac:dyDescent="0.3">
      <c r="A3">
        <v>11</v>
      </c>
      <c r="B3" s="1" t="s">
        <v>3018</v>
      </c>
      <c r="C3" s="1" t="s">
        <v>23</v>
      </c>
      <c r="D3" s="1" t="s">
        <v>3019</v>
      </c>
      <c r="E3" s="1"/>
      <c r="F3" s="1" t="s">
        <v>27</v>
      </c>
      <c r="G3">
        <v>4</v>
      </c>
    </row>
    <row r="4" spans="1:7" x14ac:dyDescent="0.3">
      <c r="A4">
        <v>12</v>
      </c>
      <c r="B4" s="1" t="s">
        <v>3018</v>
      </c>
      <c r="C4" s="1" t="s">
        <v>23</v>
      </c>
      <c r="D4" s="1" t="s">
        <v>3019</v>
      </c>
      <c r="E4" s="1"/>
      <c r="F4" s="1" t="s">
        <v>27</v>
      </c>
      <c r="G4">
        <v>10</v>
      </c>
    </row>
    <row r="5" spans="1:7" x14ac:dyDescent="0.3">
      <c r="A5">
        <v>13</v>
      </c>
      <c r="B5" s="1" t="s">
        <v>3018</v>
      </c>
      <c r="C5" s="1" t="s">
        <v>23</v>
      </c>
      <c r="D5" s="1" t="s">
        <v>3019</v>
      </c>
      <c r="E5" s="1"/>
      <c r="F5" s="1" t="s">
        <v>27</v>
      </c>
      <c r="G5">
        <v>9</v>
      </c>
    </row>
    <row r="6" spans="1:7" x14ac:dyDescent="0.3">
      <c r="A6">
        <v>14</v>
      </c>
      <c r="B6" s="1" t="s">
        <v>3018</v>
      </c>
      <c r="C6" s="1" t="s">
        <v>23</v>
      </c>
      <c r="D6" s="1" t="s">
        <v>3019</v>
      </c>
      <c r="E6" s="1"/>
      <c r="F6" s="1" t="s">
        <v>27</v>
      </c>
      <c r="G6">
        <v>5</v>
      </c>
    </row>
    <row r="7" spans="1:7" x14ac:dyDescent="0.3">
      <c r="A7">
        <v>15</v>
      </c>
      <c r="B7" s="1" t="s">
        <v>3018</v>
      </c>
      <c r="C7" s="1" t="s">
        <v>23</v>
      </c>
      <c r="D7" s="1" t="s">
        <v>3019</v>
      </c>
      <c r="E7" s="1"/>
      <c r="F7" s="1" t="s">
        <v>27</v>
      </c>
      <c r="G7">
        <v>8</v>
      </c>
    </row>
    <row r="8" spans="1:7" x14ac:dyDescent="0.3">
      <c r="A8">
        <v>16</v>
      </c>
      <c r="B8" s="1" t="s">
        <v>3018</v>
      </c>
      <c r="C8" s="1" t="s">
        <v>23</v>
      </c>
      <c r="D8" s="1" t="s">
        <v>3019</v>
      </c>
      <c r="E8" s="1"/>
      <c r="F8" s="1" t="s">
        <v>27</v>
      </c>
      <c r="G8">
        <v>14</v>
      </c>
    </row>
    <row r="9" spans="1:7" x14ac:dyDescent="0.3">
      <c r="A9">
        <v>17</v>
      </c>
      <c r="B9" s="1" t="s">
        <v>3018</v>
      </c>
      <c r="C9" s="1" t="s">
        <v>23</v>
      </c>
      <c r="D9" s="1" t="s">
        <v>3019</v>
      </c>
      <c r="E9" s="1"/>
      <c r="F9" s="1" t="s">
        <v>27</v>
      </c>
      <c r="G9">
        <v>6</v>
      </c>
    </row>
    <row r="10" spans="1:7" x14ac:dyDescent="0.3">
      <c r="A10">
        <v>18</v>
      </c>
      <c r="B10" s="1" t="s">
        <v>3018</v>
      </c>
      <c r="C10" s="1" t="s">
        <v>23</v>
      </c>
      <c r="D10" s="1" t="s">
        <v>3019</v>
      </c>
      <c r="E10" s="1"/>
      <c r="F10" s="1" t="s">
        <v>27</v>
      </c>
      <c r="G10">
        <v>7</v>
      </c>
    </row>
    <row r="11" spans="1:7" x14ac:dyDescent="0.3">
      <c r="A11">
        <v>19</v>
      </c>
      <c r="B11" s="1" t="s">
        <v>3018</v>
      </c>
      <c r="C11" s="1" t="s">
        <v>23</v>
      </c>
      <c r="D11" s="1" t="s">
        <v>3019</v>
      </c>
      <c r="E11" s="1"/>
      <c r="F11" s="1" t="s">
        <v>27</v>
      </c>
      <c r="G11">
        <v>8</v>
      </c>
    </row>
    <row r="12" spans="1:7" x14ac:dyDescent="0.3">
      <c r="A12">
        <v>20</v>
      </c>
      <c r="B12" s="1" t="s">
        <v>3018</v>
      </c>
      <c r="C12" s="1" t="s">
        <v>23</v>
      </c>
      <c r="D12" s="1" t="s">
        <v>3019</v>
      </c>
      <c r="E12" s="1"/>
      <c r="F12" s="1" t="s">
        <v>27</v>
      </c>
      <c r="G12">
        <v>5</v>
      </c>
    </row>
    <row r="13" spans="1:7" x14ac:dyDescent="0.3">
      <c r="A13">
        <v>21</v>
      </c>
      <c r="B13" s="1" t="s">
        <v>3018</v>
      </c>
      <c r="C13" s="1" t="s">
        <v>23</v>
      </c>
      <c r="D13" s="1" t="s">
        <v>3019</v>
      </c>
      <c r="E13" s="1"/>
      <c r="F13" s="1" t="s">
        <v>27</v>
      </c>
      <c r="G13">
        <v>5</v>
      </c>
    </row>
    <row r="14" spans="1:7" x14ac:dyDescent="0.3">
      <c r="A14">
        <v>22</v>
      </c>
      <c r="B14" s="1" t="s">
        <v>3018</v>
      </c>
      <c r="C14" s="1" t="s">
        <v>23</v>
      </c>
      <c r="D14" s="1" t="s">
        <v>3019</v>
      </c>
      <c r="E14" s="1"/>
      <c r="F14" s="1" t="s">
        <v>27</v>
      </c>
      <c r="G14">
        <v>17</v>
      </c>
    </row>
    <row r="15" spans="1:7" x14ac:dyDescent="0.3">
      <c r="A15">
        <v>23</v>
      </c>
      <c r="B15" s="1" t="s">
        <v>3018</v>
      </c>
      <c r="C15" s="1" t="s">
        <v>23</v>
      </c>
      <c r="D15" s="1" t="s">
        <v>3019</v>
      </c>
      <c r="E15" s="1"/>
      <c r="F15" s="1" t="s">
        <v>27</v>
      </c>
      <c r="G15">
        <v>21</v>
      </c>
    </row>
    <row r="16" spans="1:7" x14ac:dyDescent="0.3">
      <c r="A16">
        <v>24</v>
      </c>
      <c r="B16" s="1" t="s">
        <v>3018</v>
      </c>
      <c r="C16" s="1" t="s">
        <v>23</v>
      </c>
      <c r="D16" s="1" t="s">
        <v>3019</v>
      </c>
      <c r="E16" s="1"/>
      <c r="F16" s="1" t="s">
        <v>27</v>
      </c>
      <c r="G16">
        <v>10</v>
      </c>
    </row>
    <row r="17" spans="1:7" x14ac:dyDescent="0.3">
      <c r="A17">
        <v>25</v>
      </c>
      <c r="B17" s="1" t="s">
        <v>3018</v>
      </c>
      <c r="C17" s="1" t="s">
        <v>23</v>
      </c>
      <c r="D17" s="1" t="s">
        <v>3019</v>
      </c>
      <c r="E17" s="1"/>
      <c r="F17" s="1" t="s">
        <v>27</v>
      </c>
      <c r="G17">
        <v>8</v>
      </c>
    </row>
    <row r="18" spans="1:7" x14ac:dyDescent="0.3">
      <c r="A18">
        <v>26</v>
      </c>
      <c r="B18" s="1" t="s">
        <v>3018</v>
      </c>
      <c r="C18" s="1" t="s">
        <v>23</v>
      </c>
      <c r="D18" s="1" t="s">
        <v>3019</v>
      </c>
      <c r="E18" s="1"/>
      <c r="F18" s="1" t="s">
        <v>27</v>
      </c>
      <c r="G18">
        <v>11</v>
      </c>
    </row>
    <row r="19" spans="1:7" x14ac:dyDescent="0.3">
      <c r="A19">
        <v>27</v>
      </c>
      <c r="B19" s="1" t="s">
        <v>3018</v>
      </c>
      <c r="C19" s="1" t="s">
        <v>23</v>
      </c>
      <c r="D19" s="1" t="s">
        <v>3019</v>
      </c>
      <c r="E19" s="1"/>
      <c r="F19" s="1" t="s">
        <v>27</v>
      </c>
      <c r="G19">
        <v>11</v>
      </c>
    </row>
    <row r="20" spans="1:7" x14ac:dyDescent="0.3">
      <c r="A20">
        <v>28</v>
      </c>
      <c r="B20" s="1" t="s">
        <v>3018</v>
      </c>
      <c r="C20" s="1" t="s">
        <v>23</v>
      </c>
      <c r="D20" s="1" t="s">
        <v>3019</v>
      </c>
      <c r="E20" s="1"/>
      <c r="F20" s="1" t="s">
        <v>27</v>
      </c>
      <c r="G20">
        <v>10</v>
      </c>
    </row>
    <row r="21" spans="1:7" x14ac:dyDescent="0.3">
      <c r="A21">
        <v>29</v>
      </c>
      <c r="B21" s="1" t="s">
        <v>3018</v>
      </c>
      <c r="C21" s="1" t="s">
        <v>23</v>
      </c>
      <c r="D21" s="1" t="s">
        <v>3019</v>
      </c>
      <c r="E21" s="1"/>
      <c r="F21" s="1" t="s">
        <v>27</v>
      </c>
      <c r="G21">
        <v>11</v>
      </c>
    </row>
    <row r="22" spans="1:7" x14ac:dyDescent="0.3">
      <c r="A22">
        <v>30</v>
      </c>
      <c r="B22" s="1" t="s">
        <v>3018</v>
      </c>
      <c r="C22" s="1" t="s">
        <v>23</v>
      </c>
      <c r="D22" s="1" t="s">
        <v>3019</v>
      </c>
      <c r="E22" s="1"/>
      <c r="F22" s="1" t="s">
        <v>27</v>
      </c>
      <c r="G22">
        <v>14</v>
      </c>
    </row>
    <row r="23" spans="1:7" x14ac:dyDescent="0.3">
      <c r="A23">
        <v>31</v>
      </c>
      <c r="B23" s="1" t="s">
        <v>3018</v>
      </c>
      <c r="C23" s="1" t="s">
        <v>23</v>
      </c>
      <c r="D23" s="1" t="s">
        <v>3019</v>
      </c>
      <c r="E23" s="1"/>
      <c r="F23" s="1" t="s">
        <v>27</v>
      </c>
      <c r="G23">
        <v>24</v>
      </c>
    </row>
    <row r="24" spans="1:7" x14ac:dyDescent="0.3">
      <c r="A24">
        <v>32</v>
      </c>
      <c r="B24" s="1" t="s">
        <v>3018</v>
      </c>
      <c r="C24" s="1" t="s">
        <v>23</v>
      </c>
      <c r="D24" s="1" t="s">
        <v>3019</v>
      </c>
      <c r="E24" s="1"/>
      <c r="F24" s="1" t="s">
        <v>27</v>
      </c>
      <c r="G24">
        <v>5</v>
      </c>
    </row>
    <row r="25" spans="1:7" x14ac:dyDescent="0.3">
      <c r="A25">
        <v>33</v>
      </c>
      <c r="B25" s="1" t="s">
        <v>3018</v>
      </c>
      <c r="C25" s="1" t="s">
        <v>23</v>
      </c>
      <c r="D25" s="1" t="s">
        <v>3019</v>
      </c>
      <c r="E25" s="1"/>
      <c r="F25" s="1" t="s">
        <v>27</v>
      </c>
      <c r="G25">
        <v>4</v>
      </c>
    </row>
    <row r="26" spans="1:7" x14ac:dyDescent="0.3">
      <c r="A26">
        <v>34</v>
      </c>
      <c r="B26" s="1" t="s">
        <v>3018</v>
      </c>
      <c r="C26" s="1" t="s">
        <v>23</v>
      </c>
      <c r="D26" s="1" t="s">
        <v>3019</v>
      </c>
      <c r="E26" s="1"/>
      <c r="F26" s="1" t="s">
        <v>27</v>
      </c>
      <c r="G26">
        <v>4</v>
      </c>
    </row>
    <row r="27" spans="1:7" x14ac:dyDescent="0.3">
      <c r="A27">
        <v>35</v>
      </c>
      <c r="B27" s="1" t="s">
        <v>3018</v>
      </c>
      <c r="C27" s="1" t="s">
        <v>23</v>
      </c>
      <c r="D27" s="1" t="s">
        <v>3019</v>
      </c>
      <c r="E27" s="1"/>
      <c r="F27" s="1" t="s">
        <v>27</v>
      </c>
      <c r="G27">
        <v>6</v>
      </c>
    </row>
    <row r="28" spans="1:7" x14ac:dyDescent="0.3">
      <c r="A28">
        <v>36</v>
      </c>
      <c r="B28" s="1" t="s">
        <v>3018</v>
      </c>
      <c r="C28" s="1" t="s">
        <v>23</v>
      </c>
      <c r="D28" s="1" t="s">
        <v>3019</v>
      </c>
      <c r="E28" s="1"/>
      <c r="F28" s="1" t="s">
        <v>27</v>
      </c>
      <c r="G28">
        <v>4</v>
      </c>
    </row>
    <row r="29" spans="1:7" x14ac:dyDescent="0.3">
      <c r="A29">
        <v>37</v>
      </c>
      <c r="B29" s="1" t="s">
        <v>3018</v>
      </c>
      <c r="C29" s="1" t="s">
        <v>23</v>
      </c>
      <c r="D29" s="1" t="s">
        <v>3019</v>
      </c>
      <c r="E29" s="1"/>
      <c r="F29" s="1" t="s">
        <v>27</v>
      </c>
      <c r="G29">
        <v>4</v>
      </c>
    </row>
    <row r="30" spans="1:7" x14ac:dyDescent="0.3">
      <c r="A30">
        <v>38</v>
      </c>
      <c r="B30" s="1" t="s">
        <v>3018</v>
      </c>
      <c r="C30" s="1" t="s">
        <v>23</v>
      </c>
      <c r="D30" s="1" t="s">
        <v>3019</v>
      </c>
      <c r="E30" s="1"/>
      <c r="F30" s="1" t="s">
        <v>27</v>
      </c>
      <c r="G30">
        <v>5</v>
      </c>
    </row>
    <row r="31" spans="1:7" x14ac:dyDescent="0.3">
      <c r="A31">
        <v>39</v>
      </c>
      <c r="B31" s="1" t="s">
        <v>3018</v>
      </c>
      <c r="C31" s="1" t="s">
        <v>23</v>
      </c>
      <c r="D31" s="1" t="s">
        <v>3019</v>
      </c>
      <c r="E31" s="1"/>
      <c r="F31" s="1" t="s">
        <v>27</v>
      </c>
      <c r="G31">
        <v>4</v>
      </c>
    </row>
    <row r="32" spans="1:7" x14ac:dyDescent="0.3">
      <c r="A32">
        <v>40</v>
      </c>
      <c r="B32" s="1" t="s">
        <v>3018</v>
      </c>
      <c r="C32" s="1" t="s">
        <v>23</v>
      </c>
      <c r="D32" s="1" t="s">
        <v>3019</v>
      </c>
      <c r="E32" s="1"/>
      <c r="F32" s="1" t="s">
        <v>27</v>
      </c>
      <c r="G32">
        <v>7</v>
      </c>
    </row>
    <row r="33" spans="1:7" x14ac:dyDescent="0.3">
      <c r="A33">
        <v>41</v>
      </c>
      <c r="B33" s="1" t="s">
        <v>3018</v>
      </c>
      <c r="C33" s="1" t="s">
        <v>23</v>
      </c>
      <c r="D33" s="1" t="s">
        <v>3019</v>
      </c>
      <c r="E33" s="1"/>
      <c r="F33" s="1" t="s">
        <v>27</v>
      </c>
      <c r="G33">
        <v>5</v>
      </c>
    </row>
    <row r="34" spans="1:7" x14ac:dyDescent="0.3">
      <c r="A34">
        <v>42</v>
      </c>
      <c r="B34" s="1" t="s">
        <v>3018</v>
      </c>
      <c r="C34" s="1" t="s">
        <v>23</v>
      </c>
      <c r="D34" s="1" t="s">
        <v>3019</v>
      </c>
      <c r="E34" s="1"/>
      <c r="F34" s="1" t="s">
        <v>27</v>
      </c>
      <c r="G34">
        <v>5</v>
      </c>
    </row>
    <row r="35" spans="1:7" x14ac:dyDescent="0.3">
      <c r="A35">
        <v>43</v>
      </c>
      <c r="B35" s="1" t="s">
        <v>3018</v>
      </c>
      <c r="C35" s="1" t="s">
        <v>23</v>
      </c>
      <c r="D35" s="1" t="s">
        <v>3019</v>
      </c>
      <c r="E35" s="1"/>
      <c r="F35" s="1" t="s">
        <v>27</v>
      </c>
      <c r="G35">
        <v>8</v>
      </c>
    </row>
    <row r="36" spans="1:7" x14ac:dyDescent="0.3">
      <c r="A36">
        <v>44</v>
      </c>
      <c r="B36" s="1" t="s">
        <v>3018</v>
      </c>
      <c r="C36" s="1" t="s">
        <v>23</v>
      </c>
      <c r="D36" s="1" t="s">
        <v>3019</v>
      </c>
      <c r="E36" s="1"/>
      <c r="F36" s="1" t="s">
        <v>27</v>
      </c>
      <c r="G36">
        <v>4</v>
      </c>
    </row>
    <row r="37" spans="1:7" x14ac:dyDescent="0.3">
      <c r="A37">
        <v>45</v>
      </c>
      <c r="B37" s="1" t="s">
        <v>3018</v>
      </c>
      <c r="C37" s="1" t="s">
        <v>23</v>
      </c>
      <c r="D37" s="1" t="s">
        <v>3019</v>
      </c>
      <c r="E37" s="1"/>
      <c r="F37" s="1" t="s">
        <v>27</v>
      </c>
      <c r="G37">
        <v>5</v>
      </c>
    </row>
    <row r="38" spans="1:7" x14ac:dyDescent="0.3">
      <c r="A38">
        <v>46</v>
      </c>
      <c r="B38" s="1" t="s">
        <v>3018</v>
      </c>
      <c r="C38" s="1" t="s">
        <v>23</v>
      </c>
      <c r="D38" s="1" t="s">
        <v>3019</v>
      </c>
      <c r="E38" s="1"/>
      <c r="F38" s="1" t="s">
        <v>27</v>
      </c>
      <c r="G38">
        <v>5</v>
      </c>
    </row>
    <row r="39" spans="1:7" x14ac:dyDescent="0.3">
      <c r="A39">
        <v>47</v>
      </c>
      <c r="B39" s="1" t="s">
        <v>3018</v>
      </c>
      <c r="C39" s="1" t="s">
        <v>23</v>
      </c>
      <c r="D39" s="1" t="s">
        <v>3019</v>
      </c>
      <c r="E39" s="1"/>
      <c r="F39" s="1" t="s">
        <v>27</v>
      </c>
      <c r="G39">
        <v>5</v>
      </c>
    </row>
    <row r="40" spans="1:7" x14ac:dyDescent="0.3">
      <c r="A40">
        <v>48</v>
      </c>
      <c r="B40" s="1" t="s">
        <v>3018</v>
      </c>
      <c r="C40" s="1" t="s">
        <v>23</v>
      </c>
      <c r="D40" s="1" t="s">
        <v>3019</v>
      </c>
      <c r="E40" s="1"/>
      <c r="F40" s="1" t="s">
        <v>27</v>
      </c>
      <c r="G40">
        <v>5</v>
      </c>
    </row>
    <row r="41" spans="1:7" x14ac:dyDescent="0.3">
      <c r="A41">
        <v>49</v>
      </c>
      <c r="B41" s="1" t="s">
        <v>3018</v>
      </c>
      <c r="C41" s="1" t="s">
        <v>23</v>
      </c>
      <c r="D41" s="1" t="s">
        <v>3019</v>
      </c>
      <c r="E41" s="1"/>
      <c r="F41" s="1" t="s">
        <v>27</v>
      </c>
      <c r="G41">
        <v>9</v>
      </c>
    </row>
    <row r="42" spans="1:7" x14ac:dyDescent="0.3">
      <c r="A42">
        <v>50</v>
      </c>
      <c r="B42" s="1" t="s">
        <v>3018</v>
      </c>
      <c r="C42" s="1" t="s">
        <v>23</v>
      </c>
      <c r="D42" s="1" t="s">
        <v>3019</v>
      </c>
      <c r="E42" s="1"/>
      <c r="F42" s="1" t="s">
        <v>27</v>
      </c>
      <c r="G42">
        <v>30</v>
      </c>
    </row>
    <row r="43" spans="1:7" x14ac:dyDescent="0.3">
      <c r="A43">
        <v>51</v>
      </c>
      <c r="B43" s="1" t="s">
        <v>3018</v>
      </c>
      <c r="C43" s="1" t="s">
        <v>23</v>
      </c>
      <c r="D43" s="1" t="s">
        <v>3019</v>
      </c>
      <c r="E43" s="1"/>
      <c r="F43" s="1" t="s">
        <v>27</v>
      </c>
      <c r="G43">
        <v>55</v>
      </c>
    </row>
    <row r="44" spans="1:7" x14ac:dyDescent="0.3">
      <c r="A44">
        <v>52</v>
      </c>
      <c r="B44" s="1" t="s">
        <v>3018</v>
      </c>
      <c r="C44" s="1" t="s">
        <v>23</v>
      </c>
      <c r="D44" s="1" t="s">
        <v>3019</v>
      </c>
      <c r="E44" s="1"/>
      <c r="F44" s="1" t="s">
        <v>27</v>
      </c>
      <c r="G44">
        <v>5</v>
      </c>
    </row>
    <row r="45" spans="1:7" x14ac:dyDescent="0.3">
      <c r="A45">
        <v>53</v>
      </c>
      <c r="B45" s="1" t="s">
        <v>3018</v>
      </c>
      <c r="C45" s="1" t="s">
        <v>23</v>
      </c>
      <c r="D45" s="1" t="s">
        <v>3019</v>
      </c>
      <c r="E45" s="1"/>
      <c r="F45" s="1" t="s">
        <v>27</v>
      </c>
      <c r="G45">
        <v>4</v>
      </c>
    </row>
    <row r="46" spans="1:7" x14ac:dyDescent="0.3">
      <c r="A46">
        <v>54</v>
      </c>
      <c r="B46" s="1" t="s">
        <v>3018</v>
      </c>
      <c r="C46" s="1" t="s">
        <v>23</v>
      </c>
      <c r="D46" s="1" t="s">
        <v>3019</v>
      </c>
      <c r="E46" s="1"/>
      <c r="F46" s="1" t="s">
        <v>27</v>
      </c>
      <c r="G46">
        <v>4</v>
      </c>
    </row>
    <row r="47" spans="1:7" x14ac:dyDescent="0.3">
      <c r="A47">
        <v>55</v>
      </c>
      <c r="B47" s="1" t="s">
        <v>3018</v>
      </c>
      <c r="C47" s="1" t="s">
        <v>23</v>
      </c>
      <c r="D47" s="1" t="s">
        <v>3019</v>
      </c>
      <c r="E47" s="1"/>
      <c r="F47" s="1" t="s">
        <v>27</v>
      </c>
      <c r="G47">
        <v>5</v>
      </c>
    </row>
    <row r="48" spans="1:7" x14ac:dyDescent="0.3">
      <c r="A48">
        <v>56</v>
      </c>
      <c r="B48" s="1" t="s">
        <v>3018</v>
      </c>
      <c r="C48" s="1" t="s">
        <v>23</v>
      </c>
      <c r="D48" s="1" t="s">
        <v>3019</v>
      </c>
      <c r="E48" s="1"/>
      <c r="F48" s="1" t="s">
        <v>27</v>
      </c>
      <c r="G48">
        <v>5</v>
      </c>
    </row>
    <row r="49" spans="1:7" x14ac:dyDescent="0.3">
      <c r="A49">
        <v>57</v>
      </c>
      <c r="B49" s="1" t="s">
        <v>3018</v>
      </c>
      <c r="C49" s="1" t="s">
        <v>23</v>
      </c>
      <c r="D49" s="1" t="s">
        <v>3019</v>
      </c>
      <c r="E49" s="1"/>
      <c r="F49" s="1" t="s">
        <v>27</v>
      </c>
      <c r="G49">
        <v>5</v>
      </c>
    </row>
    <row r="50" spans="1:7" x14ac:dyDescent="0.3">
      <c r="A50">
        <v>58</v>
      </c>
      <c r="B50" s="1" t="s">
        <v>3018</v>
      </c>
      <c r="C50" s="1" t="s">
        <v>23</v>
      </c>
      <c r="D50" s="1" t="s">
        <v>3019</v>
      </c>
      <c r="E50" s="1"/>
      <c r="F50" s="1" t="s">
        <v>27</v>
      </c>
      <c r="G50">
        <v>5</v>
      </c>
    </row>
    <row r="51" spans="1:7" x14ac:dyDescent="0.3">
      <c r="A51">
        <v>59</v>
      </c>
      <c r="B51" s="1" t="s">
        <v>3018</v>
      </c>
      <c r="C51" s="1" t="s">
        <v>23</v>
      </c>
      <c r="D51" s="1" t="s">
        <v>3019</v>
      </c>
      <c r="E51" s="1"/>
      <c r="F51" s="1" t="s">
        <v>27</v>
      </c>
      <c r="G51">
        <v>9</v>
      </c>
    </row>
    <row r="52" spans="1:7" x14ac:dyDescent="0.3">
      <c r="A52">
        <v>60</v>
      </c>
      <c r="B52" s="1" t="s">
        <v>3018</v>
      </c>
      <c r="C52" s="1" t="s">
        <v>23</v>
      </c>
      <c r="D52" s="1" t="s">
        <v>3019</v>
      </c>
      <c r="E52" s="1"/>
      <c r="F52" s="1" t="s">
        <v>27</v>
      </c>
      <c r="G52">
        <v>8</v>
      </c>
    </row>
    <row r="53" spans="1:7" x14ac:dyDescent="0.3">
      <c r="A53">
        <v>61</v>
      </c>
      <c r="B53" s="1" t="s">
        <v>3018</v>
      </c>
      <c r="C53" s="1" t="s">
        <v>23</v>
      </c>
      <c r="D53" s="1" t="s">
        <v>3019</v>
      </c>
      <c r="E53" s="1"/>
      <c r="F53" s="1" t="s">
        <v>27</v>
      </c>
      <c r="G53">
        <v>6</v>
      </c>
    </row>
    <row r="54" spans="1:7" x14ac:dyDescent="0.3">
      <c r="A54">
        <v>62</v>
      </c>
      <c r="B54" s="1" t="s">
        <v>3018</v>
      </c>
      <c r="C54" s="1" t="s">
        <v>23</v>
      </c>
      <c r="D54" s="1" t="s">
        <v>3019</v>
      </c>
      <c r="E54" s="1"/>
      <c r="F54" s="1" t="s">
        <v>27</v>
      </c>
      <c r="G54">
        <v>8</v>
      </c>
    </row>
    <row r="55" spans="1:7" x14ac:dyDescent="0.3">
      <c r="A55">
        <v>63</v>
      </c>
      <c r="B55" s="1" t="s">
        <v>3018</v>
      </c>
      <c r="C55" s="1" t="s">
        <v>23</v>
      </c>
      <c r="D55" s="1" t="s">
        <v>3019</v>
      </c>
      <c r="E55" s="1"/>
      <c r="F55" s="1" t="s">
        <v>27</v>
      </c>
      <c r="G55">
        <v>6</v>
      </c>
    </row>
    <row r="56" spans="1:7" x14ac:dyDescent="0.3">
      <c r="A56">
        <v>64</v>
      </c>
      <c r="B56" s="1" t="s">
        <v>3018</v>
      </c>
      <c r="C56" s="1" t="s">
        <v>23</v>
      </c>
      <c r="D56" s="1" t="s">
        <v>3019</v>
      </c>
      <c r="E56" s="1"/>
      <c r="F56" s="1" t="s">
        <v>27</v>
      </c>
      <c r="G56">
        <v>8</v>
      </c>
    </row>
    <row r="57" spans="1:7" x14ac:dyDescent="0.3">
      <c r="A57">
        <v>65</v>
      </c>
      <c r="B57" s="1" t="s">
        <v>3018</v>
      </c>
      <c r="C57" s="1" t="s">
        <v>23</v>
      </c>
      <c r="D57" s="1" t="s">
        <v>3019</v>
      </c>
      <c r="E57" s="1"/>
      <c r="F57" s="1" t="s">
        <v>27</v>
      </c>
      <c r="G57">
        <v>6</v>
      </c>
    </row>
    <row r="58" spans="1:7" x14ac:dyDescent="0.3">
      <c r="A58">
        <v>66</v>
      </c>
      <c r="B58" s="1" t="s">
        <v>3018</v>
      </c>
      <c r="C58" s="1" t="s">
        <v>23</v>
      </c>
      <c r="D58" s="1" t="s">
        <v>3019</v>
      </c>
      <c r="E58" s="1"/>
      <c r="F58" s="1" t="s">
        <v>27</v>
      </c>
      <c r="G58">
        <v>9</v>
      </c>
    </row>
    <row r="59" spans="1:7" x14ac:dyDescent="0.3">
      <c r="A59">
        <v>67</v>
      </c>
      <c r="B59" s="1" t="s">
        <v>3018</v>
      </c>
      <c r="C59" s="1" t="s">
        <v>23</v>
      </c>
      <c r="D59" s="1" t="s">
        <v>3019</v>
      </c>
      <c r="E59" s="1"/>
      <c r="F59" s="1" t="s">
        <v>27</v>
      </c>
      <c r="G59">
        <v>6</v>
      </c>
    </row>
    <row r="60" spans="1:7" x14ac:dyDescent="0.3">
      <c r="A60">
        <v>68</v>
      </c>
      <c r="B60" s="1" t="s">
        <v>3018</v>
      </c>
      <c r="C60" s="1" t="s">
        <v>23</v>
      </c>
      <c r="D60" s="1" t="s">
        <v>3019</v>
      </c>
      <c r="E60" s="1"/>
      <c r="F60" s="1" t="s">
        <v>27</v>
      </c>
      <c r="G60">
        <v>6</v>
      </c>
    </row>
    <row r="61" spans="1:7" x14ac:dyDescent="0.3">
      <c r="A61">
        <v>69</v>
      </c>
      <c r="B61" s="1" t="s">
        <v>3018</v>
      </c>
      <c r="C61" s="1" t="s">
        <v>23</v>
      </c>
      <c r="D61" s="1" t="s">
        <v>3019</v>
      </c>
      <c r="E61" s="1"/>
      <c r="F61" s="1" t="s">
        <v>27</v>
      </c>
      <c r="G61">
        <v>9</v>
      </c>
    </row>
    <row r="62" spans="1:7" x14ac:dyDescent="0.3">
      <c r="A62">
        <v>70</v>
      </c>
      <c r="B62" s="1" t="s">
        <v>3018</v>
      </c>
      <c r="C62" s="1" t="s">
        <v>23</v>
      </c>
      <c r="D62" s="1" t="s">
        <v>3019</v>
      </c>
      <c r="E62" s="1"/>
      <c r="F62" s="1" t="s">
        <v>27</v>
      </c>
      <c r="G62">
        <v>8</v>
      </c>
    </row>
    <row r="63" spans="1:7" x14ac:dyDescent="0.3">
      <c r="A63">
        <v>71</v>
      </c>
      <c r="B63" s="1" t="s">
        <v>3018</v>
      </c>
      <c r="C63" s="1" t="s">
        <v>23</v>
      </c>
      <c r="D63" s="1" t="s">
        <v>3019</v>
      </c>
      <c r="E63" s="1"/>
      <c r="F63" s="1" t="s">
        <v>27</v>
      </c>
      <c r="G63">
        <v>7</v>
      </c>
    </row>
    <row r="64" spans="1:7" x14ac:dyDescent="0.3">
      <c r="A64">
        <v>72</v>
      </c>
      <c r="B64" s="1" t="s">
        <v>3018</v>
      </c>
      <c r="C64" s="1" t="s">
        <v>23</v>
      </c>
      <c r="D64" s="1" t="s">
        <v>3019</v>
      </c>
      <c r="E64" s="1"/>
      <c r="F64" s="1" t="s">
        <v>27</v>
      </c>
      <c r="G64">
        <v>7</v>
      </c>
    </row>
    <row r="65" spans="1:7" x14ac:dyDescent="0.3">
      <c r="A65">
        <v>73</v>
      </c>
      <c r="B65" s="1" t="s">
        <v>3018</v>
      </c>
      <c r="C65" s="1" t="s">
        <v>23</v>
      </c>
      <c r="D65" s="1" t="s">
        <v>3019</v>
      </c>
      <c r="E65" s="1"/>
      <c r="F65" s="1" t="s">
        <v>27</v>
      </c>
      <c r="G65">
        <v>11</v>
      </c>
    </row>
    <row r="66" spans="1:7" x14ac:dyDescent="0.3">
      <c r="A66">
        <v>74</v>
      </c>
      <c r="B66" s="1" t="s">
        <v>3018</v>
      </c>
      <c r="C66" s="1" t="s">
        <v>23</v>
      </c>
      <c r="D66" s="1" t="s">
        <v>3019</v>
      </c>
      <c r="E66" s="1"/>
      <c r="F66" s="1" t="s">
        <v>27</v>
      </c>
      <c r="G66">
        <v>7</v>
      </c>
    </row>
    <row r="67" spans="1:7" x14ac:dyDescent="0.3">
      <c r="A67">
        <v>75</v>
      </c>
      <c r="B67" s="1" t="s">
        <v>3018</v>
      </c>
      <c r="C67" s="1" t="s">
        <v>23</v>
      </c>
      <c r="D67" s="1" t="s">
        <v>3019</v>
      </c>
      <c r="E67" s="1"/>
      <c r="F67" s="1" t="s">
        <v>27</v>
      </c>
      <c r="G67">
        <v>7</v>
      </c>
    </row>
    <row r="68" spans="1:7" x14ac:dyDescent="0.3">
      <c r="A68">
        <v>76</v>
      </c>
      <c r="B68" s="1" t="s">
        <v>3018</v>
      </c>
      <c r="C68" s="1" t="s">
        <v>23</v>
      </c>
      <c r="D68" s="1" t="s">
        <v>3019</v>
      </c>
      <c r="E68" s="1"/>
      <c r="F68" s="1" t="s">
        <v>27</v>
      </c>
      <c r="G68">
        <v>8</v>
      </c>
    </row>
    <row r="69" spans="1:7" x14ac:dyDescent="0.3">
      <c r="A69">
        <v>77</v>
      </c>
      <c r="B69" s="1" t="s">
        <v>3018</v>
      </c>
      <c r="C69" s="1" t="s">
        <v>23</v>
      </c>
      <c r="D69" s="1" t="s">
        <v>3019</v>
      </c>
      <c r="E69" s="1"/>
      <c r="F69" s="1" t="s">
        <v>27</v>
      </c>
      <c r="G69">
        <v>7</v>
      </c>
    </row>
    <row r="70" spans="1:7" x14ac:dyDescent="0.3">
      <c r="A70">
        <v>78</v>
      </c>
      <c r="B70" s="1" t="s">
        <v>3018</v>
      </c>
      <c r="C70" s="1" t="s">
        <v>23</v>
      </c>
      <c r="D70" s="1" t="s">
        <v>3019</v>
      </c>
      <c r="E70" s="1"/>
      <c r="F70" s="1" t="s">
        <v>27</v>
      </c>
      <c r="G70">
        <v>8</v>
      </c>
    </row>
    <row r="71" spans="1:7" x14ac:dyDescent="0.3">
      <c r="A71">
        <v>79</v>
      </c>
      <c r="B71" s="1" t="s">
        <v>3018</v>
      </c>
      <c r="C71" s="1" t="s">
        <v>23</v>
      </c>
      <c r="D71" s="1" t="s">
        <v>3019</v>
      </c>
      <c r="E71" s="1"/>
      <c r="F71" s="1" t="s">
        <v>27</v>
      </c>
      <c r="G71">
        <v>8</v>
      </c>
    </row>
    <row r="72" spans="1:7" x14ac:dyDescent="0.3">
      <c r="A72">
        <v>80</v>
      </c>
      <c r="B72" s="1" t="s">
        <v>3018</v>
      </c>
      <c r="C72" s="1" t="s">
        <v>23</v>
      </c>
      <c r="D72" s="1" t="s">
        <v>3019</v>
      </c>
      <c r="E72" s="1"/>
      <c r="F72" s="1" t="s">
        <v>27</v>
      </c>
      <c r="G72">
        <v>8</v>
      </c>
    </row>
    <row r="73" spans="1:7" x14ac:dyDescent="0.3">
      <c r="A73">
        <v>81</v>
      </c>
      <c r="B73" s="1" t="s">
        <v>3018</v>
      </c>
      <c r="C73" s="1" t="s">
        <v>23</v>
      </c>
      <c r="D73" s="1" t="s">
        <v>3019</v>
      </c>
      <c r="E73" s="1"/>
      <c r="F73" s="1" t="s">
        <v>27</v>
      </c>
      <c r="G73">
        <v>14</v>
      </c>
    </row>
    <row r="74" spans="1:7" x14ac:dyDescent="0.3">
      <c r="A74">
        <v>82</v>
      </c>
      <c r="B74" s="1" t="s">
        <v>3018</v>
      </c>
      <c r="C74" s="1" t="s">
        <v>23</v>
      </c>
      <c r="D74" s="1" t="s">
        <v>3019</v>
      </c>
      <c r="E74" s="1"/>
      <c r="F74" s="1" t="s">
        <v>27</v>
      </c>
      <c r="G74">
        <v>16</v>
      </c>
    </row>
    <row r="75" spans="1:7" x14ac:dyDescent="0.3">
      <c r="A75">
        <v>83</v>
      </c>
      <c r="B75" s="1" t="s">
        <v>3018</v>
      </c>
      <c r="C75" s="1" t="s">
        <v>23</v>
      </c>
      <c r="D75" s="1" t="s">
        <v>3019</v>
      </c>
      <c r="E75" s="1"/>
      <c r="F75" s="1" t="s">
        <v>27</v>
      </c>
      <c r="G75">
        <v>146</v>
      </c>
    </row>
    <row r="76" spans="1:7" x14ac:dyDescent="0.3">
      <c r="A76">
        <v>84</v>
      </c>
      <c r="B76" s="1" t="s">
        <v>3018</v>
      </c>
      <c r="C76" s="1" t="s">
        <v>23</v>
      </c>
      <c r="D76" s="1" t="s">
        <v>3019</v>
      </c>
      <c r="E76" s="1"/>
      <c r="F76" s="1" t="s">
        <v>27</v>
      </c>
      <c r="G76">
        <v>35</v>
      </c>
    </row>
    <row r="77" spans="1:7" x14ac:dyDescent="0.3">
      <c r="A77">
        <v>85</v>
      </c>
      <c r="B77" s="1" t="s">
        <v>3018</v>
      </c>
      <c r="C77" s="1" t="s">
        <v>23</v>
      </c>
      <c r="D77" s="1" t="s">
        <v>3019</v>
      </c>
      <c r="E77" s="1"/>
      <c r="F77" s="1" t="s">
        <v>27</v>
      </c>
      <c r="G77">
        <v>35</v>
      </c>
    </row>
    <row r="78" spans="1:7" x14ac:dyDescent="0.3">
      <c r="A78">
        <v>86</v>
      </c>
      <c r="B78" s="1" t="s">
        <v>3018</v>
      </c>
      <c r="C78" s="1" t="s">
        <v>23</v>
      </c>
      <c r="D78" s="1" t="s">
        <v>3019</v>
      </c>
      <c r="E78" s="1"/>
      <c r="F78" s="1" t="s">
        <v>27</v>
      </c>
      <c r="G78">
        <v>107</v>
      </c>
    </row>
    <row r="79" spans="1:7" x14ac:dyDescent="0.3">
      <c r="A79">
        <v>87</v>
      </c>
      <c r="B79" s="1" t="s">
        <v>3018</v>
      </c>
      <c r="C79" s="1" t="s">
        <v>23</v>
      </c>
      <c r="D79" s="1" t="s">
        <v>3019</v>
      </c>
      <c r="E79" s="1"/>
      <c r="F79" s="1" t="s">
        <v>27</v>
      </c>
      <c r="G79">
        <v>50</v>
      </c>
    </row>
    <row r="80" spans="1:7" x14ac:dyDescent="0.3">
      <c r="A80">
        <v>88</v>
      </c>
      <c r="B80" s="1" t="s">
        <v>3018</v>
      </c>
      <c r="C80" s="1" t="s">
        <v>23</v>
      </c>
      <c r="D80" s="1" t="s">
        <v>3019</v>
      </c>
      <c r="E80" s="1"/>
      <c r="F80" s="1" t="s">
        <v>27</v>
      </c>
      <c r="G80">
        <v>106</v>
      </c>
    </row>
    <row r="81" spans="1:7" x14ac:dyDescent="0.3">
      <c r="A81">
        <v>89</v>
      </c>
      <c r="B81" s="1" t="s">
        <v>3018</v>
      </c>
      <c r="C81" s="1" t="s">
        <v>23</v>
      </c>
      <c r="D81" s="1" t="s">
        <v>3019</v>
      </c>
      <c r="E81" s="1"/>
      <c r="F81" s="1" t="s">
        <v>27</v>
      </c>
      <c r="G81">
        <v>25</v>
      </c>
    </row>
    <row r="82" spans="1:7" x14ac:dyDescent="0.3">
      <c r="A82">
        <v>90</v>
      </c>
      <c r="B82" s="1" t="s">
        <v>3018</v>
      </c>
      <c r="C82" s="1" t="s">
        <v>23</v>
      </c>
      <c r="D82" s="1" t="s">
        <v>3019</v>
      </c>
      <c r="E82" s="1"/>
      <c r="F82" s="1" t="s">
        <v>27</v>
      </c>
      <c r="G82">
        <v>30</v>
      </c>
    </row>
    <row r="83" spans="1:7" x14ac:dyDescent="0.3">
      <c r="A83">
        <v>91</v>
      </c>
      <c r="B83" s="1" t="s">
        <v>3018</v>
      </c>
      <c r="C83" s="1" t="s">
        <v>23</v>
      </c>
      <c r="D83" s="1" t="s">
        <v>3019</v>
      </c>
      <c r="E83" s="1"/>
      <c r="F83" s="1" t="s">
        <v>27</v>
      </c>
      <c r="G83">
        <v>19</v>
      </c>
    </row>
    <row r="84" spans="1:7" x14ac:dyDescent="0.3">
      <c r="A84">
        <v>92</v>
      </c>
      <c r="B84" s="1" t="s">
        <v>3018</v>
      </c>
      <c r="C84" s="1" t="s">
        <v>23</v>
      </c>
      <c r="D84" s="1" t="s">
        <v>3019</v>
      </c>
      <c r="E84" s="1"/>
      <c r="F84" s="1" t="s">
        <v>27</v>
      </c>
      <c r="G84">
        <v>8</v>
      </c>
    </row>
    <row r="85" spans="1:7" x14ac:dyDescent="0.3">
      <c r="A85">
        <v>93</v>
      </c>
      <c r="B85" s="1" t="s">
        <v>3018</v>
      </c>
      <c r="C85" s="1" t="s">
        <v>23</v>
      </c>
      <c r="D85" s="1" t="s">
        <v>3019</v>
      </c>
      <c r="E85" s="1"/>
      <c r="F85" s="1" t="s">
        <v>27</v>
      </c>
      <c r="G85">
        <v>9</v>
      </c>
    </row>
    <row r="86" spans="1:7" x14ac:dyDescent="0.3">
      <c r="A86">
        <v>94</v>
      </c>
      <c r="B86" s="1" t="s">
        <v>3018</v>
      </c>
      <c r="C86" s="1" t="s">
        <v>23</v>
      </c>
      <c r="D86" s="1" t="s">
        <v>3019</v>
      </c>
      <c r="E86" s="1"/>
      <c r="F86" s="1" t="s">
        <v>27</v>
      </c>
      <c r="G86">
        <v>9</v>
      </c>
    </row>
    <row r="87" spans="1:7" x14ac:dyDescent="0.3">
      <c r="A87">
        <v>95</v>
      </c>
      <c r="B87" s="1" t="s">
        <v>3018</v>
      </c>
      <c r="C87" s="1" t="s">
        <v>23</v>
      </c>
      <c r="D87" s="1" t="s">
        <v>3019</v>
      </c>
      <c r="E87" s="1"/>
      <c r="F87" s="1" t="s">
        <v>27</v>
      </c>
      <c r="G87">
        <v>7</v>
      </c>
    </row>
    <row r="88" spans="1:7" x14ac:dyDescent="0.3">
      <c r="A88">
        <v>96</v>
      </c>
      <c r="B88" s="1" t="s">
        <v>3018</v>
      </c>
      <c r="C88" s="1" t="s">
        <v>23</v>
      </c>
      <c r="D88" s="1" t="s">
        <v>3019</v>
      </c>
      <c r="E88" s="1"/>
      <c r="F88" s="1" t="s">
        <v>27</v>
      </c>
      <c r="G88">
        <v>7</v>
      </c>
    </row>
    <row r="89" spans="1:7" x14ac:dyDescent="0.3">
      <c r="A89">
        <v>97</v>
      </c>
      <c r="B89" s="1" t="s">
        <v>3018</v>
      </c>
      <c r="C89" s="1" t="s">
        <v>23</v>
      </c>
      <c r="D89" s="1" t="s">
        <v>3019</v>
      </c>
      <c r="E89" s="1"/>
      <c r="F89" s="1" t="s">
        <v>27</v>
      </c>
      <c r="G89">
        <v>7</v>
      </c>
    </row>
    <row r="90" spans="1:7" x14ac:dyDescent="0.3">
      <c r="A90">
        <v>98</v>
      </c>
      <c r="B90" s="1" t="s">
        <v>3018</v>
      </c>
      <c r="C90" s="1" t="s">
        <v>23</v>
      </c>
      <c r="D90" s="1" t="s">
        <v>3019</v>
      </c>
      <c r="E90" s="1"/>
      <c r="F90" s="1" t="s">
        <v>27</v>
      </c>
      <c r="G90">
        <v>8</v>
      </c>
    </row>
    <row r="91" spans="1:7" x14ac:dyDescent="0.3">
      <c r="A91">
        <v>99</v>
      </c>
      <c r="B91" s="1" t="s">
        <v>3018</v>
      </c>
      <c r="C91" s="1" t="s">
        <v>23</v>
      </c>
      <c r="D91" s="1" t="s">
        <v>3019</v>
      </c>
      <c r="E91" s="1"/>
      <c r="F91" s="1" t="s">
        <v>27</v>
      </c>
      <c r="G91">
        <v>9</v>
      </c>
    </row>
    <row r="92" spans="1:7" x14ac:dyDescent="0.3">
      <c r="A92">
        <v>100</v>
      </c>
      <c r="B92" s="1" t="s">
        <v>3018</v>
      </c>
      <c r="C92" s="1" t="s">
        <v>23</v>
      </c>
      <c r="D92" s="1" t="s">
        <v>3019</v>
      </c>
      <c r="E92" s="1"/>
      <c r="F92" s="1" t="s">
        <v>27</v>
      </c>
      <c r="G92">
        <v>9</v>
      </c>
    </row>
    <row r="93" spans="1:7" x14ac:dyDescent="0.3">
      <c r="A93">
        <v>101</v>
      </c>
      <c r="B93" s="1" t="s">
        <v>3018</v>
      </c>
      <c r="C93" s="1" t="s">
        <v>23</v>
      </c>
      <c r="D93" s="1" t="s">
        <v>3019</v>
      </c>
      <c r="E93" s="1"/>
      <c r="F93" s="1" t="s">
        <v>27</v>
      </c>
      <c r="G93">
        <v>12</v>
      </c>
    </row>
    <row r="94" spans="1:7" x14ac:dyDescent="0.3">
      <c r="A94">
        <v>102</v>
      </c>
      <c r="B94" s="1" t="s">
        <v>3018</v>
      </c>
      <c r="C94" s="1" t="s">
        <v>23</v>
      </c>
      <c r="D94" s="1" t="s">
        <v>3019</v>
      </c>
      <c r="E94" s="1"/>
      <c r="F94" s="1" t="s">
        <v>27</v>
      </c>
      <c r="G94">
        <v>10</v>
      </c>
    </row>
    <row r="95" spans="1:7" x14ac:dyDescent="0.3">
      <c r="A95">
        <v>103</v>
      </c>
      <c r="B95" s="1" t="s">
        <v>3018</v>
      </c>
      <c r="C95" s="1" t="s">
        <v>23</v>
      </c>
      <c r="D95" s="1" t="s">
        <v>3019</v>
      </c>
      <c r="E95" s="1"/>
      <c r="F95" s="1" t="s">
        <v>27</v>
      </c>
      <c r="G95">
        <v>10</v>
      </c>
    </row>
    <row r="96" spans="1:7" x14ac:dyDescent="0.3">
      <c r="A96">
        <v>104</v>
      </c>
      <c r="B96" s="1" t="s">
        <v>3018</v>
      </c>
      <c r="C96" s="1" t="s">
        <v>23</v>
      </c>
      <c r="D96" s="1" t="s">
        <v>3019</v>
      </c>
      <c r="E96" s="1"/>
      <c r="F96" s="1" t="s">
        <v>27</v>
      </c>
      <c r="G96">
        <v>10</v>
      </c>
    </row>
    <row r="97" spans="1:7" x14ac:dyDescent="0.3">
      <c r="A97">
        <v>105</v>
      </c>
      <c r="B97" s="1" t="s">
        <v>3018</v>
      </c>
      <c r="C97" s="1" t="s">
        <v>23</v>
      </c>
      <c r="D97" s="1" t="s">
        <v>3019</v>
      </c>
      <c r="E97" s="1"/>
      <c r="F97" s="1" t="s">
        <v>27</v>
      </c>
      <c r="G97">
        <v>8</v>
      </c>
    </row>
    <row r="98" spans="1:7" x14ac:dyDescent="0.3">
      <c r="A98">
        <v>106</v>
      </c>
      <c r="B98" s="1" t="s">
        <v>3018</v>
      </c>
      <c r="C98" s="1" t="s">
        <v>23</v>
      </c>
      <c r="D98" s="1" t="s">
        <v>3019</v>
      </c>
      <c r="E98" s="1"/>
      <c r="F98" s="1" t="s">
        <v>27</v>
      </c>
      <c r="G98">
        <v>7</v>
      </c>
    </row>
    <row r="99" spans="1:7" x14ac:dyDescent="0.3">
      <c r="A99">
        <v>107</v>
      </c>
      <c r="B99" s="1" t="s">
        <v>3018</v>
      </c>
      <c r="C99" s="1" t="s">
        <v>23</v>
      </c>
      <c r="D99" s="1" t="s">
        <v>3019</v>
      </c>
      <c r="E99" s="1"/>
      <c r="F99" s="1" t="s">
        <v>27</v>
      </c>
      <c r="G99">
        <v>11</v>
      </c>
    </row>
    <row r="100" spans="1:7" x14ac:dyDescent="0.3">
      <c r="A100">
        <v>108</v>
      </c>
      <c r="B100" s="1" t="s">
        <v>3018</v>
      </c>
      <c r="C100" s="1" t="s">
        <v>23</v>
      </c>
      <c r="D100" s="1" t="s">
        <v>3019</v>
      </c>
      <c r="E100" s="1"/>
      <c r="F100" s="1" t="s">
        <v>27</v>
      </c>
      <c r="G100">
        <v>7</v>
      </c>
    </row>
    <row r="101" spans="1:7" x14ac:dyDescent="0.3">
      <c r="A101">
        <v>109</v>
      </c>
      <c r="B101" s="1" t="s">
        <v>3018</v>
      </c>
      <c r="C101" s="1" t="s">
        <v>23</v>
      </c>
      <c r="D101" s="1" t="s">
        <v>3019</v>
      </c>
      <c r="E101" s="1"/>
      <c r="F101" s="1" t="s">
        <v>27</v>
      </c>
      <c r="G101">
        <v>10</v>
      </c>
    </row>
    <row r="102" spans="1:7" x14ac:dyDescent="0.3">
      <c r="A102">
        <v>110</v>
      </c>
      <c r="B102" s="1" t="s">
        <v>3018</v>
      </c>
      <c r="C102" s="1" t="s">
        <v>23</v>
      </c>
      <c r="D102" s="1" t="s">
        <v>3019</v>
      </c>
      <c r="E102" s="1"/>
      <c r="F102" s="1" t="s">
        <v>27</v>
      </c>
      <c r="G102">
        <v>7</v>
      </c>
    </row>
    <row r="103" spans="1:7" x14ac:dyDescent="0.3">
      <c r="A103">
        <v>111</v>
      </c>
      <c r="B103" s="1" t="s">
        <v>3018</v>
      </c>
      <c r="C103" s="1" t="s">
        <v>23</v>
      </c>
      <c r="D103" s="1" t="s">
        <v>3019</v>
      </c>
      <c r="E103" s="1"/>
      <c r="F103" s="1" t="s">
        <v>27</v>
      </c>
      <c r="G103">
        <v>8</v>
      </c>
    </row>
    <row r="104" spans="1:7" x14ac:dyDescent="0.3">
      <c r="A104">
        <v>112</v>
      </c>
      <c r="B104" s="1" t="s">
        <v>3018</v>
      </c>
      <c r="C104" s="1" t="s">
        <v>23</v>
      </c>
      <c r="D104" s="1" t="s">
        <v>3019</v>
      </c>
      <c r="E104" s="1"/>
      <c r="F104" s="1" t="s">
        <v>27</v>
      </c>
      <c r="G104">
        <v>7</v>
      </c>
    </row>
    <row r="105" spans="1:7" x14ac:dyDescent="0.3">
      <c r="A105">
        <v>113</v>
      </c>
      <c r="B105" s="1" t="s">
        <v>3018</v>
      </c>
      <c r="C105" s="1" t="s">
        <v>23</v>
      </c>
      <c r="D105" s="1" t="s">
        <v>3019</v>
      </c>
      <c r="E105" s="1"/>
      <c r="F105" s="1" t="s">
        <v>27</v>
      </c>
      <c r="G105">
        <v>8</v>
      </c>
    </row>
    <row r="106" spans="1:7" x14ac:dyDescent="0.3">
      <c r="A106">
        <v>114</v>
      </c>
      <c r="B106" s="1" t="s">
        <v>3018</v>
      </c>
      <c r="C106" s="1" t="s">
        <v>23</v>
      </c>
      <c r="D106" s="1" t="s">
        <v>3019</v>
      </c>
      <c r="E106" s="1"/>
      <c r="F106" s="1" t="s">
        <v>27</v>
      </c>
      <c r="G106">
        <v>7</v>
      </c>
    </row>
    <row r="107" spans="1:7" x14ac:dyDescent="0.3">
      <c r="A107">
        <v>115</v>
      </c>
      <c r="B107" s="1" t="s">
        <v>3018</v>
      </c>
      <c r="C107" s="1" t="s">
        <v>23</v>
      </c>
      <c r="D107" s="1" t="s">
        <v>3019</v>
      </c>
      <c r="E107" s="1"/>
      <c r="F107" s="1" t="s">
        <v>27</v>
      </c>
      <c r="G107">
        <v>8</v>
      </c>
    </row>
    <row r="108" spans="1:7" x14ac:dyDescent="0.3">
      <c r="A108">
        <v>116</v>
      </c>
      <c r="B108" s="1" t="s">
        <v>3018</v>
      </c>
      <c r="C108" s="1" t="s">
        <v>23</v>
      </c>
      <c r="D108" s="1" t="s">
        <v>3019</v>
      </c>
      <c r="E108" s="1"/>
      <c r="F108" s="1" t="s">
        <v>27</v>
      </c>
      <c r="G108">
        <v>11</v>
      </c>
    </row>
    <row r="109" spans="1:7" x14ac:dyDescent="0.3">
      <c r="A109">
        <v>117</v>
      </c>
      <c r="B109" s="1" t="s">
        <v>3018</v>
      </c>
      <c r="C109" s="1" t="s">
        <v>23</v>
      </c>
      <c r="D109" s="1" t="s">
        <v>3019</v>
      </c>
      <c r="E109" s="1"/>
      <c r="F109" s="1" t="s">
        <v>27</v>
      </c>
      <c r="G109">
        <v>8</v>
      </c>
    </row>
    <row r="110" spans="1:7" x14ac:dyDescent="0.3">
      <c r="A110">
        <v>118</v>
      </c>
      <c r="B110" s="1" t="s">
        <v>3018</v>
      </c>
      <c r="C110" s="1" t="s">
        <v>23</v>
      </c>
      <c r="D110" s="1" t="s">
        <v>3019</v>
      </c>
      <c r="E110" s="1"/>
      <c r="F110" s="1" t="s">
        <v>27</v>
      </c>
      <c r="G110">
        <v>8</v>
      </c>
    </row>
    <row r="111" spans="1:7" x14ac:dyDescent="0.3">
      <c r="A111">
        <v>119</v>
      </c>
      <c r="B111" s="1" t="s">
        <v>3018</v>
      </c>
      <c r="C111" s="1" t="s">
        <v>23</v>
      </c>
      <c r="D111" s="1" t="s">
        <v>3019</v>
      </c>
      <c r="E111" s="1"/>
      <c r="F111" s="1" t="s">
        <v>27</v>
      </c>
      <c r="G111">
        <v>8</v>
      </c>
    </row>
    <row r="112" spans="1:7" x14ac:dyDescent="0.3">
      <c r="A112">
        <v>120</v>
      </c>
      <c r="B112" s="1" t="s">
        <v>3018</v>
      </c>
      <c r="C112" s="1" t="s">
        <v>23</v>
      </c>
      <c r="D112" s="1" t="s">
        <v>3019</v>
      </c>
      <c r="E112" s="1"/>
      <c r="F112" s="1" t="s">
        <v>27</v>
      </c>
      <c r="G112">
        <v>7</v>
      </c>
    </row>
    <row r="113" spans="1:7" x14ac:dyDescent="0.3">
      <c r="A113">
        <v>121</v>
      </c>
      <c r="B113" s="1" t="s">
        <v>3018</v>
      </c>
      <c r="C113" s="1" t="s">
        <v>23</v>
      </c>
      <c r="D113" s="1" t="s">
        <v>3019</v>
      </c>
      <c r="E113" s="1"/>
      <c r="F113" s="1" t="s">
        <v>27</v>
      </c>
      <c r="G113">
        <v>11</v>
      </c>
    </row>
    <row r="114" spans="1:7" x14ac:dyDescent="0.3">
      <c r="A114">
        <v>122</v>
      </c>
      <c r="B114" s="1" t="s">
        <v>3018</v>
      </c>
      <c r="C114" s="1" t="s">
        <v>23</v>
      </c>
      <c r="D114" s="1" t="s">
        <v>3019</v>
      </c>
      <c r="E114" s="1"/>
      <c r="F114" s="1" t="s">
        <v>27</v>
      </c>
      <c r="G114">
        <v>10</v>
      </c>
    </row>
    <row r="115" spans="1:7" x14ac:dyDescent="0.3">
      <c r="A115">
        <v>123</v>
      </c>
      <c r="B115" s="1" t="s">
        <v>3018</v>
      </c>
      <c r="C115" s="1" t="s">
        <v>23</v>
      </c>
      <c r="D115" s="1" t="s">
        <v>3019</v>
      </c>
      <c r="E115" s="1"/>
      <c r="F115" s="1" t="s">
        <v>27</v>
      </c>
      <c r="G115">
        <v>7</v>
      </c>
    </row>
    <row r="116" spans="1:7" x14ac:dyDescent="0.3">
      <c r="A116">
        <v>124</v>
      </c>
      <c r="B116" s="1" t="s">
        <v>3018</v>
      </c>
      <c r="C116" s="1" t="s">
        <v>23</v>
      </c>
      <c r="D116" s="1" t="s">
        <v>3019</v>
      </c>
      <c r="E116" s="1"/>
      <c r="F116" s="1" t="s">
        <v>27</v>
      </c>
      <c r="G116">
        <v>11</v>
      </c>
    </row>
    <row r="117" spans="1:7" x14ac:dyDescent="0.3">
      <c r="A117">
        <v>125</v>
      </c>
      <c r="B117" s="1" t="s">
        <v>3018</v>
      </c>
      <c r="C117" s="1" t="s">
        <v>23</v>
      </c>
      <c r="D117" s="1" t="s">
        <v>3019</v>
      </c>
      <c r="E117" s="1"/>
      <c r="F117" s="1" t="s">
        <v>27</v>
      </c>
      <c r="G117">
        <v>13</v>
      </c>
    </row>
    <row r="118" spans="1:7" x14ac:dyDescent="0.3">
      <c r="A118">
        <v>126</v>
      </c>
      <c r="B118" s="1" t="s">
        <v>3018</v>
      </c>
      <c r="C118" s="1" t="s">
        <v>23</v>
      </c>
      <c r="D118" s="1" t="s">
        <v>3019</v>
      </c>
      <c r="E118" s="1"/>
      <c r="F118" s="1" t="s">
        <v>27</v>
      </c>
      <c r="G118">
        <v>12</v>
      </c>
    </row>
    <row r="119" spans="1:7" x14ac:dyDescent="0.3">
      <c r="A119">
        <v>127</v>
      </c>
      <c r="B119" s="1" t="s">
        <v>3018</v>
      </c>
      <c r="C119" s="1" t="s">
        <v>23</v>
      </c>
      <c r="D119" s="1" t="s">
        <v>3019</v>
      </c>
      <c r="E119" s="1"/>
      <c r="F119" s="1" t="s">
        <v>27</v>
      </c>
      <c r="G119">
        <v>13</v>
      </c>
    </row>
    <row r="120" spans="1:7" x14ac:dyDescent="0.3">
      <c r="A120">
        <v>128</v>
      </c>
      <c r="B120" s="1" t="s">
        <v>3018</v>
      </c>
      <c r="C120" s="1" t="s">
        <v>23</v>
      </c>
      <c r="D120" s="1" t="s">
        <v>3019</v>
      </c>
      <c r="E120" s="1"/>
      <c r="F120" s="1" t="s">
        <v>27</v>
      </c>
      <c r="G120">
        <v>11</v>
      </c>
    </row>
    <row r="121" spans="1:7" x14ac:dyDescent="0.3">
      <c r="A121">
        <v>129</v>
      </c>
      <c r="B121" s="1" t="s">
        <v>3018</v>
      </c>
      <c r="C121" s="1" t="s">
        <v>23</v>
      </c>
      <c r="D121" s="1" t="s">
        <v>3019</v>
      </c>
      <c r="E121" s="1"/>
      <c r="F121" s="1" t="s">
        <v>27</v>
      </c>
      <c r="G121">
        <v>8</v>
      </c>
    </row>
    <row r="122" spans="1:7" x14ac:dyDescent="0.3">
      <c r="A122">
        <v>130</v>
      </c>
      <c r="B122" s="1" t="s">
        <v>3018</v>
      </c>
      <c r="C122" s="1" t="s">
        <v>23</v>
      </c>
      <c r="D122" s="1" t="s">
        <v>3019</v>
      </c>
      <c r="E122" s="1"/>
      <c r="F122" s="1" t="s">
        <v>27</v>
      </c>
      <c r="G122">
        <v>13</v>
      </c>
    </row>
    <row r="123" spans="1:7" x14ac:dyDescent="0.3">
      <c r="A123">
        <v>131</v>
      </c>
      <c r="B123" s="1" t="s">
        <v>3018</v>
      </c>
      <c r="C123" s="1" t="s">
        <v>23</v>
      </c>
      <c r="D123" s="1" t="s">
        <v>3019</v>
      </c>
      <c r="E123" s="1"/>
      <c r="F123" s="1" t="s">
        <v>27</v>
      </c>
      <c r="G123">
        <v>8</v>
      </c>
    </row>
    <row r="124" spans="1:7" x14ac:dyDescent="0.3">
      <c r="A124">
        <v>132</v>
      </c>
      <c r="B124" s="1" t="s">
        <v>3018</v>
      </c>
      <c r="C124" s="1" t="s">
        <v>23</v>
      </c>
      <c r="D124" s="1" t="s">
        <v>3019</v>
      </c>
      <c r="E124" s="1"/>
      <c r="F124" s="1" t="s">
        <v>27</v>
      </c>
      <c r="G124">
        <v>10</v>
      </c>
    </row>
    <row r="125" spans="1:7" x14ac:dyDescent="0.3">
      <c r="A125">
        <v>133</v>
      </c>
      <c r="B125" s="1" t="s">
        <v>3018</v>
      </c>
      <c r="C125" s="1" t="s">
        <v>23</v>
      </c>
      <c r="D125" s="1" t="s">
        <v>3019</v>
      </c>
      <c r="E125" s="1"/>
      <c r="F125" s="1" t="s">
        <v>27</v>
      </c>
      <c r="G125">
        <v>8</v>
      </c>
    </row>
    <row r="126" spans="1:7" x14ac:dyDescent="0.3">
      <c r="A126">
        <v>134</v>
      </c>
      <c r="B126" s="1" t="s">
        <v>3018</v>
      </c>
      <c r="C126" s="1" t="s">
        <v>23</v>
      </c>
      <c r="D126" s="1" t="s">
        <v>3019</v>
      </c>
      <c r="E126" s="1"/>
      <c r="F126" s="1" t="s">
        <v>27</v>
      </c>
      <c r="G126">
        <v>8</v>
      </c>
    </row>
    <row r="127" spans="1:7" x14ac:dyDescent="0.3">
      <c r="A127">
        <v>135</v>
      </c>
      <c r="B127" s="1" t="s">
        <v>3018</v>
      </c>
      <c r="C127" s="1" t="s">
        <v>23</v>
      </c>
      <c r="D127" s="1" t="s">
        <v>3019</v>
      </c>
      <c r="E127" s="1"/>
      <c r="F127" s="1" t="s">
        <v>27</v>
      </c>
      <c r="G127">
        <v>8</v>
      </c>
    </row>
    <row r="128" spans="1:7" x14ac:dyDescent="0.3">
      <c r="A128">
        <v>136</v>
      </c>
      <c r="B128" s="1" t="s">
        <v>3018</v>
      </c>
      <c r="C128" s="1" t="s">
        <v>23</v>
      </c>
      <c r="D128" s="1" t="s">
        <v>3019</v>
      </c>
      <c r="E128" s="1"/>
      <c r="F128" s="1" t="s">
        <v>27</v>
      </c>
      <c r="G128">
        <v>13</v>
      </c>
    </row>
    <row r="129" spans="1:7" x14ac:dyDescent="0.3">
      <c r="A129">
        <v>137</v>
      </c>
      <c r="B129" s="1" t="s">
        <v>3018</v>
      </c>
      <c r="C129" s="1" t="s">
        <v>23</v>
      </c>
      <c r="D129" s="1" t="s">
        <v>3019</v>
      </c>
      <c r="E129" s="1"/>
      <c r="F129" s="1" t="s">
        <v>27</v>
      </c>
      <c r="G129">
        <v>13</v>
      </c>
    </row>
    <row r="130" spans="1:7" x14ac:dyDescent="0.3">
      <c r="A130">
        <v>138</v>
      </c>
      <c r="B130" s="1" t="s">
        <v>3018</v>
      </c>
      <c r="C130" s="1" t="s">
        <v>23</v>
      </c>
      <c r="D130" s="1" t="s">
        <v>3019</v>
      </c>
      <c r="E130" s="1"/>
      <c r="F130" s="1" t="s">
        <v>27</v>
      </c>
      <c r="G130">
        <v>10</v>
      </c>
    </row>
    <row r="131" spans="1:7" x14ac:dyDescent="0.3">
      <c r="A131">
        <v>139</v>
      </c>
      <c r="B131" s="1" t="s">
        <v>3018</v>
      </c>
      <c r="C131" s="1" t="s">
        <v>23</v>
      </c>
      <c r="D131" s="1" t="s">
        <v>3019</v>
      </c>
      <c r="E131" s="1"/>
      <c r="F131" s="1" t="s">
        <v>27</v>
      </c>
      <c r="G131">
        <v>9</v>
      </c>
    </row>
    <row r="132" spans="1:7" x14ac:dyDescent="0.3">
      <c r="A132">
        <v>140</v>
      </c>
      <c r="B132" s="1" t="s">
        <v>3018</v>
      </c>
      <c r="C132" s="1" t="s">
        <v>23</v>
      </c>
      <c r="D132" s="1" t="s">
        <v>3019</v>
      </c>
      <c r="E132" s="1"/>
      <c r="F132" s="1" t="s">
        <v>27</v>
      </c>
      <c r="G132">
        <v>13</v>
      </c>
    </row>
    <row r="133" spans="1:7" x14ac:dyDescent="0.3">
      <c r="A133">
        <v>141</v>
      </c>
      <c r="B133" s="1" t="s">
        <v>3018</v>
      </c>
      <c r="C133" s="1" t="s">
        <v>23</v>
      </c>
      <c r="D133" s="1" t="s">
        <v>3019</v>
      </c>
      <c r="E133" s="1"/>
      <c r="F133" s="1" t="s">
        <v>27</v>
      </c>
      <c r="G133">
        <v>9</v>
      </c>
    </row>
    <row r="134" spans="1:7" x14ac:dyDescent="0.3">
      <c r="A134">
        <v>142</v>
      </c>
      <c r="B134" s="1" t="s">
        <v>3018</v>
      </c>
      <c r="C134" s="1" t="s">
        <v>23</v>
      </c>
      <c r="D134" s="1" t="s">
        <v>3019</v>
      </c>
      <c r="E134" s="1"/>
      <c r="F134" s="1" t="s">
        <v>27</v>
      </c>
      <c r="G134">
        <v>13</v>
      </c>
    </row>
    <row r="135" spans="1:7" x14ac:dyDescent="0.3">
      <c r="A135">
        <v>143</v>
      </c>
      <c r="B135" s="1" t="s">
        <v>3018</v>
      </c>
      <c r="C135" s="1" t="s">
        <v>23</v>
      </c>
      <c r="D135" s="1" t="s">
        <v>3019</v>
      </c>
      <c r="E135" s="1"/>
      <c r="F135" s="1" t="s">
        <v>27</v>
      </c>
      <c r="G135">
        <v>13</v>
      </c>
    </row>
    <row r="136" spans="1:7" x14ac:dyDescent="0.3">
      <c r="A136">
        <v>144</v>
      </c>
      <c r="B136" s="1" t="s">
        <v>3018</v>
      </c>
      <c r="C136" s="1" t="s">
        <v>23</v>
      </c>
      <c r="D136" s="1" t="s">
        <v>3019</v>
      </c>
      <c r="E136" s="1"/>
      <c r="F136" s="1" t="s">
        <v>27</v>
      </c>
      <c r="G136">
        <v>10</v>
      </c>
    </row>
    <row r="137" spans="1:7" x14ac:dyDescent="0.3">
      <c r="A137">
        <v>145</v>
      </c>
      <c r="B137" s="1" t="s">
        <v>3018</v>
      </c>
      <c r="C137" s="1" t="s">
        <v>23</v>
      </c>
      <c r="D137" s="1" t="s">
        <v>3019</v>
      </c>
      <c r="E137" s="1"/>
      <c r="F137" s="1" t="s">
        <v>27</v>
      </c>
      <c r="G137">
        <v>9</v>
      </c>
    </row>
    <row r="138" spans="1:7" x14ac:dyDescent="0.3">
      <c r="A138">
        <v>146</v>
      </c>
      <c r="B138" s="1" t="s">
        <v>3018</v>
      </c>
      <c r="C138" s="1" t="s">
        <v>23</v>
      </c>
      <c r="D138" s="1" t="s">
        <v>3019</v>
      </c>
      <c r="E138" s="1"/>
      <c r="F138" s="1" t="s">
        <v>27</v>
      </c>
      <c r="G138">
        <v>9</v>
      </c>
    </row>
    <row r="139" spans="1:7" x14ac:dyDescent="0.3">
      <c r="A139">
        <v>147</v>
      </c>
      <c r="B139" s="1" t="s">
        <v>3018</v>
      </c>
      <c r="C139" s="1" t="s">
        <v>23</v>
      </c>
      <c r="D139" s="1" t="s">
        <v>3019</v>
      </c>
      <c r="E139" s="1"/>
      <c r="F139" s="1" t="s">
        <v>27</v>
      </c>
      <c r="G139">
        <v>10</v>
      </c>
    </row>
    <row r="140" spans="1:7" x14ac:dyDescent="0.3">
      <c r="A140">
        <v>148</v>
      </c>
      <c r="B140" s="1" t="s">
        <v>3018</v>
      </c>
      <c r="C140" s="1" t="s">
        <v>23</v>
      </c>
      <c r="D140" s="1" t="s">
        <v>3019</v>
      </c>
      <c r="E140" s="1"/>
      <c r="F140" s="1" t="s">
        <v>27</v>
      </c>
      <c r="G140">
        <v>9</v>
      </c>
    </row>
    <row r="141" spans="1:7" x14ac:dyDescent="0.3">
      <c r="A141">
        <v>149</v>
      </c>
      <c r="B141" s="1" t="s">
        <v>3018</v>
      </c>
      <c r="C141" s="1" t="s">
        <v>23</v>
      </c>
      <c r="D141" s="1" t="s">
        <v>3019</v>
      </c>
      <c r="E141" s="1"/>
      <c r="F141" s="1" t="s">
        <v>27</v>
      </c>
      <c r="G141">
        <v>14</v>
      </c>
    </row>
    <row r="142" spans="1:7" x14ac:dyDescent="0.3">
      <c r="A142">
        <v>150</v>
      </c>
      <c r="B142" s="1" t="s">
        <v>3018</v>
      </c>
      <c r="C142" s="1" t="s">
        <v>23</v>
      </c>
      <c r="D142" s="1" t="s">
        <v>3019</v>
      </c>
      <c r="E142" s="1"/>
      <c r="F142" s="1" t="s">
        <v>27</v>
      </c>
      <c r="G142">
        <v>15</v>
      </c>
    </row>
    <row r="143" spans="1:7" x14ac:dyDescent="0.3">
      <c r="A143">
        <v>151</v>
      </c>
      <c r="B143" s="1" t="s">
        <v>3018</v>
      </c>
      <c r="C143" s="1" t="s">
        <v>23</v>
      </c>
      <c r="D143" s="1" t="s">
        <v>3019</v>
      </c>
      <c r="E143" s="1"/>
      <c r="F143" s="1" t="s">
        <v>27</v>
      </c>
      <c r="G143">
        <v>15</v>
      </c>
    </row>
    <row r="144" spans="1:7" x14ac:dyDescent="0.3">
      <c r="A144">
        <v>152</v>
      </c>
      <c r="B144" s="1" t="s">
        <v>3018</v>
      </c>
      <c r="C144" s="1" t="s">
        <v>23</v>
      </c>
      <c r="D144" s="1" t="s">
        <v>3019</v>
      </c>
      <c r="E144" s="1"/>
      <c r="F144" s="1" t="s">
        <v>27</v>
      </c>
      <c r="G144">
        <v>10</v>
      </c>
    </row>
    <row r="145" spans="1:7" x14ac:dyDescent="0.3">
      <c r="A145">
        <v>153</v>
      </c>
      <c r="B145" s="1" t="s">
        <v>3018</v>
      </c>
      <c r="C145" s="1" t="s">
        <v>23</v>
      </c>
      <c r="D145" s="1" t="s">
        <v>3019</v>
      </c>
      <c r="E145" s="1"/>
      <c r="F145" s="1" t="s">
        <v>27</v>
      </c>
      <c r="G145">
        <v>11</v>
      </c>
    </row>
    <row r="146" spans="1:7" x14ac:dyDescent="0.3">
      <c r="A146">
        <v>154</v>
      </c>
      <c r="B146" s="1" t="s">
        <v>3018</v>
      </c>
      <c r="C146" s="1" t="s">
        <v>23</v>
      </c>
      <c r="D146" s="1" t="s">
        <v>3019</v>
      </c>
      <c r="E146" s="1"/>
      <c r="F146" s="1" t="s">
        <v>27</v>
      </c>
      <c r="G146">
        <v>13</v>
      </c>
    </row>
    <row r="147" spans="1:7" x14ac:dyDescent="0.3">
      <c r="A147">
        <v>155</v>
      </c>
      <c r="B147" s="1" t="s">
        <v>3018</v>
      </c>
      <c r="C147" s="1" t="s">
        <v>23</v>
      </c>
      <c r="D147" s="1" t="s">
        <v>3019</v>
      </c>
      <c r="E147" s="1"/>
      <c r="F147" s="1" t="s">
        <v>27</v>
      </c>
      <c r="G147">
        <v>19</v>
      </c>
    </row>
    <row r="148" spans="1:7" x14ac:dyDescent="0.3">
      <c r="A148">
        <v>156</v>
      </c>
      <c r="B148" s="1" t="s">
        <v>3018</v>
      </c>
      <c r="C148" s="1" t="s">
        <v>23</v>
      </c>
      <c r="D148" s="1" t="s">
        <v>3019</v>
      </c>
      <c r="E148" s="1"/>
      <c r="F148" s="1" t="s">
        <v>27</v>
      </c>
      <c r="G148">
        <v>14</v>
      </c>
    </row>
    <row r="149" spans="1:7" x14ac:dyDescent="0.3">
      <c r="A149">
        <v>157</v>
      </c>
      <c r="B149" s="1" t="s">
        <v>3018</v>
      </c>
      <c r="C149" s="1" t="s">
        <v>23</v>
      </c>
      <c r="D149" s="1" t="s">
        <v>3019</v>
      </c>
      <c r="E149" s="1"/>
      <c r="F149" s="1" t="s">
        <v>27</v>
      </c>
      <c r="G149">
        <v>17</v>
      </c>
    </row>
    <row r="150" spans="1:7" x14ac:dyDescent="0.3">
      <c r="A150">
        <v>158</v>
      </c>
      <c r="B150" s="1" t="s">
        <v>3018</v>
      </c>
      <c r="C150" s="1" t="s">
        <v>23</v>
      </c>
      <c r="D150" s="1" t="s">
        <v>3019</v>
      </c>
      <c r="E150" s="1"/>
      <c r="F150" s="1" t="s">
        <v>27</v>
      </c>
      <c r="G150">
        <v>13</v>
      </c>
    </row>
    <row r="151" spans="1:7" x14ac:dyDescent="0.3">
      <c r="A151">
        <v>159</v>
      </c>
      <c r="B151" s="1" t="s">
        <v>3018</v>
      </c>
      <c r="C151" s="1" t="s">
        <v>23</v>
      </c>
      <c r="D151" s="1" t="s">
        <v>3019</v>
      </c>
      <c r="E151" s="1"/>
      <c r="F151" s="1" t="s">
        <v>27</v>
      </c>
      <c r="G151">
        <v>14</v>
      </c>
    </row>
    <row r="152" spans="1:7" x14ac:dyDescent="0.3">
      <c r="A152">
        <v>160</v>
      </c>
      <c r="B152" s="1" t="s">
        <v>3018</v>
      </c>
      <c r="C152" s="1" t="s">
        <v>23</v>
      </c>
      <c r="D152" s="1" t="s">
        <v>3019</v>
      </c>
      <c r="E152" s="1"/>
      <c r="F152" s="1" t="s">
        <v>27</v>
      </c>
      <c r="G152">
        <v>14</v>
      </c>
    </row>
    <row r="153" spans="1:7" x14ac:dyDescent="0.3">
      <c r="A153">
        <v>161</v>
      </c>
      <c r="B153" s="1" t="s">
        <v>3018</v>
      </c>
      <c r="C153" s="1" t="s">
        <v>23</v>
      </c>
      <c r="D153" s="1" t="s">
        <v>3019</v>
      </c>
      <c r="E153" s="1"/>
      <c r="F153" s="1" t="s">
        <v>27</v>
      </c>
      <c r="G153">
        <v>12</v>
      </c>
    </row>
    <row r="154" spans="1:7" x14ac:dyDescent="0.3">
      <c r="A154">
        <v>162</v>
      </c>
      <c r="B154" s="1" t="s">
        <v>3018</v>
      </c>
      <c r="C154" s="1" t="s">
        <v>23</v>
      </c>
      <c r="D154" s="1" t="s">
        <v>3019</v>
      </c>
      <c r="E154" s="1"/>
      <c r="F154" s="1" t="s">
        <v>27</v>
      </c>
      <c r="G154">
        <v>11</v>
      </c>
    </row>
    <row r="155" spans="1:7" x14ac:dyDescent="0.3">
      <c r="A155">
        <v>163</v>
      </c>
      <c r="B155" s="1" t="s">
        <v>3018</v>
      </c>
      <c r="C155" s="1" t="s">
        <v>23</v>
      </c>
      <c r="D155" s="1" t="s">
        <v>3019</v>
      </c>
      <c r="E155" s="1"/>
      <c r="F155" s="1" t="s">
        <v>27</v>
      </c>
      <c r="G155">
        <v>11</v>
      </c>
    </row>
    <row r="156" spans="1:7" x14ac:dyDescent="0.3">
      <c r="A156">
        <v>164</v>
      </c>
      <c r="B156" s="1" t="s">
        <v>3018</v>
      </c>
      <c r="C156" s="1" t="s">
        <v>23</v>
      </c>
      <c r="D156" s="1" t="s">
        <v>3019</v>
      </c>
      <c r="E156" s="1"/>
      <c r="F156" s="1" t="s">
        <v>27</v>
      </c>
      <c r="G156">
        <v>11</v>
      </c>
    </row>
    <row r="157" spans="1:7" x14ac:dyDescent="0.3">
      <c r="A157">
        <v>165</v>
      </c>
      <c r="B157" s="1" t="s">
        <v>3018</v>
      </c>
      <c r="C157" s="1" t="s">
        <v>23</v>
      </c>
      <c r="D157" s="1" t="s">
        <v>3019</v>
      </c>
      <c r="E157" s="1"/>
      <c r="F157" s="1" t="s">
        <v>27</v>
      </c>
      <c r="G157">
        <v>10</v>
      </c>
    </row>
    <row r="158" spans="1:7" x14ac:dyDescent="0.3">
      <c r="A158">
        <v>166</v>
      </c>
      <c r="B158" s="1" t="s">
        <v>3018</v>
      </c>
      <c r="C158" s="1" t="s">
        <v>23</v>
      </c>
      <c r="D158" s="1" t="s">
        <v>3019</v>
      </c>
      <c r="E158" s="1"/>
      <c r="F158" s="1" t="s">
        <v>27</v>
      </c>
      <c r="G158">
        <v>11</v>
      </c>
    </row>
    <row r="159" spans="1:7" x14ac:dyDescent="0.3">
      <c r="A159">
        <v>167</v>
      </c>
      <c r="B159" s="1" t="s">
        <v>3018</v>
      </c>
      <c r="C159" s="1" t="s">
        <v>23</v>
      </c>
      <c r="D159" s="1" t="s">
        <v>3019</v>
      </c>
      <c r="E159" s="1"/>
      <c r="F159" s="1" t="s">
        <v>27</v>
      </c>
      <c r="G159">
        <v>11</v>
      </c>
    </row>
    <row r="160" spans="1:7" x14ac:dyDescent="0.3">
      <c r="A160">
        <v>168</v>
      </c>
      <c r="B160" s="1" t="s">
        <v>3018</v>
      </c>
      <c r="C160" s="1" t="s">
        <v>23</v>
      </c>
      <c r="D160" s="1" t="s">
        <v>3019</v>
      </c>
      <c r="E160" s="1"/>
      <c r="F160" s="1" t="s">
        <v>27</v>
      </c>
      <c r="G160">
        <v>10</v>
      </c>
    </row>
    <row r="161" spans="1:7" x14ac:dyDescent="0.3">
      <c r="A161">
        <v>169</v>
      </c>
      <c r="B161" s="1" t="s">
        <v>3018</v>
      </c>
      <c r="C161" s="1" t="s">
        <v>23</v>
      </c>
      <c r="D161" s="1" t="s">
        <v>3019</v>
      </c>
      <c r="E161" s="1"/>
      <c r="F161" s="1" t="s">
        <v>27</v>
      </c>
      <c r="G161">
        <v>11</v>
      </c>
    </row>
    <row r="162" spans="1:7" x14ac:dyDescent="0.3">
      <c r="A162">
        <v>170</v>
      </c>
      <c r="B162" s="1" t="s">
        <v>3018</v>
      </c>
      <c r="C162" s="1" t="s">
        <v>23</v>
      </c>
      <c r="D162" s="1" t="s">
        <v>3019</v>
      </c>
      <c r="E162" s="1"/>
      <c r="F162" s="1" t="s">
        <v>27</v>
      </c>
      <c r="G162">
        <v>11</v>
      </c>
    </row>
    <row r="163" spans="1:7" x14ac:dyDescent="0.3">
      <c r="A163">
        <v>171</v>
      </c>
      <c r="B163" s="1" t="s">
        <v>3018</v>
      </c>
      <c r="C163" s="1" t="s">
        <v>23</v>
      </c>
      <c r="D163" s="1" t="s">
        <v>3019</v>
      </c>
      <c r="E163" s="1"/>
      <c r="F163" s="1" t="s">
        <v>27</v>
      </c>
      <c r="G163">
        <v>11</v>
      </c>
    </row>
    <row r="164" spans="1:7" x14ac:dyDescent="0.3">
      <c r="A164">
        <v>172</v>
      </c>
      <c r="B164" s="1" t="s">
        <v>3018</v>
      </c>
      <c r="C164" s="1" t="s">
        <v>23</v>
      </c>
      <c r="D164" s="1" t="s">
        <v>3019</v>
      </c>
      <c r="E164" s="1"/>
      <c r="F164" s="1" t="s">
        <v>27</v>
      </c>
      <c r="G164">
        <v>11</v>
      </c>
    </row>
    <row r="165" spans="1:7" x14ac:dyDescent="0.3">
      <c r="A165">
        <v>173</v>
      </c>
      <c r="B165" s="1" t="s">
        <v>3018</v>
      </c>
      <c r="C165" s="1" t="s">
        <v>23</v>
      </c>
      <c r="D165" s="1" t="s">
        <v>3019</v>
      </c>
      <c r="E165" s="1"/>
      <c r="F165" s="1" t="s">
        <v>27</v>
      </c>
      <c r="G165">
        <v>11</v>
      </c>
    </row>
    <row r="166" spans="1:7" x14ac:dyDescent="0.3">
      <c r="A166">
        <v>174</v>
      </c>
      <c r="B166" s="1" t="s">
        <v>3018</v>
      </c>
      <c r="C166" s="1" t="s">
        <v>23</v>
      </c>
      <c r="D166" s="1" t="s">
        <v>3019</v>
      </c>
      <c r="E166" s="1"/>
      <c r="F166" s="1" t="s">
        <v>27</v>
      </c>
      <c r="G166">
        <v>13</v>
      </c>
    </row>
    <row r="167" spans="1:7" x14ac:dyDescent="0.3">
      <c r="A167">
        <v>175</v>
      </c>
      <c r="B167" s="1" t="s">
        <v>3018</v>
      </c>
      <c r="C167" s="1" t="s">
        <v>23</v>
      </c>
      <c r="D167" s="1" t="s">
        <v>3019</v>
      </c>
      <c r="E167" s="1"/>
      <c r="F167" s="1" t="s">
        <v>27</v>
      </c>
      <c r="G167">
        <v>11</v>
      </c>
    </row>
    <row r="168" spans="1:7" x14ac:dyDescent="0.3">
      <c r="A168">
        <v>176</v>
      </c>
      <c r="B168" s="1" t="s">
        <v>3018</v>
      </c>
      <c r="C168" s="1" t="s">
        <v>23</v>
      </c>
      <c r="D168" s="1" t="s">
        <v>3019</v>
      </c>
      <c r="E168" s="1"/>
      <c r="F168" s="1" t="s">
        <v>27</v>
      </c>
      <c r="G168">
        <v>11</v>
      </c>
    </row>
    <row r="169" spans="1:7" x14ac:dyDescent="0.3">
      <c r="A169">
        <v>177</v>
      </c>
      <c r="B169" s="1" t="s">
        <v>3018</v>
      </c>
      <c r="C169" s="1" t="s">
        <v>23</v>
      </c>
      <c r="D169" s="1" t="s">
        <v>3019</v>
      </c>
      <c r="E169" s="1"/>
      <c r="F169" s="1" t="s">
        <v>27</v>
      </c>
      <c r="G169">
        <v>11</v>
      </c>
    </row>
    <row r="170" spans="1:7" x14ac:dyDescent="0.3">
      <c r="A170">
        <v>178</v>
      </c>
      <c r="B170" s="1" t="s">
        <v>3018</v>
      </c>
      <c r="C170" s="1" t="s">
        <v>23</v>
      </c>
      <c r="D170" s="1" t="s">
        <v>3019</v>
      </c>
      <c r="E170" s="1"/>
      <c r="F170" s="1" t="s">
        <v>27</v>
      </c>
      <c r="G170">
        <v>13</v>
      </c>
    </row>
    <row r="171" spans="1:7" x14ac:dyDescent="0.3">
      <c r="A171">
        <v>179</v>
      </c>
      <c r="B171" s="1" t="s">
        <v>3018</v>
      </c>
      <c r="C171" s="1" t="s">
        <v>23</v>
      </c>
      <c r="D171" s="1" t="s">
        <v>3019</v>
      </c>
      <c r="E171" s="1"/>
      <c r="F171" s="1" t="s">
        <v>27</v>
      </c>
      <c r="G171">
        <v>12</v>
      </c>
    </row>
    <row r="172" spans="1:7" x14ac:dyDescent="0.3">
      <c r="A172">
        <v>180</v>
      </c>
      <c r="B172" s="1" t="s">
        <v>3018</v>
      </c>
      <c r="C172" s="1" t="s">
        <v>23</v>
      </c>
      <c r="D172" s="1" t="s">
        <v>3019</v>
      </c>
      <c r="E172" s="1"/>
      <c r="F172" s="1" t="s">
        <v>27</v>
      </c>
      <c r="G172">
        <v>12</v>
      </c>
    </row>
    <row r="173" spans="1:7" x14ac:dyDescent="0.3">
      <c r="A173">
        <v>181</v>
      </c>
      <c r="B173" s="1" t="s">
        <v>3018</v>
      </c>
      <c r="C173" s="1" t="s">
        <v>23</v>
      </c>
      <c r="D173" s="1" t="s">
        <v>3019</v>
      </c>
      <c r="E173" s="1"/>
      <c r="F173" s="1" t="s">
        <v>27</v>
      </c>
      <c r="G173">
        <v>19</v>
      </c>
    </row>
    <row r="174" spans="1:7" x14ac:dyDescent="0.3">
      <c r="A174">
        <v>182</v>
      </c>
      <c r="B174" s="1" t="s">
        <v>3018</v>
      </c>
      <c r="C174" s="1" t="s">
        <v>23</v>
      </c>
      <c r="D174" s="1" t="s">
        <v>3019</v>
      </c>
      <c r="E174" s="1"/>
      <c r="F174" s="1" t="s">
        <v>27</v>
      </c>
      <c r="G174">
        <v>19</v>
      </c>
    </row>
    <row r="175" spans="1:7" x14ac:dyDescent="0.3">
      <c r="A175">
        <v>183</v>
      </c>
      <c r="B175" s="1" t="s">
        <v>3018</v>
      </c>
      <c r="C175" s="1" t="s">
        <v>23</v>
      </c>
      <c r="D175" s="1" t="s">
        <v>3019</v>
      </c>
      <c r="E175" s="1"/>
      <c r="F175" s="1" t="s">
        <v>27</v>
      </c>
      <c r="G175">
        <v>12</v>
      </c>
    </row>
    <row r="176" spans="1:7" x14ac:dyDescent="0.3">
      <c r="A176">
        <v>184</v>
      </c>
      <c r="B176" s="1" t="s">
        <v>3018</v>
      </c>
      <c r="C176" s="1" t="s">
        <v>23</v>
      </c>
      <c r="D176" s="1" t="s">
        <v>3019</v>
      </c>
      <c r="E176" s="1"/>
      <c r="F176" s="1" t="s">
        <v>27</v>
      </c>
      <c r="G176">
        <v>13</v>
      </c>
    </row>
    <row r="177" spans="1:7" x14ac:dyDescent="0.3">
      <c r="A177">
        <v>185</v>
      </c>
      <c r="B177" s="1" t="s">
        <v>3018</v>
      </c>
      <c r="C177" s="1" t="s">
        <v>23</v>
      </c>
      <c r="D177" s="1" t="s">
        <v>3019</v>
      </c>
      <c r="E177" s="1"/>
      <c r="F177" s="1" t="s">
        <v>27</v>
      </c>
      <c r="G177">
        <v>12</v>
      </c>
    </row>
    <row r="178" spans="1:7" x14ac:dyDescent="0.3">
      <c r="A178">
        <v>186</v>
      </c>
      <c r="B178" s="1" t="s">
        <v>3018</v>
      </c>
      <c r="C178" s="1" t="s">
        <v>23</v>
      </c>
      <c r="D178" s="1" t="s">
        <v>3019</v>
      </c>
      <c r="E178" s="1"/>
      <c r="F178" s="1" t="s">
        <v>27</v>
      </c>
      <c r="G178">
        <v>12</v>
      </c>
    </row>
    <row r="179" spans="1:7" x14ac:dyDescent="0.3">
      <c r="A179">
        <v>187</v>
      </c>
      <c r="B179" s="1" t="s">
        <v>3018</v>
      </c>
      <c r="C179" s="1" t="s">
        <v>23</v>
      </c>
      <c r="D179" s="1" t="s">
        <v>3019</v>
      </c>
      <c r="E179" s="1"/>
      <c r="F179" s="1" t="s">
        <v>27</v>
      </c>
      <c r="G179">
        <v>14</v>
      </c>
    </row>
    <row r="180" spans="1:7" x14ac:dyDescent="0.3">
      <c r="A180">
        <v>188</v>
      </c>
      <c r="B180" s="1" t="s">
        <v>3018</v>
      </c>
      <c r="C180" s="1" t="s">
        <v>23</v>
      </c>
      <c r="D180" s="1" t="s">
        <v>3019</v>
      </c>
      <c r="E180" s="1"/>
      <c r="F180" s="1" t="s">
        <v>27</v>
      </c>
      <c r="G180">
        <v>12</v>
      </c>
    </row>
    <row r="181" spans="1:7" x14ac:dyDescent="0.3">
      <c r="A181">
        <v>189</v>
      </c>
      <c r="B181" s="1" t="s">
        <v>3018</v>
      </c>
      <c r="C181" s="1" t="s">
        <v>23</v>
      </c>
      <c r="D181" s="1" t="s">
        <v>3019</v>
      </c>
      <c r="E181" s="1"/>
      <c r="F181" s="1" t="s">
        <v>27</v>
      </c>
      <c r="G181">
        <v>12</v>
      </c>
    </row>
    <row r="182" spans="1:7" x14ac:dyDescent="0.3">
      <c r="A182">
        <v>190</v>
      </c>
      <c r="B182" s="1" t="s">
        <v>3018</v>
      </c>
      <c r="C182" s="1" t="s">
        <v>23</v>
      </c>
      <c r="D182" s="1" t="s">
        <v>3019</v>
      </c>
      <c r="E182" s="1"/>
      <c r="F182" s="1" t="s">
        <v>27</v>
      </c>
      <c r="G182">
        <v>21</v>
      </c>
    </row>
    <row r="183" spans="1:7" x14ac:dyDescent="0.3">
      <c r="A183">
        <v>191</v>
      </c>
      <c r="B183" s="1" t="s">
        <v>3018</v>
      </c>
      <c r="C183" s="1" t="s">
        <v>23</v>
      </c>
      <c r="D183" s="1" t="s">
        <v>3019</v>
      </c>
      <c r="E183" s="1"/>
      <c r="F183" s="1" t="s">
        <v>27</v>
      </c>
      <c r="G183">
        <v>13</v>
      </c>
    </row>
    <row r="184" spans="1:7" x14ac:dyDescent="0.3">
      <c r="A184">
        <v>192</v>
      </c>
      <c r="B184" s="1" t="s">
        <v>3018</v>
      </c>
      <c r="C184" s="1" t="s">
        <v>23</v>
      </c>
      <c r="D184" s="1" t="s">
        <v>3019</v>
      </c>
      <c r="E184" s="1"/>
      <c r="F184" s="1" t="s">
        <v>27</v>
      </c>
      <c r="G184">
        <v>12</v>
      </c>
    </row>
    <row r="185" spans="1:7" x14ac:dyDescent="0.3">
      <c r="A185">
        <v>193</v>
      </c>
      <c r="B185" s="1" t="s">
        <v>3018</v>
      </c>
      <c r="C185" s="1" t="s">
        <v>23</v>
      </c>
      <c r="D185" s="1" t="s">
        <v>3019</v>
      </c>
      <c r="E185" s="1"/>
      <c r="F185" s="1" t="s">
        <v>27</v>
      </c>
      <c r="G185">
        <v>15</v>
      </c>
    </row>
    <row r="186" spans="1:7" x14ac:dyDescent="0.3">
      <c r="A186">
        <v>194</v>
      </c>
      <c r="B186" s="1" t="s">
        <v>3018</v>
      </c>
      <c r="C186" s="1" t="s">
        <v>23</v>
      </c>
      <c r="D186" s="1" t="s">
        <v>3019</v>
      </c>
      <c r="E186" s="1"/>
      <c r="F186" s="1" t="s">
        <v>27</v>
      </c>
      <c r="G186">
        <v>12</v>
      </c>
    </row>
    <row r="187" spans="1:7" x14ac:dyDescent="0.3">
      <c r="A187">
        <v>195</v>
      </c>
      <c r="B187" s="1" t="s">
        <v>3018</v>
      </c>
      <c r="C187" s="1" t="s">
        <v>23</v>
      </c>
      <c r="D187" s="1" t="s">
        <v>3019</v>
      </c>
      <c r="E187" s="1"/>
      <c r="F187" s="1" t="s">
        <v>27</v>
      </c>
      <c r="G187">
        <v>16</v>
      </c>
    </row>
    <row r="188" spans="1:7" x14ac:dyDescent="0.3">
      <c r="A188">
        <v>196</v>
      </c>
      <c r="B188" s="1" t="s">
        <v>3018</v>
      </c>
      <c r="C188" s="1" t="s">
        <v>23</v>
      </c>
      <c r="D188" s="1" t="s">
        <v>3019</v>
      </c>
      <c r="E188" s="1"/>
      <c r="F188" s="1" t="s">
        <v>27</v>
      </c>
      <c r="G188">
        <v>13</v>
      </c>
    </row>
    <row r="189" spans="1:7" x14ac:dyDescent="0.3">
      <c r="A189">
        <v>197</v>
      </c>
      <c r="B189" s="1" t="s">
        <v>3018</v>
      </c>
      <c r="C189" s="1" t="s">
        <v>23</v>
      </c>
      <c r="D189" s="1" t="s">
        <v>3019</v>
      </c>
      <c r="E189" s="1"/>
      <c r="F189" s="1" t="s">
        <v>27</v>
      </c>
      <c r="G189">
        <v>19</v>
      </c>
    </row>
    <row r="190" spans="1:7" x14ac:dyDescent="0.3">
      <c r="A190">
        <v>198</v>
      </c>
      <c r="B190" s="1" t="s">
        <v>3018</v>
      </c>
      <c r="C190" s="1" t="s">
        <v>23</v>
      </c>
      <c r="D190" s="1" t="s">
        <v>3019</v>
      </c>
      <c r="E190" s="1"/>
      <c r="F190" s="1" t="s">
        <v>27</v>
      </c>
      <c r="G190">
        <v>12</v>
      </c>
    </row>
    <row r="191" spans="1:7" x14ac:dyDescent="0.3">
      <c r="A191">
        <v>199</v>
      </c>
      <c r="B191" s="1" t="s">
        <v>3018</v>
      </c>
      <c r="C191" s="1" t="s">
        <v>23</v>
      </c>
      <c r="D191" s="1" t="s">
        <v>3019</v>
      </c>
      <c r="E191" s="1"/>
      <c r="F191" s="1" t="s">
        <v>27</v>
      </c>
      <c r="G191">
        <v>12</v>
      </c>
    </row>
    <row r="192" spans="1:7" x14ac:dyDescent="0.3">
      <c r="A192">
        <v>200</v>
      </c>
      <c r="B192" s="1" t="s">
        <v>3018</v>
      </c>
      <c r="C192" s="1" t="s">
        <v>23</v>
      </c>
      <c r="D192" s="1" t="s">
        <v>3019</v>
      </c>
      <c r="E192" s="1"/>
      <c r="F192" s="1" t="s">
        <v>27</v>
      </c>
      <c r="G192">
        <v>20</v>
      </c>
    </row>
    <row r="193" spans="1:7" x14ac:dyDescent="0.3">
      <c r="A193">
        <v>201</v>
      </c>
      <c r="B193" s="1" t="s">
        <v>3018</v>
      </c>
      <c r="C193" s="1" t="s">
        <v>23</v>
      </c>
      <c r="D193" s="1" t="s">
        <v>3019</v>
      </c>
      <c r="E193" s="1"/>
      <c r="F193" s="1" t="s">
        <v>27</v>
      </c>
      <c r="G193">
        <v>19</v>
      </c>
    </row>
    <row r="194" spans="1:7" x14ac:dyDescent="0.3">
      <c r="A194">
        <v>202</v>
      </c>
      <c r="B194" s="1" t="s">
        <v>3018</v>
      </c>
      <c r="C194" s="1" t="s">
        <v>23</v>
      </c>
      <c r="D194" s="1" t="s">
        <v>3019</v>
      </c>
      <c r="E194" s="1"/>
      <c r="F194" s="1" t="s">
        <v>27</v>
      </c>
      <c r="G194">
        <v>13</v>
      </c>
    </row>
    <row r="195" spans="1:7" x14ac:dyDescent="0.3">
      <c r="A195">
        <v>203</v>
      </c>
      <c r="B195" s="1" t="s">
        <v>3018</v>
      </c>
      <c r="C195" s="1" t="s">
        <v>23</v>
      </c>
      <c r="D195" s="1" t="s">
        <v>3019</v>
      </c>
      <c r="E195" s="1"/>
      <c r="F195" s="1" t="s">
        <v>27</v>
      </c>
      <c r="G195">
        <v>15</v>
      </c>
    </row>
    <row r="196" spans="1:7" x14ac:dyDescent="0.3">
      <c r="A196">
        <v>204</v>
      </c>
      <c r="B196" s="1" t="s">
        <v>3018</v>
      </c>
      <c r="C196" s="1" t="s">
        <v>23</v>
      </c>
      <c r="D196" s="1" t="s">
        <v>3019</v>
      </c>
      <c r="E196" s="1"/>
      <c r="F196" s="1" t="s">
        <v>27</v>
      </c>
      <c r="G196">
        <v>14</v>
      </c>
    </row>
    <row r="197" spans="1:7" x14ac:dyDescent="0.3">
      <c r="A197">
        <v>205</v>
      </c>
      <c r="B197" s="1" t="s">
        <v>3018</v>
      </c>
      <c r="C197" s="1" t="s">
        <v>23</v>
      </c>
      <c r="D197" s="1" t="s">
        <v>3019</v>
      </c>
      <c r="E197" s="1"/>
      <c r="F197" s="1" t="s">
        <v>27</v>
      </c>
      <c r="G197">
        <v>14</v>
      </c>
    </row>
    <row r="198" spans="1:7" x14ac:dyDescent="0.3">
      <c r="A198">
        <v>206</v>
      </c>
      <c r="B198" s="1" t="s">
        <v>3018</v>
      </c>
      <c r="C198" s="1" t="s">
        <v>23</v>
      </c>
      <c r="D198" s="1" t="s">
        <v>3019</v>
      </c>
      <c r="E198" s="1"/>
      <c r="F198" s="1" t="s">
        <v>27</v>
      </c>
      <c r="G198">
        <v>23</v>
      </c>
    </row>
    <row r="199" spans="1:7" x14ac:dyDescent="0.3">
      <c r="A199">
        <v>207</v>
      </c>
      <c r="B199" s="1" t="s">
        <v>3018</v>
      </c>
      <c r="C199" s="1" t="s">
        <v>23</v>
      </c>
      <c r="D199" s="1" t="s">
        <v>3019</v>
      </c>
      <c r="E199" s="1"/>
      <c r="F199" s="1" t="s">
        <v>27</v>
      </c>
      <c r="G199">
        <v>15</v>
      </c>
    </row>
    <row r="200" spans="1:7" x14ac:dyDescent="0.3">
      <c r="A200">
        <v>208</v>
      </c>
      <c r="B200" s="1" t="s">
        <v>3018</v>
      </c>
      <c r="C200" s="1" t="s">
        <v>23</v>
      </c>
      <c r="D200" s="1" t="s">
        <v>3019</v>
      </c>
      <c r="E200" s="1"/>
      <c r="F200" s="1" t="s">
        <v>27</v>
      </c>
      <c r="G200">
        <v>20</v>
      </c>
    </row>
    <row r="201" spans="1:7" x14ac:dyDescent="0.3">
      <c r="A201">
        <v>209</v>
      </c>
      <c r="B201" s="1" t="s">
        <v>3018</v>
      </c>
      <c r="C201" s="1" t="s">
        <v>23</v>
      </c>
      <c r="D201" s="1" t="s">
        <v>3019</v>
      </c>
      <c r="E201" s="1"/>
      <c r="F201" s="1" t="s">
        <v>27</v>
      </c>
      <c r="G201">
        <v>17</v>
      </c>
    </row>
    <row r="202" spans="1:7" x14ac:dyDescent="0.3">
      <c r="A202">
        <v>210</v>
      </c>
      <c r="B202" s="1" t="s">
        <v>3018</v>
      </c>
      <c r="C202" s="1" t="s">
        <v>23</v>
      </c>
      <c r="D202" s="1" t="s">
        <v>3019</v>
      </c>
      <c r="E202" s="1"/>
      <c r="F202" s="1" t="s">
        <v>27</v>
      </c>
      <c r="G202">
        <v>23</v>
      </c>
    </row>
    <row r="203" spans="1:7" x14ac:dyDescent="0.3">
      <c r="A203">
        <v>211</v>
      </c>
      <c r="B203" s="1" t="s">
        <v>3018</v>
      </c>
      <c r="C203" s="1" t="s">
        <v>23</v>
      </c>
      <c r="D203" s="1" t="s">
        <v>3019</v>
      </c>
      <c r="E203" s="1"/>
      <c r="F203" s="1" t="s">
        <v>27</v>
      </c>
      <c r="G203">
        <v>80</v>
      </c>
    </row>
    <row r="204" spans="1:7" x14ac:dyDescent="0.3">
      <c r="A204">
        <v>212</v>
      </c>
      <c r="B204" s="1" t="s">
        <v>3018</v>
      </c>
      <c r="C204" s="1" t="s">
        <v>23</v>
      </c>
      <c r="D204" s="1" t="s">
        <v>3019</v>
      </c>
      <c r="E204" s="1"/>
      <c r="F204" s="1" t="s">
        <v>27</v>
      </c>
      <c r="G204">
        <v>14</v>
      </c>
    </row>
    <row r="205" spans="1:7" x14ac:dyDescent="0.3">
      <c r="A205">
        <v>213</v>
      </c>
      <c r="B205" s="1" t="s">
        <v>3018</v>
      </c>
      <c r="C205" s="1" t="s">
        <v>23</v>
      </c>
      <c r="D205" s="1" t="s">
        <v>3019</v>
      </c>
      <c r="E205" s="1"/>
      <c r="F205" s="1" t="s">
        <v>27</v>
      </c>
      <c r="G205">
        <v>25</v>
      </c>
    </row>
    <row r="206" spans="1:7" x14ac:dyDescent="0.3">
      <c r="A206">
        <v>214</v>
      </c>
      <c r="B206" s="1" t="s">
        <v>3018</v>
      </c>
      <c r="C206" s="1" t="s">
        <v>23</v>
      </c>
      <c r="D206" s="1" t="s">
        <v>3019</v>
      </c>
      <c r="E206" s="1"/>
      <c r="F206" s="1" t="s">
        <v>27</v>
      </c>
      <c r="G206">
        <v>22</v>
      </c>
    </row>
    <row r="207" spans="1:7" x14ac:dyDescent="0.3">
      <c r="A207">
        <v>215</v>
      </c>
      <c r="B207" s="1" t="s">
        <v>3018</v>
      </c>
      <c r="C207" s="1" t="s">
        <v>23</v>
      </c>
      <c r="D207" s="1" t="s">
        <v>3019</v>
      </c>
      <c r="E207" s="1"/>
      <c r="F207" s="1" t="s">
        <v>27</v>
      </c>
      <c r="G207">
        <v>19</v>
      </c>
    </row>
    <row r="208" spans="1:7" x14ac:dyDescent="0.3">
      <c r="A208">
        <v>216</v>
      </c>
      <c r="B208" s="1" t="s">
        <v>3018</v>
      </c>
      <c r="C208" s="1" t="s">
        <v>23</v>
      </c>
      <c r="D208" s="1" t="s">
        <v>3019</v>
      </c>
      <c r="E208" s="1"/>
      <c r="F208" s="1" t="s">
        <v>27</v>
      </c>
      <c r="G208">
        <v>14</v>
      </c>
    </row>
    <row r="209" spans="1:7" x14ac:dyDescent="0.3">
      <c r="A209">
        <v>217</v>
      </c>
      <c r="B209" s="1" t="s">
        <v>3018</v>
      </c>
      <c r="C209" s="1" t="s">
        <v>23</v>
      </c>
      <c r="D209" s="1" t="s">
        <v>3019</v>
      </c>
      <c r="E209" s="1"/>
      <c r="F209" s="1" t="s">
        <v>27</v>
      </c>
      <c r="G209">
        <v>15</v>
      </c>
    </row>
    <row r="210" spans="1:7" x14ac:dyDescent="0.3">
      <c r="A210">
        <v>218</v>
      </c>
      <c r="B210" s="1" t="s">
        <v>3018</v>
      </c>
      <c r="C210" s="1" t="s">
        <v>23</v>
      </c>
      <c r="D210" s="1" t="s">
        <v>3019</v>
      </c>
      <c r="E210" s="1"/>
      <c r="F210" s="1" t="s">
        <v>27</v>
      </c>
      <c r="G210">
        <v>15</v>
      </c>
    </row>
    <row r="211" spans="1:7" x14ac:dyDescent="0.3">
      <c r="A211">
        <v>219</v>
      </c>
      <c r="B211" s="1" t="s">
        <v>3018</v>
      </c>
      <c r="C211" s="1" t="s">
        <v>23</v>
      </c>
      <c r="D211" s="1" t="s">
        <v>3019</v>
      </c>
      <c r="E211" s="1"/>
      <c r="F211" s="1" t="s">
        <v>27</v>
      </c>
      <c r="G211">
        <v>22</v>
      </c>
    </row>
    <row r="212" spans="1:7" x14ac:dyDescent="0.3">
      <c r="A212">
        <v>220</v>
      </c>
      <c r="B212" s="1" t="s">
        <v>3018</v>
      </c>
      <c r="C212" s="1" t="s">
        <v>23</v>
      </c>
      <c r="D212" s="1" t="s">
        <v>3019</v>
      </c>
      <c r="E212" s="1"/>
      <c r="F212" s="1" t="s">
        <v>27</v>
      </c>
      <c r="G212">
        <v>14</v>
      </c>
    </row>
    <row r="213" spans="1:7" x14ac:dyDescent="0.3">
      <c r="A213">
        <v>221</v>
      </c>
      <c r="B213" s="1" t="s">
        <v>3018</v>
      </c>
      <c r="C213" s="1" t="s">
        <v>23</v>
      </c>
      <c r="D213" s="1" t="s">
        <v>3019</v>
      </c>
      <c r="E213" s="1"/>
      <c r="F213" s="1" t="s">
        <v>27</v>
      </c>
      <c r="G213">
        <v>17</v>
      </c>
    </row>
    <row r="214" spans="1:7" x14ac:dyDescent="0.3">
      <c r="A214">
        <v>222</v>
      </c>
      <c r="B214" s="1" t="s">
        <v>3018</v>
      </c>
      <c r="C214" s="1" t="s">
        <v>23</v>
      </c>
      <c r="D214" s="1" t="s">
        <v>3019</v>
      </c>
      <c r="E214" s="1"/>
      <c r="F214" s="1" t="s">
        <v>27</v>
      </c>
      <c r="G214">
        <v>16</v>
      </c>
    </row>
    <row r="215" spans="1:7" x14ac:dyDescent="0.3">
      <c r="A215">
        <v>223</v>
      </c>
      <c r="B215" s="1" t="s">
        <v>3018</v>
      </c>
      <c r="C215" s="1" t="s">
        <v>23</v>
      </c>
      <c r="D215" s="1" t="s">
        <v>3019</v>
      </c>
      <c r="E215" s="1"/>
      <c r="F215" s="1" t="s">
        <v>27</v>
      </c>
      <c r="G215">
        <v>16</v>
      </c>
    </row>
    <row r="216" spans="1:7" x14ac:dyDescent="0.3">
      <c r="A216">
        <v>224</v>
      </c>
      <c r="B216" s="1" t="s">
        <v>3018</v>
      </c>
      <c r="C216" s="1" t="s">
        <v>23</v>
      </c>
      <c r="D216" s="1" t="s">
        <v>3019</v>
      </c>
      <c r="E216" s="1"/>
      <c r="F216" s="1" t="s">
        <v>27</v>
      </c>
      <c r="G216">
        <v>15</v>
      </c>
    </row>
    <row r="217" spans="1:7" x14ac:dyDescent="0.3">
      <c r="A217">
        <v>225</v>
      </c>
      <c r="B217" s="1" t="s">
        <v>3018</v>
      </c>
      <c r="C217" s="1" t="s">
        <v>23</v>
      </c>
      <c r="D217" s="1" t="s">
        <v>3019</v>
      </c>
      <c r="E217" s="1"/>
      <c r="F217" s="1" t="s">
        <v>27</v>
      </c>
      <c r="G217">
        <v>16</v>
      </c>
    </row>
    <row r="218" spans="1:7" x14ac:dyDescent="0.3">
      <c r="A218">
        <v>226</v>
      </c>
      <c r="B218" s="1" t="s">
        <v>3018</v>
      </c>
      <c r="C218" s="1" t="s">
        <v>23</v>
      </c>
      <c r="D218" s="1" t="s">
        <v>3019</v>
      </c>
      <c r="E218" s="1"/>
      <c r="F218" s="1" t="s">
        <v>27</v>
      </c>
      <c r="G218">
        <v>16</v>
      </c>
    </row>
    <row r="219" spans="1:7" x14ac:dyDescent="0.3">
      <c r="A219">
        <v>227</v>
      </c>
      <c r="B219" s="1" t="s">
        <v>3018</v>
      </c>
      <c r="C219" s="1" t="s">
        <v>23</v>
      </c>
      <c r="D219" s="1" t="s">
        <v>3019</v>
      </c>
      <c r="E219" s="1"/>
      <c r="F219" s="1" t="s">
        <v>27</v>
      </c>
      <c r="G219">
        <v>15</v>
      </c>
    </row>
    <row r="220" spans="1:7" x14ac:dyDescent="0.3">
      <c r="A220">
        <v>228</v>
      </c>
      <c r="B220" s="1" t="s">
        <v>3018</v>
      </c>
      <c r="C220" s="1" t="s">
        <v>23</v>
      </c>
      <c r="D220" s="1" t="s">
        <v>3019</v>
      </c>
      <c r="E220" s="1"/>
      <c r="F220" s="1" t="s">
        <v>27</v>
      </c>
      <c r="G220">
        <v>14</v>
      </c>
    </row>
    <row r="221" spans="1:7" x14ac:dyDescent="0.3">
      <c r="A221">
        <v>229</v>
      </c>
      <c r="B221" s="1" t="s">
        <v>3018</v>
      </c>
      <c r="C221" s="1" t="s">
        <v>23</v>
      </c>
      <c r="D221" s="1" t="s">
        <v>3019</v>
      </c>
      <c r="E221" s="1"/>
      <c r="F221" s="1" t="s">
        <v>27</v>
      </c>
      <c r="G221">
        <v>29</v>
      </c>
    </row>
    <row r="222" spans="1:7" x14ac:dyDescent="0.3">
      <c r="A222">
        <v>230</v>
      </c>
      <c r="B222" s="1" t="s">
        <v>3018</v>
      </c>
      <c r="C222" s="1" t="s">
        <v>23</v>
      </c>
      <c r="D222" s="1" t="s">
        <v>3019</v>
      </c>
      <c r="E222" s="1"/>
      <c r="F222" s="1" t="s">
        <v>27</v>
      </c>
      <c r="G222">
        <v>20</v>
      </c>
    </row>
    <row r="223" spans="1:7" x14ac:dyDescent="0.3">
      <c r="A223">
        <v>231</v>
      </c>
      <c r="B223" s="1" t="s">
        <v>3018</v>
      </c>
      <c r="C223" s="1" t="s">
        <v>23</v>
      </c>
      <c r="D223" s="1" t="s">
        <v>3019</v>
      </c>
      <c r="E223" s="1"/>
      <c r="F223" s="1" t="s">
        <v>27</v>
      </c>
      <c r="G223">
        <v>22</v>
      </c>
    </row>
    <row r="224" spans="1:7" x14ac:dyDescent="0.3">
      <c r="A224">
        <v>232</v>
      </c>
      <c r="B224" s="1" t="s">
        <v>3018</v>
      </c>
      <c r="C224" s="1" t="s">
        <v>23</v>
      </c>
      <c r="D224" s="1" t="s">
        <v>3019</v>
      </c>
      <c r="E224" s="1"/>
      <c r="F224" s="1" t="s">
        <v>27</v>
      </c>
      <c r="G224">
        <v>29</v>
      </c>
    </row>
    <row r="225" spans="1:7" x14ac:dyDescent="0.3">
      <c r="A225">
        <v>233</v>
      </c>
      <c r="B225" s="1" t="s">
        <v>3018</v>
      </c>
      <c r="C225" s="1" t="s">
        <v>23</v>
      </c>
      <c r="D225" s="1" t="s">
        <v>3019</v>
      </c>
      <c r="E225" s="1"/>
      <c r="F225" s="1" t="s">
        <v>27</v>
      </c>
      <c r="G225">
        <v>26</v>
      </c>
    </row>
    <row r="226" spans="1:7" x14ac:dyDescent="0.3">
      <c r="A226">
        <v>234</v>
      </c>
      <c r="B226" s="1" t="s">
        <v>3018</v>
      </c>
      <c r="C226" s="1" t="s">
        <v>23</v>
      </c>
      <c r="D226" s="1" t="s">
        <v>3019</v>
      </c>
      <c r="E226" s="1"/>
      <c r="F226" s="1" t="s">
        <v>27</v>
      </c>
      <c r="G226">
        <v>22</v>
      </c>
    </row>
    <row r="227" spans="1:7" x14ac:dyDescent="0.3">
      <c r="A227">
        <v>235</v>
      </c>
      <c r="B227" s="1" t="s">
        <v>3018</v>
      </c>
      <c r="C227" s="1" t="s">
        <v>23</v>
      </c>
      <c r="D227" s="1" t="s">
        <v>3019</v>
      </c>
      <c r="E227" s="1"/>
      <c r="F227" s="1" t="s">
        <v>27</v>
      </c>
      <c r="G227">
        <v>22</v>
      </c>
    </row>
    <row r="228" spans="1:7" x14ac:dyDescent="0.3">
      <c r="A228">
        <v>236</v>
      </c>
      <c r="B228" s="1" t="s">
        <v>3018</v>
      </c>
      <c r="C228" s="1" t="s">
        <v>23</v>
      </c>
      <c r="D228" s="1" t="s">
        <v>3019</v>
      </c>
      <c r="E228" s="1"/>
      <c r="F228" s="1" t="s">
        <v>27</v>
      </c>
      <c r="G228">
        <v>19</v>
      </c>
    </row>
    <row r="229" spans="1:7" x14ac:dyDescent="0.3">
      <c r="A229">
        <v>237</v>
      </c>
      <c r="B229" s="1" t="s">
        <v>3018</v>
      </c>
      <c r="C229" s="1" t="s">
        <v>23</v>
      </c>
      <c r="D229" s="1" t="s">
        <v>3019</v>
      </c>
      <c r="E229" s="1"/>
      <c r="F229" s="1" t="s">
        <v>27</v>
      </c>
      <c r="G229">
        <v>18</v>
      </c>
    </row>
    <row r="230" spans="1:7" x14ac:dyDescent="0.3">
      <c r="A230">
        <v>238</v>
      </c>
      <c r="B230" s="1" t="s">
        <v>3018</v>
      </c>
      <c r="C230" s="1" t="s">
        <v>23</v>
      </c>
      <c r="D230" s="1" t="s">
        <v>3019</v>
      </c>
      <c r="E230" s="1"/>
      <c r="F230" s="1" t="s">
        <v>27</v>
      </c>
      <c r="G230">
        <v>26</v>
      </c>
    </row>
    <row r="231" spans="1:7" x14ac:dyDescent="0.3">
      <c r="A231">
        <v>239</v>
      </c>
      <c r="B231" s="1" t="s">
        <v>3018</v>
      </c>
      <c r="C231" s="1" t="s">
        <v>23</v>
      </c>
      <c r="D231" s="1" t="s">
        <v>3019</v>
      </c>
      <c r="E231" s="1"/>
      <c r="F231" s="1" t="s">
        <v>27</v>
      </c>
      <c r="G231">
        <v>17</v>
      </c>
    </row>
    <row r="232" spans="1:7" x14ac:dyDescent="0.3">
      <c r="A232">
        <v>240</v>
      </c>
      <c r="B232" s="1" t="s">
        <v>3018</v>
      </c>
      <c r="C232" s="1" t="s">
        <v>23</v>
      </c>
      <c r="D232" s="1" t="s">
        <v>3019</v>
      </c>
      <c r="E232" s="1"/>
      <c r="F232" s="1" t="s">
        <v>27</v>
      </c>
      <c r="G232">
        <v>16</v>
      </c>
    </row>
    <row r="233" spans="1:7" x14ac:dyDescent="0.3">
      <c r="A233">
        <v>241</v>
      </c>
      <c r="B233" s="1" t="s">
        <v>3018</v>
      </c>
      <c r="C233" s="1" t="s">
        <v>23</v>
      </c>
      <c r="D233" s="1" t="s">
        <v>3019</v>
      </c>
      <c r="E233" s="1"/>
      <c r="F233" s="1" t="s">
        <v>27</v>
      </c>
      <c r="G233">
        <v>26</v>
      </c>
    </row>
    <row r="234" spans="1:7" x14ac:dyDescent="0.3">
      <c r="A234">
        <v>242</v>
      </c>
      <c r="B234" s="1" t="s">
        <v>3018</v>
      </c>
      <c r="C234" s="1" t="s">
        <v>23</v>
      </c>
      <c r="D234" s="1" t="s">
        <v>3019</v>
      </c>
      <c r="E234" s="1"/>
      <c r="F234" s="1" t="s">
        <v>27</v>
      </c>
      <c r="G234">
        <v>17</v>
      </c>
    </row>
    <row r="235" spans="1:7" x14ac:dyDescent="0.3">
      <c r="A235">
        <v>243</v>
      </c>
      <c r="B235" s="1" t="s">
        <v>3018</v>
      </c>
      <c r="C235" s="1" t="s">
        <v>23</v>
      </c>
      <c r="D235" s="1" t="s">
        <v>3019</v>
      </c>
      <c r="E235" s="1"/>
      <c r="F235" s="1" t="s">
        <v>27</v>
      </c>
      <c r="G235">
        <v>18</v>
      </c>
    </row>
    <row r="236" spans="1:7" x14ac:dyDescent="0.3">
      <c r="A236">
        <v>244</v>
      </c>
      <c r="B236" s="1" t="s">
        <v>3018</v>
      </c>
      <c r="C236" s="1" t="s">
        <v>23</v>
      </c>
      <c r="D236" s="1" t="s">
        <v>3019</v>
      </c>
      <c r="E236" s="1"/>
      <c r="F236" s="1" t="s">
        <v>27</v>
      </c>
      <c r="G236">
        <v>18</v>
      </c>
    </row>
    <row r="237" spans="1:7" x14ac:dyDescent="0.3">
      <c r="A237">
        <v>245</v>
      </c>
      <c r="B237" s="1" t="s">
        <v>3018</v>
      </c>
      <c r="C237" s="1" t="s">
        <v>23</v>
      </c>
      <c r="D237" s="1" t="s">
        <v>3019</v>
      </c>
      <c r="E237" s="1"/>
      <c r="F237" s="1" t="s">
        <v>27</v>
      </c>
      <c r="G237">
        <v>19</v>
      </c>
    </row>
    <row r="238" spans="1:7" x14ac:dyDescent="0.3">
      <c r="A238">
        <v>246</v>
      </c>
      <c r="B238" s="1" t="s">
        <v>3018</v>
      </c>
      <c r="C238" s="1" t="s">
        <v>23</v>
      </c>
      <c r="D238" s="1" t="s">
        <v>3019</v>
      </c>
      <c r="E238" s="1"/>
      <c r="F238" s="1" t="s">
        <v>27</v>
      </c>
      <c r="G238">
        <v>17</v>
      </c>
    </row>
    <row r="239" spans="1:7" x14ac:dyDescent="0.3">
      <c r="A239">
        <v>247</v>
      </c>
      <c r="B239" s="1" t="s">
        <v>3018</v>
      </c>
      <c r="C239" s="1" t="s">
        <v>23</v>
      </c>
      <c r="D239" s="1" t="s">
        <v>3019</v>
      </c>
      <c r="E239" s="1"/>
      <c r="F239" s="1" t="s">
        <v>27</v>
      </c>
      <c r="G239">
        <v>20</v>
      </c>
    </row>
    <row r="240" spans="1:7" x14ac:dyDescent="0.3">
      <c r="A240">
        <v>248</v>
      </c>
      <c r="B240" s="1" t="s">
        <v>3018</v>
      </c>
      <c r="C240" s="1" t="s">
        <v>23</v>
      </c>
      <c r="D240" s="1" t="s">
        <v>3019</v>
      </c>
      <c r="E240" s="1"/>
      <c r="F240" s="1" t="s">
        <v>27</v>
      </c>
      <c r="G240">
        <v>17</v>
      </c>
    </row>
    <row r="241" spans="1:7" x14ac:dyDescent="0.3">
      <c r="A241">
        <v>249</v>
      </c>
      <c r="B241" s="1" t="s">
        <v>3018</v>
      </c>
      <c r="C241" s="1" t="s">
        <v>23</v>
      </c>
      <c r="D241" s="1" t="s">
        <v>3019</v>
      </c>
      <c r="E241" s="1"/>
      <c r="F241" s="1" t="s">
        <v>27</v>
      </c>
      <c r="G241">
        <v>17</v>
      </c>
    </row>
    <row r="242" spans="1:7" x14ac:dyDescent="0.3">
      <c r="A242">
        <v>250</v>
      </c>
      <c r="B242" s="1" t="s">
        <v>3018</v>
      </c>
      <c r="C242" s="1" t="s">
        <v>23</v>
      </c>
      <c r="D242" s="1" t="s">
        <v>3019</v>
      </c>
      <c r="E242" s="1"/>
      <c r="F242" s="1" t="s">
        <v>27</v>
      </c>
      <c r="G242">
        <v>17</v>
      </c>
    </row>
    <row r="243" spans="1:7" x14ac:dyDescent="0.3">
      <c r="A243">
        <v>251</v>
      </c>
      <c r="B243" s="1" t="s">
        <v>3018</v>
      </c>
      <c r="C243" s="1" t="s">
        <v>23</v>
      </c>
      <c r="D243" s="1" t="s">
        <v>3019</v>
      </c>
      <c r="E243" s="1"/>
      <c r="F243" s="1" t="s">
        <v>27</v>
      </c>
      <c r="G243">
        <v>25</v>
      </c>
    </row>
    <row r="244" spans="1:7" x14ac:dyDescent="0.3">
      <c r="A244">
        <v>252</v>
      </c>
      <c r="B244" s="1" t="s">
        <v>3018</v>
      </c>
      <c r="C244" s="1" t="s">
        <v>23</v>
      </c>
      <c r="D244" s="1" t="s">
        <v>3019</v>
      </c>
      <c r="E244" s="1"/>
      <c r="F244" s="1" t="s">
        <v>27</v>
      </c>
      <c r="G244">
        <v>19</v>
      </c>
    </row>
    <row r="245" spans="1:7" x14ac:dyDescent="0.3">
      <c r="A245">
        <v>253</v>
      </c>
      <c r="B245" s="1" t="s">
        <v>3018</v>
      </c>
      <c r="C245" s="1" t="s">
        <v>23</v>
      </c>
      <c r="D245" s="1" t="s">
        <v>3019</v>
      </c>
      <c r="E245" s="1"/>
      <c r="F245" s="1" t="s">
        <v>27</v>
      </c>
      <c r="G245">
        <v>17</v>
      </c>
    </row>
    <row r="246" spans="1:7" x14ac:dyDescent="0.3">
      <c r="A246">
        <v>254</v>
      </c>
      <c r="B246" s="1" t="s">
        <v>3018</v>
      </c>
      <c r="C246" s="1" t="s">
        <v>23</v>
      </c>
      <c r="D246" s="1" t="s">
        <v>3019</v>
      </c>
      <c r="E246" s="1"/>
      <c r="F246" s="1" t="s">
        <v>27</v>
      </c>
      <c r="G246">
        <v>18</v>
      </c>
    </row>
    <row r="247" spans="1:7" x14ac:dyDescent="0.3">
      <c r="A247">
        <v>255</v>
      </c>
      <c r="B247" s="1" t="s">
        <v>3018</v>
      </c>
      <c r="C247" s="1" t="s">
        <v>23</v>
      </c>
      <c r="D247" s="1" t="s">
        <v>3019</v>
      </c>
      <c r="E247" s="1"/>
      <c r="F247" s="1" t="s">
        <v>27</v>
      </c>
      <c r="G247">
        <v>16</v>
      </c>
    </row>
    <row r="248" spans="1:7" x14ac:dyDescent="0.3">
      <c r="A248">
        <v>256</v>
      </c>
      <c r="B248" s="1" t="s">
        <v>3018</v>
      </c>
      <c r="C248" s="1" t="s">
        <v>23</v>
      </c>
      <c r="D248" s="1" t="s">
        <v>3019</v>
      </c>
      <c r="E248" s="1"/>
      <c r="F248" s="1" t="s">
        <v>27</v>
      </c>
      <c r="G248">
        <v>19</v>
      </c>
    </row>
    <row r="249" spans="1:7" x14ac:dyDescent="0.3">
      <c r="A249">
        <v>257</v>
      </c>
      <c r="B249" s="1" t="s">
        <v>3018</v>
      </c>
      <c r="C249" s="1" t="s">
        <v>23</v>
      </c>
      <c r="D249" s="1" t="s">
        <v>3019</v>
      </c>
      <c r="E249" s="1"/>
      <c r="F249" s="1" t="s">
        <v>27</v>
      </c>
      <c r="G249">
        <v>19</v>
      </c>
    </row>
    <row r="250" spans="1:7" x14ac:dyDescent="0.3">
      <c r="A250">
        <v>258</v>
      </c>
      <c r="B250" s="1" t="s">
        <v>3018</v>
      </c>
      <c r="C250" s="1" t="s">
        <v>23</v>
      </c>
      <c r="D250" s="1" t="s">
        <v>3019</v>
      </c>
      <c r="E250" s="1"/>
      <c r="F250" s="1" t="s">
        <v>27</v>
      </c>
      <c r="G250">
        <v>18</v>
      </c>
    </row>
    <row r="251" spans="1:7" x14ac:dyDescent="0.3">
      <c r="A251">
        <v>259</v>
      </c>
      <c r="B251" s="1" t="s">
        <v>3018</v>
      </c>
      <c r="C251" s="1" t="s">
        <v>23</v>
      </c>
      <c r="D251" s="1" t="s">
        <v>3019</v>
      </c>
      <c r="E251" s="1"/>
      <c r="F251" s="1" t="s">
        <v>27</v>
      </c>
      <c r="G251">
        <v>20</v>
      </c>
    </row>
    <row r="252" spans="1:7" x14ac:dyDescent="0.3">
      <c r="A252">
        <v>260</v>
      </c>
      <c r="B252" s="1" t="s">
        <v>3018</v>
      </c>
      <c r="C252" s="1" t="s">
        <v>23</v>
      </c>
      <c r="D252" s="1" t="s">
        <v>3019</v>
      </c>
      <c r="E252" s="1"/>
      <c r="F252" s="1" t="s">
        <v>27</v>
      </c>
      <c r="G252">
        <v>34</v>
      </c>
    </row>
    <row r="253" spans="1:7" x14ac:dyDescent="0.3">
      <c r="A253">
        <v>261</v>
      </c>
      <c r="B253" s="1" t="s">
        <v>3018</v>
      </c>
      <c r="C253" s="1" t="s">
        <v>23</v>
      </c>
      <c r="D253" s="1" t="s">
        <v>3019</v>
      </c>
      <c r="E253" s="1"/>
      <c r="F253" s="1" t="s">
        <v>27</v>
      </c>
      <c r="G253">
        <v>25</v>
      </c>
    </row>
    <row r="254" spans="1:7" x14ac:dyDescent="0.3">
      <c r="A254">
        <v>262</v>
      </c>
      <c r="B254" s="1" t="s">
        <v>3018</v>
      </c>
      <c r="C254" s="1" t="s">
        <v>23</v>
      </c>
      <c r="D254" s="1" t="s">
        <v>3019</v>
      </c>
      <c r="E254" s="1"/>
      <c r="F254" s="1" t="s">
        <v>27</v>
      </c>
      <c r="G254">
        <v>23</v>
      </c>
    </row>
    <row r="255" spans="1:7" x14ac:dyDescent="0.3">
      <c r="A255">
        <v>263</v>
      </c>
      <c r="B255" s="1" t="s">
        <v>3018</v>
      </c>
      <c r="C255" s="1" t="s">
        <v>23</v>
      </c>
      <c r="D255" s="1" t="s">
        <v>3019</v>
      </c>
      <c r="E255" s="1"/>
      <c r="F255" s="1" t="s">
        <v>27</v>
      </c>
      <c r="G255">
        <v>27</v>
      </c>
    </row>
    <row r="256" spans="1:7" x14ac:dyDescent="0.3">
      <c r="A256">
        <v>264</v>
      </c>
      <c r="B256" s="1" t="s">
        <v>3018</v>
      </c>
      <c r="C256" s="1" t="s">
        <v>23</v>
      </c>
      <c r="D256" s="1" t="s">
        <v>3019</v>
      </c>
      <c r="E256" s="1"/>
      <c r="F256" s="1" t="s">
        <v>27</v>
      </c>
      <c r="G256">
        <v>22</v>
      </c>
    </row>
    <row r="257" spans="1:7" x14ac:dyDescent="0.3">
      <c r="A257">
        <v>265</v>
      </c>
      <c r="B257" s="1" t="s">
        <v>3018</v>
      </c>
      <c r="C257" s="1" t="s">
        <v>23</v>
      </c>
      <c r="D257" s="1" t="s">
        <v>3019</v>
      </c>
      <c r="E257" s="1"/>
      <c r="F257" s="1" t="s">
        <v>27</v>
      </c>
      <c r="G257">
        <v>26</v>
      </c>
    </row>
    <row r="258" spans="1:7" x14ac:dyDescent="0.3">
      <c r="A258">
        <v>266</v>
      </c>
      <c r="B258" s="1" t="s">
        <v>3018</v>
      </c>
      <c r="C258" s="1" t="s">
        <v>23</v>
      </c>
      <c r="D258" s="1" t="s">
        <v>3019</v>
      </c>
      <c r="E258" s="1"/>
      <c r="F258" s="1" t="s">
        <v>27</v>
      </c>
      <c r="G258">
        <v>44</v>
      </c>
    </row>
    <row r="259" spans="1:7" x14ac:dyDescent="0.3">
      <c r="A259">
        <v>267</v>
      </c>
      <c r="B259" s="1" t="s">
        <v>3018</v>
      </c>
      <c r="C259" s="1" t="s">
        <v>23</v>
      </c>
      <c r="D259" s="1" t="s">
        <v>3019</v>
      </c>
      <c r="E259" s="1"/>
      <c r="F259" s="1" t="s">
        <v>27</v>
      </c>
      <c r="G259">
        <v>27</v>
      </c>
    </row>
    <row r="260" spans="1:7" x14ac:dyDescent="0.3">
      <c r="A260">
        <v>268</v>
      </c>
      <c r="B260" s="1" t="s">
        <v>3018</v>
      </c>
      <c r="C260" s="1" t="s">
        <v>23</v>
      </c>
      <c r="D260" s="1" t="s">
        <v>3019</v>
      </c>
      <c r="E260" s="1"/>
      <c r="F260" s="1" t="s">
        <v>27</v>
      </c>
      <c r="G260">
        <v>25</v>
      </c>
    </row>
    <row r="261" spans="1:7" x14ac:dyDescent="0.3">
      <c r="A261">
        <v>269</v>
      </c>
      <c r="B261" s="1" t="s">
        <v>3018</v>
      </c>
      <c r="C261" s="1" t="s">
        <v>23</v>
      </c>
      <c r="D261" s="1" t="s">
        <v>3019</v>
      </c>
      <c r="E261" s="1"/>
      <c r="F261" s="1" t="s">
        <v>27</v>
      </c>
      <c r="G261">
        <v>25</v>
      </c>
    </row>
    <row r="262" spans="1:7" x14ac:dyDescent="0.3">
      <c r="A262">
        <v>270</v>
      </c>
      <c r="B262" s="1" t="s">
        <v>3018</v>
      </c>
      <c r="C262" s="1" t="s">
        <v>23</v>
      </c>
      <c r="D262" s="1" t="s">
        <v>3019</v>
      </c>
      <c r="E262" s="1"/>
      <c r="F262" s="1" t="s">
        <v>27</v>
      </c>
      <c r="G262">
        <v>25</v>
      </c>
    </row>
    <row r="263" spans="1:7" x14ac:dyDescent="0.3">
      <c r="A263">
        <v>271</v>
      </c>
      <c r="B263" s="1" t="s">
        <v>3018</v>
      </c>
      <c r="C263" s="1" t="s">
        <v>23</v>
      </c>
      <c r="D263" s="1" t="s">
        <v>3019</v>
      </c>
      <c r="E263" s="1"/>
      <c r="F263" s="1" t="s">
        <v>27</v>
      </c>
      <c r="G263">
        <v>26</v>
      </c>
    </row>
    <row r="264" spans="1:7" x14ac:dyDescent="0.3">
      <c r="A264">
        <v>272</v>
      </c>
      <c r="B264" s="1" t="s">
        <v>3018</v>
      </c>
      <c r="C264" s="1" t="s">
        <v>23</v>
      </c>
      <c r="D264" s="1" t="s">
        <v>3019</v>
      </c>
      <c r="E264" s="1"/>
      <c r="F264" s="1" t="s">
        <v>27</v>
      </c>
      <c r="G264">
        <v>23</v>
      </c>
    </row>
    <row r="265" spans="1:7" x14ac:dyDescent="0.3">
      <c r="A265">
        <v>273</v>
      </c>
      <c r="B265" s="1" t="s">
        <v>3018</v>
      </c>
      <c r="C265" s="1" t="s">
        <v>23</v>
      </c>
      <c r="D265" s="1" t="s">
        <v>3019</v>
      </c>
      <c r="E265" s="1"/>
      <c r="F265" s="1" t="s">
        <v>27</v>
      </c>
      <c r="G265">
        <v>26</v>
      </c>
    </row>
    <row r="266" spans="1:7" x14ac:dyDescent="0.3">
      <c r="A266">
        <v>274</v>
      </c>
      <c r="B266" s="1" t="s">
        <v>3018</v>
      </c>
      <c r="C266" s="1" t="s">
        <v>23</v>
      </c>
      <c r="D266" s="1" t="s">
        <v>3019</v>
      </c>
      <c r="E266" s="1"/>
      <c r="F266" s="1" t="s">
        <v>27</v>
      </c>
      <c r="G266">
        <v>27</v>
      </c>
    </row>
    <row r="267" spans="1:7" x14ac:dyDescent="0.3">
      <c r="A267">
        <v>275</v>
      </c>
      <c r="B267" s="1" t="s">
        <v>3018</v>
      </c>
      <c r="C267" s="1" t="s">
        <v>23</v>
      </c>
      <c r="D267" s="1" t="s">
        <v>3019</v>
      </c>
      <c r="E267" s="1"/>
      <c r="F267" s="1" t="s">
        <v>27</v>
      </c>
      <c r="G267">
        <v>33</v>
      </c>
    </row>
    <row r="268" spans="1:7" x14ac:dyDescent="0.3">
      <c r="A268">
        <v>276</v>
      </c>
      <c r="B268" s="1" t="s">
        <v>3018</v>
      </c>
      <c r="C268" s="1" t="s">
        <v>23</v>
      </c>
      <c r="D268" s="1" t="s">
        <v>3019</v>
      </c>
      <c r="E268" s="1"/>
      <c r="F268" s="1" t="s">
        <v>27</v>
      </c>
      <c r="G268">
        <v>27</v>
      </c>
    </row>
    <row r="269" spans="1:7" x14ac:dyDescent="0.3">
      <c r="A269">
        <v>277</v>
      </c>
      <c r="B269" s="1" t="s">
        <v>3018</v>
      </c>
      <c r="C269" s="1" t="s">
        <v>23</v>
      </c>
      <c r="D269" s="1" t="s">
        <v>3019</v>
      </c>
      <c r="E269" s="1"/>
      <c r="F269" s="1" t="s">
        <v>27</v>
      </c>
      <c r="G269">
        <v>26</v>
      </c>
    </row>
    <row r="270" spans="1:7" x14ac:dyDescent="0.3">
      <c r="A270">
        <v>278</v>
      </c>
      <c r="B270" s="1" t="s">
        <v>3018</v>
      </c>
      <c r="C270" s="1" t="s">
        <v>23</v>
      </c>
      <c r="D270" s="1" t="s">
        <v>3019</v>
      </c>
      <c r="E270" s="1"/>
      <c r="F270" s="1" t="s">
        <v>27</v>
      </c>
      <c r="G270">
        <v>29</v>
      </c>
    </row>
    <row r="271" spans="1:7" x14ac:dyDescent="0.3">
      <c r="A271">
        <v>279</v>
      </c>
      <c r="B271" s="1" t="s">
        <v>3018</v>
      </c>
      <c r="C271" s="1" t="s">
        <v>23</v>
      </c>
      <c r="D271" s="1" t="s">
        <v>3019</v>
      </c>
      <c r="E271" s="1"/>
      <c r="F271" s="1" t="s">
        <v>27</v>
      </c>
      <c r="G271">
        <v>29</v>
      </c>
    </row>
    <row r="272" spans="1:7" x14ac:dyDescent="0.3">
      <c r="A272">
        <v>280</v>
      </c>
      <c r="B272" s="1" t="s">
        <v>3018</v>
      </c>
      <c r="C272" s="1" t="s">
        <v>23</v>
      </c>
      <c r="D272" s="1" t="s">
        <v>3019</v>
      </c>
      <c r="E272" s="1"/>
      <c r="F272" s="1" t="s">
        <v>27</v>
      </c>
      <c r="G272">
        <v>30</v>
      </c>
    </row>
    <row r="273" spans="1:7" x14ac:dyDescent="0.3">
      <c r="A273">
        <v>281</v>
      </c>
      <c r="B273" s="1" t="s">
        <v>3018</v>
      </c>
      <c r="C273" s="1" t="s">
        <v>23</v>
      </c>
      <c r="D273" s="1" t="s">
        <v>3019</v>
      </c>
      <c r="E273" s="1"/>
      <c r="F273" s="1" t="s">
        <v>27</v>
      </c>
      <c r="G273">
        <v>28</v>
      </c>
    </row>
    <row r="274" spans="1:7" x14ac:dyDescent="0.3">
      <c r="A274">
        <v>282</v>
      </c>
      <c r="B274" s="1" t="s">
        <v>3018</v>
      </c>
      <c r="C274" s="1" t="s">
        <v>23</v>
      </c>
      <c r="D274" s="1" t="s">
        <v>3019</v>
      </c>
      <c r="E274" s="1"/>
      <c r="F274" s="1" t="s">
        <v>27</v>
      </c>
      <c r="G274">
        <v>37</v>
      </c>
    </row>
    <row r="275" spans="1:7" x14ac:dyDescent="0.3">
      <c r="A275">
        <v>283</v>
      </c>
      <c r="B275" s="1" t="s">
        <v>3018</v>
      </c>
      <c r="C275" s="1" t="s">
        <v>23</v>
      </c>
      <c r="D275" s="1" t="s">
        <v>3019</v>
      </c>
      <c r="E275" s="1"/>
      <c r="F275" s="1" t="s">
        <v>27</v>
      </c>
      <c r="G275">
        <v>33</v>
      </c>
    </row>
    <row r="276" spans="1:7" x14ac:dyDescent="0.3">
      <c r="A276">
        <v>284</v>
      </c>
      <c r="B276" s="1" t="s">
        <v>3018</v>
      </c>
      <c r="C276" s="1" t="s">
        <v>23</v>
      </c>
      <c r="D276" s="1" t="s">
        <v>3019</v>
      </c>
      <c r="E276" s="1"/>
      <c r="F276" s="1" t="s">
        <v>27</v>
      </c>
      <c r="G276">
        <v>26</v>
      </c>
    </row>
    <row r="277" spans="1:7" x14ac:dyDescent="0.3">
      <c r="A277">
        <v>285</v>
      </c>
      <c r="B277" s="1" t="s">
        <v>3018</v>
      </c>
      <c r="C277" s="1" t="s">
        <v>23</v>
      </c>
      <c r="D277" s="1" t="s">
        <v>3019</v>
      </c>
      <c r="E277" s="1"/>
      <c r="F277" s="1" t="s">
        <v>27</v>
      </c>
      <c r="G277">
        <v>27</v>
      </c>
    </row>
    <row r="278" spans="1:7" x14ac:dyDescent="0.3">
      <c r="A278">
        <v>286</v>
      </c>
      <c r="B278" s="1" t="s">
        <v>3018</v>
      </c>
      <c r="C278" s="1" t="s">
        <v>23</v>
      </c>
      <c r="D278" s="1" t="s">
        <v>3019</v>
      </c>
      <c r="E278" s="1"/>
      <c r="F278" s="1" t="s">
        <v>27</v>
      </c>
      <c r="G278">
        <v>19</v>
      </c>
    </row>
    <row r="279" spans="1:7" x14ac:dyDescent="0.3">
      <c r="A279">
        <v>287</v>
      </c>
      <c r="B279" s="1" t="s">
        <v>3018</v>
      </c>
      <c r="C279" s="1" t="s">
        <v>23</v>
      </c>
      <c r="D279" s="1" t="s">
        <v>3019</v>
      </c>
      <c r="E279" s="1"/>
      <c r="F279" s="1" t="s">
        <v>27</v>
      </c>
      <c r="G279">
        <v>31</v>
      </c>
    </row>
    <row r="280" spans="1:7" x14ac:dyDescent="0.3">
      <c r="A280">
        <v>288</v>
      </c>
      <c r="B280" s="1" t="s">
        <v>3018</v>
      </c>
      <c r="C280" s="1" t="s">
        <v>23</v>
      </c>
      <c r="D280" s="1" t="s">
        <v>3019</v>
      </c>
      <c r="E280" s="1"/>
      <c r="F280" s="1" t="s">
        <v>27</v>
      </c>
      <c r="G280">
        <v>21</v>
      </c>
    </row>
    <row r="281" spans="1:7" x14ac:dyDescent="0.3">
      <c r="A281">
        <v>289</v>
      </c>
      <c r="B281" s="1" t="s">
        <v>3018</v>
      </c>
      <c r="C281" s="1" t="s">
        <v>23</v>
      </c>
      <c r="D281" s="1" t="s">
        <v>3019</v>
      </c>
      <c r="E281" s="1"/>
      <c r="F281" s="1" t="s">
        <v>27</v>
      </c>
      <c r="G281">
        <v>27</v>
      </c>
    </row>
    <row r="282" spans="1:7" x14ac:dyDescent="0.3">
      <c r="A282">
        <v>290</v>
      </c>
      <c r="B282" s="1" t="s">
        <v>3018</v>
      </c>
      <c r="C282" s="1" t="s">
        <v>23</v>
      </c>
      <c r="D282" s="1" t="s">
        <v>3019</v>
      </c>
      <c r="E282" s="1"/>
      <c r="F282" s="1" t="s">
        <v>27</v>
      </c>
      <c r="G282">
        <v>39</v>
      </c>
    </row>
    <row r="283" spans="1:7" x14ac:dyDescent="0.3">
      <c r="A283">
        <v>291</v>
      </c>
      <c r="B283" s="1" t="s">
        <v>3018</v>
      </c>
      <c r="C283" s="1" t="s">
        <v>23</v>
      </c>
      <c r="D283" s="1" t="s">
        <v>3019</v>
      </c>
      <c r="E283" s="1"/>
      <c r="F283" s="1" t="s">
        <v>27</v>
      </c>
      <c r="G283">
        <v>19</v>
      </c>
    </row>
    <row r="284" spans="1:7" x14ac:dyDescent="0.3">
      <c r="A284">
        <v>292</v>
      </c>
      <c r="B284" s="1" t="s">
        <v>3018</v>
      </c>
      <c r="C284" s="1" t="s">
        <v>23</v>
      </c>
      <c r="D284" s="1" t="s">
        <v>3019</v>
      </c>
      <c r="E284" s="1"/>
      <c r="F284" s="1" t="s">
        <v>27</v>
      </c>
      <c r="G284">
        <v>21</v>
      </c>
    </row>
    <row r="285" spans="1:7" x14ac:dyDescent="0.3">
      <c r="A285">
        <v>293</v>
      </c>
      <c r="B285" s="1" t="s">
        <v>3018</v>
      </c>
      <c r="C285" s="1" t="s">
        <v>23</v>
      </c>
      <c r="D285" s="1" t="s">
        <v>3019</v>
      </c>
      <c r="E285" s="1"/>
      <c r="F285" s="1" t="s">
        <v>27</v>
      </c>
      <c r="G285">
        <v>22</v>
      </c>
    </row>
    <row r="286" spans="1:7" x14ac:dyDescent="0.3">
      <c r="A286">
        <v>294</v>
      </c>
      <c r="B286" s="1" t="s">
        <v>3018</v>
      </c>
      <c r="C286" s="1" t="s">
        <v>23</v>
      </c>
      <c r="D286" s="1" t="s">
        <v>3019</v>
      </c>
      <c r="E286" s="1"/>
      <c r="F286" s="1" t="s">
        <v>27</v>
      </c>
      <c r="G286">
        <v>27</v>
      </c>
    </row>
    <row r="287" spans="1:7" x14ac:dyDescent="0.3">
      <c r="A287">
        <v>295</v>
      </c>
      <c r="B287" s="1" t="s">
        <v>3018</v>
      </c>
      <c r="C287" s="1" t="s">
        <v>23</v>
      </c>
      <c r="D287" s="1" t="s">
        <v>3019</v>
      </c>
      <c r="E287" s="1"/>
      <c r="F287" s="1" t="s">
        <v>27</v>
      </c>
      <c r="G287">
        <v>29</v>
      </c>
    </row>
    <row r="288" spans="1:7" x14ac:dyDescent="0.3">
      <c r="A288">
        <v>296</v>
      </c>
      <c r="B288" s="1" t="s">
        <v>3018</v>
      </c>
      <c r="C288" s="1" t="s">
        <v>23</v>
      </c>
      <c r="D288" s="1" t="s">
        <v>3019</v>
      </c>
      <c r="E288" s="1"/>
      <c r="F288" s="1" t="s">
        <v>27</v>
      </c>
      <c r="G288">
        <v>21</v>
      </c>
    </row>
    <row r="289" spans="1:7" x14ac:dyDescent="0.3">
      <c r="A289">
        <v>297</v>
      </c>
      <c r="B289" s="1" t="s">
        <v>3018</v>
      </c>
      <c r="C289" s="1" t="s">
        <v>23</v>
      </c>
      <c r="D289" s="1" t="s">
        <v>3019</v>
      </c>
      <c r="E289" s="1"/>
      <c r="F289" s="1" t="s">
        <v>27</v>
      </c>
      <c r="G289">
        <v>21</v>
      </c>
    </row>
    <row r="290" spans="1:7" x14ac:dyDescent="0.3">
      <c r="A290">
        <v>298</v>
      </c>
      <c r="B290" s="1" t="s">
        <v>3018</v>
      </c>
      <c r="C290" s="1" t="s">
        <v>23</v>
      </c>
      <c r="D290" s="1" t="s">
        <v>3019</v>
      </c>
      <c r="E290" s="1"/>
      <c r="F290" s="1" t="s">
        <v>27</v>
      </c>
      <c r="G290">
        <v>21</v>
      </c>
    </row>
    <row r="291" spans="1:7" x14ac:dyDescent="0.3">
      <c r="A291">
        <v>299</v>
      </c>
      <c r="B291" s="1" t="s">
        <v>3018</v>
      </c>
      <c r="C291" s="1" t="s">
        <v>23</v>
      </c>
      <c r="D291" s="1" t="s">
        <v>3019</v>
      </c>
      <c r="E291" s="1"/>
      <c r="F291" s="1" t="s">
        <v>27</v>
      </c>
      <c r="G291">
        <v>21</v>
      </c>
    </row>
    <row r="292" spans="1:7" x14ac:dyDescent="0.3">
      <c r="A292">
        <v>300</v>
      </c>
      <c r="B292" s="1" t="s">
        <v>3018</v>
      </c>
      <c r="C292" s="1" t="s">
        <v>23</v>
      </c>
      <c r="D292" s="1" t="s">
        <v>3019</v>
      </c>
      <c r="E292" s="1"/>
      <c r="F292" s="1" t="s">
        <v>27</v>
      </c>
      <c r="G292">
        <v>21</v>
      </c>
    </row>
    <row r="293" spans="1:7" x14ac:dyDescent="0.3">
      <c r="A293">
        <v>301</v>
      </c>
      <c r="B293" s="1" t="s">
        <v>3018</v>
      </c>
      <c r="C293" s="1" t="s">
        <v>23</v>
      </c>
      <c r="D293" s="1" t="s">
        <v>3019</v>
      </c>
      <c r="E293" s="1"/>
      <c r="F293" s="1" t="s">
        <v>27</v>
      </c>
      <c r="G293">
        <v>24</v>
      </c>
    </row>
    <row r="294" spans="1:7" x14ac:dyDescent="0.3">
      <c r="A294">
        <v>302</v>
      </c>
      <c r="B294" s="1" t="s">
        <v>3018</v>
      </c>
      <c r="C294" s="1" t="s">
        <v>23</v>
      </c>
      <c r="D294" s="1" t="s">
        <v>3019</v>
      </c>
      <c r="E294" s="1"/>
      <c r="F294" s="1" t="s">
        <v>27</v>
      </c>
      <c r="G294">
        <v>22</v>
      </c>
    </row>
    <row r="295" spans="1:7" x14ac:dyDescent="0.3">
      <c r="A295">
        <v>303</v>
      </c>
      <c r="B295" s="1" t="s">
        <v>3018</v>
      </c>
      <c r="C295" s="1" t="s">
        <v>23</v>
      </c>
      <c r="D295" s="1" t="s">
        <v>3019</v>
      </c>
      <c r="E295" s="1"/>
      <c r="F295" s="1" t="s">
        <v>27</v>
      </c>
      <c r="G295">
        <v>22</v>
      </c>
    </row>
    <row r="296" spans="1:7" x14ac:dyDescent="0.3">
      <c r="A296">
        <v>304</v>
      </c>
      <c r="B296" s="1" t="s">
        <v>3018</v>
      </c>
      <c r="C296" s="1" t="s">
        <v>23</v>
      </c>
      <c r="D296" s="1" t="s">
        <v>3019</v>
      </c>
      <c r="E296" s="1"/>
      <c r="F296" s="1" t="s">
        <v>27</v>
      </c>
      <c r="G296">
        <v>22</v>
      </c>
    </row>
    <row r="297" spans="1:7" x14ac:dyDescent="0.3">
      <c r="A297">
        <v>305</v>
      </c>
      <c r="B297" s="1" t="s">
        <v>3018</v>
      </c>
      <c r="C297" s="1" t="s">
        <v>23</v>
      </c>
      <c r="D297" s="1" t="s">
        <v>3019</v>
      </c>
      <c r="E297" s="1"/>
      <c r="F297" s="1" t="s">
        <v>27</v>
      </c>
      <c r="G297">
        <v>22</v>
      </c>
    </row>
    <row r="298" spans="1:7" x14ac:dyDescent="0.3">
      <c r="A298">
        <v>306</v>
      </c>
      <c r="B298" s="1" t="s">
        <v>3018</v>
      </c>
      <c r="C298" s="1" t="s">
        <v>23</v>
      </c>
      <c r="D298" s="1" t="s">
        <v>3019</v>
      </c>
      <c r="E298" s="1"/>
      <c r="F298" s="1" t="s">
        <v>27</v>
      </c>
      <c r="G298">
        <v>38</v>
      </c>
    </row>
    <row r="299" spans="1:7" x14ac:dyDescent="0.3">
      <c r="A299">
        <v>307</v>
      </c>
      <c r="B299" s="1" t="s">
        <v>3018</v>
      </c>
      <c r="C299" s="1" t="s">
        <v>23</v>
      </c>
      <c r="D299" s="1" t="s">
        <v>3019</v>
      </c>
      <c r="E299" s="1"/>
      <c r="F299" s="1" t="s">
        <v>27</v>
      </c>
      <c r="G299">
        <v>31</v>
      </c>
    </row>
    <row r="300" spans="1:7" x14ac:dyDescent="0.3">
      <c r="A300">
        <v>308</v>
      </c>
      <c r="B300" s="1" t="s">
        <v>3018</v>
      </c>
      <c r="C300" s="1" t="s">
        <v>23</v>
      </c>
      <c r="D300" s="1" t="s">
        <v>3019</v>
      </c>
      <c r="E300" s="1"/>
      <c r="F300" s="1" t="s">
        <v>27</v>
      </c>
      <c r="G300">
        <v>20</v>
      </c>
    </row>
    <row r="301" spans="1:7" x14ac:dyDescent="0.3">
      <c r="A301">
        <v>309</v>
      </c>
      <c r="B301" s="1" t="s">
        <v>3018</v>
      </c>
      <c r="C301" s="1" t="s">
        <v>23</v>
      </c>
      <c r="D301" s="1" t="s">
        <v>3019</v>
      </c>
      <c r="E301" s="1"/>
      <c r="F301" s="1" t="s">
        <v>27</v>
      </c>
      <c r="G301">
        <v>32</v>
      </c>
    </row>
    <row r="302" spans="1:7" x14ac:dyDescent="0.3">
      <c r="A302">
        <v>310</v>
      </c>
      <c r="B302" s="1" t="s">
        <v>3018</v>
      </c>
      <c r="C302" s="1" t="s">
        <v>23</v>
      </c>
      <c r="D302" s="1" t="s">
        <v>3019</v>
      </c>
      <c r="E302" s="1"/>
      <c r="F302" s="1" t="s">
        <v>27</v>
      </c>
      <c r="G302">
        <v>30</v>
      </c>
    </row>
    <row r="303" spans="1:7" x14ac:dyDescent="0.3">
      <c r="A303">
        <v>311</v>
      </c>
      <c r="B303" s="1" t="s">
        <v>3018</v>
      </c>
      <c r="C303" s="1" t="s">
        <v>23</v>
      </c>
      <c r="D303" s="1" t="s">
        <v>3019</v>
      </c>
      <c r="E303" s="1"/>
      <c r="F303" s="1" t="s">
        <v>27</v>
      </c>
      <c r="G303">
        <v>22</v>
      </c>
    </row>
    <row r="304" spans="1:7" x14ac:dyDescent="0.3">
      <c r="A304">
        <v>312</v>
      </c>
      <c r="B304" s="1" t="s">
        <v>3018</v>
      </c>
      <c r="C304" s="1" t="s">
        <v>23</v>
      </c>
      <c r="D304" s="1" t="s">
        <v>3019</v>
      </c>
      <c r="E304" s="1"/>
      <c r="F304" s="1" t="s">
        <v>27</v>
      </c>
      <c r="G304">
        <v>22</v>
      </c>
    </row>
    <row r="305" spans="1:7" x14ac:dyDescent="0.3">
      <c r="A305">
        <v>313</v>
      </c>
      <c r="B305" s="1" t="s">
        <v>3018</v>
      </c>
      <c r="C305" s="1" t="s">
        <v>23</v>
      </c>
      <c r="D305" s="1" t="s">
        <v>3019</v>
      </c>
      <c r="E305" s="1"/>
      <c r="F305" s="1" t="s">
        <v>27</v>
      </c>
      <c r="G305">
        <v>22</v>
      </c>
    </row>
    <row r="306" spans="1:7" x14ac:dyDescent="0.3">
      <c r="A306">
        <v>314</v>
      </c>
      <c r="B306" s="1" t="s">
        <v>3018</v>
      </c>
      <c r="C306" s="1" t="s">
        <v>23</v>
      </c>
      <c r="D306" s="1" t="s">
        <v>3019</v>
      </c>
      <c r="E306" s="1"/>
      <c r="F306" s="1" t="s">
        <v>27</v>
      </c>
      <c r="G306">
        <v>27</v>
      </c>
    </row>
    <row r="307" spans="1:7" x14ac:dyDescent="0.3">
      <c r="A307">
        <v>315</v>
      </c>
      <c r="B307" s="1" t="s">
        <v>3018</v>
      </c>
      <c r="C307" s="1" t="s">
        <v>23</v>
      </c>
      <c r="D307" s="1" t="s">
        <v>3019</v>
      </c>
      <c r="E307" s="1"/>
      <c r="F307" s="1" t="s">
        <v>27</v>
      </c>
      <c r="G307">
        <v>23</v>
      </c>
    </row>
    <row r="308" spans="1:7" x14ac:dyDescent="0.3">
      <c r="A308">
        <v>316</v>
      </c>
      <c r="B308" s="1" t="s">
        <v>3018</v>
      </c>
      <c r="C308" s="1" t="s">
        <v>23</v>
      </c>
      <c r="D308" s="1" t="s">
        <v>3019</v>
      </c>
      <c r="E308" s="1"/>
      <c r="F308" s="1" t="s">
        <v>27</v>
      </c>
      <c r="G308">
        <v>24</v>
      </c>
    </row>
    <row r="309" spans="1:7" x14ac:dyDescent="0.3">
      <c r="A309">
        <v>317</v>
      </c>
      <c r="B309" s="1" t="s">
        <v>3018</v>
      </c>
      <c r="C309" s="1" t="s">
        <v>23</v>
      </c>
      <c r="D309" s="1" t="s">
        <v>3019</v>
      </c>
      <c r="E309" s="1"/>
      <c r="F309" s="1" t="s">
        <v>27</v>
      </c>
      <c r="G309">
        <v>22</v>
      </c>
    </row>
    <row r="310" spans="1:7" x14ac:dyDescent="0.3">
      <c r="A310">
        <v>318</v>
      </c>
      <c r="B310" s="1" t="s">
        <v>3018</v>
      </c>
      <c r="C310" s="1" t="s">
        <v>23</v>
      </c>
      <c r="D310" s="1" t="s">
        <v>3019</v>
      </c>
      <c r="E310" s="1"/>
      <c r="F310" s="1" t="s">
        <v>27</v>
      </c>
      <c r="G310">
        <v>22</v>
      </c>
    </row>
    <row r="311" spans="1:7" x14ac:dyDescent="0.3">
      <c r="A311">
        <v>319</v>
      </c>
      <c r="B311" s="1" t="s">
        <v>3018</v>
      </c>
      <c r="C311" s="1" t="s">
        <v>23</v>
      </c>
      <c r="D311" s="1" t="s">
        <v>3019</v>
      </c>
      <c r="E311" s="1"/>
      <c r="F311" s="1" t="s">
        <v>27</v>
      </c>
      <c r="G311">
        <v>30</v>
      </c>
    </row>
    <row r="312" spans="1:7" x14ac:dyDescent="0.3">
      <c r="A312">
        <v>320</v>
      </c>
      <c r="B312" s="1" t="s">
        <v>3018</v>
      </c>
      <c r="C312" s="1" t="s">
        <v>23</v>
      </c>
      <c r="D312" s="1" t="s">
        <v>3019</v>
      </c>
      <c r="E312" s="1"/>
      <c r="F312" s="1" t="s">
        <v>27</v>
      </c>
      <c r="G312">
        <v>22</v>
      </c>
    </row>
    <row r="313" spans="1:7" x14ac:dyDescent="0.3">
      <c r="A313">
        <v>321</v>
      </c>
      <c r="B313" s="1" t="s">
        <v>3018</v>
      </c>
      <c r="C313" s="1" t="s">
        <v>23</v>
      </c>
      <c r="D313" s="1" t="s">
        <v>3019</v>
      </c>
      <c r="E313" s="1"/>
      <c r="F313" s="1" t="s">
        <v>27</v>
      </c>
      <c r="G313">
        <v>32</v>
      </c>
    </row>
    <row r="314" spans="1:7" x14ac:dyDescent="0.3">
      <c r="A314">
        <v>322</v>
      </c>
      <c r="B314" s="1" t="s">
        <v>3018</v>
      </c>
      <c r="C314" s="1" t="s">
        <v>23</v>
      </c>
      <c r="D314" s="1" t="s">
        <v>3019</v>
      </c>
      <c r="E314" s="1"/>
      <c r="F314" s="1" t="s">
        <v>27</v>
      </c>
      <c r="G314">
        <v>25</v>
      </c>
    </row>
    <row r="315" spans="1:7" x14ac:dyDescent="0.3">
      <c r="A315">
        <v>323</v>
      </c>
      <c r="B315" s="1" t="s">
        <v>3018</v>
      </c>
      <c r="C315" s="1" t="s">
        <v>23</v>
      </c>
      <c r="D315" s="1" t="s">
        <v>3019</v>
      </c>
      <c r="E315" s="1"/>
      <c r="F315" s="1" t="s">
        <v>27</v>
      </c>
      <c r="G315">
        <v>23</v>
      </c>
    </row>
    <row r="316" spans="1:7" x14ac:dyDescent="0.3">
      <c r="A316">
        <v>324</v>
      </c>
      <c r="B316" s="1" t="s">
        <v>3018</v>
      </c>
      <c r="C316" s="1" t="s">
        <v>23</v>
      </c>
      <c r="D316" s="1" t="s">
        <v>3019</v>
      </c>
      <c r="E316" s="1"/>
      <c r="F316" s="1" t="s">
        <v>27</v>
      </c>
      <c r="G316">
        <v>24</v>
      </c>
    </row>
    <row r="317" spans="1:7" x14ac:dyDescent="0.3">
      <c r="A317">
        <v>325</v>
      </c>
      <c r="B317" s="1" t="s">
        <v>3018</v>
      </c>
      <c r="C317" s="1" t="s">
        <v>23</v>
      </c>
      <c r="D317" s="1" t="s">
        <v>3019</v>
      </c>
      <c r="E317" s="1"/>
      <c r="F317" s="1" t="s">
        <v>27</v>
      </c>
      <c r="G317">
        <v>47</v>
      </c>
    </row>
    <row r="318" spans="1:7" x14ac:dyDescent="0.3">
      <c r="A318">
        <v>326</v>
      </c>
      <c r="B318" s="1" t="s">
        <v>3018</v>
      </c>
      <c r="C318" s="1" t="s">
        <v>23</v>
      </c>
      <c r="D318" s="1" t="s">
        <v>3019</v>
      </c>
      <c r="E318" s="1"/>
      <c r="F318" s="1" t="s">
        <v>27</v>
      </c>
      <c r="G318">
        <v>32</v>
      </c>
    </row>
    <row r="319" spans="1:7" x14ac:dyDescent="0.3">
      <c r="A319">
        <v>327</v>
      </c>
      <c r="B319" s="1" t="s">
        <v>3018</v>
      </c>
      <c r="C319" s="1" t="s">
        <v>23</v>
      </c>
      <c r="D319" s="1" t="s">
        <v>3019</v>
      </c>
      <c r="E319" s="1"/>
      <c r="F319" s="1" t="s">
        <v>27</v>
      </c>
      <c r="G319">
        <v>32</v>
      </c>
    </row>
    <row r="320" spans="1:7" x14ac:dyDescent="0.3">
      <c r="A320">
        <v>328</v>
      </c>
      <c r="B320" s="1" t="s">
        <v>3018</v>
      </c>
      <c r="C320" s="1" t="s">
        <v>23</v>
      </c>
      <c r="D320" s="1" t="s">
        <v>3019</v>
      </c>
      <c r="E320" s="1"/>
      <c r="F320" s="1" t="s">
        <v>27</v>
      </c>
      <c r="G320">
        <v>42</v>
      </c>
    </row>
    <row r="321" spans="1:7" x14ac:dyDescent="0.3">
      <c r="A321">
        <v>329</v>
      </c>
      <c r="B321" s="1" t="s">
        <v>3018</v>
      </c>
      <c r="C321" s="1" t="s">
        <v>23</v>
      </c>
      <c r="D321" s="1" t="s">
        <v>3019</v>
      </c>
      <c r="E321" s="1"/>
      <c r="F321" s="1" t="s">
        <v>27</v>
      </c>
      <c r="G321">
        <v>31</v>
      </c>
    </row>
    <row r="322" spans="1:7" x14ac:dyDescent="0.3">
      <c r="A322">
        <v>330</v>
      </c>
      <c r="B322" s="1" t="s">
        <v>3018</v>
      </c>
      <c r="C322" s="1" t="s">
        <v>23</v>
      </c>
      <c r="D322" s="1" t="s">
        <v>3019</v>
      </c>
      <c r="E322" s="1"/>
      <c r="F322" s="1" t="s">
        <v>27</v>
      </c>
      <c r="G322">
        <v>35</v>
      </c>
    </row>
    <row r="323" spans="1:7" x14ac:dyDescent="0.3">
      <c r="A323">
        <v>331</v>
      </c>
      <c r="B323" s="1" t="s">
        <v>3018</v>
      </c>
      <c r="C323" s="1" t="s">
        <v>23</v>
      </c>
      <c r="D323" s="1" t="s">
        <v>3019</v>
      </c>
      <c r="E323" s="1"/>
      <c r="F323" s="1" t="s">
        <v>27</v>
      </c>
      <c r="G323">
        <v>27</v>
      </c>
    </row>
    <row r="324" spans="1:7" x14ac:dyDescent="0.3">
      <c r="A324">
        <v>332</v>
      </c>
      <c r="B324" s="1" t="s">
        <v>3018</v>
      </c>
      <c r="C324" s="1" t="s">
        <v>23</v>
      </c>
      <c r="D324" s="1" t="s">
        <v>3019</v>
      </c>
      <c r="E324" s="1"/>
      <c r="F324" s="1" t="s">
        <v>27</v>
      </c>
      <c r="G324">
        <v>24</v>
      </c>
    </row>
    <row r="325" spans="1:7" x14ac:dyDescent="0.3">
      <c r="A325">
        <v>333</v>
      </c>
      <c r="B325" s="1" t="s">
        <v>3018</v>
      </c>
      <c r="C325" s="1" t="s">
        <v>23</v>
      </c>
      <c r="D325" s="1" t="s">
        <v>3019</v>
      </c>
      <c r="E325" s="1"/>
      <c r="F325" s="1" t="s">
        <v>27</v>
      </c>
      <c r="G325">
        <v>37</v>
      </c>
    </row>
    <row r="326" spans="1:7" x14ac:dyDescent="0.3">
      <c r="A326">
        <v>334</v>
      </c>
      <c r="B326" s="1" t="s">
        <v>3018</v>
      </c>
      <c r="C326" s="1" t="s">
        <v>23</v>
      </c>
      <c r="D326" s="1" t="s">
        <v>3019</v>
      </c>
      <c r="E326" s="1"/>
      <c r="F326" s="1" t="s">
        <v>27</v>
      </c>
      <c r="G326">
        <v>37</v>
      </c>
    </row>
    <row r="327" spans="1:7" x14ac:dyDescent="0.3">
      <c r="A327">
        <v>335</v>
      </c>
      <c r="B327" s="1" t="s">
        <v>3018</v>
      </c>
      <c r="C327" s="1" t="s">
        <v>23</v>
      </c>
      <c r="D327" s="1" t="s">
        <v>3019</v>
      </c>
      <c r="E327" s="1"/>
      <c r="F327" s="1" t="s">
        <v>27</v>
      </c>
      <c r="G327">
        <v>25</v>
      </c>
    </row>
    <row r="328" spans="1:7" x14ac:dyDescent="0.3">
      <c r="A328">
        <v>336</v>
      </c>
      <c r="B328" s="1" t="s">
        <v>3018</v>
      </c>
      <c r="C328" s="1" t="s">
        <v>23</v>
      </c>
      <c r="D328" s="1" t="s">
        <v>3019</v>
      </c>
      <c r="E328" s="1"/>
      <c r="F328" s="1" t="s">
        <v>27</v>
      </c>
      <c r="G328">
        <v>35</v>
      </c>
    </row>
    <row r="329" spans="1:7" x14ac:dyDescent="0.3">
      <c r="A329">
        <v>337</v>
      </c>
      <c r="B329" s="1" t="s">
        <v>3018</v>
      </c>
      <c r="C329" s="1" t="s">
        <v>23</v>
      </c>
      <c r="D329" s="1" t="s">
        <v>3019</v>
      </c>
      <c r="E329" s="1"/>
      <c r="F329" s="1" t="s">
        <v>27</v>
      </c>
      <c r="G329">
        <v>30</v>
      </c>
    </row>
    <row r="330" spans="1:7" x14ac:dyDescent="0.3">
      <c r="A330">
        <v>338</v>
      </c>
      <c r="B330" s="1" t="s">
        <v>3018</v>
      </c>
      <c r="C330" s="1" t="s">
        <v>23</v>
      </c>
      <c r="D330" s="1" t="s">
        <v>3019</v>
      </c>
      <c r="E330" s="1"/>
      <c r="F330" s="1" t="s">
        <v>27</v>
      </c>
      <c r="G330">
        <v>35</v>
      </c>
    </row>
    <row r="331" spans="1:7" x14ac:dyDescent="0.3">
      <c r="A331">
        <v>339</v>
      </c>
      <c r="B331" s="1" t="s">
        <v>3018</v>
      </c>
      <c r="C331" s="1" t="s">
        <v>23</v>
      </c>
      <c r="D331" s="1" t="s">
        <v>3019</v>
      </c>
      <c r="E331" s="1"/>
      <c r="F331" s="1" t="s">
        <v>27</v>
      </c>
      <c r="G331">
        <v>33</v>
      </c>
    </row>
    <row r="332" spans="1:7" x14ac:dyDescent="0.3">
      <c r="A332">
        <v>340</v>
      </c>
      <c r="B332" s="1" t="s">
        <v>3018</v>
      </c>
      <c r="C332" s="1" t="s">
        <v>23</v>
      </c>
      <c r="D332" s="1" t="s">
        <v>3019</v>
      </c>
      <c r="E332" s="1"/>
      <c r="F332" s="1" t="s">
        <v>27</v>
      </c>
      <c r="G332">
        <v>33</v>
      </c>
    </row>
    <row r="333" spans="1:7" x14ac:dyDescent="0.3">
      <c r="A333">
        <v>341</v>
      </c>
      <c r="B333" s="1" t="s">
        <v>3018</v>
      </c>
      <c r="C333" s="1" t="s">
        <v>23</v>
      </c>
      <c r="D333" s="1" t="s">
        <v>3019</v>
      </c>
      <c r="E333" s="1"/>
      <c r="F333" s="1" t="s">
        <v>27</v>
      </c>
      <c r="G333">
        <v>36</v>
      </c>
    </row>
    <row r="334" spans="1:7" x14ac:dyDescent="0.3">
      <c r="A334">
        <v>342</v>
      </c>
      <c r="B334" s="1" t="s">
        <v>3018</v>
      </c>
      <c r="C334" s="1" t="s">
        <v>23</v>
      </c>
      <c r="D334" s="1" t="s">
        <v>3019</v>
      </c>
      <c r="E334" s="1"/>
      <c r="F334" s="1" t="s">
        <v>27</v>
      </c>
      <c r="G334">
        <v>33</v>
      </c>
    </row>
    <row r="335" spans="1:7" x14ac:dyDescent="0.3">
      <c r="A335">
        <v>343</v>
      </c>
      <c r="B335" s="1" t="s">
        <v>3018</v>
      </c>
      <c r="C335" s="1" t="s">
        <v>23</v>
      </c>
      <c r="D335" s="1" t="s">
        <v>3019</v>
      </c>
      <c r="E335" s="1"/>
      <c r="F335" s="1" t="s">
        <v>27</v>
      </c>
      <c r="G335">
        <v>34</v>
      </c>
    </row>
    <row r="336" spans="1:7" x14ac:dyDescent="0.3">
      <c r="A336">
        <v>344</v>
      </c>
      <c r="B336" s="1" t="s">
        <v>3018</v>
      </c>
      <c r="C336" s="1" t="s">
        <v>23</v>
      </c>
      <c r="D336" s="1" t="s">
        <v>3019</v>
      </c>
      <c r="E336" s="1"/>
      <c r="F336" s="1" t="s">
        <v>27</v>
      </c>
      <c r="G336">
        <v>35</v>
      </c>
    </row>
    <row r="337" spans="1:7" x14ac:dyDescent="0.3">
      <c r="A337">
        <v>345</v>
      </c>
      <c r="B337" s="1" t="s">
        <v>3018</v>
      </c>
      <c r="C337" s="1" t="s">
        <v>23</v>
      </c>
      <c r="D337" s="1" t="s">
        <v>3019</v>
      </c>
      <c r="E337" s="1"/>
      <c r="F337" s="1" t="s">
        <v>27</v>
      </c>
      <c r="G337">
        <v>27</v>
      </c>
    </row>
    <row r="338" spans="1:7" x14ac:dyDescent="0.3">
      <c r="A338">
        <v>346</v>
      </c>
      <c r="B338" s="1" t="s">
        <v>3018</v>
      </c>
      <c r="C338" s="1" t="s">
        <v>23</v>
      </c>
      <c r="D338" s="1" t="s">
        <v>3019</v>
      </c>
      <c r="E338" s="1"/>
      <c r="F338" s="1" t="s">
        <v>27</v>
      </c>
      <c r="G338">
        <v>36</v>
      </c>
    </row>
    <row r="339" spans="1:7" x14ac:dyDescent="0.3">
      <c r="A339">
        <v>347</v>
      </c>
      <c r="B339" s="1" t="s">
        <v>3018</v>
      </c>
      <c r="C339" s="1" t="s">
        <v>23</v>
      </c>
      <c r="D339" s="1" t="s">
        <v>3019</v>
      </c>
      <c r="E339" s="1"/>
      <c r="F339" s="1" t="s">
        <v>27</v>
      </c>
      <c r="G339">
        <v>26</v>
      </c>
    </row>
    <row r="340" spans="1:7" x14ac:dyDescent="0.3">
      <c r="A340">
        <v>348</v>
      </c>
      <c r="B340" s="1" t="s">
        <v>3018</v>
      </c>
      <c r="C340" s="1" t="s">
        <v>23</v>
      </c>
      <c r="D340" s="1" t="s">
        <v>3019</v>
      </c>
      <c r="E340" s="1"/>
      <c r="F340" s="1" t="s">
        <v>27</v>
      </c>
      <c r="G340">
        <v>42</v>
      </c>
    </row>
    <row r="341" spans="1:7" x14ac:dyDescent="0.3">
      <c r="A341">
        <v>349</v>
      </c>
      <c r="B341" s="1" t="s">
        <v>3018</v>
      </c>
      <c r="C341" s="1" t="s">
        <v>23</v>
      </c>
      <c r="D341" s="1" t="s">
        <v>3019</v>
      </c>
      <c r="E341" s="1"/>
      <c r="F341" s="1" t="s">
        <v>27</v>
      </c>
      <c r="G341">
        <v>26</v>
      </c>
    </row>
    <row r="342" spans="1:7" x14ac:dyDescent="0.3">
      <c r="A342">
        <v>350</v>
      </c>
      <c r="B342" s="1" t="s">
        <v>3018</v>
      </c>
      <c r="C342" s="1" t="s">
        <v>23</v>
      </c>
      <c r="D342" s="1" t="s">
        <v>3019</v>
      </c>
      <c r="E342" s="1"/>
      <c r="F342" s="1" t="s">
        <v>27</v>
      </c>
      <c r="G342">
        <v>27</v>
      </c>
    </row>
    <row r="343" spans="1:7" x14ac:dyDescent="0.3">
      <c r="A343">
        <v>351</v>
      </c>
      <c r="B343" s="1" t="s">
        <v>3018</v>
      </c>
      <c r="C343" s="1" t="s">
        <v>23</v>
      </c>
      <c r="D343" s="1" t="s">
        <v>3019</v>
      </c>
      <c r="E343" s="1"/>
      <c r="F343" s="1" t="s">
        <v>27</v>
      </c>
      <c r="G343">
        <v>25</v>
      </c>
    </row>
    <row r="344" spans="1:7" x14ac:dyDescent="0.3">
      <c r="A344">
        <v>352</v>
      </c>
      <c r="B344" s="1" t="s">
        <v>3018</v>
      </c>
      <c r="C344" s="1" t="s">
        <v>23</v>
      </c>
      <c r="D344" s="1" t="s">
        <v>3019</v>
      </c>
      <c r="E344" s="1"/>
      <c r="F344" s="1" t="s">
        <v>27</v>
      </c>
      <c r="G344">
        <v>26</v>
      </c>
    </row>
    <row r="345" spans="1:7" x14ac:dyDescent="0.3">
      <c r="A345">
        <v>353</v>
      </c>
      <c r="B345" s="1" t="s">
        <v>3018</v>
      </c>
      <c r="C345" s="1" t="s">
        <v>23</v>
      </c>
      <c r="D345" s="1" t="s">
        <v>3019</v>
      </c>
      <c r="E345" s="1"/>
      <c r="F345" s="1" t="s">
        <v>27</v>
      </c>
      <c r="G345">
        <v>25</v>
      </c>
    </row>
    <row r="346" spans="1:7" x14ac:dyDescent="0.3">
      <c r="A346">
        <v>354</v>
      </c>
      <c r="B346" s="1" t="s">
        <v>3018</v>
      </c>
      <c r="C346" s="1" t="s">
        <v>23</v>
      </c>
      <c r="D346" s="1" t="s">
        <v>3019</v>
      </c>
      <c r="E346" s="1"/>
      <c r="F346" s="1" t="s">
        <v>27</v>
      </c>
      <c r="G346">
        <v>38</v>
      </c>
    </row>
    <row r="347" spans="1:7" x14ac:dyDescent="0.3">
      <c r="A347">
        <v>355</v>
      </c>
      <c r="B347" s="1" t="s">
        <v>3018</v>
      </c>
      <c r="C347" s="1" t="s">
        <v>23</v>
      </c>
      <c r="D347" s="1" t="s">
        <v>3019</v>
      </c>
      <c r="E347" s="1"/>
      <c r="F347" s="1" t="s">
        <v>27</v>
      </c>
      <c r="G347">
        <v>51</v>
      </c>
    </row>
    <row r="348" spans="1:7" x14ac:dyDescent="0.3">
      <c r="A348">
        <v>356</v>
      </c>
      <c r="B348" s="1" t="s">
        <v>3018</v>
      </c>
      <c r="C348" s="1" t="s">
        <v>23</v>
      </c>
      <c r="D348" s="1" t="s">
        <v>3019</v>
      </c>
      <c r="E348" s="1"/>
      <c r="F348" s="1" t="s">
        <v>27</v>
      </c>
      <c r="G348">
        <v>44</v>
      </c>
    </row>
    <row r="349" spans="1:7" x14ac:dyDescent="0.3">
      <c r="A349">
        <v>357</v>
      </c>
      <c r="B349" s="1" t="s">
        <v>3018</v>
      </c>
      <c r="C349" s="1" t="s">
        <v>23</v>
      </c>
      <c r="D349" s="1" t="s">
        <v>3019</v>
      </c>
      <c r="E349" s="1"/>
      <c r="F349" s="1" t="s">
        <v>27</v>
      </c>
      <c r="G349">
        <v>26</v>
      </c>
    </row>
    <row r="350" spans="1:7" x14ac:dyDescent="0.3">
      <c r="A350">
        <v>358</v>
      </c>
      <c r="B350" s="1" t="s">
        <v>3018</v>
      </c>
      <c r="C350" s="1" t="s">
        <v>23</v>
      </c>
      <c r="D350" s="1" t="s">
        <v>3019</v>
      </c>
      <c r="E350" s="1"/>
      <c r="F350" s="1" t="s">
        <v>27</v>
      </c>
      <c r="G350">
        <v>41</v>
      </c>
    </row>
    <row r="351" spans="1:7" x14ac:dyDescent="0.3">
      <c r="A351">
        <v>359</v>
      </c>
      <c r="B351" s="1" t="s">
        <v>3018</v>
      </c>
      <c r="C351" s="1" t="s">
        <v>23</v>
      </c>
      <c r="D351" s="1" t="s">
        <v>3019</v>
      </c>
      <c r="E351" s="1"/>
      <c r="F351" s="1" t="s">
        <v>27</v>
      </c>
      <c r="G351">
        <v>35</v>
      </c>
    </row>
    <row r="352" spans="1:7" x14ac:dyDescent="0.3">
      <c r="A352">
        <v>360</v>
      </c>
      <c r="B352" s="1" t="s">
        <v>3018</v>
      </c>
      <c r="C352" s="1" t="s">
        <v>23</v>
      </c>
      <c r="D352" s="1" t="s">
        <v>3019</v>
      </c>
      <c r="E352" s="1"/>
      <c r="F352" s="1" t="s">
        <v>27</v>
      </c>
      <c r="G352">
        <v>26</v>
      </c>
    </row>
    <row r="353" spans="1:7" x14ac:dyDescent="0.3">
      <c r="A353">
        <v>361</v>
      </c>
      <c r="B353" s="1" t="s">
        <v>3018</v>
      </c>
      <c r="C353" s="1" t="s">
        <v>23</v>
      </c>
      <c r="D353" s="1" t="s">
        <v>3019</v>
      </c>
      <c r="E353" s="1"/>
      <c r="F353" s="1" t="s">
        <v>27</v>
      </c>
      <c r="G353">
        <v>30</v>
      </c>
    </row>
    <row r="354" spans="1:7" x14ac:dyDescent="0.3">
      <c r="A354">
        <v>362</v>
      </c>
      <c r="B354" s="1" t="s">
        <v>3018</v>
      </c>
      <c r="C354" s="1" t="s">
        <v>23</v>
      </c>
      <c r="D354" s="1" t="s">
        <v>3019</v>
      </c>
      <c r="E354" s="1"/>
      <c r="F354" s="1" t="s">
        <v>27</v>
      </c>
      <c r="G354">
        <v>28</v>
      </c>
    </row>
    <row r="355" spans="1:7" x14ac:dyDescent="0.3">
      <c r="A355">
        <v>363</v>
      </c>
      <c r="B355" s="1" t="s">
        <v>3018</v>
      </c>
      <c r="C355" s="1" t="s">
        <v>23</v>
      </c>
      <c r="D355" s="1" t="s">
        <v>3019</v>
      </c>
      <c r="E355" s="1"/>
      <c r="F355" s="1" t="s">
        <v>27</v>
      </c>
      <c r="G355">
        <v>26</v>
      </c>
    </row>
    <row r="356" spans="1:7" x14ac:dyDescent="0.3">
      <c r="A356">
        <v>364</v>
      </c>
      <c r="B356" s="1" t="s">
        <v>3018</v>
      </c>
      <c r="C356" s="1" t="s">
        <v>23</v>
      </c>
      <c r="D356" s="1" t="s">
        <v>3019</v>
      </c>
      <c r="E356" s="1"/>
      <c r="F356" s="1" t="s">
        <v>27</v>
      </c>
      <c r="G356">
        <v>38</v>
      </c>
    </row>
    <row r="357" spans="1:7" x14ac:dyDescent="0.3">
      <c r="A357">
        <v>365</v>
      </c>
      <c r="B357" s="1" t="s">
        <v>3018</v>
      </c>
      <c r="C357" s="1" t="s">
        <v>23</v>
      </c>
      <c r="D357" s="1" t="s">
        <v>3019</v>
      </c>
      <c r="E357" s="1"/>
      <c r="F357" s="1" t="s">
        <v>27</v>
      </c>
      <c r="G357">
        <v>149</v>
      </c>
    </row>
    <row r="358" spans="1:7" x14ac:dyDescent="0.3">
      <c r="A358">
        <v>366</v>
      </c>
      <c r="B358" s="1" t="s">
        <v>3018</v>
      </c>
      <c r="C358" s="1" t="s">
        <v>23</v>
      </c>
      <c r="D358" s="1" t="s">
        <v>3019</v>
      </c>
      <c r="E358" s="1"/>
      <c r="F358" s="1" t="s">
        <v>27</v>
      </c>
      <c r="G358">
        <v>27</v>
      </c>
    </row>
    <row r="359" spans="1:7" x14ac:dyDescent="0.3">
      <c r="A359">
        <v>367</v>
      </c>
      <c r="B359" s="1" t="s">
        <v>3018</v>
      </c>
      <c r="C359" s="1" t="s">
        <v>23</v>
      </c>
      <c r="D359" s="1" t="s">
        <v>3019</v>
      </c>
      <c r="E359" s="1"/>
      <c r="F359" s="1" t="s">
        <v>27</v>
      </c>
      <c r="G359">
        <v>26</v>
      </c>
    </row>
    <row r="360" spans="1:7" x14ac:dyDescent="0.3">
      <c r="A360">
        <v>368</v>
      </c>
      <c r="B360" s="1" t="s">
        <v>3018</v>
      </c>
      <c r="C360" s="1" t="s">
        <v>23</v>
      </c>
      <c r="D360" s="1" t="s">
        <v>3019</v>
      </c>
      <c r="E360" s="1"/>
      <c r="F360" s="1" t="s">
        <v>27</v>
      </c>
      <c r="G360">
        <v>31</v>
      </c>
    </row>
    <row r="361" spans="1:7" x14ac:dyDescent="0.3">
      <c r="A361">
        <v>369</v>
      </c>
      <c r="B361" s="1" t="s">
        <v>3018</v>
      </c>
      <c r="C361" s="1" t="s">
        <v>23</v>
      </c>
      <c r="D361" s="1" t="s">
        <v>3019</v>
      </c>
      <c r="E361" s="1"/>
      <c r="F361" s="1" t="s">
        <v>27</v>
      </c>
      <c r="G361">
        <v>30</v>
      </c>
    </row>
    <row r="362" spans="1:7" x14ac:dyDescent="0.3">
      <c r="A362">
        <v>370</v>
      </c>
      <c r="B362" s="1" t="s">
        <v>3018</v>
      </c>
      <c r="C362" s="1" t="s">
        <v>23</v>
      </c>
      <c r="D362" s="1" t="s">
        <v>3019</v>
      </c>
      <c r="E362" s="1"/>
      <c r="F362" s="1" t="s">
        <v>27</v>
      </c>
      <c r="G362">
        <v>29</v>
      </c>
    </row>
    <row r="363" spans="1:7" x14ac:dyDescent="0.3">
      <c r="A363">
        <v>371</v>
      </c>
      <c r="B363" s="1" t="s">
        <v>3018</v>
      </c>
      <c r="C363" s="1" t="s">
        <v>23</v>
      </c>
      <c r="D363" s="1" t="s">
        <v>3019</v>
      </c>
      <c r="E363" s="1"/>
      <c r="F363" s="1" t="s">
        <v>27</v>
      </c>
      <c r="G363">
        <v>26</v>
      </c>
    </row>
    <row r="364" spans="1:7" x14ac:dyDescent="0.3">
      <c r="A364">
        <v>372</v>
      </c>
      <c r="B364" s="1" t="s">
        <v>3018</v>
      </c>
      <c r="C364" s="1" t="s">
        <v>23</v>
      </c>
      <c r="D364" s="1" t="s">
        <v>3019</v>
      </c>
      <c r="E364" s="1"/>
      <c r="F364" s="1" t="s">
        <v>27</v>
      </c>
      <c r="G364">
        <v>31</v>
      </c>
    </row>
    <row r="365" spans="1:7" x14ac:dyDescent="0.3">
      <c r="A365">
        <v>373</v>
      </c>
      <c r="B365" s="1" t="s">
        <v>3018</v>
      </c>
      <c r="C365" s="1" t="s">
        <v>23</v>
      </c>
      <c r="D365" s="1" t="s">
        <v>3019</v>
      </c>
      <c r="E365" s="1"/>
      <c r="F365" s="1" t="s">
        <v>27</v>
      </c>
      <c r="G365">
        <v>28</v>
      </c>
    </row>
    <row r="366" spans="1:7" x14ac:dyDescent="0.3">
      <c r="A366">
        <v>374</v>
      </c>
      <c r="B366" s="1" t="s">
        <v>3018</v>
      </c>
      <c r="C366" s="1" t="s">
        <v>23</v>
      </c>
      <c r="D366" s="1" t="s">
        <v>3019</v>
      </c>
      <c r="E366" s="1"/>
      <c r="F366" s="1" t="s">
        <v>27</v>
      </c>
      <c r="G366">
        <v>33</v>
      </c>
    </row>
    <row r="367" spans="1:7" x14ac:dyDescent="0.3">
      <c r="A367">
        <v>375</v>
      </c>
      <c r="B367" s="1" t="s">
        <v>3018</v>
      </c>
      <c r="C367" s="1" t="s">
        <v>23</v>
      </c>
      <c r="D367" s="1" t="s">
        <v>3019</v>
      </c>
      <c r="E367" s="1"/>
      <c r="F367" s="1" t="s">
        <v>27</v>
      </c>
      <c r="G367">
        <v>28</v>
      </c>
    </row>
    <row r="368" spans="1:7" x14ac:dyDescent="0.3">
      <c r="A368">
        <v>376</v>
      </c>
      <c r="B368" s="1" t="s">
        <v>3018</v>
      </c>
      <c r="C368" s="1" t="s">
        <v>23</v>
      </c>
      <c r="D368" s="1" t="s">
        <v>3019</v>
      </c>
      <c r="E368" s="1"/>
      <c r="F368" s="1" t="s">
        <v>27</v>
      </c>
      <c r="G368">
        <v>29</v>
      </c>
    </row>
    <row r="369" spans="1:7" x14ac:dyDescent="0.3">
      <c r="A369">
        <v>377</v>
      </c>
      <c r="B369" s="1" t="s">
        <v>3018</v>
      </c>
      <c r="C369" s="1" t="s">
        <v>23</v>
      </c>
      <c r="D369" s="1" t="s">
        <v>3019</v>
      </c>
      <c r="E369" s="1"/>
      <c r="F369" s="1" t="s">
        <v>27</v>
      </c>
      <c r="G369">
        <v>28</v>
      </c>
    </row>
    <row r="370" spans="1:7" x14ac:dyDescent="0.3">
      <c r="A370">
        <v>378</v>
      </c>
      <c r="B370" s="1" t="s">
        <v>3018</v>
      </c>
      <c r="C370" s="1" t="s">
        <v>23</v>
      </c>
      <c r="D370" s="1" t="s">
        <v>3019</v>
      </c>
      <c r="E370" s="1"/>
      <c r="F370" s="1" t="s">
        <v>27</v>
      </c>
      <c r="G370">
        <v>30</v>
      </c>
    </row>
    <row r="371" spans="1:7" x14ac:dyDescent="0.3">
      <c r="A371">
        <v>379</v>
      </c>
      <c r="B371" s="1" t="s">
        <v>3018</v>
      </c>
      <c r="C371" s="1" t="s">
        <v>23</v>
      </c>
      <c r="D371" s="1" t="s">
        <v>3019</v>
      </c>
      <c r="E371" s="1"/>
      <c r="F371" s="1" t="s">
        <v>27</v>
      </c>
      <c r="G371">
        <v>29</v>
      </c>
    </row>
    <row r="372" spans="1:7" x14ac:dyDescent="0.3">
      <c r="A372">
        <v>380</v>
      </c>
      <c r="B372" s="1" t="s">
        <v>3018</v>
      </c>
      <c r="C372" s="1" t="s">
        <v>23</v>
      </c>
      <c r="D372" s="1" t="s">
        <v>3019</v>
      </c>
      <c r="E372" s="1"/>
      <c r="F372" s="1" t="s">
        <v>27</v>
      </c>
      <c r="G372">
        <v>27</v>
      </c>
    </row>
    <row r="373" spans="1:7" x14ac:dyDescent="0.3">
      <c r="A373">
        <v>381</v>
      </c>
      <c r="B373" s="1" t="s">
        <v>3018</v>
      </c>
      <c r="C373" s="1" t="s">
        <v>23</v>
      </c>
      <c r="D373" s="1" t="s">
        <v>3019</v>
      </c>
      <c r="E373" s="1"/>
      <c r="F373" s="1" t="s">
        <v>27</v>
      </c>
      <c r="G373">
        <v>29</v>
      </c>
    </row>
    <row r="374" spans="1:7" x14ac:dyDescent="0.3">
      <c r="A374">
        <v>382</v>
      </c>
      <c r="B374" s="1" t="s">
        <v>3018</v>
      </c>
      <c r="C374" s="1" t="s">
        <v>23</v>
      </c>
      <c r="D374" s="1" t="s">
        <v>3019</v>
      </c>
      <c r="E374" s="1"/>
      <c r="F374" s="1" t="s">
        <v>27</v>
      </c>
      <c r="G374">
        <v>27</v>
      </c>
    </row>
    <row r="375" spans="1:7" x14ac:dyDescent="0.3">
      <c r="A375">
        <v>383</v>
      </c>
      <c r="B375" s="1" t="s">
        <v>3018</v>
      </c>
      <c r="C375" s="1" t="s">
        <v>23</v>
      </c>
      <c r="D375" s="1" t="s">
        <v>3019</v>
      </c>
      <c r="E375" s="1"/>
      <c r="F375" s="1" t="s">
        <v>27</v>
      </c>
      <c r="G375">
        <v>31</v>
      </c>
    </row>
    <row r="376" spans="1:7" x14ac:dyDescent="0.3">
      <c r="A376">
        <v>384</v>
      </c>
      <c r="B376" s="1" t="s">
        <v>3018</v>
      </c>
      <c r="C376" s="1" t="s">
        <v>23</v>
      </c>
      <c r="D376" s="1" t="s">
        <v>3019</v>
      </c>
      <c r="E376" s="1"/>
      <c r="F376" s="1" t="s">
        <v>27</v>
      </c>
      <c r="G376">
        <v>28</v>
      </c>
    </row>
    <row r="377" spans="1:7" x14ac:dyDescent="0.3">
      <c r="A377">
        <v>385</v>
      </c>
      <c r="B377" s="1" t="s">
        <v>3018</v>
      </c>
      <c r="C377" s="1" t="s">
        <v>23</v>
      </c>
      <c r="D377" s="1" t="s">
        <v>3019</v>
      </c>
      <c r="E377" s="1"/>
      <c r="F377" s="1" t="s">
        <v>27</v>
      </c>
      <c r="G377">
        <v>29</v>
      </c>
    </row>
    <row r="378" spans="1:7" x14ac:dyDescent="0.3">
      <c r="A378">
        <v>386</v>
      </c>
      <c r="B378" s="1" t="s">
        <v>3018</v>
      </c>
      <c r="C378" s="1" t="s">
        <v>23</v>
      </c>
      <c r="D378" s="1" t="s">
        <v>3019</v>
      </c>
      <c r="E378" s="1"/>
      <c r="F378" s="1" t="s">
        <v>27</v>
      </c>
      <c r="G378">
        <v>28</v>
      </c>
    </row>
    <row r="379" spans="1:7" x14ac:dyDescent="0.3">
      <c r="A379">
        <v>387</v>
      </c>
      <c r="B379" s="1" t="s">
        <v>3018</v>
      </c>
      <c r="C379" s="1" t="s">
        <v>23</v>
      </c>
      <c r="D379" s="1" t="s">
        <v>3019</v>
      </c>
      <c r="E379" s="1"/>
      <c r="F379" s="1" t="s">
        <v>27</v>
      </c>
      <c r="G379">
        <v>29</v>
      </c>
    </row>
    <row r="380" spans="1:7" x14ac:dyDescent="0.3">
      <c r="A380">
        <v>388</v>
      </c>
      <c r="B380" s="1" t="s">
        <v>3018</v>
      </c>
      <c r="C380" s="1" t="s">
        <v>23</v>
      </c>
      <c r="D380" s="1" t="s">
        <v>3019</v>
      </c>
      <c r="E380" s="1"/>
      <c r="F380" s="1" t="s">
        <v>27</v>
      </c>
      <c r="G380">
        <v>39</v>
      </c>
    </row>
    <row r="381" spans="1:7" x14ac:dyDescent="0.3">
      <c r="A381">
        <v>389</v>
      </c>
      <c r="B381" s="1" t="s">
        <v>3018</v>
      </c>
      <c r="C381" s="1" t="s">
        <v>23</v>
      </c>
      <c r="D381" s="1" t="s">
        <v>3019</v>
      </c>
      <c r="E381" s="1"/>
      <c r="F381" s="1" t="s">
        <v>27</v>
      </c>
      <c r="G381">
        <v>29</v>
      </c>
    </row>
    <row r="382" spans="1:7" x14ac:dyDescent="0.3">
      <c r="A382">
        <v>390</v>
      </c>
      <c r="B382" s="1" t="s">
        <v>3018</v>
      </c>
      <c r="C382" s="1" t="s">
        <v>23</v>
      </c>
      <c r="D382" s="1" t="s">
        <v>3019</v>
      </c>
      <c r="E382" s="1"/>
      <c r="F382" s="1" t="s">
        <v>27</v>
      </c>
      <c r="G382">
        <v>31</v>
      </c>
    </row>
    <row r="383" spans="1:7" x14ac:dyDescent="0.3">
      <c r="A383">
        <v>391</v>
      </c>
      <c r="B383" s="1" t="s">
        <v>3018</v>
      </c>
      <c r="C383" s="1" t="s">
        <v>23</v>
      </c>
      <c r="D383" s="1" t="s">
        <v>3019</v>
      </c>
      <c r="E383" s="1"/>
      <c r="F383" s="1" t="s">
        <v>27</v>
      </c>
      <c r="G383">
        <v>43</v>
      </c>
    </row>
    <row r="384" spans="1:7" x14ac:dyDescent="0.3">
      <c r="A384">
        <v>392</v>
      </c>
      <c r="B384" s="1" t="s">
        <v>3018</v>
      </c>
      <c r="C384" s="1" t="s">
        <v>23</v>
      </c>
      <c r="D384" s="1" t="s">
        <v>3019</v>
      </c>
      <c r="E384" s="1"/>
      <c r="F384" s="1" t="s">
        <v>27</v>
      </c>
      <c r="G384">
        <v>43</v>
      </c>
    </row>
    <row r="385" spans="1:7" x14ac:dyDescent="0.3">
      <c r="A385">
        <v>393</v>
      </c>
      <c r="B385" s="1" t="s">
        <v>3018</v>
      </c>
      <c r="C385" s="1" t="s">
        <v>23</v>
      </c>
      <c r="D385" s="1" t="s">
        <v>3019</v>
      </c>
      <c r="E385" s="1"/>
      <c r="F385" s="1" t="s">
        <v>27</v>
      </c>
      <c r="G385">
        <v>29</v>
      </c>
    </row>
    <row r="386" spans="1:7" x14ac:dyDescent="0.3">
      <c r="A386">
        <v>394</v>
      </c>
      <c r="B386" s="1" t="s">
        <v>3018</v>
      </c>
      <c r="C386" s="1" t="s">
        <v>23</v>
      </c>
      <c r="D386" s="1" t="s">
        <v>3019</v>
      </c>
      <c r="E386" s="1"/>
      <c r="F386" s="1" t="s">
        <v>27</v>
      </c>
      <c r="G386">
        <v>43</v>
      </c>
    </row>
    <row r="387" spans="1:7" x14ac:dyDescent="0.3">
      <c r="A387">
        <v>395</v>
      </c>
      <c r="B387" s="1" t="s">
        <v>3018</v>
      </c>
      <c r="C387" s="1" t="s">
        <v>23</v>
      </c>
      <c r="D387" s="1" t="s">
        <v>3019</v>
      </c>
      <c r="E387" s="1"/>
      <c r="F387" s="1" t="s">
        <v>27</v>
      </c>
      <c r="G387">
        <v>31</v>
      </c>
    </row>
    <row r="388" spans="1:7" x14ac:dyDescent="0.3">
      <c r="A388">
        <v>396</v>
      </c>
      <c r="B388" s="1" t="s">
        <v>3018</v>
      </c>
      <c r="C388" s="1" t="s">
        <v>23</v>
      </c>
      <c r="D388" s="1" t="s">
        <v>3019</v>
      </c>
      <c r="E388" s="1"/>
      <c r="F388" s="1" t="s">
        <v>27</v>
      </c>
      <c r="G388">
        <v>31</v>
      </c>
    </row>
    <row r="389" spans="1:7" x14ac:dyDescent="0.3">
      <c r="A389">
        <v>397</v>
      </c>
      <c r="B389" s="1" t="s">
        <v>3018</v>
      </c>
      <c r="C389" s="1" t="s">
        <v>23</v>
      </c>
      <c r="D389" s="1" t="s">
        <v>3019</v>
      </c>
      <c r="E389" s="1"/>
      <c r="F389" s="1" t="s">
        <v>27</v>
      </c>
      <c r="G389">
        <v>31</v>
      </c>
    </row>
    <row r="390" spans="1:7" x14ac:dyDescent="0.3">
      <c r="A390">
        <v>398</v>
      </c>
      <c r="B390" s="1" t="s">
        <v>3018</v>
      </c>
      <c r="C390" s="1" t="s">
        <v>23</v>
      </c>
      <c r="D390" s="1" t="s">
        <v>3019</v>
      </c>
      <c r="E390" s="1"/>
      <c r="F390" s="1" t="s">
        <v>27</v>
      </c>
      <c r="G390">
        <v>30</v>
      </c>
    </row>
    <row r="391" spans="1:7" x14ac:dyDescent="0.3">
      <c r="A391">
        <v>399</v>
      </c>
      <c r="B391" s="1" t="s">
        <v>3018</v>
      </c>
      <c r="C391" s="1" t="s">
        <v>23</v>
      </c>
      <c r="D391" s="1" t="s">
        <v>3019</v>
      </c>
      <c r="E391" s="1"/>
      <c r="F391" s="1" t="s">
        <v>27</v>
      </c>
      <c r="G391">
        <v>31</v>
      </c>
    </row>
    <row r="392" spans="1:7" x14ac:dyDescent="0.3">
      <c r="A392">
        <v>400</v>
      </c>
      <c r="B392" s="1" t="s">
        <v>3018</v>
      </c>
      <c r="C392" s="1" t="s">
        <v>23</v>
      </c>
      <c r="D392" s="1" t="s">
        <v>3019</v>
      </c>
      <c r="E392" s="1"/>
      <c r="F392" s="1" t="s">
        <v>27</v>
      </c>
      <c r="G392">
        <v>42</v>
      </c>
    </row>
    <row r="393" spans="1:7" x14ac:dyDescent="0.3">
      <c r="A393">
        <v>401</v>
      </c>
      <c r="B393" s="1" t="s">
        <v>3018</v>
      </c>
      <c r="C393" s="1" t="s">
        <v>23</v>
      </c>
      <c r="D393" s="1" t="s">
        <v>3019</v>
      </c>
      <c r="E393" s="1"/>
      <c r="F393" s="1" t="s">
        <v>27</v>
      </c>
      <c r="G393">
        <v>33</v>
      </c>
    </row>
    <row r="394" spans="1:7" x14ac:dyDescent="0.3">
      <c r="A394">
        <v>402</v>
      </c>
      <c r="B394" s="1" t="s">
        <v>3018</v>
      </c>
      <c r="C394" s="1" t="s">
        <v>23</v>
      </c>
      <c r="D394" s="1" t="s">
        <v>3019</v>
      </c>
      <c r="E394" s="1"/>
      <c r="F394" s="1" t="s">
        <v>27</v>
      </c>
      <c r="G394">
        <v>29</v>
      </c>
    </row>
    <row r="395" spans="1:7" x14ac:dyDescent="0.3">
      <c r="A395">
        <v>403</v>
      </c>
      <c r="B395" s="1" t="s">
        <v>3018</v>
      </c>
      <c r="C395" s="1" t="s">
        <v>23</v>
      </c>
      <c r="D395" s="1" t="s">
        <v>3019</v>
      </c>
      <c r="E395" s="1"/>
      <c r="F395" s="1" t="s">
        <v>27</v>
      </c>
      <c r="G395">
        <v>33</v>
      </c>
    </row>
    <row r="396" spans="1:7" x14ac:dyDescent="0.3">
      <c r="A396">
        <v>404</v>
      </c>
      <c r="B396" s="1" t="s">
        <v>3018</v>
      </c>
      <c r="C396" s="1" t="s">
        <v>23</v>
      </c>
      <c r="D396" s="1" t="s">
        <v>3019</v>
      </c>
      <c r="E396" s="1"/>
      <c r="F396" s="1" t="s">
        <v>27</v>
      </c>
      <c r="G396">
        <v>29</v>
      </c>
    </row>
    <row r="397" spans="1:7" x14ac:dyDescent="0.3">
      <c r="A397">
        <v>405</v>
      </c>
      <c r="B397" s="1" t="s">
        <v>3018</v>
      </c>
      <c r="C397" s="1" t="s">
        <v>23</v>
      </c>
      <c r="D397" s="1" t="s">
        <v>3019</v>
      </c>
      <c r="E397" s="1"/>
      <c r="F397" s="1" t="s">
        <v>27</v>
      </c>
      <c r="G397">
        <v>42</v>
      </c>
    </row>
    <row r="398" spans="1:7" x14ac:dyDescent="0.3">
      <c r="A398">
        <v>406</v>
      </c>
      <c r="B398" s="1" t="s">
        <v>3018</v>
      </c>
      <c r="C398" s="1" t="s">
        <v>23</v>
      </c>
      <c r="D398" s="1" t="s">
        <v>3019</v>
      </c>
      <c r="E398" s="1"/>
      <c r="F398" s="1" t="s">
        <v>27</v>
      </c>
      <c r="G398">
        <v>30</v>
      </c>
    </row>
    <row r="399" spans="1:7" x14ac:dyDescent="0.3">
      <c r="A399">
        <v>407</v>
      </c>
      <c r="B399" s="1" t="s">
        <v>3018</v>
      </c>
      <c r="C399" s="1" t="s">
        <v>23</v>
      </c>
      <c r="D399" s="1" t="s">
        <v>3019</v>
      </c>
      <c r="E399" s="1"/>
      <c r="F399" s="1" t="s">
        <v>27</v>
      </c>
      <c r="G399">
        <v>35</v>
      </c>
    </row>
    <row r="400" spans="1:7" x14ac:dyDescent="0.3">
      <c r="A400">
        <v>408</v>
      </c>
      <c r="B400" s="1" t="s">
        <v>3018</v>
      </c>
      <c r="C400" s="1" t="s">
        <v>23</v>
      </c>
      <c r="D400" s="1" t="s">
        <v>3019</v>
      </c>
      <c r="E400" s="1"/>
      <c r="F400" s="1" t="s">
        <v>27</v>
      </c>
      <c r="G400">
        <v>34</v>
      </c>
    </row>
    <row r="401" spans="1:7" x14ac:dyDescent="0.3">
      <c r="A401">
        <v>409</v>
      </c>
      <c r="B401" s="1" t="s">
        <v>3018</v>
      </c>
      <c r="C401" s="1" t="s">
        <v>23</v>
      </c>
      <c r="D401" s="1" t="s">
        <v>3019</v>
      </c>
      <c r="E401" s="1"/>
      <c r="F401" s="1" t="s">
        <v>27</v>
      </c>
      <c r="G401">
        <v>31</v>
      </c>
    </row>
    <row r="402" spans="1:7" x14ac:dyDescent="0.3">
      <c r="A402">
        <v>410</v>
      </c>
      <c r="B402" s="1" t="s">
        <v>3018</v>
      </c>
      <c r="C402" s="1" t="s">
        <v>23</v>
      </c>
      <c r="D402" s="1" t="s">
        <v>3019</v>
      </c>
      <c r="E402" s="1"/>
      <c r="F402" s="1" t="s">
        <v>27</v>
      </c>
      <c r="G402">
        <v>32</v>
      </c>
    </row>
    <row r="403" spans="1:7" x14ac:dyDescent="0.3">
      <c r="A403">
        <v>411</v>
      </c>
      <c r="B403" s="1" t="s">
        <v>3018</v>
      </c>
      <c r="C403" s="1" t="s">
        <v>23</v>
      </c>
      <c r="D403" s="1" t="s">
        <v>3019</v>
      </c>
      <c r="E403" s="1"/>
      <c r="F403" s="1" t="s">
        <v>27</v>
      </c>
      <c r="G403">
        <v>33</v>
      </c>
    </row>
    <row r="404" spans="1:7" x14ac:dyDescent="0.3">
      <c r="A404">
        <v>412</v>
      </c>
      <c r="B404" s="1" t="s">
        <v>3018</v>
      </c>
      <c r="C404" s="1" t="s">
        <v>23</v>
      </c>
      <c r="D404" s="1" t="s">
        <v>3019</v>
      </c>
      <c r="E404" s="1"/>
      <c r="F404" s="1" t="s">
        <v>27</v>
      </c>
      <c r="G404">
        <v>43</v>
      </c>
    </row>
    <row r="405" spans="1:7" x14ac:dyDescent="0.3">
      <c r="A405">
        <v>413</v>
      </c>
      <c r="B405" s="1" t="s">
        <v>3018</v>
      </c>
      <c r="C405" s="1" t="s">
        <v>23</v>
      </c>
      <c r="D405" s="1" t="s">
        <v>3019</v>
      </c>
      <c r="E405" s="1"/>
      <c r="F405" s="1" t="s">
        <v>27</v>
      </c>
      <c r="G405">
        <v>31</v>
      </c>
    </row>
    <row r="406" spans="1:7" x14ac:dyDescent="0.3">
      <c r="A406">
        <v>414</v>
      </c>
      <c r="B406" s="1" t="s">
        <v>3018</v>
      </c>
      <c r="C406" s="1" t="s">
        <v>23</v>
      </c>
      <c r="D406" s="1" t="s">
        <v>3019</v>
      </c>
      <c r="E406" s="1"/>
      <c r="F406" s="1" t="s">
        <v>27</v>
      </c>
      <c r="G406">
        <v>31</v>
      </c>
    </row>
    <row r="407" spans="1:7" x14ac:dyDescent="0.3">
      <c r="A407">
        <v>415</v>
      </c>
      <c r="B407" s="1" t="s">
        <v>3018</v>
      </c>
      <c r="C407" s="1" t="s">
        <v>23</v>
      </c>
      <c r="D407" s="1" t="s">
        <v>3019</v>
      </c>
      <c r="E407" s="1"/>
      <c r="F407" s="1" t="s">
        <v>27</v>
      </c>
      <c r="G407">
        <v>33</v>
      </c>
    </row>
    <row r="408" spans="1:7" x14ac:dyDescent="0.3">
      <c r="A408">
        <v>416</v>
      </c>
      <c r="B408" s="1" t="s">
        <v>3018</v>
      </c>
      <c r="C408" s="1" t="s">
        <v>23</v>
      </c>
      <c r="D408" s="1" t="s">
        <v>3019</v>
      </c>
      <c r="E408" s="1"/>
      <c r="F408" s="1" t="s">
        <v>27</v>
      </c>
      <c r="G408">
        <v>32</v>
      </c>
    </row>
    <row r="409" spans="1:7" x14ac:dyDescent="0.3">
      <c r="A409">
        <v>417</v>
      </c>
      <c r="B409" s="1" t="s">
        <v>3018</v>
      </c>
      <c r="C409" s="1" t="s">
        <v>23</v>
      </c>
      <c r="D409" s="1" t="s">
        <v>3019</v>
      </c>
      <c r="E409" s="1"/>
      <c r="F409" s="1" t="s">
        <v>27</v>
      </c>
      <c r="G409">
        <v>32</v>
      </c>
    </row>
    <row r="410" spans="1:7" x14ac:dyDescent="0.3">
      <c r="A410">
        <v>418</v>
      </c>
      <c r="B410" s="1" t="s">
        <v>3018</v>
      </c>
      <c r="C410" s="1" t="s">
        <v>23</v>
      </c>
      <c r="D410" s="1" t="s">
        <v>3019</v>
      </c>
      <c r="E410" s="1"/>
      <c r="F410" s="1" t="s">
        <v>27</v>
      </c>
      <c r="G410">
        <v>31</v>
      </c>
    </row>
    <row r="411" spans="1:7" x14ac:dyDescent="0.3">
      <c r="A411">
        <v>419</v>
      </c>
      <c r="B411" s="1" t="s">
        <v>3018</v>
      </c>
      <c r="C411" s="1" t="s">
        <v>23</v>
      </c>
      <c r="D411" s="1" t="s">
        <v>3019</v>
      </c>
      <c r="E411" s="1"/>
      <c r="F411" s="1" t="s">
        <v>27</v>
      </c>
      <c r="G411">
        <v>33</v>
      </c>
    </row>
    <row r="412" spans="1:7" x14ac:dyDescent="0.3">
      <c r="A412">
        <v>420</v>
      </c>
      <c r="B412" s="1" t="s">
        <v>3018</v>
      </c>
      <c r="C412" s="1" t="s">
        <v>23</v>
      </c>
      <c r="D412" s="1" t="s">
        <v>3019</v>
      </c>
      <c r="E412" s="1"/>
      <c r="F412" s="1" t="s">
        <v>27</v>
      </c>
      <c r="G412">
        <v>34</v>
      </c>
    </row>
    <row r="413" spans="1:7" x14ac:dyDescent="0.3">
      <c r="A413">
        <v>421</v>
      </c>
      <c r="B413" s="1" t="s">
        <v>3018</v>
      </c>
      <c r="C413" s="1" t="s">
        <v>23</v>
      </c>
      <c r="D413" s="1" t="s">
        <v>3019</v>
      </c>
      <c r="E413" s="1"/>
      <c r="F413" s="1" t="s">
        <v>27</v>
      </c>
      <c r="G413">
        <v>37</v>
      </c>
    </row>
    <row r="414" spans="1:7" x14ac:dyDescent="0.3">
      <c r="A414">
        <v>422</v>
      </c>
      <c r="B414" s="1" t="s">
        <v>3018</v>
      </c>
      <c r="C414" s="1" t="s">
        <v>23</v>
      </c>
      <c r="D414" s="1" t="s">
        <v>3019</v>
      </c>
      <c r="E414" s="1"/>
      <c r="F414" s="1" t="s">
        <v>27</v>
      </c>
      <c r="G414">
        <v>32</v>
      </c>
    </row>
    <row r="415" spans="1:7" x14ac:dyDescent="0.3">
      <c r="A415">
        <v>423</v>
      </c>
      <c r="B415" s="1" t="s">
        <v>3018</v>
      </c>
      <c r="C415" s="1" t="s">
        <v>23</v>
      </c>
      <c r="D415" s="1" t="s">
        <v>3019</v>
      </c>
      <c r="E415" s="1"/>
      <c r="F415" s="1" t="s">
        <v>27</v>
      </c>
      <c r="G415">
        <v>34</v>
      </c>
    </row>
    <row r="416" spans="1:7" x14ac:dyDescent="0.3">
      <c r="A416">
        <v>424</v>
      </c>
      <c r="B416" s="1" t="s">
        <v>3018</v>
      </c>
      <c r="C416" s="1" t="s">
        <v>23</v>
      </c>
      <c r="D416" s="1" t="s">
        <v>3019</v>
      </c>
      <c r="E416" s="1"/>
      <c r="F416" s="1" t="s">
        <v>27</v>
      </c>
      <c r="G416">
        <v>50</v>
      </c>
    </row>
    <row r="417" spans="1:7" x14ac:dyDescent="0.3">
      <c r="A417">
        <v>425</v>
      </c>
      <c r="B417" s="1" t="s">
        <v>3018</v>
      </c>
      <c r="C417" s="1" t="s">
        <v>23</v>
      </c>
      <c r="D417" s="1" t="s">
        <v>3019</v>
      </c>
      <c r="E417" s="1"/>
      <c r="F417" s="1" t="s">
        <v>27</v>
      </c>
      <c r="G417">
        <v>34</v>
      </c>
    </row>
    <row r="418" spans="1:7" x14ac:dyDescent="0.3">
      <c r="A418">
        <v>426</v>
      </c>
      <c r="B418" s="1" t="s">
        <v>3018</v>
      </c>
      <c r="C418" s="1" t="s">
        <v>23</v>
      </c>
      <c r="D418" s="1" t="s">
        <v>3019</v>
      </c>
      <c r="E418" s="1"/>
      <c r="F418" s="1" t="s">
        <v>27</v>
      </c>
      <c r="G418">
        <v>38</v>
      </c>
    </row>
    <row r="419" spans="1:7" x14ac:dyDescent="0.3">
      <c r="A419">
        <v>427</v>
      </c>
      <c r="B419" s="1" t="s">
        <v>3018</v>
      </c>
      <c r="C419" s="1" t="s">
        <v>23</v>
      </c>
      <c r="D419" s="1" t="s">
        <v>3019</v>
      </c>
      <c r="E419" s="1"/>
      <c r="F419" s="1" t="s">
        <v>27</v>
      </c>
      <c r="G419">
        <v>47</v>
      </c>
    </row>
    <row r="420" spans="1:7" x14ac:dyDescent="0.3">
      <c r="A420">
        <v>428</v>
      </c>
      <c r="B420" s="1" t="s">
        <v>3018</v>
      </c>
      <c r="C420" s="1" t="s">
        <v>23</v>
      </c>
      <c r="D420" s="1" t="s">
        <v>3019</v>
      </c>
      <c r="E420" s="1"/>
      <c r="F420" s="1" t="s">
        <v>27</v>
      </c>
      <c r="G420">
        <v>34</v>
      </c>
    </row>
    <row r="421" spans="1:7" x14ac:dyDescent="0.3">
      <c r="A421">
        <v>429</v>
      </c>
      <c r="B421" s="1" t="s">
        <v>3018</v>
      </c>
      <c r="C421" s="1" t="s">
        <v>23</v>
      </c>
      <c r="D421" s="1" t="s">
        <v>3019</v>
      </c>
      <c r="E421" s="1"/>
      <c r="F421" s="1" t="s">
        <v>27</v>
      </c>
      <c r="G421">
        <v>43</v>
      </c>
    </row>
    <row r="422" spans="1:7" x14ac:dyDescent="0.3">
      <c r="A422">
        <v>430</v>
      </c>
      <c r="B422" s="1" t="s">
        <v>3018</v>
      </c>
      <c r="C422" s="1" t="s">
        <v>23</v>
      </c>
      <c r="D422" s="1" t="s">
        <v>3019</v>
      </c>
      <c r="E422" s="1"/>
      <c r="F422" s="1" t="s">
        <v>27</v>
      </c>
      <c r="G422">
        <v>34</v>
      </c>
    </row>
    <row r="423" spans="1:7" x14ac:dyDescent="0.3">
      <c r="A423">
        <v>431</v>
      </c>
      <c r="B423" s="1" t="s">
        <v>3018</v>
      </c>
      <c r="C423" s="1" t="s">
        <v>23</v>
      </c>
      <c r="D423" s="1" t="s">
        <v>3019</v>
      </c>
      <c r="E423" s="1"/>
      <c r="F423" s="1" t="s">
        <v>27</v>
      </c>
      <c r="G423">
        <v>52</v>
      </c>
    </row>
    <row r="424" spans="1:7" x14ac:dyDescent="0.3">
      <c r="A424">
        <v>432</v>
      </c>
      <c r="B424" s="1" t="s">
        <v>3018</v>
      </c>
      <c r="C424" s="1" t="s">
        <v>23</v>
      </c>
      <c r="D424" s="1" t="s">
        <v>3019</v>
      </c>
      <c r="E424" s="1"/>
      <c r="F424" s="1" t="s">
        <v>27</v>
      </c>
      <c r="G424">
        <v>52</v>
      </c>
    </row>
    <row r="425" spans="1:7" x14ac:dyDescent="0.3">
      <c r="A425">
        <v>433</v>
      </c>
      <c r="B425" s="1" t="s">
        <v>3018</v>
      </c>
      <c r="C425" s="1" t="s">
        <v>23</v>
      </c>
      <c r="D425" s="1" t="s">
        <v>3019</v>
      </c>
      <c r="E425" s="1"/>
      <c r="F425" s="1" t="s">
        <v>27</v>
      </c>
      <c r="G425">
        <v>35</v>
      </c>
    </row>
    <row r="426" spans="1:7" x14ac:dyDescent="0.3">
      <c r="A426">
        <v>434</v>
      </c>
      <c r="B426" s="1" t="s">
        <v>3018</v>
      </c>
      <c r="C426" s="1" t="s">
        <v>23</v>
      </c>
      <c r="D426" s="1" t="s">
        <v>3019</v>
      </c>
      <c r="E426" s="1"/>
      <c r="F426" s="1" t="s">
        <v>27</v>
      </c>
      <c r="G426">
        <v>51</v>
      </c>
    </row>
    <row r="427" spans="1:7" x14ac:dyDescent="0.3">
      <c r="A427">
        <v>435</v>
      </c>
      <c r="B427" s="1" t="s">
        <v>3018</v>
      </c>
      <c r="C427" s="1" t="s">
        <v>23</v>
      </c>
      <c r="D427" s="1" t="s">
        <v>3019</v>
      </c>
      <c r="E427" s="1"/>
      <c r="F427" s="1" t="s">
        <v>27</v>
      </c>
      <c r="G427">
        <v>36</v>
      </c>
    </row>
    <row r="428" spans="1:7" x14ac:dyDescent="0.3">
      <c r="A428">
        <v>436</v>
      </c>
      <c r="B428" s="1" t="s">
        <v>3018</v>
      </c>
      <c r="C428" s="1" t="s">
        <v>23</v>
      </c>
      <c r="D428" s="1" t="s">
        <v>3019</v>
      </c>
      <c r="E428" s="1"/>
      <c r="F428" s="1" t="s">
        <v>27</v>
      </c>
      <c r="G428">
        <v>54</v>
      </c>
    </row>
    <row r="429" spans="1:7" x14ac:dyDescent="0.3">
      <c r="A429">
        <v>437</v>
      </c>
      <c r="B429" s="1" t="s">
        <v>3018</v>
      </c>
      <c r="C429" s="1" t="s">
        <v>23</v>
      </c>
      <c r="D429" s="1" t="s">
        <v>3019</v>
      </c>
      <c r="E429" s="1"/>
      <c r="F429" s="1" t="s">
        <v>27</v>
      </c>
      <c r="G429">
        <v>34</v>
      </c>
    </row>
    <row r="430" spans="1:7" x14ac:dyDescent="0.3">
      <c r="A430">
        <v>438</v>
      </c>
      <c r="B430" s="1" t="s">
        <v>3018</v>
      </c>
      <c r="C430" s="1" t="s">
        <v>23</v>
      </c>
      <c r="D430" s="1" t="s">
        <v>3019</v>
      </c>
      <c r="E430" s="1"/>
      <c r="F430" s="1" t="s">
        <v>27</v>
      </c>
      <c r="G430">
        <v>51</v>
      </c>
    </row>
    <row r="431" spans="1:7" x14ac:dyDescent="0.3">
      <c r="A431">
        <v>439</v>
      </c>
      <c r="B431" s="1" t="s">
        <v>3018</v>
      </c>
      <c r="C431" s="1" t="s">
        <v>23</v>
      </c>
      <c r="D431" s="1" t="s">
        <v>3019</v>
      </c>
      <c r="E431" s="1"/>
      <c r="F431" s="1" t="s">
        <v>27</v>
      </c>
      <c r="G431">
        <v>51</v>
      </c>
    </row>
    <row r="432" spans="1:7" x14ac:dyDescent="0.3">
      <c r="A432">
        <v>440</v>
      </c>
      <c r="B432" s="1" t="s">
        <v>3018</v>
      </c>
      <c r="C432" s="1" t="s">
        <v>23</v>
      </c>
      <c r="D432" s="1" t="s">
        <v>3019</v>
      </c>
      <c r="E432" s="1"/>
      <c r="F432" s="1" t="s">
        <v>27</v>
      </c>
      <c r="G432">
        <v>55</v>
      </c>
    </row>
    <row r="433" spans="1:7" x14ac:dyDescent="0.3">
      <c r="A433">
        <v>441</v>
      </c>
      <c r="B433" s="1" t="s">
        <v>3018</v>
      </c>
      <c r="C433" s="1" t="s">
        <v>23</v>
      </c>
      <c r="D433" s="1" t="s">
        <v>3019</v>
      </c>
      <c r="E433" s="1"/>
      <c r="F433" s="1" t="s">
        <v>27</v>
      </c>
      <c r="G433">
        <v>66</v>
      </c>
    </row>
    <row r="434" spans="1:7" x14ac:dyDescent="0.3">
      <c r="A434">
        <v>442</v>
      </c>
      <c r="B434" s="1" t="s">
        <v>3018</v>
      </c>
      <c r="C434" s="1" t="s">
        <v>23</v>
      </c>
      <c r="D434" s="1" t="s">
        <v>3019</v>
      </c>
      <c r="E434" s="1"/>
      <c r="F434" s="1" t="s">
        <v>27</v>
      </c>
      <c r="G434">
        <v>49</v>
      </c>
    </row>
    <row r="435" spans="1:7" x14ac:dyDescent="0.3">
      <c r="A435">
        <v>443</v>
      </c>
      <c r="B435" s="1" t="s">
        <v>3018</v>
      </c>
      <c r="C435" s="1" t="s">
        <v>23</v>
      </c>
      <c r="D435" s="1" t="s">
        <v>3019</v>
      </c>
      <c r="E435" s="1"/>
      <c r="F435" s="1" t="s">
        <v>27</v>
      </c>
      <c r="G435">
        <v>56</v>
      </c>
    </row>
    <row r="436" spans="1:7" x14ac:dyDescent="0.3">
      <c r="A436">
        <v>444</v>
      </c>
      <c r="B436" s="1" t="s">
        <v>3018</v>
      </c>
      <c r="C436" s="1" t="s">
        <v>23</v>
      </c>
      <c r="D436" s="1" t="s">
        <v>3019</v>
      </c>
      <c r="E436" s="1"/>
      <c r="F436" s="1" t="s">
        <v>27</v>
      </c>
      <c r="G436">
        <v>36</v>
      </c>
    </row>
    <row r="437" spans="1:7" x14ac:dyDescent="0.3">
      <c r="A437">
        <v>445</v>
      </c>
      <c r="B437" s="1" t="s">
        <v>3018</v>
      </c>
      <c r="C437" s="1" t="s">
        <v>23</v>
      </c>
      <c r="D437" s="1" t="s">
        <v>3019</v>
      </c>
      <c r="E437" s="1"/>
      <c r="F437" s="1" t="s">
        <v>27</v>
      </c>
      <c r="G437">
        <v>59</v>
      </c>
    </row>
    <row r="438" spans="1:7" x14ac:dyDescent="0.3">
      <c r="A438">
        <v>446</v>
      </c>
      <c r="B438" s="1" t="s">
        <v>3018</v>
      </c>
      <c r="C438" s="1" t="s">
        <v>23</v>
      </c>
      <c r="D438" s="1" t="s">
        <v>3019</v>
      </c>
      <c r="E438" s="1"/>
      <c r="F438" s="1" t="s">
        <v>27</v>
      </c>
      <c r="G438">
        <v>49</v>
      </c>
    </row>
    <row r="439" spans="1:7" x14ac:dyDescent="0.3">
      <c r="A439">
        <v>447</v>
      </c>
      <c r="B439" s="1" t="s">
        <v>3018</v>
      </c>
      <c r="C439" s="1" t="s">
        <v>23</v>
      </c>
      <c r="D439" s="1" t="s">
        <v>3019</v>
      </c>
      <c r="E439" s="1"/>
      <c r="F439" s="1" t="s">
        <v>27</v>
      </c>
      <c r="G439">
        <v>43</v>
      </c>
    </row>
    <row r="440" spans="1:7" x14ac:dyDescent="0.3">
      <c r="A440">
        <v>448</v>
      </c>
      <c r="B440" s="1" t="s">
        <v>3018</v>
      </c>
      <c r="C440" s="1" t="s">
        <v>23</v>
      </c>
      <c r="D440" s="1" t="s">
        <v>3019</v>
      </c>
      <c r="E440" s="1"/>
      <c r="F440" s="1" t="s">
        <v>27</v>
      </c>
      <c r="G440">
        <v>37</v>
      </c>
    </row>
    <row r="441" spans="1:7" x14ac:dyDescent="0.3">
      <c r="A441">
        <v>449</v>
      </c>
      <c r="B441" s="1" t="s">
        <v>3018</v>
      </c>
      <c r="C441" s="1" t="s">
        <v>23</v>
      </c>
      <c r="D441" s="1" t="s">
        <v>3019</v>
      </c>
      <c r="E441" s="1"/>
      <c r="F441" s="1" t="s">
        <v>27</v>
      </c>
      <c r="G441">
        <v>36</v>
      </c>
    </row>
    <row r="442" spans="1:7" x14ac:dyDescent="0.3">
      <c r="A442">
        <v>450</v>
      </c>
      <c r="B442" s="1" t="s">
        <v>3018</v>
      </c>
      <c r="C442" s="1" t="s">
        <v>23</v>
      </c>
      <c r="D442" s="1" t="s">
        <v>3019</v>
      </c>
      <c r="E442" s="1"/>
      <c r="F442" s="1" t="s">
        <v>27</v>
      </c>
      <c r="G442">
        <v>45</v>
      </c>
    </row>
    <row r="443" spans="1:7" x14ac:dyDescent="0.3">
      <c r="A443">
        <v>451</v>
      </c>
      <c r="B443" s="1" t="s">
        <v>3018</v>
      </c>
      <c r="C443" s="1" t="s">
        <v>23</v>
      </c>
      <c r="D443" s="1" t="s">
        <v>3019</v>
      </c>
      <c r="E443" s="1"/>
      <c r="F443" s="1" t="s">
        <v>27</v>
      </c>
      <c r="G443">
        <v>34</v>
      </c>
    </row>
    <row r="444" spans="1:7" x14ac:dyDescent="0.3">
      <c r="A444">
        <v>452</v>
      </c>
      <c r="B444" s="1" t="s">
        <v>3018</v>
      </c>
      <c r="C444" s="1" t="s">
        <v>23</v>
      </c>
      <c r="D444" s="1" t="s">
        <v>3019</v>
      </c>
      <c r="E444" s="1"/>
      <c r="F444" s="1" t="s">
        <v>27</v>
      </c>
      <c r="G444">
        <v>39</v>
      </c>
    </row>
    <row r="445" spans="1:7" x14ac:dyDescent="0.3">
      <c r="A445">
        <v>453</v>
      </c>
      <c r="B445" s="1" t="s">
        <v>3018</v>
      </c>
      <c r="C445" s="1" t="s">
        <v>23</v>
      </c>
      <c r="D445" s="1" t="s">
        <v>3019</v>
      </c>
      <c r="E445" s="1"/>
      <c r="F445" s="1" t="s">
        <v>27</v>
      </c>
      <c r="G445">
        <v>41</v>
      </c>
    </row>
    <row r="446" spans="1:7" x14ac:dyDescent="0.3">
      <c r="A446">
        <v>454</v>
      </c>
      <c r="B446" s="1" t="s">
        <v>3018</v>
      </c>
      <c r="C446" s="1" t="s">
        <v>23</v>
      </c>
      <c r="D446" s="1" t="s">
        <v>3019</v>
      </c>
      <c r="E446" s="1"/>
      <c r="F446" s="1" t="s">
        <v>27</v>
      </c>
      <c r="G446">
        <v>37</v>
      </c>
    </row>
    <row r="447" spans="1:7" x14ac:dyDescent="0.3">
      <c r="A447">
        <v>455</v>
      </c>
      <c r="B447" s="1" t="s">
        <v>3018</v>
      </c>
      <c r="C447" s="1" t="s">
        <v>23</v>
      </c>
      <c r="D447" s="1" t="s">
        <v>3019</v>
      </c>
      <c r="E447" s="1"/>
      <c r="F447" s="1" t="s">
        <v>27</v>
      </c>
      <c r="G447">
        <v>38</v>
      </c>
    </row>
    <row r="448" spans="1:7" x14ac:dyDescent="0.3">
      <c r="A448">
        <v>456</v>
      </c>
      <c r="B448" s="1" t="s">
        <v>3018</v>
      </c>
      <c r="C448" s="1" t="s">
        <v>23</v>
      </c>
      <c r="D448" s="1" t="s">
        <v>3019</v>
      </c>
      <c r="E448" s="1"/>
      <c r="F448" s="1" t="s">
        <v>27</v>
      </c>
      <c r="G448">
        <v>41</v>
      </c>
    </row>
    <row r="449" spans="1:7" x14ac:dyDescent="0.3">
      <c r="A449">
        <v>457</v>
      </c>
      <c r="B449" s="1" t="s">
        <v>3018</v>
      </c>
      <c r="C449" s="1" t="s">
        <v>23</v>
      </c>
      <c r="D449" s="1" t="s">
        <v>3019</v>
      </c>
      <c r="E449" s="1"/>
      <c r="F449" s="1" t="s">
        <v>27</v>
      </c>
      <c r="G449">
        <v>37</v>
      </c>
    </row>
    <row r="450" spans="1:7" x14ac:dyDescent="0.3">
      <c r="A450">
        <v>458</v>
      </c>
      <c r="B450" s="1" t="s">
        <v>3018</v>
      </c>
      <c r="C450" s="1" t="s">
        <v>23</v>
      </c>
      <c r="D450" s="1" t="s">
        <v>3019</v>
      </c>
      <c r="E450" s="1"/>
      <c r="F450" s="1" t="s">
        <v>27</v>
      </c>
      <c r="G450">
        <v>34</v>
      </c>
    </row>
    <row r="451" spans="1:7" x14ac:dyDescent="0.3">
      <c r="A451">
        <v>459</v>
      </c>
      <c r="B451" s="1" t="s">
        <v>3018</v>
      </c>
      <c r="C451" s="1" t="s">
        <v>23</v>
      </c>
      <c r="D451" s="1" t="s">
        <v>3019</v>
      </c>
      <c r="E451" s="1"/>
      <c r="F451" s="1" t="s">
        <v>27</v>
      </c>
      <c r="G451">
        <v>41</v>
      </c>
    </row>
    <row r="452" spans="1:7" x14ac:dyDescent="0.3">
      <c r="A452">
        <v>460</v>
      </c>
      <c r="B452" s="1" t="s">
        <v>3018</v>
      </c>
      <c r="C452" s="1" t="s">
        <v>23</v>
      </c>
      <c r="D452" s="1" t="s">
        <v>3019</v>
      </c>
      <c r="E452" s="1"/>
      <c r="F452" s="1" t="s">
        <v>27</v>
      </c>
      <c r="G452">
        <v>47</v>
      </c>
    </row>
    <row r="453" spans="1:7" x14ac:dyDescent="0.3">
      <c r="A453">
        <v>461</v>
      </c>
      <c r="B453" s="1" t="s">
        <v>3018</v>
      </c>
      <c r="C453" s="1" t="s">
        <v>23</v>
      </c>
      <c r="D453" s="1" t="s">
        <v>3019</v>
      </c>
      <c r="E453" s="1"/>
      <c r="F453" s="1" t="s">
        <v>27</v>
      </c>
      <c r="G453">
        <v>44</v>
      </c>
    </row>
    <row r="454" spans="1:7" x14ac:dyDescent="0.3">
      <c r="A454">
        <v>462</v>
      </c>
      <c r="B454" s="1" t="s">
        <v>3018</v>
      </c>
      <c r="C454" s="1" t="s">
        <v>23</v>
      </c>
      <c r="D454" s="1" t="s">
        <v>3019</v>
      </c>
      <c r="E454" s="1"/>
      <c r="F454" s="1" t="s">
        <v>27</v>
      </c>
      <c r="G454">
        <v>34</v>
      </c>
    </row>
    <row r="455" spans="1:7" x14ac:dyDescent="0.3">
      <c r="A455">
        <v>463</v>
      </c>
      <c r="B455" s="1" t="s">
        <v>3018</v>
      </c>
      <c r="C455" s="1" t="s">
        <v>23</v>
      </c>
      <c r="D455" s="1" t="s">
        <v>3019</v>
      </c>
      <c r="E455" s="1"/>
      <c r="F455" s="1" t="s">
        <v>27</v>
      </c>
      <c r="G455">
        <v>40</v>
      </c>
    </row>
    <row r="456" spans="1:7" x14ac:dyDescent="0.3">
      <c r="A456">
        <v>464</v>
      </c>
      <c r="B456" s="1" t="s">
        <v>3018</v>
      </c>
      <c r="C456" s="1" t="s">
        <v>23</v>
      </c>
      <c r="D456" s="1" t="s">
        <v>3019</v>
      </c>
      <c r="E456" s="1"/>
      <c r="F456" s="1" t="s">
        <v>27</v>
      </c>
      <c r="G456">
        <v>38</v>
      </c>
    </row>
    <row r="457" spans="1:7" x14ac:dyDescent="0.3">
      <c r="A457">
        <v>465</v>
      </c>
      <c r="B457" s="1" t="s">
        <v>3018</v>
      </c>
      <c r="C457" s="1" t="s">
        <v>23</v>
      </c>
      <c r="D457" s="1" t="s">
        <v>3019</v>
      </c>
      <c r="E457" s="1"/>
      <c r="F457" s="1" t="s">
        <v>27</v>
      </c>
      <c r="G457">
        <v>43</v>
      </c>
    </row>
    <row r="458" spans="1:7" x14ac:dyDescent="0.3">
      <c r="A458">
        <v>466</v>
      </c>
      <c r="B458" s="1" t="s">
        <v>3018</v>
      </c>
      <c r="C458" s="1" t="s">
        <v>23</v>
      </c>
      <c r="D458" s="1" t="s">
        <v>3019</v>
      </c>
      <c r="E458" s="1"/>
      <c r="F458" s="1" t="s">
        <v>27</v>
      </c>
      <c r="G458">
        <v>38</v>
      </c>
    </row>
    <row r="459" spans="1:7" x14ac:dyDescent="0.3">
      <c r="A459">
        <v>467</v>
      </c>
      <c r="B459" s="1" t="s">
        <v>3018</v>
      </c>
      <c r="C459" s="1" t="s">
        <v>23</v>
      </c>
      <c r="D459" s="1" t="s">
        <v>3019</v>
      </c>
      <c r="E459" s="1"/>
      <c r="F459" s="1" t="s">
        <v>27</v>
      </c>
      <c r="G459">
        <v>45</v>
      </c>
    </row>
    <row r="460" spans="1:7" x14ac:dyDescent="0.3">
      <c r="A460">
        <v>468</v>
      </c>
      <c r="B460" s="1" t="s">
        <v>3018</v>
      </c>
      <c r="C460" s="1" t="s">
        <v>23</v>
      </c>
      <c r="D460" s="1" t="s">
        <v>3019</v>
      </c>
      <c r="E460" s="1"/>
      <c r="F460" s="1" t="s">
        <v>27</v>
      </c>
      <c r="G460">
        <v>36</v>
      </c>
    </row>
    <row r="461" spans="1:7" x14ac:dyDescent="0.3">
      <c r="A461">
        <v>469</v>
      </c>
      <c r="B461" s="1" t="s">
        <v>3018</v>
      </c>
      <c r="C461" s="1" t="s">
        <v>23</v>
      </c>
      <c r="D461" s="1" t="s">
        <v>3019</v>
      </c>
      <c r="E461" s="1"/>
      <c r="F461" s="1" t="s">
        <v>27</v>
      </c>
      <c r="G461">
        <v>53</v>
      </c>
    </row>
    <row r="462" spans="1:7" x14ac:dyDescent="0.3">
      <c r="A462">
        <v>470</v>
      </c>
      <c r="B462" s="1" t="s">
        <v>3018</v>
      </c>
      <c r="C462" s="1" t="s">
        <v>23</v>
      </c>
      <c r="D462" s="1" t="s">
        <v>3019</v>
      </c>
      <c r="E462" s="1"/>
      <c r="F462" s="1" t="s">
        <v>27</v>
      </c>
      <c r="G462">
        <v>39</v>
      </c>
    </row>
    <row r="463" spans="1:7" x14ac:dyDescent="0.3">
      <c r="A463">
        <v>471</v>
      </c>
      <c r="B463" s="1" t="s">
        <v>3018</v>
      </c>
      <c r="C463" s="1" t="s">
        <v>23</v>
      </c>
      <c r="D463" s="1" t="s">
        <v>3019</v>
      </c>
      <c r="E463" s="1"/>
      <c r="F463" s="1" t="s">
        <v>27</v>
      </c>
      <c r="G463">
        <v>48</v>
      </c>
    </row>
    <row r="464" spans="1:7" x14ac:dyDescent="0.3">
      <c r="A464">
        <v>472</v>
      </c>
      <c r="B464" s="1" t="s">
        <v>3018</v>
      </c>
      <c r="C464" s="1" t="s">
        <v>23</v>
      </c>
      <c r="D464" s="1" t="s">
        <v>3019</v>
      </c>
      <c r="E464" s="1"/>
      <c r="F464" s="1" t="s">
        <v>27</v>
      </c>
      <c r="G464">
        <v>49</v>
      </c>
    </row>
    <row r="465" spans="1:7" x14ac:dyDescent="0.3">
      <c r="A465">
        <v>473</v>
      </c>
      <c r="B465" s="1" t="s">
        <v>3018</v>
      </c>
      <c r="C465" s="1" t="s">
        <v>23</v>
      </c>
      <c r="D465" s="1" t="s">
        <v>3019</v>
      </c>
      <c r="E465" s="1"/>
      <c r="F465" s="1" t="s">
        <v>27</v>
      </c>
      <c r="G465">
        <v>38</v>
      </c>
    </row>
    <row r="466" spans="1:7" x14ac:dyDescent="0.3">
      <c r="A466">
        <v>474</v>
      </c>
      <c r="B466" s="1" t="s">
        <v>3018</v>
      </c>
      <c r="C466" s="1" t="s">
        <v>23</v>
      </c>
      <c r="D466" s="1" t="s">
        <v>3019</v>
      </c>
      <c r="E466" s="1"/>
      <c r="F466" s="1" t="s">
        <v>27</v>
      </c>
      <c r="G466">
        <v>40</v>
      </c>
    </row>
    <row r="467" spans="1:7" x14ac:dyDescent="0.3">
      <c r="A467">
        <v>475</v>
      </c>
      <c r="B467" s="1" t="s">
        <v>3018</v>
      </c>
      <c r="C467" s="1" t="s">
        <v>23</v>
      </c>
      <c r="D467" s="1" t="s">
        <v>3019</v>
      </c>
      <c r="E467" s="1"/>
      <c r="F467" s="1" t="s">
        <v>27</v>
      </c>
      <c r="G467">
        <v>39</v>
      </c>
    </row>
    <row r="468" spans="1:7" x14ac:dyDescent="0.3">
      <c r="A468">
        <v>476</v>
      </c>
      <c r="B468" s="1" t="s">
        <v>3018</v>
      </c>
      <c r="C468" s="1" t="s">
        <v>23</v>
      </c>
      <c r="D468" s="1" t="s">
        <v>3019</v>
      </c>
      <c r="E468" s="1"/>
      <c r="F468" s="1" t="s">
        <v>27</v>
      </c>
      <c r="G468">
        <v>49</v>
      </c>
    </row>
    <row r="469" spans="1:7" x14ac:dyDescent="0.3">
      <c r="A469">
        <v>477</v>
      </c>
      <c r="B469" s="1" t="s">
        <v>3018</v>
      </c>
      <c r="C469" s="1" t="s">
        <v>23</v>
      </c>
      <c r="D469" s="1" t="s">
        <v>3019</v>
      </c>
      <c r="E469" s="1"/>
      <c r="F469" s="1" t="s">
        <v>27</v>
      </c>
      <c r="G469">
        <v>55</v>
      </c>
    </row>
    <row r="470" spans="1:7" x14ac:dyDescent="0.3">
      <c r="A470">
        <v>478</v>
      </c>
      <c r="B470" s="1" t="s">
        <v>3018</v>
      </c>
      <c r="C470" s="1" t="s">
        <v>23</v>
      </c>
      <c r="D470" s="1" t="s">
        <v>3019</v>
      </c>
      <c r="E470" s="1"/>
      <c r="F470" s="1" t="s">
        <v>27</v>
      </c>
      <c r="G470">
        <v>37</v>
      </c>
    </row>
    <row r="471" spans="1:7" x14ac:dyDescent="0.3">
      <c r="A471">
        <v>479</v>
      </c>
      <c r="B471" s="1" t="s">
        <v>3018</v>
      </c>
      <c r="C471" s="1" t="s">
        <v>23</v>
      </c>
      <c r="D471" s="1" t="s">
        <v>3019</v>
      </c>
      <c r="E471" s="1"/>
      <c r="F471" s="1" t="s">
        <v>27</v>
      </c>
      <c r="G471">
        <v>94</v>
      </c>
    </row>
    <row r="472" spans="1:7" x14ac:dyDescent="0.3">
      <c r="A472">
        <v>480</v>
      </c>
      <c r="B472" s="1" t="s">
        <v>3018</v>
      </c>
      <c r="C472" s="1" t="s">
        <v>23</v>
      </c>
      <c r="D472" s="1" t="s">
        <v>3019</v>
      </c>
      <c r="E472" s="1"/>
      <c r="F472" s="1" t="s">
        <v>27</v>
      </c>
      <c r="G472">
        <v>51</v>
      </c>
    </row>
    <row r="473" spans="1:7" x14ac:dyDescent="0.3">
      <c r="A473">
        <v>481</v>
      </c>
      <c r="B473" s="1" t="s">
        <v>3018</v>
      </c>
      <c r="C473" s="1" t="s">
        <v>23</v>
      </c>
      <c r="D473" s="1" t="s">
        <v>3019</v>
      </c>
      <c r="E473" s="1"/>
      <c r="F473" s="1" t="s">
        <v>27</v>
      </c>
      <c r="G473">
        <v>51</v>
      </c>
    </row>
    <row r="474" spans="1:7" x14ac:dyDescent="0.3">
      <c r="A474">
        <v>482</v>
      </c>
      <c r="B474" s="1" t="s">
        <v>3018</v>
      </c>
      <c r="C474" s="1" t="s">
        <v>23</v>
      </c>
      <c r="D474" s="1" t="s">
        <v>3019</v>
      </c>
      <c r="E474" s="1"/>
      <c r="F474" s="1" t="s">
        <v>27</v>
      </c>
      <c r="G474">
        <v>40</v>
      </c>
    </row>
    <row r="475" spans="1:7" x14ac:dyDescent="0.3">
      <c r="A475">
        <v>483</v>
      </c>
      <c r="B475" s="1" t="s">
        <v>3018</v>
      </c>
      <c r="C475" s="1" t="s">
        <v>23</v>
      </c>
      <c r="D475" s="1" t="s">
        <v>3019</v>
      </c>
      <c r="E475" s="1"/>
      <c r="F475" s="1" t="s">
        <v>27</v>
      </c>
      <c r="G475">
        <v>44</v>
      </c>
    </row>
    <row r="476" spans="1:7" x14ac:dyDescent="0.3">
      <c r="A476">
        <v>484</v>
      </c>
      <c r="B476" s="1" t="s">
        <v>3018</v>
      </c>
      <c r="C476" s="1" t="s">
        <v>23</v>
      </c>
      <c r="D476" s="1" t="s">
        <v>3019</v>
      </c>
      <c r="E476" s="1"/>
      <c r="F476" s="1" t="s">
        <v>27</v>
      </c>
      <c r="G476">
        <v>37</v>
      </c>
    </row>
    <row r="477" spans="1:7" x14ac:dyDescent="0.3">
      <c r="A477">
        <v>485</v>
      </c>
      <c r="B477" s="1" t="s">
        <v>3018</v>
      </c>
      <c r="C477" s="1" t="s">
        <v>23</v>
      </c>
      <c r="D477" s="1" t="s">
        <v>3019</v>
      </c>
      <c r="E477" s="1"/>
      <c r="F477" s="1" t="s">
        <v>27</v>
      </c>
      <c r="G477">
        <v>38</v>
      </c>
    </row>
    <row r="478" spans="1:7" x14ac:dyDescent="0.3">
      <c r="A478">
        <v>486</v>
      </c>
      <c r="B478" s="1" t="s">
        <v>3018</v>
      </c>
      <c r="C478" s="1" t="s">
        <v>23</v>
      </c>
      <c r="D478" s="1" t="s">
        <v>3019</v>
      </c>
      <c r="E478" s="1"/>
      <c r="F478" s="1" t="s">
        <v>27</v>
      </c>
      <c r="G478">
        <v>38</v>
      </c>
    </row>
    <row r="479" spans="1:7" x14ac:dyDescent="0.3">
      <c r="A479">
        <v>487</v>
      </c>
      <c r="B479" s="1" t="s">
        <v>3018</v>
      </c>
      <c r="C479" s="1" t="s">
        <v>23</v>
      </c>
      <c r="D479" s="1" t="s">
        <v>3019</v>
      </c>
      <c r="E479" s="1"/>
      <c r="F479" s="1" t="s">
        <v>27</v>
      </c>
      <c r="G479">
        <v>42</v>
      </c>
    </row>
    <row r="480" spans="1:7" x14ac:dyDescent="0.3">
      <c r="A480">
        <v>488</v>
      </c>
      <c r="B480" s="1" t="s">
        <v>3018</v>
      </c>
      <c r="C480" s="1" t="s">
        <v>23</v>
      </c>
      <c r="D480" s="1" t="s">
        <v>3019</v>
      </c>
      <c r="E480" s="1"/>
      <c r="F480" s="1" t="s">
        <v>27</v>
      </c>
      <c r="G480">
        <v>37</v>
      </c>
    </row>
    <row r="481" spans="1:7" x14ac:dyDescent="0.3">
      <c r="A481">
        <v>489</v>
      </c>
      <c r="B481" s="1" t="s">
        <v>3018</v>
      </c>
      <c r="C481" s="1" t="s">
        <v>23</v>
      </c>
      <c r="D481" s="1" t="s">
        <v>3019</v>
      </c>
      <c r="E481" s="1"/>
      <c r="F481" s="1" t="s">
        <v>27</v>
      </c>
      <c r="G481">
        <v>41</v>
      </c>
    </row>
    <row r="482" spans="1:7" x14ac:dyDescent="0.3">
      <c r="A482">
        <v>490</v>
      </c>
      <c r="B482" s="1" t="s">
        <v>3018</v>
      </c>
      <c r="C482" s="1" t="s">
        <v>23</v>
      </c>
      <c r="D482" s="1" t="s">
        <v>3019</v>
      </c>
      <c r="E482" s="1"/>
      <c r="F482" s="1" t="s">
        <v>27</v>
      </c>
      <c r="G482">
        <v>40</v>
      </c>
    </row>
    <row r="483" spans="1:7" x14ac:dyDescent="0.3">
      <c r="A483">
        <v>491</v>
      </c>
      <c r="B483" s="1" t="s">
        <v>3018</v>
      </c>
      <c r="C483" s="1" t="s">
        <v>23</v>
      </c>
      <c r="D483" s="1" t="s">
        <v>3019</v>
      </c>
      <c r="E483" s="1"/>
      <c r="F483" s="1" t="s">
        <v>27</v>
      </c>
      <c r="G483">
        <v>38</v>
      </c>
    </row>
    <row r="484" spans="1:7" x14ac:dyDescent="0.3">
      <c r="A484">
        <v>492</v>
      </c>
      <c r="B484" s="1" t="s">
        <v>3018</v>
      </c>
      <c r="C484" s="1" t="s">
        <v>23</v>
      </c>
      <c r="D484" s="1" t="s">
        <v>3019</v>
      </c>
      <c r="E484" s="1"/>
      <c r="F484" s="1" t="s">
        <v>27</v>
      </c>
      <c r="G484">
        <v>43</v>
      </c>
    </row>
    <row r="485" spans="1:7" x14ac:dyDescent="0.3">
      <c r="A485">
        <v>493</v>
      </c>
      <c r="B485" s="1" t="s">
        <v>3018</v>
      </c>
      <c r="C485" s="1" t="s">
        <v>23</v>
      </c>
      <c r="D485" s="1" t="s">
        <v>3019</v>
      </c>
      <c r="E485" s="1"/>
      <c r="F485" s="1" t="s">
        <v>27</v>
      </c>
      <c r="G485">
        <v>37</v>
      </c>
    </row>
    <row r="486" spans="1:7" x14ac:dyDescent="0.3">
      <c r="A486">
        <v>494</v>
      </c>
      <c r="B486" s="1" t="s">
        <v>3018</v>
      </c>
      <c r="C486" s="1" t="s">
        <v>23</v>
      </c>
      <c r="D486" s="1" t="s">
        <v>3019</v>
      </c>
      <c r="E486" s="1"/>
      <c r="F486" s="1" t="s">
        <v>27</v>
      </c>
      <c r="G486">
        <v>96</v>
      </c>
    </row>
    <row r="487" spans="1:7" x14ac:dyDescent="0.3">
      <c r="A487">
        <v>495</v>
      </c>
      <c r="B487" s="1" t="s">
        <v>3018</v>
      </c>
      <c r="C487" s="1" t="s">
        <v>23</v>
      </c>
      <c r="D487" s="1" t="s">
        <v>3019</v>
      </c>
      <c r="E487" s="1"/>
      <c r="F487" s="1" t="s">
        <v>27</v>
      </c>
      <c r="G487">
        <v>43</v>
      </c>
    </row>
    <row r="488" spans="1:7" x14ac:dyDescent="0.3">
      <c r="A488">
        <v>496</v>
      </c>
      <c r="B488" s="1" t="s">
        <v>3018</v>
      </c>
      <c r="C488" s="1" t="s">
        <v>23</v>
      </c>
      <c r="D488" s="1" t="s">
        <v>3019</v>
      </c>
      <c r="E488" s="1"/>
      <c r="F488" s="1" t="s">
        <v>27</v>
      </c>
      <c r="G488">
        <v>41</v>
      </c>
    </row>
    <row r="489" spans="1:7" x14ac:dyDescent="0.3">
      <c r="A489">
        <v>497</v>
      </c>
      <c r="B489" s="1" t="s">
        <v>3018</v>
      </c>
      <c r="C489" s="1" t="s">
        <v>23</v>
      </c>
      <c r="D489" s="1" t="s">
        <v>3019</v>
      </c>
      <c r="E489" s="1"/>
      <c r="F489" s="1" t="s">
        <v>27</v>
      </c>
      <c r="G489">
        <v>41</v>
      </c>
    </row>
    <row r="490" spans="1:7" x14ac:dyDescent="0.3">
      <c r="A490">
        <v>498</v>
      </c>
      <c r="B490" s="1" t="s">
        <v>3018</v>
      </c>
      <c r="C490" s="1" t="s">
        <v>23</v>
      </c>
      <c r="D490" s="1" t="s">
        <v>3019</v>
      </c>
      <c r="E490" s="1"/>
      <c r="F490" s="1" t="s">
        <v>27</v>
      </c>
      <c r="G490">
        <v>41</v>
      </c>
    </row>
    <row r="491" spans="1:7" x14ac:dyDescent="0.3">
      <c r="A491">
        <v>499</v>
      </c>
      <c r="B491" s="1" t="s">
        <v>3018</v>
      </c>
      <c r="C491" s="1" t="s">
        <v>23</v>
      </c>
      <c r="D491" s="1" t="s">
        <v>3019</v>
      </c>
      <c r="E491" s="1"/>
      <c r="F491" s="1" t="s">
        <v>27</v>
      </c>
      <c r="G491">
        <v>39</v>
      </c>
    </row>
    <row r="492" spans="1:7" x14ac:dyDescent="0.3">
      <c r="A492">
        <v>500</v>
      </c>
      <c r="B492" s="1" t="s">
        <v>3018</v>
      </c>
      <c r="C492" s="1" t="s">
        <v>23</v>
      </c>
      <c r="D492" s="1" t="s">
        <v>3019</v>
      </c>
      <c r="E492" s="1"/>
      <c r="F492" s="1" t="s">
        <v>27</v>
      </c>
      <c r="G492">
        <v>39</v>
      </c>
    </row>
    <row r="493" spans="1:7" x14ac:dyDescent="0.3">
      <c r="A493">
        <v>501</v>
      </c>
      <c r="B493" s="1" t="s">
        <v>3018</v>
      </c>
      <c r="C493" s="1" t="s">
        <v>23</v>
      </c>
      <c r="D493" s="1" t="s">
        <v>3019</v>
      </c>
      <c r="E493" s="1"/>
      <c r="F493" s="1" t="s">
        <v>27</v>
      </c>
      <c r="G493">
        <v>39</v>
      </c>
    </row>
    <row r="494" spans="1:7" x14ac:dyDescent="0.3">
      <c r="A494">
        <v>502</v>
      </c>
      <c r="B494" s="1" t="s">
        <v>3018</v>
      </c>
      <c r="C494" s="1" t="s">
        <v>23</v>
      </c>
      <c r="D494" s="1" t="s">
        <v>3019</v>
      </c>
      <c r="E494" s="1"/>
      <c r="F494" s="1" t="s">
        <v>27</v>
      </c>
      <c r="G494">
        <v>41</v>
      </c>
    </row>
    <row r="495" spans="1:7" x14ac:dyDescent="0.3">
      <c r="A495">
        <v>503</v>
      </c>
      <c r="B495" s="1" t="s">
        <v>3018</v>
      </c>
      <c r="C495" s="1" t="s">
        <v>23</v>
      </c>
      <c r="D495" s="1" t="s">
        <v>3019</v>
      </c>
      <c r="E495" s="1"/>
      <c r="F495" s="1" t="s">
        <v>27</v>
      </c>
      <c r="G495">
        <v>51</v>
      </c>
    </row>
    <row r="496" spans="1:7" x14ac:dyDescent="0.3">
      <c r="A496">
        <v>504</v>
      </c>
      <c r="B496" s="1" t="s">
        <v>3018</v>
      </c>
      <c r="C496" s="1" t="s">
        <v>23</v>
      </c>
      <c r="D496" s="1" t="s">
        <v>3019</v>
      </c>
      <c r="E496" s="1"/>
      <c r="F496" s="1" t="s">
        <v>27</v>
      </c>
      <c r="G496">
        <v>44</v>
      </c>
    </row>
    <row r="497" spans="1:7" x14ac:dyDescent="0.3">
      <c r="A497">
        <v>505</v>
      </c>
      <c r="B497" s="1" t="s">
        <v>3018</v>
      </c>
      <c r="C497" s="1" t="s">
        <v>23</v>
      </c>
      <c r="D497" s="1" t="s">
        <v>3019</v>
      </c>
      <c r="E497" s="1"/>
      <c r="F497" s="1" t="s">
        <v>27</v>
      </c>
      <c r="G497">
        <v>165</v>
      </c>
    </row>
    <row r="498" spans="1:7" x14ac:dyDescent="0.3">
      <c r="A498">
        <v>506</v>
      </c>
      <c r="B498" s="1" t="s">
        <v>3018</v>
      </c>
      <c r="C498" s="1" t="s">
        <v>23</v>
      </c>
      <c r="D498" s="1" t="s">
        <v>3019</v>
      </c>
      <c r="E498" s="1"/>
      <c r="F498" s="1" t="s">
        <v>27</v>
      </c>
      <c r="G498">
        <v>54</v>
      </c>
    </row>
    <row r="499" spans="1:7" x14ac:dyDescent="0.3">
      <c r="A499">
        <v>507</v>
      </c>
      <c r="B499" s="1" t="s">
        <v>3018</v>
      </c>
      <c r="C499" s="1" t="s">
        <v>23</v>
      </c>
      <c r="D499" s="1" t="s">
        <v>3019</v>
      </c>
      <c r="E499" s="1"/>
      <c r="F499" s="1" t="s">
        <v>27</v>
      </c>
      <c r="G499">
        <v>82</v>
      </c>
    </row>
    <row r="500" spans="1:7" x14ac:dyDescent="0.3">
      <c r="A500">
        <v>508</v>
      </c>
      <c r="B500" s="1" t="s">
        <v>3018</v>
      </c>
      <c r="C500" s="1" t="s">
        <v>23</v>
      </c>
      <c r="D500" s="1" t="s">
        <v>3019</v>
      </c>
      <c r="E500" s="1"/>
      <c r="F500" s="1" t="s">
        <v>27</v>
      </c>
      <c r="G500">
        <v>59</v>
      </c>
    </row>
    <row r="501" spans="1:7" x14ac:dyDescent="0.3">
      <c r="A501">
        <v>509</v>
      </c>
      <c r="B501" s="1" t="s">
        <v>3018</v>
      </c>
      <c r="C501" s="1" t="s">
        <v>23</v>
      </c>
      <c r="D501" s="1" t="s">
        <v>3019</v>
      </c>
      <c r="E501" s="1"/>
      <c r="F501" s="1" t="s">
        <v>27</v>
      </c>
      <c r="G501">
        <v>62</v>
      </c>
    </row>
    <row r="502" spans="1:7" x14ac:dyDescent="0.3">
      <c r="A502">
        <v>510</v>
      </c>
      <c r="B502" s="1" t="s">
        <v>3018</v>
      </c>
      <c r="C502" s="1" t="s">
        <v>23</v>
      </c>
      <c r="D502" s="1" t="s">
        <v>3019</v>
      </c>
      <c r="E502" s="1"/>
      <c r="F502" s="1" t="s">
        <v>27</v>
      </c>
      <c r="G502">
        <v>57</v>
      </c>
    </row>
    <row r="503" spans="1:7" x14ac:dyDescent="0.3">
      <c r="A503">
        <v>511</v>
      </c>
      <c r="B503" s="1" t="s">
        <v>3018</v>
      </c>
      <c r="C503" s="1" t="s">
        <v>23</v>
      </c>
      <c r="D503" s="1" t="s">
        <v>3019</v>
      </c>
      <c r="E503" s="1"/>
      <c r="F503" s="1" t="s">
        <v>27</v>
      </c>
      <c r="G503">
        <v>54</v>
      </c>
    </row>
    <row r="504" spans="1:7" x14ac:dyDescent="0.3">
      <c r="A504">
        <v>512</v>
      </c>
      <c r="B504" s="1" t="s">
        <v>3018</v>
      </c>
      <c r="C504" s="1" t="s">
        <v>23</v>
      </c>
      <c r="D504" s="1" t="s">
        <v>3019</v>
      </c>
      <c r="E504" s="1"/>
      <c r="F504" s="1" t="s">
        <v>27</v>
      </c>
      <c r="G504">
        <v>92</v>
      </c>
    </row>
    <row r="505" spans="1:7" x14ac:dyDescent="0.3">
      <c r="A505">
        <v>513</v>
      </c>
      <c r="B505" s="1" t="s">
        <v>3018</v>
      </c>
      <c r="C505" s="1" t="s">
        <v>23</v>
      </c>
      <c r="D505" s="1" t="s">
        <v>3019</v>
      </c>
      <c r="E505" s="1"/>
      <c r="F505" s="1" t="s">
        <v>27</v>
      </c>
      <c r="G505">
        <v>64</v>
      </c>
    </row>
    <row r="506" spans="1:7" x14ac:dyDescent="0.3">
      <c r="A506">
        <v>514</v>
      </c>
      <c r="B506" s="1" t="s">
        <v>3018</v>
      </c>
      <c r="C506" s="1" t="s">
        <v>23</v>
      </c>
      <c r="D506" s="1" t="s">
        <v>3019</v>
      </c>
      <c r="E506" s="1"/>
      <c r="F506" s="1" t="s">
        <v>27</v>
      </c>
      <c r="G506">
        <v>52</v>
      </c>
    </row>
    <row r="507" spans="1:7" x14ac:dyDescent="0.3">
      <c r="A507">
        <v>515</v>
      </c>
      <c r="B507" s="1" t="s">
        <v>3018</v>
      </c>
      <c r="C507" s="1" t="s">
        <v>23</v>
      </c>
      <c r="D507" s="1" t="s">
        <v>3019</v>
      </c>
      <c r="E507" s="1"/>
      <c r="F507" s="1" t="s">
        <v>27</v>
      </c>
      <c r="G507">
        <v>68</v>
      </c>
    </row>
    <row r="508" spans="1:7" x14ac:dyDescent="0.3">
      <c r="A508">
        <v>516</v>
      </c>
      <c r="B508" s="1" t="s">
        <v>3018</v>
      </c>
      <c r="C508" s="1" t="s">
        <v>23</v>
      </c>
      <c r="D508" s="1" t="s">
        <v>3019</v>
      </c>
      <c r="E508" s="1"/>
      <c r="F508" s="1" t="s">
        <v>27</v>
      </c>
      <c r="G508">
        <v>61</v>
      </c>
    </row>
    <row r="509" spans="1:7" x14ac:dyDescent="0.3">
      <c r="A509">
        <v>517</v>
      </c>
      <c r="B509" s="1" t="s">
        <v>3018</v>
      </c>
      <c r="C509" s="1" t="s">
        <v>23</v>
      </c>
      <c r="D509" s="1" t="s">
        <v>3019</v>
      </c>
      <c r="E509" s="1"/>
      <c r="F509" s="1" t="s">
        <v>27</v>
      </c>
      <c r="G509">
        <v>56</v>
      </c>
    </row>
    <row r="510" spans="1:7" x14ac:dyDescent="0.3">
      <c r="A510">
        <v>518</v>
      </c>
      <c r="B510" s="1" t="s">
        <v>3018</v>
      </c>
      <c r="C510" s="1" t="s">
        <v>23</v>
      </c>
      <c r="D510" s="1" t="s">
        <v>3019</v>
      </c>
      <c r="E510" s="1"/>
      <c r="F510" s="1" t="s">
        <v>27</v>
      </c>
      <c r="G510">
        <v>55</v>
      </c>
    </row>
    <row r="511" spans="1:7" x14ac:dyDescent="0.3">
      <c r="A511">
        <v>519</v>
      </c>
      <c r="B511" s="1" t="s">
        <v>3018</v>
      </c>
      <c r="C511" s="1" t="s">
        <v>23</v>
      </c>
      <c r="D511" s="1" t="s">
        <v>3019</v>
      </c>
      <c r="E511" s="1"/>
      <c r="F511" s="1" t="s">
        <v>27</v>
      </c>
      <c r="G511">
        <v>65</v>
      </c>
    </row>
    <row r="512" spans="1:7" x14ac:dyDescent="0.3">
      <c r="A512">
        <v>520</v>
      </c>
      <c r="B512" s="1" t="s">
        <v>3018</v>
      </c>
      <c r="C512" s="1" t="s">
        <v>23</v>
      </c>
      <c r="D512" s="1" t="s">
        <v>3019</v>
      </c>
      <c r="E512" s="1"/>
      <c r="F512" s="1" t="s">
        <v>27</v>
      </c>
      <c r="G512">
        <v>44</v>
      </c>
    </row>
    <row r="513" spans="1:7" x14ac:dyDescent="0.3">
      <c r="A513">
        <v>521</v>
      </c>
      <c r="B513" s="1" t="s">
        <v>3018</v>
      </c>
      <c r="C513" s="1" t="s">
        <v>23</v>
      </c>
      <c r="D513" s="1" t="s">
        <v>3019</v>
      </c>
      <c r="E513" s="1"/>
      <c r="F513" s="1" t="s">
        <v>27</v>
      </c>
      <c r="G513">
        <v>59</v>
      </c>
    </row>
    <row r="514" spans="1:7" x14ac:dyDescent="0.3">
      <c r="A514">
        <v>522</v>
      </c>
      <c r="B514" s="1" t="s">
        <v>3018</v>
      </c>
      <c r="C514" s="1" t="s">
        <v>23</v>
      </c>
      <c r="D514" s="1" t="s">
        <v>3019</v>
      </c>
      <c r="E514" s="1"/>
      <c r="F514" s="1" t="s">
        <v>27</v>
      </c>
      <c r="G514">
        <v>43</v>
      </c>
    </row>
    <row r="515" spans="1:7" x14ac:dyDescent="0.3">
      <c r="A515">
        <v>523</v>
      </c>
      <c r="B515" s="1" t="s">
        <v>3018</v>
      </c>
      <c r="C515" s="1" t="s">
        <v>23</v>
      </c>
      <c r="D515" s="1" t="s">
        <v>3019</v>
      </c>
      <c r="E515" s="1"/>
      <c r="F515" s="1" t="s">
        <v>27</v>
      </c>
      <c r="G515">
        <v>63</v>
      </c>
    </row>
    <row r="516" spans="1:7" x14ac:dyDescent="0.3">
      <c r="A516">
        <v>524</v>
      </c>
      <c r="B516" s="1" t="s">
        <v>3018</v>
      </c>
      <c r="C516" s="1" t="s">
        <v>23</v>
      </c>
      <c r="D516" s="1" t="s">
        <v>3019</v>
      </c>
      <c r="E516" s="1"/>
      <c r="F516" s="1" t="s">
        <v>27</v>
      </c>
      <c r="G516">
        <v>43</v>
      </c>
    </row>
    <row r="517" spans="1:7" x14ac:dyDescent="0.3">
      <c r="A517">
        <v>525</v>
      </c>
      <c r="B517" s="1" t="s">
        <v>3018</v>
      </c>
      <c r="C517" s="1" t="s">
        <v>23</v>
      </c>
      <c r="D517" s="1" t="s">
        <v>3019</v>
      </c>
      <c r="E517" s="1"/>
      <c r="F517" s="1" t="s">
        <v>27</v>
      </c>
      <c r="G517">
        <v>40</v>
      </c>
    </row>
    <row r="518" spans="1:7" x14ac:dyDescent="0.3">
      <c r="A518">
        <v>526</v>
      </c>
      <c r="B518" s="1" t="s">
        <v>3018</v>
      </c>
      <c r="C518" s="1" t="s">
        <v>23</v>
      </c>
      <c r="D518" s="1" t="s">
        <v>3019</v>
      </c>
      <c r="E518" s="1"/>
      <c r="F518" s="1" t="s">
        <v>27</v>
      </c>
      <c r="G518">
        <v>42</v>
      </c>
    </row>
    <row r="519" spans="1:7" x14ac:dyDescent="0.3">
      <c r="A519">
        <v>527</v>
      </c>
      <c r="B519" s="1" t="s">
        <v>3018</v>
      </c>
      <c r="C519" s="1" t="s">
        <v>23</v>
      </c>
      <c r="D519" s="1" t="s">
        <v>3019</v>
      </c>
      <c r="E519" s="1"/>
      <c r="F519" s="1" t="s">
        <v>27</v>
      </c>
      <c r="G519">
        <v>43</v>
      </c>
    </row>
    <row r="520" spans="1:7" x14ac:dyDescent="0.3">
      <c r="A520">
        <v>528</v>
      </c>
      <c r="B520" s="1" t="s">
        <v>3018</v>
      </c>
      <c r="C520" s="1" t="s">
        <v>23</v>
      </c>
      <c r="D520" s="1" t="s">
        <v>3019</v>
      </c>
      <c r="E520" s="1"/>
      <c r="F520" s="1" t="s">
        <v>27</v>
      </c>
      <c r="G520">
        <v>39</v>
      </c>
    </row>
    <row r="521" spans="1:7" x14ac:dyDescent="0.3">
      <c r="A521">
        <v>529</v>
      </c>
      <c r="B521" s="1" t="s">
        <v>3018</v>
      </c>
      <c r="C521" s="1" t="s">
        <v>23</v>
      </c>
      <c r="D521" s="1" t="s">
        <v>3019</v>
      </c>
      <c r="E521" s="1"/>
      <c r="F521" s="1" t="s">
        <v>27</v>
      </c>
      <c r="G521">
        <v>43</v>
      </c>
    </row>
    <row r="522" spans="1:7" x14ac:dyDescent="0.3">
      <c r="A522">
        <v>530</v>
      </c>
      <c r="B522" s="1" t="s">
        <v>3018</v>
      </c>
      <c r="C522" s="1" t="s">
        <v>23</v>
      </c>
      <c r="D522" s="1" t="s">
        <v>3019</v>
      </c>
      <c r="E522" s="1"/>
      <c r="F522" s="1" t="s">
        <v>27</v>
      </c>
      <c r="G522">
        <v>41</v>
      </c>
    </row>
    <row r="523" spans="1:7" x14ac:dyDescent="0.3">
      <c r="A523">
        <v>531</v>
      </c>
      <c r="B523" s="1" t="s">
        <v>3018</v>
      </c>
      <c r="C523" s="1" t="s">
        <v>23</v>
      </c>
      <c r="D523" s="1" t="s">
        <v>3019</v>
      </c>
      <c r="E523" s="1"/>
      <c r="F523" s="1" t="s">
        <v>27</v>
      </c>
      <c r="G523">
        <v>42</v>
      </c>
    </row>
    <row r="524" spans="1:7" x14ac:dyDescent="0.3">
      <c r="A524">
        <v>532</v>
      </c>
      <c r="B524" s="1" t="s">
        <v>3018</v>
      </c>
      <c r="C524" s="1" t="s">
        <v>23</v>
      </c>
      <c r="D524" s="1" t="s">
        <v>3019</v>
      </c>
      <c r="E524" s="1"/>
      <c r="F524" s="1" t="s">
        <v>27</v>
      </c>
      <c r="G524">
        <v>101</v>
      </c>
    </row>
    <row r="525" spans="1:7" x14ac:dyDescent="0.3">
      <c r="A525">
        <v>533</v>
      </c>
      <c r="B525" s="1" t="s">
        <v>3018</v>
      </c>
      <c r="C525" s="1" t="s">
        <v>23</v>
      </c>
      <c r="D525" s="1" t="s">
        <v>3019</v>
      </c>
      <c r="E525" s="1"/>
      <c r="F525" s="1" t="s">
        <v>27</v>
      </c>
      <c r="G525">
        <v>62</v>
      </c>
    </row>
    <row r="526" spans="1:7" x14ac:dyDescent="0.3">
      <c r="A526">
        <v>534</v>
      </c>
      <c r="B526" s="1" t="s">
        <v>3018</v>
      </c>
      <c r="C526" s="1" t="s">
        <v>23</v>
      </c>
      <c r="D526" s="1" t="s">
        <v>3019</v>
      </c>
      <c r="E526" s="1"/>
      <c r="F526" s="1" t="s">
        <v>27</v>
      </c>
      <c r="G526">
        <v>40</v>
      </c>
    </row>
    <row r="527" spans="1:7" x14ac:dyDescent="0.3">
      <c r="A527">
        <v>535</v>
      </c>
      <c r="B527" s="1" t="s">
        <v>3018</v>
      </c>
      <c r="C527" s="1" t="s">
        <v>23</v>
      </c>
      <c r="D527" s="1" t="s">
        <v>3019</v>
      </c>
      <c r="E527" s="1"/>
      <c r="F527" s="1" t="s">
        <v>27</v>
      </c>
      <c r="G527">
        <v>43</v>
      </c>
    </row>
    <row r="528" spans="1:7" x14ac:dyDescent="0.3">
      <c r="A528">
        <v>536</v>
      </c>
      <c r="B528" s="1" t="s">
        <v>3018</v>
      </c>
      <c r="C528" s="1" t="s">
        <v>23</v>
      </c>
      <c r="D528" s="1" t="s">
        <v>3019</v>
      </c>
      <c r="E528" s="1"/>
      <c r="F528" s="1" t="s">
        <v>27</v>
      </c>
      <c r="G528">
        <v>47</v>
      </c>
    </row>
    <row r="529" spans="1:7" x14ac:dyDescent="0.3">
      <c r="A529">
        <v>537</v>
      </c>
      <c r="B529" s="1" t="s">
        <v>3018</v>
      </c>
      <c r="C529" s="1" t="s">
        <v>23</v>
      </c>
      <c r="D529" s="1" t="s">
        <v>3019</v>
      </c>
      <c r="E529" s="1"/>
      <c r="F529" s="1" t="s">
        <v>27</v>
      </c>
      <c r="G529">
        <v>45</v>
      </c>
    </row>
    <row r="530" spans="1:7" x14ac:dyDescent="0.3">
      <c r="A530">
        <v>538</v>
      </c>
      <c r="B530" s="1" t="s">
        <v>3018</v>
      </c>
      <c r="C530" s="1" t="s">
        <v>23</v>
      </c>
      <c r="D530" s="1" t="s">
        <v>3019</v>
      </c>
      <c r="E530" s="1"/>
      <c r="F530" s="1" t="s">
        <v>27</v>
      </c>
      <c r="G530">
        <v>49</v>
      </c>
    </row>
    <row r="531" spans="1:7" x14ac:dyDescent="0.3">
      <c r="A531">
        <v>539</v>
      </c>
      <c r="B531" s="1" t="s">
        <v>3018</v>
      </c>
      <c r="C531" s="1" t="s">
        <v>23</v>
      </c>
      <c r="D531" s="1" t="s">
        <v>3019</v>
      </c>
      <c r="E531" s="1"/>
      <c r="F531" s="1" t="s">
        <v>27</v>
      </c>
      <c r="G531">
        <v>46</v>
      </c>
    </row>
    <row r="532" spans="1:7" x14ac:dyDescent="0.3">
      <c r="A532">
        <v>540</v>
      </c>
      <c r="B532" s="1" t="s">
        <v>3018</v>
      </c>
      <c r="C532" s="1" t="s">
        <v>23</v>
      </c>
      <c r="D532" s="1" t="s">
        <v>3019</v>
      </c>
      <c r="E532" s="1"/>
      <c r="F532" s="1" t="s">
        <v>27</v>
      </c>
      <c r="G532">
        <v>46</v>
      </c>
    </row>
    <row r="533" spans="1:7" x14ac:dyDescent="0.3">
      <c r="A533">
        <v>541</v>
      </c>
      <c r="B533" s="1" t="s">
        <v>3018</v>
      </c>
      <c r="C533" s="1" t="s">
        <v>23</v>
      </c>
      <c r="D533" s="1" t="s">
        <v>3019</v>
      </c>
      <c r="E533" s="1"/>
      <c r="F533" s="1" t="s">
        <v>27</v>
      </c>
      <c r="G533">
        <v>42</v>
      </c>
    </row>
    <row r="534" spans="1:7" x14ac:dyDescent="0.3">
      <c r="A534">
        <v>542</v>
      </c>
      <c r="B534" s="1" t="s">
        <v>3018</v>
      </c>
      <c r="C534" s="1" t="s">
        <v>23</v>
      </c>
      <c r="D534" s="1" t="s">
        <v>3019</v>
      </c>
      <c r="E534" s="1"/>
      <c r="F534" s="1" t="s">
        <v>27</v>
      </c>
      <c r="G534">
        <v>42</v>
      </c>
    </row>
    <row r="535" spans="1:7" x14ac:dyDescent="0.3">
      <c r="A535">
        <v>543</v>
      </c>
      <c r="B535" s="1" t="s">
        <v>3018</v>
      </c>
      <c r="C535" s="1" t="s">
        <v>23</v>
      </c>
      <c r="D535" s="1" t="s">
        <v>3019</v>
      </c>
      <c r="E535" s="1"/>
      <c r="F535" s="1" t="s">
        <v>27</v>
      </c>
      <c r="G535">
        <v>45</v>
      </c>
    </row>
    <row r="536" spans="1:7" x14ac:dyDescent="0.3">
      <c r="A536">
        <v>544</v>
      </c>
      <c r="B536" s="1" t="s">
        <v>3018</v>
      </c>
      <c r="C536" s="1" t="s">
        <v>23</v>
      </c>
      <c r="D536" s="1" t="s">
        <v>3019</v>
      </c>
      <c r="E536" s="1"/>
      <c r="F536" s="1" t="s">
        <v>27</v>
      </c>
      <c r="G536">
        <v>44</v>
      </c>
    </row>
    <row r="537" spans="1:7" x14ac:dyDescent="0.3">
      <c r="A537">
        <v>545</v>
      </c>
      <c r="B537" s="1" t="s">
        <v>3018</v>
      </c>
      <c r="C537" s="1" t="s">
        <v>23</v>
      </c>
      <c r="D537" s="1" t="s">
        <v>3019</v>
      </c>
      <c r="E537" s="1"/>
      <c r="F537" s="1" t="s">
        <v>27</v>
      </c>
      <c r="G537">
        <v>46</v>
      </c>
    </row>
    <row r="538" spans="1:7" x14ac:dyDescent="0.3">
      <c r="A538">
        <v>546</v>
      </c>
      <c r="B538" s="1" t="s">
        <v>3018</v>
      </c>
      <c r="C538" s="1" t="s">
        <v>23</v>
      </c>
      <c r="D538" s="1" t="s">
        <v>3019</v>
      </c>
      <c r="E538" s="1"/>
      <c r="F538" s="1" t="s">
        <v>27</v>
      </c>
      <c r="G538">
        <v>44</v>
      </c>
    </row>
    <row r="539" spans="1:7" x14ac:dyDescent="0.3">
      <c r="A539">
        <v>547</v>
      </c>
      <c r="B539" s="1" t="s">
        <v>3018</v>
      </c>
      <c r="C539" s="1" t="s">
        <v>23</v>
      </c>
      <c r="D539" s="1" t="s">
        <v>3019</v>
      </c>
      <c r="E539" s="1"/>
      <c r="F539" s="1" t="s">
        <v>27</v>
      </c>
      <c r="G539">
        <v>45</v>
      </c>
    </row>
    <row r="540" spans="1:7" x14ac:dyDescent="0.3">
      <c r="A540">
        <v>548</v>
      </c>
      <c r="B540" s="1" t="s">
        <v>3018</v>
      </c>
      <c r="C540" s="1" t="s">
        <v>23</v>
      </c>
      <c r="D540" s="1" t="s">
        <v>3019</v>
      </c>
      <c r="E540" s="1"/>
      <c r="F540" s="1" t="s">
        <v>27</v>
      </c>
      <c r="G540">
        <v>43</v>
      </c>
    </row>
    <row r="541" spans="1:7" x14ac:dyDescent="0.3">
      <c r="A541">
        <v>549</v>
      </c>
      <c r="B541" s="1" t="s">
        <v>3018</v>
      </c>
      <c r="C541" s="1" t="s">
        <v>23</v>
      </c>
      <c r="D541" s="1" t="s">
        <v>3019</v>
      </c>
      <c r="E541" s="1"/>
      <c r="F541" s="1" t="s">
        <v>27</v>
      </c>
      <c r="G541">
        <v>48</v>
      </c>
    </row>
    <row r="542" spans="1:7" x14ac:dyDescent="0.3">
      <c r="A542">
        <v>550</v>
      </c>
      <c r="B542" s="1" t="s">
        <v>3018</v>
      </c>
      <c r="C542" s="1" t="s">
        <v>23</v>
      </c>
      <c r="D542" s="1" t="s">
        <v>3019</v>
      </c>
      <c r="E542" s="1"/>
      <c r="F542" s="1" t="s">
        <v>27</v>
      </c>
      <c r="G542">
        <v>45</v>
      </c>
    </row>
    <row r="543" spans="1:7" x14ac:dyDescent="0.3">
      <c r="A543">
        <v>551</v>
      </c>
      <c r="B543" s="1" t="s">
        <v>3018</v>
      </c>
      <c r="C543" s="1" t="s">
        <v>23</v>
      </c>
      <c r="D543" s="1" t="s">
        <v>3019</v>
      </c>
      <c r="E543" s="1"/>
      <c r="F543" s="1" t="s">
        <v>27</v>
      </c>
      <c r="G543">
        <v>43</v>
      </c>
    </row>
    <row r="544" spans="1:7" x14ac:dyDescent="0.3">
      <c r="A544">
        <v>552</v>
      </c>
      <c r="B544" s="1" t="s">
        <v>3018</v>
      </c>
      <c r="C544" s="1" t="s">
        <v>23</v>
      </c>
      <c r="D544" s="1" t="s">
        <v>3019</v>
      </c>
      <c r="E544" s="1"/>
      <c r="F544" s="1" t="s">
        <v>27</v>
      </c>
      <c r="G544">
        <v>61</v>
      </c>
    </row>
    <row r="545" spans="1:7" x14ac:dyDescent="0.3">
      <c r="A545">
        <v>553</v>
      </c>
      <c r="B545" s="1" t="s">
        <v>3018</v>
      </c>
      <c r="C545" s="1" t="s">
        <v>23</v>
      </c>
      <c r="D545" s="1" t="s">
        <v>3019</v>
      </c>
      <c r="E545" s="1"/>
      <c r="F545" s="1" t="s">
        <v>27</v>
      </c>
      <c r="G545">
        <v>47</v>
      </c>
    </row>
    <row r="546" spans="1:7" x14ac:dyDescent="0.3">
      <c r="A546">
        <v>554</v>
      </c>
      <c r="B546" s="1" t="s">
        <v>3018</v>
      </c>
      <c r="C546" s="1" t="s">
        <v>23</v>
      </c>
      <c r="D546" s="1" t="s">
        <v>3019</v>
      </c>
      <c r="E546" s="1"/>
      <c r="F546" s="1" t="s">
        <v>27</v>
      </c>
      <c r="G546">
        <v>45</v>
      </c>
    </row>
    <row r="547" spans="1:7" x14ac:dyDescent="0.3">
      <c r="A547">
        <v>555</v>
      </c>
      <c r="B547" s="1" t="s">
        <v>3018</v>
      </c>
      <c r="C547" s="1" t="s">
        <v>23</v>
      </c>
      <c r="D547" s="1" t="s">
        <v>3019</v>
      </c>
      <c r="E547" s="1"/>
      <c r="F547" s="1" t="s">
        <v>27</v>
      </c>
      <c r="G547">
        <v>55</v>
      </c>
    </row>
    <row r="548" spans="1:7" x14ac:dyDescent="0.3">
      <c r="A548">
        <v>556</v>
      </c>
      <c r="B548" s="1" t="s">
        <v>3018</v>
      </c>
      <c r="C548" s="1" t="s">
        <v>23</v>
      </c>
      <c r="D548" s="1" t="s">
        <v>3019</v>
      </c>
      <c r="E548" s="1"/>
      <c r="F548" s="1" t="s">
        <v>27</v>
      </c>
      <c r="G548">
        <v>61</v>
      </c>
    </row>
    <row r="549" spans="1:7" x14ac:dyDescent="0.3">
      <c r="A549">
        <v>557</v>
      </c>
      <c r="B549" s="1" t="s">
        <v>3018</v>
      </c>
      <c r="C549" s="1" t="s">
        <v>23</v>
      </c>
      <c r="D549" s="1" t="s">
        <v>3019</v>
      </c>
      <c r="E549" s="1"/>
      <c r="F549" s="1" t="s">
        <v>27</v>
      </c>
      <c r="G549">
        <v>47</v>
      </c>
    </row>
    <row r="550" spans="1:7" x14ac:dyDescent="0.3">
      <c r="A550">
        <v>558</v>
      </c>
      <c r="B550" s="1" t="s">
        <v>3018</v>
      </c>
      <c r="C550" s="1" t="s">
        <v>23</v>
      </c>
      <c r="D550" s="1" t="s">
        <v>3019</v>
      </c>
      <c r="E550" s="1"/>
      <c r="F550" s="1" t="s">
        <v>27</v>
      </c>
      <c r="G550">
        <v>50</v>
      </c>
    </row>
    <row r="551" spans="1:7" x14ac:dyDescent="0.3">
      <c r="A551">
        <v>559</v>
      </c>
      <c r="B551" s="1" t="s">
        <v>3018</v>
      </c>
      <c r="C551" s="1" t="s">
        <v>23</v>
      </c>
      <c r="D551" s="1" t="s">
        <v>3019</v>
      </c>
      <c r="E551" s="1"/>
      <c r="F551" s="1" t="s">
        <v>27</v>
      </c>
      <c r="G551">
        <v>44</v>
      </c>
    </row>
    <row r="552" spans="1:7" x14ac:dyDescent="0.3">
      <c r="A552">
        <v>560</v>
      </c>
      <c r="B552" s="1" t="s">
        <v>3018</v>
      </c>
      <c r="C552" s="1" t="s">
        <v>23</v>
      </c>
      <c r="D552" s="1" t="s">
        <v>3019</v>
      </c>
      <c r="E552" s="1"/>
      <c r="F552" s="1" t="s">
        <v>27</v>
      </c>
      <c r="G552">
        <v>54</v>
      </c>
    </row>
    <row r="553" spans="1:7" x14ac:dyDescent="0.3">
      <c r="A553">
        <v>561</v>
      </c>
      <c r="B553" s="1" t="s">
        <v>3018</v>
      </c>
      <c r="C553" s="1" t="s">
        <v>23</v>
      </c>
      <c r="D553" s="1" t="s">
        <v>3019</v>
      </c>
      <c r="E553" s="1"/>
      <c r="F553" s="1" t="s">
        <v>27</v>
      </c>
      <c r="G553">
        <v>50</v>
      </c>
    </row>
    <row r="554" spans="1:7" x14ac:dyDescent="0.3">
      <c r="A554">
        <v>562</v>
      </c>
      <c r="B554" s="1" t="s">
        <v>3018</v>
      </c>
      <c r="C554" s="1" t="s">
        <v>23</v>
      </c>
      <c r="D554" s="1" t="s">
        <v>3019</v>
      </c>
      <c r="E554" s="1"/>
      <c r="F554" s="1" t="s">
        <v>27</v>
      </c>
      <c r="G554">
        <v>44</v>
      </c>
    </row>
    <row r="555" spans="1:7" x14ac:dyDescent="0.3">
      <c r="A555">
        <v>563</v>
      </c>
      <c r="B555" s="1" t="s">
        <v>3018</v>
      </c>
      <c r="C555" s="1" t="s">
        <v>23</v>
      </c>
      <c r="D555" s="1" t="s">
        <v>3019</v>
      </c>
      <c r="E555" s="1"/>
      <c r="F555" s="1" t="s">
        <v>27</v>
      </c>
      <c r="G555">
        <v>57</v>
      </c>
    </row>
    <row r="556" spans="1:7" x14ac:dyDescent="0.3">
      <c r="A556">
        <v>564</v>
      </c>
      <c r="B556" s="1" t="s">
        <v>3018</v>
      </c>
      <c r="C556" s="1" t="s">
        <v>23</v>
      </c>
      <c r="D556" s="1" t="s">
        <v>3019</v>
      </c>
      <c r="E556" s="1"/>
      <c r="F556" s="1" t="s">
        <v>27</v>
      </c>
      <c r="G556">
        <v>51</v>
      </c>
    </row>
    <row r="557" spans="1:7" x14ac:dyDescent="0.3">
      <c r="A557">
        <v>565</v>
      </c>
      <c r="B557" s="1" t="s">
        <v>3018</v>
      </c>
      <c r="C557" s="1" t="s">
        <v>23</v>
      </c>
      <c r="D557" s="1" t="s">
        <v>3019</v>
      </c>
      <c r="E557" s="1"/>
      <c r="F557" s="1" t="s">
        <v>27</v>
      </c>
      <c r="G557">
        <v>57</v>
      </c>
    </row>
    <row r="558" spans="1:7" x14ac:dyDescent="0.3">
      <c r="A558">
        <v>566</v>
      </c>
      <c r="B558" s="1" t="s">
        <v>3018</v>
      </c>
      <c r="C558" s="1" t="s">
        <v>23</v>
      </c>
      <c r="D558" s="1" t="s">
        <v>3019</v>
      </c>
      <c r="E558" s="1"/>
      <c r="F558" s="1" t="s">
        <v>27</v>
      </c>
      <c r="G558">
        <v>57</v>
      </c>
    </row>
    <row r="559" spans="1:7" x14ac:dyDescent="0.3">
      <c r="A559">
        <v>567</v>
      </c>
      <c r="B559" s="1" t="s">
        <v>3018</v>
      </c>
      <c r="C559" s="1" t="s">
        <v>23</v>
      </c>
      <c r="D559" s="1" t="s">
        <v>3019</v>
      </c>
      <c r="E559" s="1"/>
      <c r="F559" s="1" t="s">
        <v>27</v>
      </c>
      <c r="G559">
        <v>50</v>
      </c>
    </row>
    <row r="560" spans="1:7" x14ac:dyDescent="0.3">
      <c r="A560">
        <v>568</v>
      </c>
      <c r="B560" s="1" t="s">
        <v>3018</v>
      </c>
      <c r="C560" s="1" t="s">
        <v>23</v>
      </c>
      <c r="D560" s="1" t="s">
        <v>3019</v>
      </c>
      <c r="E560" s="1"/>
      <c r="F560" s="1" t="s">
        <v>27</v>
      </c>
      <c r="G560">
        <v>50</v>
      </c>
    </row>
    <row r="561" spans="1:7" x14ac:dyDescent="0.3">
      <c r="A561">
        <v>569</v>
      </c>
      <c r="B561" s="1" t="s">
        <v>3018</v>
      </c>
      <c r="C561" s="1" t="s">
        <v>23</v>
      </c>
      <c r="D561" s="1" t="s">
        <v>3019</v>
      </c>
      <c r="E561" s="1"/>
      <c r="F561" s="1" t="s">
        <v>27</v>
      </c>
      <c r="G561">
        <v>59</v>
      </c>
    </row>
    <row r="562" spans="1:7" x14ac:dyDescent="0.3">
      <c r="A562">
        <v>570</v>
      </c>
      <c r="B562" s="1" t="s">
        <v>3018</v>
      </c>
      <c r="C562" s="1" t="s">
        <v>23</v>
      </c>
      <c r="D562" s="1" t="s">
        <v>3019</v>
      </c>
      <c r="E562" s="1"/>
      <c r="F562" s="1" t="s">
        <v>27</v>
      </c>
      <c r="G562">
        <v>62</v>
      </c>
    </row>
    <row r="563" spans="1:7" x14ac:dyDescent="0.3">
      <c r="A563">
        <v>571</v>
      </c>
      <c r="B563" s="1" t="s">
        <v>3018</v>
      </c>
      <c r="C563" s="1" t="s">
        <v>23</v>
      </c>
      <c r="D563" s="1" t="s">
        <v>3019</v>
      </c>
      <c r="E563" s="1"/>
      <c r="F563" s="1" t="s">
        <v>27</v>
      </c>
      <c r="G563">
        <v>59</v>
      </c>
    </row>
    <row r="564" spans="1:7" x14ac:dyDescent="0.3">
      <c r="A564">
        <v>572</v>
      </c>
      <c r="B564" s="1" t="s">
        <v>3018</v>
      </c>
      <c r="C564" s="1" t="s">
        <v>23</v>
      </c>
      <c r="D564" s="1" t="s">
        <v>3019</v>
      </c>
      <c r="E564" s="1"/>
      <c r="F564" s="1" t="s">
        <v>27</v>
      </c>
      <c r="G564">
        <v>62</v>
      </c>
    </row>
    <row r="565" spans="1:7" x14ac:dyDescent="0.3">
      <c r="A565">
        <v>573</v>
      </c>
      <c r="B565" s="1" t="s">
        <v>3018</v>
      </c>
      <c r="C565" s="1" t="s">
        <v>23</v>
      </c>
      <c r="D565" s="1" t="s">
        <v>3019</v>
      </c>
      <c r="E565" s="1"/>
      <c r="F565" s="1" t="s">
        <v>27</v>
      </c>
      <c r="G565">
        <v>51</v>
      </c>
    </row>
    <row r="566" spans="1:7" x14ac:dyDescent="0.3">
      <c r="A566">
        <v>574</v>
      </c>
      <c r="B566" s="1" t="s">
        <v>3018</v>
      </c>
      <c r="C566" s="1" t="s">
        <v>23</v>
      </c>
      <c r="D566" s="1" t="s">
        <v>3019</v>
      </c>
      <c r="E566" s="1"/>
      <c r="F566" s="1" t="s">
        <v>27</v>
      </c>
      <c r="G566">
        <v>58</v>
      </c>
    </row>
    <row r="567" spans="1:7" x14ac:dyDescent="0.3">
      <c r="A567">
        <v>575</v>
      </c>
      <c r="B567" s="1" t="s">
        <v>3018</v>
      </c>
      <c r="C567" s="1" t="s">
        <v>23</v>
      </c>
      <c r="D567" s="1" t="s">
        <v>3019</v>
      </c>
      <c r="E567" s="1"/>
      <c r="F567" s="1" t="s">
        <v>27</v>
      </c>
      <c r="G567">
        <v>61</v>
      </c>
    </row>
    <row r="568" spans="1:7" x14ac:dyDescent="0.3">
      <c r="A568">
        <v>576</v>
      </c>
      <c r="B568" s="1" t="s">
        <v>3018</v>
      </c>
      <c r="C568" s="1" t="s">
        <v>23</v>
      </c>
      <c r="D568" s="1" t="s">
        <v>3019</v>
      </c>
      <c r="E568" s="1"/>
      <c r="F568" s="1" t="s">
        <v>27</v>
      </c>
      <c r="G568">
        <v>59</v>
      </c>
    </row>
    <row r="569" spans="1:7" x14ac:dyDescent="0.3">
      <c r="A569">
        <v>577</v>
      </c>
      <c r="B569" s="1" t="s">
        <v>3018</v>
      </c>
      <c r="C569" s="1" t="s">
        <v>23</v>
      </c>
      <c r="D569" s="1" t="s">
        <v>3019</v>
      </c>
      <c r="E569" s="1"/>
      <c r="F569" s="1" t="s">
        <v>27</v>
      </c>
      <c r="G569">
        <v>53</v>
      </c>
    </row>
    <row r="570" spans="1:7" x14ac:dyDescent="0.3">
      <c r="A570">
        <v>578</v>
      </c>
      <c r="B570" s="1" t="s">
        <v>3018</v>
      </c>
      <c r="C570" s="1" t="s">
        <v>23</v>
      </c>
      <c r="D570" s="1" t="s">
        <v>3019</v>
      </c>
      <c r="E570" s="1"/>
      <c r="F570" s="1" t="s">
        <v>27</v>
      </c>
      <c r="G570">
        <v>61</v>
      </c>
    </row>
    <row r="571" spans="1:7" x14ac:dyDescent="0.3">
      <c r="A571">
        <v>579</v>
      </c>
      <c r="B571" s="1" t="s">
        <v>3018</v>
      </c>
      <c r="C571" s="1" t="s">
        <v>23</v>
      </c>
      <c r="D571" s="1" t="s">
        <v>3019</v>
      </c>
      <c r="E571" s="1"/>
      <c r="F571" s="1" t="s">
        <v>27</v>
      </c>
      <c r="G571">
        <v>55</v>
      </c>
    </row>
    <row r="572" spans="1:7" x14ac:dyDescent="0.3">
      <c r="A572">
        <v>580</v>
      </c>
      <c r="B572" s="1" t="s">
        <v>3018</v>
      </c>
      <c r="C572" s="1" t="s">
        <v>23</v>
      </c>
      <c r="D572" s="1" t="s">
        <v>3019</v>
      </c>
      <c r="E572" s="1"/>
      <c r="F572" s="1" t="s">
        <v>27</v>
      </c>
      <c r="G572">
        <v>45</v>
      </c>
    </row>
    <row r="573" spans="1:7" x14ac:dyDescent="0.3">
      <c r="A573">
        <v>581</v>
      </c>
      <c r="B573" s="1" t="s">
        <v>3018</v>
      </c>
      <c r="C573" s="1" t="s">
        <v>23</v>
      </c>
      <c r="D573" s="1" t="s">
        <v>3019</v>
      </c>
      <c r="E573" s="1"/>
      <c r="F573" s="1" t="s">
        <v>27</v>
      </c>
      <c r="G573">
        <v>46</v>
      </c>
    </row>
    <row r="574" spans="1:7" x14ac:dyDescent="0.3">
      <c r="A574">
        <v>582</v>
      </c>
      <c r="B574" s="1" t="s">
        <v>3018</v>
      </c>
      <c r="C574" s="1" t="s">
        <v>23</v>
      </c>
      <c r="D574" s="1" t="s">
        <v>3019</v>
      </c>
      <c r="E574" s="1"/>
      <c r="F574" s="1" t="s">
        <v>27</v>
      </c>
      <c r="G574">
        <v>57</v>
      </c>
    </row>
    <row r="575" spans="1:7" x14ac:dyDescent="0.3">
      <c r="A575">
        <v>583</v>
      </c>
      <c r="B575" s="1" t="s">
        <v>3018</v>
      </c>
      <c r="C575" s="1" t="s">
        <v>23</v>
      </c>
      <c r="D575" s="1" t="s">
        <v>3019</v>
      </c>
      <c r="E575" s="1"/>
      <c r="F575" s="1" t="s">
        <v>27</v>
      </c>
      <c r="G575">
        <v>44</v>
      </c>
    </row>
    <row r="576" spans="1:7" x14ac:dyDescent="0.3">
      <c r="A576">
        <v>584</v>
      </c>
      <c r="B576" s="1" t="s">
        <v>3018</v>
      </c>
      <c r="C576" s="1" t="s">
        <v>23</v>
      </c>
      <c r="D576" s="1" t="s">
        <v>3019</v>
      </c>
      <c r="E576" s="1"/>
      <c r="F576" s="1" t="s">
        <v>27</v>
      </c>
      <c r="G576">
        <v>76</v>
      </c>
    </row>
    <row r="577" spans="1:7" x14ac:dyDescent="0.3">
      <c r="A577">
        <v>585</v>
      </c>
      <c r="B577" s="1" t="s">
        <v>3018</v>
      </c>
      <c r="C577" s="1" t="s">
        <v>23</v>
      </c>
      <c r="D577" s="1" t="s">
        <v>3019</v>
      </c>
      <c r="E577" s="1"/>
      <c r="F577" s="1" t="s">
        <v>27</v>
      </c>
      <c r="G577">
        <v>65</v>
      </c>
    </row>
    <row r="578" spans="1:7" x14ac:dyDescent="0.3">
      <c r="A578">
        <v>586</v>
      </c>
      <c r="B578" s="1" t="s">
        <v>3018</v>
      </c>
      <c r="C578" s="1" t="s">
        <v>23</v>
      </c>
      <c r="D578" s="1" t="s">
        <v>3019</v>
      </c>
      <c r="E578" s="1"/>
      <c r="F578" s="1" t="s">
        <v>27</v>
      </c>
      <c r="G578">
        <v>69</v>
      </c>
    </row>
    <row r="579" spans="1:7" x14ac:dyDescent="0.3">
      <c r="A579">
        <v>587</v>
      </c>
      <c r="B579" s="1" t="s">
        <v>3018</v>
      </c>
      <c r="C579" s="1" t="s">
        <v>23</v>
      </c>
      <c r="D579" s="1" t="s">
        <v>3019</v>
      </c>
      <c r="E579" s="1"/>
      <c r="F579" s="1" t="s">
        <v>27</v>
      </c>
      <c r="G579">
        <v>50</v>
      </c>
    </row>
    <row r="580" spans="1:7" x14ac:dyDescent="0.3">
      <c r="A580">
        <v>588</v>
      </c>
      <c r="B580" s="1" t="s">
        <v>3018</v>
      </c>
      <c r="C580" s="1" t="s">
        <v>23</v>
      </c>
      <c r="D580" s="1" t="s">
        <v>3019</v>
      </c>
      <c r="E580" s="1"/>
      <c r="F580" s="1" t="s">
        <v>27</v>
      </c>
      <c r="G580">
        <v>48</v>
      </c>
    </row>
    <row r="581" spans="1:7" x14ac:dyDescent="0.3">
      <c r="A581">
        <v>589</v>
      </c>
      <c r="B581" s="1" t="s">
        <v>3018</v>
      </c>
      <c r="C581" s="1" t="s">
        <v>23</v>
      </c>
      <c r="D581" s="1" t="s">
        <v>3019</v>
      </c>
      <c r="E581" s="1"/>
      <c r="F581" s="1" t="s">
        <v>27</v>
      </c>
      <c r="G581">
        <v>47</v>
      </c>
    </row>
    <row r="582" spans="1:7" x14ac:dyDescent="0.3">
      <c r="A582">
        <v>590</v>
      </c>
      <c r="B582" s="1" t="s">
        <v>3018</v>
      </c>
      <c r="C582" s="1" t="s">
        <v>23</v>
      </c>
      <c r="D582" s="1" t="s">
        <v>3019</v>
      </c>
      <c r="E582" s="1"/>
      <c r="F582" s="1" t="s">
        <v>27</v>
      </c>
      <c r="G582">
        <v>70</v>
      </c>
    </row>
    <row r="583" spans="1:7" x14ac:dyDescent="0.3">
      <c r="A583">
        <v>591</v>
      </c>
      <c r="B583" s="1" t="s">
        <v>3018</v>
      </c>
      <c r="C583" s="1" t="s">
        <v>23</v>
      </c>
      <c r="D583" s="1" t="s">
        <v>3019</v>
      </c>
      <c r="E583" s="1"/>
      <c r="F583" s="1" t="s">
        <v>27</v>
      </c>
      <c r="G583">
        <v>71</v>
      </c>
    </row>
    <row r="584" spans="1:7" x14ac:dyDescent="0.3">
      <c r="A584">
        <v>592</v>
      </c>
      <c r="B584" s="1" t="s">
        <v>3018</v>
      </c>
      <c r="C584" s="1" t="s">
        <v>23</v>
      </c>
      <c r="D584" s="1" t="s">
        <v>3019</v>
      </c>
      <c r="E584" s="1"/>
      <c r="F584" s="1" t="s">
        <v>27</v>
      </c>
      <c r="G584">
        <v>75</v>
      </c>
    </row>
    <row r="585" spans="1:7" x14ac:dyDescent="0.3">
      <c r="A585">
        <v>593</v>
      </c>
      <c r="B585" s="1" t="s">
        <v>3018</v>
      </c>
      <c r="C585" s="1" t="s">
        <v>23</v>
      </c>
      <c r="D585" s="1" t="s">
        <v>3019</v>
      </c>
      <c r="E585" s="1"/>
      <c r="F585" s="1" t="s">
        <v>27</v>
      </c>
      <c r="G585">
        <v>47</v>
      </c>
    </row>
    <row r="586" spans="1:7" x14ac:dyDescent="0.3">
      <c r="A586">
        <v>594</v>
      </c>
      <c r="B586" s="1" t="s">
        <v>3018</v>
      </c>
      <c r="C586" s="1" t="s">
        <v>23</v>
      </c>
      <c r="D586" s="1" t="s">
        <v>3019</v>
      </c>
      <c r="E586" s="1"/>
      <c r="F586" s="1" t="s">
        <v>27</v>
      </c>
      <c r="G586">
        <v>68</v>
      </c>
    </row>
    <row r="587" spans="1:7" x14ac:dyDescent="0.3">
      <c r="A587">
        <v>595</v>
      </c>
      <c r="B587" s="1" t="s">
        <v>3018</v>
      </c>
      <c r="C587" s="1" t="s">
        <v>23</v>
      </c>
      <c r="D587" s="1" t="s">
        <v>3019</v>
      </c>
      <c r="E587" s="1"/>
      <c r="F587" s="1" t="s">
        <v>27</v>
      </c>
      <c r="G587">
        <v>71</v>
      </c>
    </row>
    <row r="588" spans="1:7" x14ac:dyDescent="0.3">
      <c r="A588">
        <v>596</v>
      </c>
      <c r="B588" s="1" t="s">
        <v>3018</v>
      </c>
      <c r="C588" s="1" t="s">
        <v>23</v>
      </c>
      <c r="D588" s="1" t="s">
        <v>3019</v>
      </c>
      <c r="E588" s="1"/>
      <c r="F588" s="1" t="s">
        <v>27</v>
      </c>
      <c r="G588">
        <v>49</v>
      </c>
    </row>
    <row r="589" spans="1:7" x14ac:dyDescent="0.3">
      <c r="A589">
        <v>597</v>
      </c>
      <c r="B589" s="1" t="s">
        <v>3018</v>
      </c>
      <c r="C589" s="1" t="s">
        <v>23</v>
      </c>
      <c r="D589" s="1" t="s">
        <v>3019</v>
      </c>
      <c r="E589" s="1"/>
      <c r="F589" s="1" t="s">
        <v>27</v>
      </c>
      <c r="G589">
        <v>62</v>
      </c>
    </row>
    <row r="590" spans="1:7" x14ac:dyDescent="0.3">
      <c r="A590">
        <v>598</v>
      </c>
      <c r="B590" s="1" t="s">
        <v>3018</v>
      </c>
      <c r="C590" s="1" t="s">
        <v>23</v>
      </c>
      <c r="D590" s="1" t="s">
        <v>3019</v>
      </c>
      <c r="E590" s="1"/>
      <c r="F590" s="1" t="s">
        <v>27</v>
      </c>
      <c r="G590">
        <v>49</v>
      </c>
    </row>
    <row r="591" spans="1:7" x14ac:dyDescent="0.3">
      <c r="A591">
        <v>599</v>
      </c>
      <c r="B591" s="1" t="s">
        <v>3018</v>
      </c>
      <c r="C591" s="1" t="s">
        <v>23</v>
      </c>
      <c r="D591" s="1" t="s">
        <v>3019</v>
      </c>
      <c r="E591" s="1"/>
      <c r="F591" s="1" t="s">
        <v>27</v>
      </c>
      <c r="G591">
        <v>65</v>
      </c>
    </row>
    <row r="592" spans="1:7" x14ac:dyDescent="0.3">
      <c r="A592">
        <v>600</v>
      </c>
      <c r="B592" s="1" t="s">
        <v>3018</v>
      </c>
      <c r="C592" s="1" t="s">
        <v>23</v>
      </c>
      <c r="D592" s="1" t="s">
        <v>3019</v>
      </c>
      <c r="E592" s="1"/>
      <c r="F592" s="1" t="s">
        <v>27</v>
      </c>
      <c r="G592">
        <v>63</v>
      </c>
    </row>
    <row r="593" spans="1:7" x14ac:dyDescent="0.3">
      <c r="A593">
        <v>601</v>
      </c>
      <c r="B593" s="1" t="s">
        <v>3018</v>
      </c>
      <c r="C593" s="1" t="s">
        <v>23</v>
      </c>
      <c r="D593" s="1" t="s">
        <v>3019</v>
      </c>
      <c r="E593" s="1"/>
      <c r="F593" s="1" t="s">
        <v>27</v>
      </c>
      <c r="G593">
        <v>70</v>
      </c>
    </row>
    <row r="594" spans="1:7" x14ac:dyDescent="0.3">
      <c r="A594">
        <v>602</v>
      </c>
      <c r="B594" s="1" t="s">
        <v>3018</v>
      </c>
      <c r="C594" s="1" t="s">
        <v>23</v>
      </c>
      <c r="D594" s="1" t="s">
        <v>3019</v>
      </c>
      <c r="E594" s="1"/>
      <c r="F594" s="1" t="s">
        <v>27</v>
      </c>
      <c r="G594">
        <v>64</v>
      </c>
    </row>
    <row r="595" spans="1:7" x14ac:dyDescent="0.3">
      <c r="A595">
        <v>603</v>
      </c>
      <c r="B595" s="1" t="s">
        <v>3018</v>
      </c>
      <c r="C595" s="1" t="s">
        <v>23</v>
      </c>
      <c r="D595" s="1" t="s">
        <v>3019</v>
      </c>
      <c r="E595" s="1"/>
      <c r="F595" s="1" t="s">
        <v>27</v>
      </c>
      <c r="G595">
        <v>70</v>
      </c>
    </row>
    <row r="596" spans="1:7" x14ac:dyDescent="0.3">
      <c r="A596">
        <v>604</v>
      </c>
      <c r="B596" s="1" t="s">
        <v>3018</v>
      </c>
      <c r="C596" s="1" t="s">
        <v>23</v>
      </c>
      <c r="D596" s="1" t="s">
        <v>3019</v>
      </c>
      <c r="E596" s="1"/>
      <c r="F596" s="1" t="s">
        <v>27</v>
      </c>
      <c r="G596">
        <v>47</v>
      </c>
    </row>
    <row r="597" spans="1:7" x14ac:dyDescent="0.3">
      <c r="A597">
        <v>605</v>
      </c>
      <c r="B597" s="1" t="s">
        <v>3018</v>
      </c>
      <c r="C597" s="1" t="s">
        <v>23</v>
      </c>
      <c r="D597" s="1" t="s">
        <v>3019</v>
      </c>
      <c r="E597" s="1"/>
      <c r="F597" s="1" t="s">
        <v>27</v>
      </c>
      <c r="G597">
        <v>49</v>
      </c>
    </row>
    <row r="598" spans="1:7" x14ac:dyDescent="0.3">
      <c r="A598">
        <v>606</v>
      </c>
      <c r="B598" s="1" t="s">
        <v>3018</v>
      </c>
      <c r="C598" s="1" t="s">
        <v>23</v>
      </c>
      <c r="D598" s="1" t="s">
        <v>3019</v>
      </c>
      <c r="E598" s="1"/>
      <c r="F598" s="1" t="s">
        <v>27</v>
      </c>
      <c r="G598">
        <v>50</v>
      </c>
    </row>
    <row r="599" spans="1:7" x14ac:dyDescent="0.3">
      <c r="A599">
        <v>607</v>
      </c>
      <c r="B599" s="1" t="s">
        <v>3018</v>
      </c>
      <c r="C599" s="1" t="s">
        <v>23</v>
      </c>
      <c r="D599" s="1" t="s">
        <v>3019</v>
      </c>
      <c r="E599" s="1"/>
      <c r="F599" s="1" t="s">
        <v>27</v>
      </c>
      <c r="G599">
        <v>48</v>
      </c>
    </row>
    <row r="600" spans="1:7" x14ac:dyDescent="0.3">
      <c r="A600">
        <v>608</v>
      </c>
      <c r="B600" s="1" t="s">
        <v>3018</v>
      </c>
      <c r="C600" s="1" t="s">
        <v>23</v>
      </c>
      <c r="D600" s="1" t="s">
        <v>3019</v>
      </c>
      <c r="E600" s="1"/>
      <c r="F600" s="1" t="s">
        <v>27</v>
      </c>
      <c r="G600">
        <v>48</v>
      </c>
    </row>
    <row r="601" spans="1:7" x14ac:dyDescent="0.3">
      <c r="A601">
        <v>609</v>
      </c>
      <c r="B601" s="1" t="s">
        <v>3018</v>
      </c>
      <c r="C601" s="1" t="s">
        <v>23</v>
      </c>
      <c r="D601" s="1" t="s">
        <v>3019</v>
      </c>
      <c r="E601" s="1"/>
      <c r="F601" s="1" t="s">
        <v>27</v>
      </c>
      <c r="G601">
        <v>61</v>
      </c>
    </row>
    <row r="602" spans="1:7" x14ac:dyDescent="0.3">
      <c r="A602">
        <v>610</v>
      </c>
      <c r="B602" s="1" t="s">
        <v>3018</v>
      </c>
      <c r="C602" s="1" t="s">
        <v>23</v>
      </c>
      <c r="D602" s="1" t="s">
        <v>3019</v>
      </c>
      <c r="E602" s="1"/>
      <c r="F602" s="1" t="s">
        <v>27</v>
      </c>
      <c r="G602">
        <v>50</v>
      </c>
    </row>
    <row r="603" spans="1:7" x14ac:dyDescent="0.3">
      <c r="A603">
        <v>611</v>
      </c>
      <c r="B603" s="1" t="s">
        <v>3018</v>
      </c>
      <c r="C603" s="1" t="s">
        <v>23</v>
      </c>
      <c r="D603" s="1" t="s">
        <v>3019</v>
      </c>
      <c r="E603" s="1"/>
      <c r="F603" s="1" t="s">
        <v>27</v>
      </c>
      <c r="G603">
        <v>51</v>
      </c>
    </row>
    <row r="604" spans="1:7" x14ac:dyDescent="0.3">
      <c r="A604">
        <v>612</v>
      </c>
      <c r="B604" s="1" t="s">
        <v>3018</v>
      </c>
      <c r="C604" s="1" t="s">
        <v>23</v>
      </c>
      <c r="D604" s="1" t="s">
        <v>3019</v>
      </c>
      <c r="E604" s="1"/>
      <c r="F604" s="1" t="s">
        <v>27</v>
      </c>
      <c r="G604">
        <v>50</v>
      </c>
    </row>
    <row r="605" spans="1:7" x14ac:dyDescent="0.3">
      <c r="A605">
        <v>613</v>
      </c>
      <c r="B605" s="1" t="s">
        <v>3018</v>
      </c>
      <c r="C605" s="1" t="s">
        <v>23</v>
      </c>
      <c r="D605" s="1" t="s">
        <v>3019</v>
      </c>
      <c r="E605" s="1"/>
      <c r="F605" s="1" t="s">
        <v>27</v>
      </c>
      <c r="G605">
        <v>65</v>
      </c>
    </row>
    <row r="606" spans="1:7" x14ac:dyDescent="0.3">
      <c r="A606">
        <v>614</v>
      </c>
      <c r="B606" s="1" t="s">
        <v>3018</v>
      </c>
      <c r="C606" s="1" t="s">
        <v>23</v>
      </c>
      <c r="D606" s="1" t="s">
        <v>3019</v>
      </c>
      <c r="E606" s="1"/>
      <c r="F606" s="1" t="s">
        <v>27</v>
      </c>
      <c r="G606">
        <v>56</v>
      </c>
    </row>
    <row r="607" spans="1:7" x14ac:dyDescent="0.3">
      <c r="A607">
        <v>615</v>
      </c>
      <c r="B607" s="1" t="s">
        <v>3018</v>
      </c>
      <c r="C607" s="1" t="s">
        <v>23</v>
      </c>
      <c r="D607" s="1" t="s">
        <v>3019</v>
      </c>
      <c r="E607" s="1"/>
      <c r="F607" s="1" t="s">
        <v>27</v>
      </c>
      <c r="G607">
        <v>50</v>
      </c>
    </row>
    <row r="608" spans="1:7" x14ac:dyDescent="0.3">
      <c r="A608">
        <v>616</v>
      </c>
      <c r="B608" s="1" t="s">
        <v>3018</v>
      </c>
      <c r="C608" s="1" t="s">
        <v>23</v>
      </c>
      <c r="D608" s="1" t="s">
        <v>3019</v>
      </c>
      <c r="E608" s="1"/>
      <c r="F608" s="1" t="s">
        <v>27</v>
      </c>
      <c r="G608">
        <v>51</v>
      </c>
    </row>
    <row r="609" spans="1:7" x14ac:dyDescent="0.3">
      <c r="A609">
        <v>617</v>
      </c>
      <c r="B609" s="1" t="s">
        <v>3018</v>
      </c>
      <c r="C609" s="1" t="s">
        <v>23</v>
      </c>
      <c r="D609" s="1" t="s">
        <v>3019</v>
      </c>
      <c r="E609" s="1"/>
      <c r="F609" s="1" t="s">
        <v>27</v>
      </c>
      <c r="G609">
        <v>48</v>
      </c>
    </row>
    <row r="610" spans="1:7" x14ac:dyDescent="0.3">
      <c r="A610">
        <v>618</v>
      </c>
      <c r="B610" s="1" t="s">
        <v>3018</v>
      </c>
      <c r="C610" s="1" t="s">
        <v>23</v>
      </c>
      <c r="D610" s="1" t="s">
        <v>3019</v>
      </c>
      <c r="E610" s="1"/>
      <c r="F610" s="1" t="s">
        <v>27</v>
      </c>
      <c r="G610">
        <v>56</v>
      </c>
    </row>
    <row r="611" spans="1:7" x14ac:dyDescent="0.3">
      <c r="A611">
        <v>619</v>
      </c>
      <c r="B611" s="1" t="s">
        <v>3018</v>
      </c>
      <c r="C611" s="1" t="s">
        <v>23</v>
      </c>
      <c r="D611" s="1" t="s">
        <v>3019</v>
      </c>
      <c r="E611" s="1"/>
      <c r="F611" s="1" t="s">
        <v>27</v>
      </c>
      <c r="G611">
        <v>51</v>
      </c>
    </row>
    <row r="612" spans="1:7" x14ac:dyDescent="0.3">
      <c r="A612">
        <v>620</v>
      </c>
      <c r="B612" s="1" t="s">
        <v>3018</v>
      </c>
      <c r="C612" s="1" t="s">
        <v>23</v>
      </c>
      <c r="D612" s="1" t="s">
        <v>3019</v>
      </c>
      <c r="E612" s="1"/>
      <c r="F612" s="1" t="s">
        <v>27</v>
      </c>
      <c r="G612">
        <v>51</v>
      </c>
    </row>
    <row r="613" spans="1:7" x14ac:dyDescent="0.3">
      <c r="A613">
        <v>621</v>
      </c>
      <c r="B613" s="1" t="s">
        <v>3018</v>
      </c>
      <c r="C613" s="1" t="s">
        <v>23</v>
      </c>
      <c r="D613" s="1" t="s">
        <v>3019</v>
      </c>
      <c r="E613" s="1"/>
      <c r="F613" s="1" t="s">
        <v>27</v>
      </c>
      <c r="G613">
        <v>48</v>
      </c>
    </row>
    <row r="614" spans="1:7" x14ac:dyDescent="0.3">
      <c r="A614">
        <v>622</v>
      </c>
      <c r="B614" s="1" t="s">
        <v>3018</v>
      </c>
      <c r="C614" s="1" t="s">
        <v>23</v>
      </c>
      <c r="D614" s="1" t="s">
        <v>3019</v>
      </c>
      <c r="E614" s="1"/>
      <c r="F614" s="1" t="s">
        <v>27</v>
      </c>
      <c r="G614">
        <v>60</v>
      </c>
    </row>
    <row r="615" spans="1:7" x14ac:dyDescent="0.3">
      <c r="A615">
        <v>623</v>
      </c>
      <c r="B615" s="1" t="s">
        <v>3018</v>
      </c>
      <c r="C615" s="1" t="s">
        <v>23</v>
      </c>
      <c r="D615" s="1" t="s">
        <v>3019</v>
      </c>
      <c r="E615" s="1"/>
      <c r="F615" s="1" t="s">
        <v>27</v>
      </c>
      <c r="G615">
        <v>49</v>
      </c>
    </row>
    <row r="616" spans="1:7" x14ac:dyDescent="0.3">
      <c r="A616">
        <v>624</v>
      </c>
      <c r="B616" s="1" t="s">
        <v>3018</v>
      </c>
      <c r="C616" s="1" t="s">
        <v>23</v>
      </c>
      <c r="D616" s="1" t="s">
        <v>3019</v>
      </c>
      <c r="E616" s="1"/>
      <c r="F616" s="1" t="s">
        <v>27</v>
      </c>
      <c r="G616">
        <v>49</v>
      </c>
    </row>
    <row r="617" spans="1:7" x14ac:dyDescent="0.3">
      <c r="A617">
        <v>625</v>
      </c>
      <c r="B617" s="1" t="s">
        <v>3018</v>
      </c>
      <c r="C617" s="1" t="s">
        <v>23</v>
      </c>
      <c r="D617" s="1" t="s">
        <v>3019</v>
      </c>
      <c r="E617" s="1"/>
      <c r="F617" s="1" t="s">
        <v>27</v>
      </c>
      <c r="G617">
        <v>50</v>
      </c>
    </row>
    <row r="618" spans="1:7" x14ac:dyDescent="0.3">
      <c r="A618">
        <v>626</v>
      </c>
      <c r="B618" s="1" t="s">
        <v>3018</v>
      </c>
      <c r="C618" s="1" t="s">
        <v>23</v>
      </c>
      <c r="D618" s="1" t="s">
        <v>3019</v>
      </c>
      <c r="E618" s="1"/>
      <c r="F618" s="1" t="s">
        <v>27</v>
      </c>
      <c r="G618">
        <v>50</v>
      </c>
    </row>
    <row r="619" spans="1:7" x14ac:dyDescent="0.3">
      <c r="A619">
        <v>627</v>
      </c>
      <c r="B619" s="1" t="s">
        <v>3018</v>
      </c>
      <c r="C619" s="1" t="s">
        <v>23</v>
      </c>
      <c r="D619" s="1" t="s">
        <v>3019</v>
      </c>
      <c r="E619" s="1"/>
      <c r="F619" s="1" t="s">
        <v>27</v>
      </c>
      <c r="G619">
        <v>48</v>
      </c>
    </row>
    <row r="620" spans="1:7" x14ac:dyDescent="0.3">
      <c r="A620">
        <v>628</v>
      </c>
      <c r="B620" s="1" t="s">
        <v>3018</v>
      </c>
      <c r="C620" s="1" t="s">
        <v>23</v>
      </c>
      <c r="D620" s="1" t="s">
        <v>3019</v>
      </c>
      <c r="E620" s="1"/>
      <c r="F620" s="1" t="s">
        <v>27</v>
      </c>
      <c r="G620">
        <v>51</v>
      </c>
    </row>
    <row r="621" spans="1:7" x14ac:dyDescent="0.3">
      <c r="A621">
        <v>629</v>
      </c>
      <c r="B621" s="1" t="s">
        <v>3018</v>
      </c>
      <c r="C621" s="1" t="s">
        <v>23</v>
      </c>
      <c r="D621" s="1" t="s">
        <v>3019</v>
      </c>
      <c r="E621" s="1"/>
      <c r="F621" s="1" t="s">
        <v>27</v>
      </c>
      <c r="G621">
        <v>75</v>
      </c>
    </row>
    <row r="622" spans="1:7" x14ac:dyDescent="0.3">
      <c r="A622">
        <v>630</v>
      </c>
      <c r="B622" s="1" t="s">
        <v>3018</v>
      </c>
      <c r="C622" s="1" t="s">
        <v>23</v>
      </c>
      <c r="D622" s="1" t="s">
        <v>3019</v>
      </c>
      <c r="E622" s="1"/>
      <c r="F622" s="1" t="s">
        <v>27</v>
      </c>
      <c r="G622">
        <v>54</v>
      </c>
    </row>
    <row r="623" spans="1:7" x14ac:dyDescent="0.3">
      <c r="A623">
        <v>631</v>
      </c>
      <c r="B623" s="1" t="s">
        <v>3018</v>
      </c>
      <c r="C623" s="1" t="s">
        <v>23</v>
      </c>
      <c r="D623" s="1" t="s">
        <v>3019</v>
      </c>
      <c r="E623" s="1"/>
      <c r="F623" s="1" t="s">
        <v>27</v>
      </c>
      <c r="G623">
        <v>55</v>
      </c>
    </row>
    <row r="624" spans="1:7" x14ac:dyDescent="0.3">
      <c r="A624">
        <v>632</v>
      </c>
      <c r="B624" s="1" t="s">
        <v>3018</v>
      </c>
      <c r="C624" s="1" t="s">
        <v>23</v>
      </c>
      <c r="D624" s="1" t="s">
        <v>3019</v>
      </c>
      <c r="E624" s="1"/>
      <c r="F624" s="1" t="s">
        <v>27</v>
      </c>
      <c r="G624">
        <v>52</v>
      </c>
    </row>
    <row r="625" spans="1:7" x14ac:dyDescent="0.3">
      <c r="A625">
        <v>633</v>
      </c>
      <c r="B625" s="1" t="s">
        <v>3018</v>
      </c>
      <c r="C625" s="1" t="s">
        <v>23</v>
      </c>
      <c r="D625" s="1" t="s">
        <v>3019</v>
      </c>
      <c r="E625" s="1"/>
      <c r="F625" s="1" t="s">
        <v>27</v>
      </c>
      <c r="G625">
        <v>77</v>
      </c>
    </row>
    <row r="626" spans="1:7" x14ac:dyDescent="0.3">
      <c r="A626">
        <v>634</v>
      </c>
      <c r="B626" s="1" t="s">
        <v>3018</v>
      </c>
      <c r="C626" s="1" t="s">
        <v>23</v>
      </c>
      <c r="D626" s="1" t="s">
        <v>3019</v>
      </c>
      <c r="E626" s="1"/>
      <c r="F626" s="1" t="s">
        <v>27</v>
      </c>
      <c r="G626">
        <v>52</v>
      </c>
    </row>
    <row r="627" spans="1:7" x14ac:dyDescent="0.3">
      <c r="A627">
        <v>635</v>
      </c>
      <c r="B627" s="1" t="s">
        <v>3018</v>
      </c>
      <c r="C627" s="1" t="s">
        <v>23</v>
      </c>
      <c r="D627" s="1" t="s">
        <v>3019</v>
      </c>
      <c r="E627" s="1"/>
      <c r="F627" s="1" t="s">
        <v>27</v>
      </c>
      <c r="G627">
        <v>62</v>
      </c>
    </row>
    <row r="628" spans="1:7" x14ac:dyDescent="0.3">
      <c r="A628">
        <v>636</v>
      </c>
      <c r="B628" s="1" t="s">
        <v>3018</v>
      </c>
      <c r="C628" s="1" t="s">
        <v>23</v>
      </c>
      <c r="D628" s="1" t="s">
        <v>3019</v>
      </c>
      <c r="E628" s="1"/>
      <c r="F628" s="1" t="s">
        <v>27</v>
      </c>
      <c r="G628">
        <v>50</v>
      </c>
    </row>
    <row r="629" spans="1:7" x14ac:dyDescent="0.3">
      <c r="A629">
        <v>637</v>
      </c>
      <c r="B629" s="1" t="s">
        <v>3018</v>
      </c>
      <c r="C629" s="1" t="s">
        <v>23</v>
      </c>
      <c r="D629" s="1" t="s">
        <v>3019</v>
      </c>
      <c r="E629" s="1"/>
      <c r="F629" s="1" t="s">
        <v>27</v>
      </c>
      <c r="G629">
        <v>51</v>
      </c>
    </row>
    <row r="630" spans="1:7" x14ac:dyDescent="0.3">
      <c r="A630">
        <v>638</v>
      </c>
      <c r="B630" s="1" t="s">
        <v>3018</v>
      </c>
      <c r="C630" s="1" t="s">
        <v>23</v>
      </c>
      <c r="D630" s="1" t="s">
        <v>3019</v>
      </c>
      <c r="E630" s="1"/>
      <c r="F630" s="1" t="s">
        <v>27</v>
      </c>
      <c r="G630">
        <v>56</v>
      </c>
    </row>
    <row r="631" spans="1:7" x14ac:dyDescent="0.3">
      <c r="A631">
        <v>639</v>
      </c>
      <c r="B631" s="1" t="s">
        <v>3018</v>
      </c>
      <c r="C631" s="1" t="s">
        <v>23</v>
      </c>
      <c r="D631" s="1" t="s">
        <v>3019</v>
      </c>
      <c r="E631" s="1"/>
      <c r="F631" s="1" t="s">
        <v>27</v>
      </c>
      <c r="G631">
        <v>121</v>
      </c>
    </row>
    <row r="632" spans="1:7" x14ac:dyDescent="0.3">
      <c r="A632">
        <v>640</v>
      </c>
      <c r="B632" s="1" t="s">
        <v>3018</v>
      </c>
      <c r="C632" s="1" t="s">
        <v>23</v>
      </c>
      <c r="D632" s="1" t="s">
        <v>3019</v>
      </c>
      <c r="E632" s="1"/>
      <c r="F632" s="1" t="s">
        <v>27</v>
      </c>
      <c r="G632">
        <v>55</v>
      </c>
    </row>
    <row r="633" spans="1:7" x14ac:dyDescent="0.3">
      <c r="A633">
        <v>641</v>
      </c>
      <c r="B633" s="1" t="s">
        <v>3018</v>
      </c>
      <c r="C633" s="1" t="s">
        <v>23</v>
      </c>
      <c r="D633" s="1" t="s">
        <v>3019</v>
      </c>
      <c r="E633" s="1"/>
      <c r="F633" s="1" t="s">
        <v>27</v>
      </c>
      <c r="G633">
        <v>53</v>
      </c>
    </row>
    <row r="634" spans="1:7" x14ac:dyDescent="0.3">
      <c r="A634">
        <v>642</v>
      </c>
      <c r="B634" s="1" t="s">
        <v>3018</v>
      </c>
      <c r="C634" s="1" t="s">
        <v>23</v>
      </c>
      <c r="D634" s="1" t="s">
        <v>3019</v>
      </c>
      <c r="E634" s="1"/>
      <c r="F634" s="1" t="s">
        <v>27</v>
      </c>
      <c r="G634">
        <v>91</v>
      </c>
    </row>
    <row r="635" spans="1:7" x14ac:dyDescent="0.3">
      <c r="A635">
        <v>643</v>
      </c>
      <c r="B635" s="1" t="s">
        <v>3018</v>
      </c>
      <c r="C635" s="1" t="s">
        <v>23</v>
      </c>
      <c r="D635" s="1" t="s">
        <v>3019</v>
      </c>
      <c r="E635" s="1"/>
      <c r="F635" s="1" t="s">
        <v>27</v>
      </c>
      <c r="G635">
        <v>59</v>
      </c>
    </row>
    <row r="636" spans="1:7" x14ac:dyDescent="0.3">
      <c r="A636">
        <v>644</v>
      </c>
      <c r="B636" s="1" t="s">
        <v>3018</v>
      </c>
      <c r="C636" s="1" t="s">
        <v>23</v>
      </c>
      <c r="D636" s="1" t="s">
        <v>3019</v>
      </c>
      <c r="E636" s="1"/>
      <c r="F636" s="1" t="s">
        <v>27</v>
      </c>
      <c r="G636">
        <v>53</v>
      </c>
    </row>
    <row r="637" spans="1:7" x14ac:dyDescent="0.3">
      <c r="A637">
        <v>645</v>
      </c>
      <c r="B637" s="1" t="s">
        <v>3018</v>
      </c>
      <c r="C637" s="1" t="s">
        <v>23</v>
      </c>
      <c r="D637" s="1" t="s">
        <v>3019</v>
      </c>
      <c r="E637" s="1"/>
      <c r="F637" s="1" t="s">
        <v>27</v>
      </c>
      <c r="G637">
        <v>74</v>
      </c>
    </row>
    <row r="638" spans="1:7" x14ac:dyDescent="0.3">
      <c r="A638">
        <v>646</v>
      </c>
      <c r="B638" s="1" t="s">
        <v>3018</v>
      </c>
      <c r="C638" s="1" t="s">
        <v>23</v>
      </c>
      <c r="D638" s="1" t="s">
        <v>3019</v>
      </c>
      <c r="E638" s="1"/>
      <c r="F638" s="1" t="s">
        <v>27</v>
      </c>
      <c r="G638">
        <v>55</v>
      </c>
    </row>
    <row r="639" spans="1:7" x14ac:dyDescent="0.3">
      <c r="A639">
        <v>647</v>
      </c>
      <c r="B639" s="1" t="s">
        <v>3018</v>
      </c>
      <c r="C639" s="1" t="s">
        <v>23</v>
      </c>
      <c r="D639" s="1" t="s">
        <v>3019</v>
      </c>
      <c r="E639" s="1"/>
      <c r="F639" s="1" t="s">
        <v>27</v>
      </c>
      <c r="G639">
        <v>55</v>
      </c>
    </row>
    <row r="640" spans="1:7" x14ac:dyDescent="0.3">
      <c r="A640">
        <v>648</v>
      </c>
      <c r="B640" s="1" t="s">
        <v>3018</v>
      </c>
      <c r="C640" s="1" t="s">
        <v>23</v>
      </c>
      <c r="D640" s="1" t="s">
        <v>3019</v>
      </c>
      <c r="E640" s="1"/>
      <c r="F640" s="1" t="s">
        <v>27</v>
      </c>
      <c r="G640">
        <v>51</v>
      </c>
    </row>
    <row r="641" spans="1:7" x14ac:dyDescent="0.3">
      <c r="A641">
        <v>649</v>
      </c>
      <c r="B641" s="1" t="s">
        <v>3018</v>
      </c>
      <c r="C641" s="1" t="s">
        <v>23</v>
      </c>
      <c r="D641" s="1" t="s">
        <v>3019</v>
      </c>
      <c r="E641" s="1"/>
      <c r="F641" s="1" t="s">
        <v>27</v>
      </c>
      <c r="G641">
        <v>55</v>
      </c>
    </row>
    <row r="642" spans="1:7" x14ac:dyDescent="0.3">
      <c r="A642">
        <v>650</v>
      </c>
      <c r="B642" s="1" t="s">
        <v>3018</v>
      </c>
      <c r="C642" s="1" t="s">
        <v>23</v>
      </c>
      <c r="D642" s="1" t="s">
        <v>3019</v>
      </c>
      <c r="E642" s="1"/>
      <c r="F642" s="1" t="s">
        <v>27</v>
      </c>
      <c r="G642">
        <v>72</v>
      </c>
    </row>
    <row r="643" spans="1:7" x14ac:dyDescent="0.3">
      <c r="A643">
        <v>651</v>
      </c>
      <c r="B643" s="1" t="s">
        <v>3018</v>
      </c>
      <c r="C643" s="1" t="s">
        <v>23</v>
      </c>
      <c r="D643" s="1" t="s">
        <v>3019</v>
      </c>
      <c r="E643" s="1"/>
      <c r="F643" s="1" t="s">
        <v>27</v>
      </c>
      <c r="G643">
        <v>53</v>
      </c>
    </row>
    <row r="644" spans="1:7" x14ac:dyDescent="0.3">
      <c r="A644">
        <v>652</v>
      </c>
      <c r="B644" s="1" t="s">
        <v>3018</v>
      </c>
      <c r="C644" s="1" t="s">
        <v>23</v>
      </c>
      <c r="D644" s="1" t="s">
        <v>3019</v>
      </c>
      <c r="E644" s="1"/>
      <c r="F644" s="1" t="s">
        <v>27</v>
      </c>
      <c r="G644">
        <v>57</v>
      </c>
    </row>
    <row r="645" spans="1:7" x14ac:dyDescent="0.3">
      <c r="A645">
        <v>653</v>
      </c>
      <c r="B645" s="1" t="s">
        <v>3018</v>
      </c>
      <c r="C645" s="1" t="s">
        <v>23</v>
      </c>
      <c r="D645" s="1" t="s">
        <v>3019</v>
      </c>
      <c r="E645" s="1"/>
      <c r="F645" s="1" t="s">
        <v>27</v>
      </c>
      <c r="G645">
        <v>54</v>
      </c>
    </row>
    <row r="646" spans="1:7" x14ac:dyDescent="0.3">
      <c r="A646">
        <v>654</v>
      </c>
      <c r="B646" s="1" t="s">
        <v>3018</v>
      </c>
      <c r="C646" s="1" t="s">
        <v>23</v>
      </c>
      <c r="D646" s="1" t="s">
        <v>3019</v>
      </c>
      <c r="E646" s="1"/>
      <c r="F646" s="1" t="s">
        <v>27</v>
      </c>
      <c r="G646">
        <v>55</v>
      </c>
    </row>
    <row r="647" spans="1:7" x14ac:dyDescent="0.3">
      <c r="A647">
        <v>655</v>
      </c>
      <c r="B647" s="1" t="s">
        <v>3018</v>
      </c>
      <c r="C647" s="1" t="s">
        <v>23</v>
      </c>
      <c r="D647" s="1" t="s">
        <v>3019</v>
      </c>
      <c r="E647" s="1"/>
      <c r="F647" s="1" t="s">
        <v>27</v>
      </c>
      <c r="G647">
        <v>69</v>
      </c>
    </row>
    <row r="648" spans="1:7" x14ac:dyDescent="0.3">
      <c r="A648">
        <v>656</v>
      </c>
      <c r="B648" s="1" t="s">
        <v>3018</v>
      </c>
      <c r="C648" s="1" t="s">
        <v>23</v>
      </c>
      <c r="D648" s="1" t="s">
        <v>3019</v>
      </c>
      <c r="E648" s="1"/>
      <c r="F648" s="1" t="s">
        <v>27</v>
      </c>
      <c r="G648">
        <v>53</v>
      </c>
    </row>
    <row r="649" spans="1:7" x14ac:dyDescent="0.3">
      <c r="A649">
        <v>657</v>
      </c>
      <c r="B649" s="1" t="s">
        <v>3018</v>
      </c>
      <c r="C649" s="1" t="s">
        <v>23</v>
      </c>
      <c r="D649" s="1" t="s">
        <v>3019</v>
      </c>
      <c r="E649" s="1"/>
      <c r="F649" s="1" t="s">
        <v>27</v>
      </c>
      <c r="G649">
        <v>83</v>
      </c>
    </row>
    <row r="650" spans="1:7" x14ac:dyDescent="0.3">
      <c r="A650">
        <v>658</v>
      </c>
      <c r="B650" s="1" t="s">
        <v>3018</v>
      </c>
      <c r="C650" s="1" t="s">
        <v>23</v>
      </c>
      <c r="D650" s="1" t="s">
        <v>3019</v>
      </c>
      <c r="E650" s="1"/>
      <c r="F650" s="1" t="s">
        <v>27</v>
      </c>
      <c r="G650">
        <v>56</v>
      </c>
    </row>
    <row r="651" spans="1:7" x14ac:dyDescent="0.3">
      <c r="A651">
        <v>659</v>
      </c>
      <c r="B651" s="1" t="s">
        <v>3018</v>
      </c>
      <c r="C651" s="1" t="s">
        <v>23</v>
      </c>
      <c r="D651" s="1" t="s">
        <v>3019</v>
      </c>
      <c r="E651" s="1"/>
      <c r="F651" s="1" t="s">
        <v>27</v>
      </c>
      <c r="G651">
        <v>65</v>
      </c>
    </row>
    <row r="652" spans="1:7" x14ac:dyDescent="0.3">
      <c r="A652">
        <v>660</v>
      </c>
      <c r="B652" s="1" t="s">
        <v>3018</v>
      </c>
      <c r="C652" s="1" t="s">
        <v>23</v>
      </c>
      <c r="D652" s="1" t="s">
        <v>3019</v>
      </c>
      <c r="E652" s="1"/>
      <c r="F652" s="1" t="s">
        <v>27</v>
      </c>
      <c r="G652">
        <v>54</v>
      </c>
    </row>
    <row r="653" spans="1:7" x14ac:dyDescent="0.3">
      <c r="A653">
        <v>661</v>
      </c>
      <c r="B653" s="1" t="s">
        <v>3018</v>
      </c>
      <c r="C653" s="1" t="s">
        <v>23</v>
      </c>
      <c r="D653" s="1" t="s">
        <v>3019</v>
      </c>
      <c r="E653" s="1"/>
      <c r="F653" s="1" t="s">
        <v>27</v>
      </c>
      <c r="G653">
        <v>73</v>
      </c>
    </row>
    <row r="654" spans="1:7" x14ac:dyDescent="0.3">
      <c r="A654">
        <v>662</v>
      </c>
      <c r="B654" s="1" t="s">
        <v>3018</v>
      </c>
      <c r="C654" s="1" t="s">
        <v>23</v>
      </c>
      <c r="D654" s="1" t="s">
        <v>3019</v>
      </c>
      <c r="E654" s="1"/>
      <c r="F654" s="1" t="s">
        <v>27</v>
      </c>
      <c r="G654">
        <v>55</v>
      </c>
    </row>
    <row r="655" spans="1:7" x14ac:dyDescent="0.3">
      <c r="A655">
        <v>663</v>
      </c>
      <c r="B655" s="1" t="s">
        <v>3018</v>
      </c>
      <c r="C655" s="1" t="s">
        <v>23</v>
      </c>
      <c r="D655" s="1" t="s">
        <v>3019</v>
      </c>
      <c r="E655" s="1"/>
      <c r="F655" s="1" t="s">
        <v>27</v>
      </c>
      <c r="G655">
        <v>71</v>
      </c>
    </row>
    <row r="656" spans="1:7" x14ac:dyDescent="0.3">
      <c r="A656">
        <v>664</v>
      </c>
      <c r="B656" s="1" t="s">
        <v>3018</v>
      </c>
      <c r="C656" s="1" t="s">
        <v>23</v>
      </c>
      <c r="D656" s="1" t="s">
        <v>3019</v>
      </c>
      <c r="E656" s="1"/>
      <c r="F656" s="1" t="s">
        <v>27</v>
      </c>
      <c r="G656">
        <v>72</v>
      </c>
    </row>
    <row r="657" spans="1:7" x14ac:dyDescent="0.3">
      <c r="A657">
        <v>665</v>
      </c>
      <c r="B657" s="1" t="s">
        <v>3018</v>
      </c>
      <c r="C657" s="1" t="s">
        <v>23</v>
      </c>
      <c r="D657" s="1" t="s">
        <v>3019</v>
      </c>
      <c r="E657" s="1"/>
      <c r="F657" s="1" t="s">
        <v>27</v>
      </c>
      <c r="G657">
        <v>53</v>
      </c>
    </row>
    <row r="658" spans="1:7" x14ac:dyDescent="0.3">
      <c r="A658">
        <v>666</v>
      </c>
      <c r="B658" s="1" t="s">
        <v>3018</v>
      </c>
      <c r="C658" s="1" t="s">
        <v>23</v>
      </c>
      <c r="D658" s="1" t="s">
        <v>3019</v>
      </c>
      <c r="E658" s="1"/>
      <c r="F658" s="1" t="s">
        <v>27</v>
      </c>
      <c r="G658">
        <v>56</v>
      </c>
    </row>
    <row r="659" spans="1:7" x14ac:dyDescent="0.3">
      <c r="A659">
        <v>667</v>
      </c>
      <c r="B659" s="1" t="s">
        <v>3018</v>
      </c>
      <c r="C659" s="1" t="s">
        <v>23</v>
      </c>
      <c r="D659" s="1" t="s">
        <v>3019</v>
      </c>
      <c r="E659" s="1"/>
      <c r="F659" s="1" t="s">
        <v>27</v>
      </c>
      <c r="G659">
        <v>54</v>
      </c>
    </row>
    <row r="660" spans="1:7" x14ac:dyDescent="0.3">
      <c r="A660">
        <v>668</v>
      </c>
      <c r="B660" s="1" t="s">
        <v>3018</v>
      </c>
      <c r="C660" s="1" t="s">
        <v>23</v>
      </c>
      <c r="D660" s="1" t="s">
        <v>3019</v>
      </c>
      <c r="E660" s="1"/>
      <c r="F660" s="1" t="s">
        <v>27</v>
      </c>
      <c r="G660">
        <v>53</v>
      </c>
    </row>
    <row r="661" spans="1:7" x14ac:dyDescent="0.3">
      <c r="A661">
        <v>669</v>
      </c>
      <c r="B661" s="1" t="s">
        <v>3018</v>
      </c>
      <c r="C661" s="1" t="s">
        <v>23</v>
      </c>
      <c r="D661" s="1" t="s">
        <v>3019</v>
      </c>
      <c r="E661" s="1"/>
      <c r="F661" s="1" t="s">
        <v>27</v>
      </c>
      <c r="G661">
        <v>54</v>
      </c>
    </row>
    <row r="662" spans="1:7" x14ac:dyDescent="0.3">
      <c r="A662">
        <v>670</v>
      </c>
      <c r="B662" s="1" t="s">
        <v>3018</v>
      </c>
      <c r="C662" s="1" t="s">
        <v>23</v>
      </c>
      <c r="D662" s="1" t="s">
        <v>3019</v>
      </c>
      <c r="E662" s="1"/>
      <c r="F662" s="1" t="s">
        <v>27</v>
      </c>
      <c r="G662">
        <v>58</v>
      </c>
    </row>
    <row r="663" spans="1:7" x14ac:dyDescent="0.3">
      <c r="A663">
        <v>671</v>
      </c>
      <c r="B663" s="1" t="s">
        <v>3018</v>
      </c>
      <c r="C663" s="1" t="s">
        <v>23</v>
      </c>
      <c r="D663" s="1" t="s">
        <v>3019</v>
      </c>
      <c r="E663" s="1"/>
      <c r="F663" s="1" t="s">
        <v>27</v>
      </c>
      <c r="G663">
        <v>70</v>
      </c>
    </row>
    <row r="664" spans="1:7" x14ac:dyDescent="0.3">
      <c r="A664">
        <v>672</v>
      </c>
      <c r="B664" s="1" t="s">
        <v>3018</v>
      </c>
      <c r="C664" s="1" t="s">
        <v>23</v>
      </c>
      <c r="D664" s="1" t="s">
        <v>3019</v>
      </c>
      <c r="E664" s="1"/>
      <c r="F664" s="1" t="s">
        <v>27</v>
      </c>
      <c r="G664">
        <v>73</v>
      </c>
    </row>
    <row r="665" spans="1:7" x14ac:dyDescent="0.3">
      <c r="A665">
        <v>673</v>
      </c>
      <c r="B665" s="1" t="s">
        <v>3018</v>
      </c>
      <c r="C665" s="1" t="s">
        <v>23</v>
      </c>
      <c r="D665" s="1" t="s">
        <v>3019</v>
      </c>
      <c r="E665" s="1"/>
      <c r="F665" s="1" t="s">
        <v>27</v>
      </c>
      <c r="G665">
        <v>69</v>
      </c>
    </row>
    <row r="666" spans="1:7" x14ac:dyDescent="0.3">
      <c r="A666">
        <v>674</v>
      </c>
      <c r="B666" s="1" t="s">
        <v>3018</v>
      </c>
      <c r="C666" s="1" t="s">
        <v>23</v>
      </c>
      <c r="D666" s="1" t="s">
        <v>3019</v>
      </c>
      <c r="E666" s="1"/>
      <c r="F666" s="1" t="s">
        <v>27</v>
      </c>
      <c r="G666">
        <v>73</v>
      </c>
    </row>
    <row r="667" spans="1:7" x14ac:dyDescent="0.3">
      <c r="A667">
        <v>675</v>
      </c>
      <c r="B667" s="1" t="s">
        <v>3018</v>
      </c>
      <c r="C667" s="1" t="s">
        <v>23</v>
      </c>
      <c r="D667" s="1" t="s">
        <v>3019</v>
      </c>
      <c r="E667" s="1"/>
      <c r="F667" s="1" t="s">
        <v>27</v>
      </c>
      <c r="G667">
        <v>84</v>
      </c>
    </row>
    <row r="668" spans="1:7" x14ac:dyDescent="0.3">
      <c r="A668">
        <v>676</v>
      </c>
      <c r="B668" s="1" t="s">
        <v>3018</v>
      </c>
      <c r="C668" s="1" t="s">
        <v>23</v>
      </c>
      <c r="D668" s="1" t="s">
        <v>3019</v>
      </c>
      <c r="E668" s="1"/>
      <c r="F668" s="1" t="s">
        <v>27</v>
      </c>
      <c r="G668">
        <v>76</v>
      </c>
    </row>
    <row r="669" spans="1:7" x14ac:dyDescent="0.3">
      <c r="A669">
        <v>677</v>
      </c>
      <c r="B669" s="1" t="s">
        <v>3018</v>
      </c>
      <c r="C669" s="1" t="s">
        <v>23</v>
      </c>
      <c r="D669" s="1" t="s">
        <v>3019</v>
      </c>
      <c r="E669" s="1"/>
      <c r="F669" s="1" t="s">
        <v>27</v>
      </c>
      <c r="G669">
        <v>117</v>
      </c>
    </row>
    <row r="670" spans="1:7" x14ac:dyDescent="0.3">
      <c r="A670">
        <v>678</v>
      </c>
      <c r="B670" s="1" t="s">
        <v>3018</v>
      </c>
      <c r="C670" s="1" t="s">
        <v>23</v>
      </c>
      <c r="D670" s="1" t="s">
        <v>3019</v>
      </c>
      <c r="E670" s="1"/>
      <c r="F670" s="1" t="s">
        <v>27</v>
      </c>
      <c r="G670">
        <v>114</v>
      </c>
    </row>
    <row r="671" spans="1:7" x14ac:dyDescent="0.3">
      <c r="A671">
        <v>679</v>
      </c>
      <c r="B671" s="1" t="s">
        <v>3018</v>
      </c>
      <c r="C671" s="1" t="s">
        <v>23</v>
      </c>
      <c r="D671" s="1" t="s">
        <v>3019</v>
      </c>
      <c r="E671" s="1"/>
      <c r="F671" s="1" t="s">
        <v>27</v>
      </c>
      <c r="G671">
        <v>102</v>
      </c>
    </row>
    <row r="672" spans="1:7" x14ac:dyDescent="0.3">
      <c r="A672">
        <v>680</v>
      </c>
      <c r="B672" s="1" t="s">
        <v>3018</v>
      </c>
      <c r="C672" s="1" t="s">
        <v>23</v>
      </c>
      <c r="D672" s="1" t="s">
        <v>3019</v>
      </c>
      <c r="E672" s="1"/>
      <c r="F672" s="1" t="s">
        <v>27</v>
      </c>
      <c r="G672">
        <v>57</v>
      </c>
    </row>
    <row r="673" spans="1:7" x14ac:dyDescent="0.3">
      <c r="A673">
        <v>681</v>
      </c>
      <c r="B673" s="1" t="s">
        <v>3018</v>
      </c>
      <c r="C673" s="1" t="s">
        <v>23</v>
      </c>
      <c r="D673" s="1" t="s">
        <v>3019</v>
      </c>
      <c r="E673" s="1"/>
      <c r="F673" s="1" t="s">
        <v>27</v>
      </c>
      <c r="G673">
        <v>59</v>
      </c>
    </row>
    <row r="674" spans="1:7" x14ac:dyDescent="0.3">
      <c r="A674">
        <v>682</v>
      </c>
      <c r="B674" s="1" t="s">
        <v>3018</v>
      </c>
      <c r="C674" s="1" t="s">
        <v>23</v>
      </c>
      <c r="D674" s="1" t="s">
        <v>3019</v>
      </c>
      <c r="E674" s="1"/>
      <c r="F674" s="1" t="s">
        <v>27</v>
      </c>
      <c r="G674">
        <v>56</v>
      </c>
    </row>
    <row r="675" spans="1:7" x14ac:dyDescent="0.3">
      <c r="A675">
        <v>683</v>
      </c>
      <c r="B675" s="1" t="s">
        <v>3018</v>
      </c>
      <c r="C675" s="1" t="s">
        <v>23</v>
      </c>
      <c r="D675" s="1" t="s">
        <v>3019</v>
      </c>
      <c r="E675" s="1"/>
      <c r="F675" s="1" t="s">
        <v>27</v>
      </c>
      <c r="G675">
        <v>87</v>
      </c>
    </row>
    <row r="676" spans="1:7" x14ac:dyDescent="0.3">
      <c r="A676">
        <v>684</v>
      </c>
      <c r="B676" s="1" t="s">
        <v>3018</v>
      </c>
      <c r="C676" s="1" t="s">
        <v>23</v>
      </c>
      <c r="D676" s="1" t="s">
        <v>3019</v>
      </c>
      <c r="E676" s="1"/>
      <c r="F676" s="1" t="s">
        <v>27</v>
      </c>
      <c r="G676">
        <v>57</v>
      </c>
    </row>
    <row r="677" spans="1:7" x14ac:dyDescent="0.3">
      <c r="A677">
        <v>685</v>
      </c>
      <c r="B677" s="1" t="s">
        <v>3018</v>
      </c>
      <c r="C677" s="1" t="s">
        <v>23</v>
      </c>
      <c r="D677" s="1" t="s">
        <v>3019</v>
      </c>
      <c r="E677" s="1"/>
      <c r="F677" s="1" t="s">
        <v>27</v>
      </c>
      <c r="G677">
        <v>59</v>
      </c>
    </row>
    <row r="678" spans="1:7" x14ac:dyDescent="0.3">
      <c r="A678">
        <v>686</v>
      </c>
      <c r="B678" s="1" t="s">
        <v>3018</v>
      </c>
      <c r="C678" s="1" t="s">
        <v>23</v>
      </c>
      <c r="D678" s="1" t="s">
        <v>3019</v>
      </c>
      <c r="E678" s="1"/>
      <c r="F678" s="1" t="s">
        <v>27</v>
      </c>
      <c r="G678">
        <v>57</v>
      </c>
    </row>
    <row r="679" spans="1:7" x14ac:dyDescent="0.3">
      <c r="A679">
        <v>687</v>
      </c>
      <c r="B679" s="1" t="s">
        <v>3018</v>
      </c>
      <c r="C679" s="1" t="s">
        <v>23</v>
      </c>
      <c r="D679" s="1" t="s">
        <v>3019</v>
      </c>
      <c r="E679" s="1"/>
      <c r="F679" s="1" t="s">
        <v>27</v>
      </c>
      <c r="G679">
        <v>54</v>
      </c>
    </row>
    <row r="680" spans="1:7" x14ac:dyDescent="0.3">
      <c r="A680">
        <v>688</v>
      </c>
      <c r="B680" s="1" t="s">
        <v>3018</v>
      </c>
      <c r="C680" s="1" t="s">
        <v>23</v>
      </c>
      <c r="D680" s="1" t="s">
        <v>3019</v>
      </c>
      <c r="E680" s="1"/>
      <c r="F680" s="1" t="s">
        <v>27</v>
      </c>
      <c r="G680">
        <v>54</v>
      </c>
    </row>
    <row r="681" spans="1:7" x14ac:dyDescent="0.3">
      <c r="A681">
        <v>689</v>
      </c>
      <c r="B681" s="1" t="s">
        <v>3018</v>
      </c>
      <c r="C681" s="1" t="s">
        <v>23</v>
      </c>
      <c r="D681" s="1" t="s">
        <v>3019</v>
      </c>
      <c r="E681" s="1"/>
      <c r="F681" s="1" t="s">
        <v>27</v>
      </c>
      <c r="G681">
        <v>62</v>
      </c>
    </row>
    <row r="682" spans="1:7" x14ac:dyDescent="0.3">
      <c r="A682">
        <v>690</v>
      </c>
      <c r="B682" s="1" t="s">
        <v>3018</v>
      </c>
      <c r="C682" s="1" t="s">
        <v>23</v>
      </c>
      <c r="D682" s="1" t="s">
        <v>3019</v>
      </c>
      <c r="E682" s="1"/>
      <c r="F682" s="1" t="s">
        <v>27</v>
      </c>
      <c r="G682">
        <v>58</v>
      </c>
    </row>
    <row r="683" spans="1:7" x14ac:dyDescent="0.3">
      <c r="A683">
        <v>691</v>
      </c>
      <c r="B683" s="1" t="s">
        <v>3018</v>
      </c>
      <c r="C683" s="1" t="s">
        <v>23</v>
      </c>
      <c r="D683" s="1" t="s">
        <v>3019</v>
      </c>
      <c r="E683" s="1"/>
      <c r="F683" s="1" t="s">
        <v>27</v>
      </c>
      <c r="G683">
        <v>61</v>
      </c>
    </row>
    <row r="684" spans="1:7" x14ac:dyDescent="0.3">
      <c r="A684">
        <v>692</v>
      </c>
      <c r="B684" s="1" t="s">
        <v>3018</v>
      </c>
      <c r="C684" s="1" t="s">
        <v>23</v>
      </c>
      <c r="D684" s="1" t="s">
        <v>3019</v>
      </c>
      <c r="E684" s="1"/>
      <c r="F684" s="1" t="s">
        <v>27</v>
      </c>
      <c r="G684">
        <v>106</v>
      </c>
    </row>
    <row r="685" spans="1:7" x14ac:dyDescent="0.3">
      <c r="A685">
        <v>693</v>
      </c>
      <c r="B685" s="1" t="s">
        <v>3018</v>
      </c>
      <c r="C685" s="1" t="s">
        <v>23</v>
      </c>
      <c r="D685" s="1" t="s">
        <v>3019</v>
      </c>
      <c r="E685" s="1"/>
      <c r="F685" s="1" t="s">
        <v>27</v>
      </c>
      <c r="G685">
        <v>80</v>
      </c>
    </row>
    <row r="686" spans="1:7" x14ac:dyDescent="0.3">
      <c r="A686">
        <v>694</v>
      </c>
      <c r="B686" s="1" t="s">
        <v>3018</v>
      </c>
      <c r="C686" s="1" t="s">
        <v>23</v>
      </c>
      <c r="D686" s="1" t="s">
        <v>3019</v>
      </c>
      <c r="E686" s="1"/>
      <c r="F686" s="1" t="s">
        <v>27</v>
      </c>
      <c r="G686">
        <v>69</v>
      </c>
    </row>
    <row r="687" spans="1:7" x14ac:dyDescent="0.3">
      <c r="A687">
        <v>695</v>
      </c>
      <c r="B687" s="1" t="s">
        <v>3018</v>
      </c>
      <c r="C687" s="1" t="s">
        <v>23</v>
      </c>
      <c r="D687" s="1" t="s">
        <v>3019</v>
      </c>
      <c r="E687" s="1"/>
      <c r="F687" s="1" t="s">
        <v>27</v>
      </c>
      <c r="G687">
        <v>72</v>
      </c>
    </row>
    <row r="688" spans="1:7" x14ac:dyDescent="0.3">
      <c r="A688">
        <v>696</v>
      </c>
      <c r="B688" s="1" t="s">
        <v>3018</v>
      </c>
      <c r="C688" s="1" t="s">
        <v>23</v>
      </c>
      <c r="D688" s="1" t="s">
        <v>3019</v>
      </c>
      <c r="E688" s="1"/>
      <c r="F688" s="1" t="s">
        <v>27</v>
      </c>
      <c r="G688">
        <v>60</v>
      </c>
    </row>
    <row r="689" spans="1:7" x14ac:dyDescent="0.3">
      <c r="A689">
        <v>697</v>
      </c>
      <c r="B689" s="1" t="s">
        <v>3018</v>
      </c>
      <c r="C689" s="1" t="s">
        <v>23</v>
      </c>
      <c r="D689" s="1" t="s">
        <v>3019</v>
      </c>
      <c r="E689" s="1"/>
      <c r="F689" s="1" t="s">
        <v>27</v>
      </c>
      <c r="G689">
        <v>65</v>
      </c>
    </row>
    <row r="690" spans="1:7" x14ac:dyDescent="0.3">
      <c r="A690">
        <v>698</v>
      </c>
      <c r="B690" s="1" t="s">
        <v>3018</v>
      </c>
      <c r="C690" s="1" t="s">
        <v>23</v>
      </c>
      <c r="D690" s="1" t="s">
        <v>3019</v>
      </c>
      <c r="E690" s="1"/>
      <c r="F690" s="1" t="s">
        <v>27</v>
      </c>
      <c r="G690">
        <v>56</v>
      </c>
    </row>
    <row r="691" spans="1:7" x14ac:dyDescent="0.3">
      <c r="A691">
        <v>699</v>
      </c>
      <c r="B691" s="1" t="s">
        <v>3018</v>
      </c>
      <c r="C691" s="1" t="s">
        <v>23</v>
      </c>
      <c r="D691" s="1" t="s">
        <v>3019</v>
      </c>
      <c r="E691" s="1"/>
      <c r="F691" s="1" t="s">
        <v>27</v>
      </c>
      <c r="G691">
        <v>55</v>
      </c>
    </row>
    <row r="692" spans="1:7" x14ac:dyDescent="0.3">
      <c r="A692">
        <v>700</v>
      </c>
      <c r="B692" s="1" t="s">
        <v>3018</v>
      </c>
      <c r="C692" s="1" t="s">
        <v>23</v>
      </c>
      <c r="D692" s="1" t="s">
        <v>3019</v>
      </c>
      <c r="E692" s="1"/>
      <c r="F692" s="1" t="s">
        <v>27</v>
      </c>
      <c r="G692">
        <v>57</v>
      </c>
    </row>
    <row r="693" spans="1:7" x14ac:dyDescent="0.3">
      <c r="A693">
        <v>701</v>
      </c>
      <c r="B693" s="1" t="s">
        <v>3018</v>
      </c>
      <c r="C693" s="1" t="s">
        <v>23</v>
      </c>
      <c r="D693" s="1" t="s">
        <v>3019</v>
      </c>
      <c r="E693" s="1"/>
      <c r="F693" s="1" t="s">
        <v>27</v>
      </c>
      <c r="G693">
        <v>59</v>
      </c>
    </row>
    <row r="694" spans="1:7" x14ac:dyDescent="0.3">
      <c r="A694">
        <v>702</v>
      </c>
      <c r="B694" s="1" t="s">
        <v>3018</v>
      </c>
      <c r="C694" s="1" t="s">
        <v>23</v>
      </c>
      <c r="D694" s="1" t="s">
        <v>3019</v>
      </c>
      <c r="E694" s="1"/>
      <c r="F694" s="1" t="s">
        <v>27</v>
      </c>
      <c r="G694">
        <v>56</v>
      </c>
    </row>
    <row r="695" spans="1:7" x14ac:dyDescent="0.3">
      <c r="A695">
        <v>703</v>
      </c>
      <c r="B695" s="1" t="s">
        <v>3018</v>
      </c>
      <c r="C695" s="1" t="s">
        <v>23</v>
      </c>
      <c r="D695" s="1" t="s">
        <v>3019</v>
      </c>
      <c r="E695" s="1"/>
      <c r="F695" s="1" t="s">
        <v>27</v>
      </c>
      <c r="G695">
        <v>62</v>
      </c>
    </row>
    <row r="696" spans="1:7" x14ac:dyDescent="0.3">
      <c r="A696">
        <v>704</v>
      </c>
      <c r="B696" s="1" t="s">
        <v>3018</v>
      </c>
      <c r="C696" s="1" t="s">
        <v>23</v>
      </c>
      <c r="D696" s="1" t="s">
        <v>3019</v>
      </c>
      <c r="E696" s="1"/>
      <c r="F696" s="1" t="s">
        <v>27</v>
      </c>
      <c r="G696">
        <v>57</v>
      </c>
    </row>
    <row r="697" spans="1:7" x14ac:dyDescent="0.3">
      <c r="A697">
        <v>705</v>
      </c>
      <c r="B697" s="1" t="s">
        <v>3018</v>
      </c>
      <c r="C697" s="1" t="s">
        <v>23</v>
      </c>
      <c r="D697" s="1" t="s">
        <v>3019</v>
      </c>
      <c r="E697" s="1"/>
      <c r="F697" s="1" t="s">
        <v>27</v>
      </c>
      <c r="G697">
        <v>93</v>
      </c>
    </row>
    <row r="698" spans="1:7" x14ac:dyDescent="0.3">
      <c r="A698">
        <v>706</v>
      </c>
      <c r="B698" s="1" t="s">
        <v>3018</v>
      </c>
      <c r="C698" s="1" t="s">
        <v>23</v>
      </c>
      <c r="D698" s="1" t="s">
        <v>3019</v>
      </c>
      <c r="E698" s="1"/>
      <c r="F698" s="1" t="s">
        <v>27</v>
      </c>
      <c r="G698">
        <v>58</v>
      </c>
    </row>
    <row r="699" spans="1:7" x14ac:dyDescent="0.3">
      <c r="A699">
        <v>707</v>
      </c>
      <c r="B699" s="1" t="s">
        <v>3018</v>
      </c>
      <c r="C699" s="1" t="s">
        <v>23</v>
      </c>
      <c r="D699" s="1" t="s">
        <v>3019</v>
      </c>
      <c r="E699" s="1"/>
      <c r="F699" s="1" t="s">
        <v>27</v>
      </c>
      <c r="G699">
        <v>56</v>
      </c>
    </row>
    <row r="700" spans="1:7" x14ac:dyDescent="0.3">
      <c r="A700">
        <v>708</v>
      </c>
      <c r="B700" s="1" t="s">
        <v>3018</v>
      </c>
      <c r="C700" s="1" t="s">
        <v>23</v>
      </c>
      <c r="D700" s="1" t="s">
        <v>3019</v>
      </c>
      <c r="E700" s="1"/>
      <c r="F700" s="1" t="s">
        <v>27</v>
      </c>
      <c r="G700">
        <v>71</v>
      </c>
    </row>
    <row r="701" spans="1:7" x14ac:dyDescent="0.3">
      <c r="A701">
        <v>709</v>
      </c>
      <c r="B701" s="1" t="s">
        <v>3018</v>
      </c>
      <c r="C701" s="1" t="s">
        <v>23</v>
      </c>
      <c r="D701" s="1" t="s">
        <v>3019</v>
      </c>
      <c r="E701" s="1"/>
      <c r="F701" s="1" t="s">
        <v>27</v>
      </c>
      <c r="G701">
        <v>58</v>
      </c>
    </row>
    <row r="702" spans="1:7" x14ac:dyDescent="0.3">
      <c r="A702">
        <v>710</v>
      </c>
      <c r="B702" s="1" t="s">
        <v>3018</v>
      </c>
      <c r="C702" s="1" t="s">
        <v>23</v>
      </c>
      <c r="D702" s="1" t="s">
        <v>3019</v>
      </c>
      <c r="E702" s="1"/>
      <c r="F702" s="1" t="s">
        <v>27</v>
      </c>
      <c r="G702">
        <v>64</v>
      </c>
    </row>
    <row r="703" spans="1:7" x14ac:dyDescent="0.3">
      <c r="A703">
        <v>711</v>
      </c>
      <c r="B703" s="1" t="s">
        <v>3018</v>
      </c>
      <c r="C703" s="1" t="s">
        <v>23</v>
      </c>
      <c r="D703" s="1" t="s">
        <v>3019</v>
      </c>
      <c r="E703" s="1"/>
      <c r="F703" s="1" t="s">
        <v>27</v>
      </c>
      <c r="G703">
        <v>58</v>
      </c>
    </row>
    <row r="704" spans="1:7" x14ac:dyDescent="0.3">
      <c r="A704">
        <v>712</v>
      </c>
      <c r="B704" s="1" t="s">
        <v>3018</v>
      </c>
      <c r="C704" s="1" t="s">
        <v>23</v>
      </c>
      <c r="D704" s="1" t="s">
        <v>3019</v>
      </c>
      <c r="E704" s="1"/>
      <c r="F704" s="1" t="s">
        <v>27</v>
      </c>
      <c r="G704">
        <v>85</v>
      </c>
    </row>
    <row r="705" spans="1:7" x14ac:dyDescent="0.3">
      <c r="A705">
        <v>713</v>
      </c>
      <c r="B705" s="1" t="s">
        <v>3018</v>
      </c>
      <c r="C705" s="1" t="s">
        <v>23</v>
      </c>
      <c r="D705" s="1" t="s">
        <v>3019</v>
      </c>
      <c r="E705" s="1"/>
      <c r="F705" s="1" t="s">
        <v>27</v>
      </c>
      <c r="G705">
        <v>60</v>
      </c>
    </row>
    <row r="706" spans="1:7" x14ac:dyDescent="0.3">
      <c r="A706">
        <v>714</v>
      </c>
      <c r="B706" s="1" t="s">
        <v>3018</v>
      </c>
      <c r="C706" s="1" t="s">
        <v>23</v>
      </c>
      <c r="D706" s="1" t="s">
        <v>3019</v>
      </c>
      <c r="E706" s="1"/>
      <c r="F706" s="1" t="s">
        <v>27</v>
      </c>
      <c r="G706">
        <v>58</v>
      </c>
    </row>
    <row r="707" spans="1:7" x14ac:dyDescent="0.3">
      <c r="A707">
        <v>715</v>
      </c>
      <c r="B707" s="1" t="s">
        <v>3018</v>
      </c>
      <c r="C707" s="1" t="s">
        <v>23</v>
      </c>
      <c r="D707" s="1" t="s">
        <v>3019</v>
      </c>
      <c r="E707" s="1"/>
      <c r="F707" s="1" t="s">
        <v>27</v>
      </c>
      <c r="G707">
        <v>58</v>
      </c>
    </row>
    <row r="708" spans="1:7" x14ac:dyDescent="0.3">
      <c r="A708">
        <v>716</v>
      </c>
      <c r="B708" s="1" t="s">
        <v>3018</v>
      </c>
      <c r="C708" s="1" t="s">
        <v>23</v>
      </c>
      <c r="D708" s="1" t="s">
        <v>3019</v>
      </c>
      <c r="E708" s="1"/>
      <c r="F708" s="1" t="s">
        <v>27</v>
      </c>
      <c r="G708">
        <v>61</v>
      </c>
    </row>
    <row r="709" spans="1:7" x14ac:dyDescent="0.3">
      <c r="A709">
        <v>717</v>
      </c>
      <c r="B709" s="1" t="s">
        <v>3018</v>
      </c>
      <c r="C709" s="1" t="s">
        <v>23</v>
      </c>
      <c r="D709" s="1" t="s">
        <v>3019</v>
      </c>
      <c r="E709" s="1"/>
      <c r="F709" s="1" t="s">
        <v>27</v>
      </c>
      <c r="G709">
        <v>71</v>
      </c>
    </row>
    <row r="710" spans="1:7" x14ac:dyDescent="0.3">
      <c r="A710">
        <v>718</v>
      </c>
      <c r="B710" s="1" t="s">
        <v>3018</v>
      </c>
      <c r="C710" s="1" t="s">
        <v>23</v>
      </c>
      <c r="D710" s="1" t="s">
        <v>3019</v>
      </c>
      <c r="E710" s="1"/>
      <c r="F710" s="1" t="s">
        <v>27</v>
      </c>
      <c r="G710">
        <v>87</v>
      </c>
    </row>
    <row r="711" spans="1:7" x14ac:dyDescent="0.3">
      <c r="A711">
        <v>719</v>
      </c>
      <c r="B711" s="1" t="s">
        <v>3018</v>
      </c>
      <c r="C711" s="1" t="s">
        <v>23</v>
      </c>
      <c r="D711" s="1" t="s">
        <v>3019</v>
      </c>
      <c r="E711" s="1"/>
      <c r="F711" s="1" t="s">
        <v>27</v>
      </c>
      <c r="G711">
        <v>96</v>
      </c>
    </row>
    <row r="712" spans="1:7" x14ac:dyDescent="0.3">
      <c r="A712">
        <v>720</v>
      </c>
      <c r="B712" s="1" t="s">
        <v>3018</v>
      </c>
      <c r="C712" s="1" t="s">
        <v>23</v>
      </c>
      <c r="D712" s="1" t="s">
        <v>3019</v>
      </c>
      <c r="E712" s="1"/>
      <c r="F712" s="1" t="s">
        <v>27</v>
      </c>
      <c r="G712">
        <v>64</v>
      </c>
    </row>
    <row r="713" spans="1:7" x14ac:dyDescent="0.3">
      <c r="A713">
        <v>721</v>
      </c>
      <c r="B713" s="1" t="s">
        <v>3018</v>
      </c>
      <c r="C713" s="1" t="s">
        <v>23</v>
      </c>
      <c r="D713" s="1" t="s">
        <v>3019</v>
      </c>
      <c r="E713" s="1"/>
      <c r="F713" s="1" t="s">
        <v>27</v>
      </c>
      <c r="G713">
        <v>65</v>
      </c>
    </row>
    <row r="714" spans="1:7" x14ac:dyDescent="0.3">
      <c r="A714">
        <v>722</v>
      </c>
      <c r="B714" s="1" t="s">
        <v>3018</v>
      </c>
      <c r="C714" s="1" t="s">
        <v>23</v>
      </c>
      <c r="D714" s="1" t="s">
        <v>3019</v>
      </c>
      <c r="E714" s="1"/>
      <c r="F714" s="1" t="s">
        <v>27</v>
      </c>
      <c r="G714">
        <v>88</v>
      </c>
    </row>
    <row r="715" spans="1:7" x14ac:dyDescent="0.3">
      <c r="A715">
        <v>723</v>
      </c>
      <c r="B715" s="1" t="s">
        <v>3018</v>
      </c>
      <c r="C715" s="1" t="s">
        <v>23</v>
      </c>
      <c r="D715" s="1" t="s">
        <v>3019</v>
      </c>
      <c r="E715" s="1"/>
      <c r="F715" s="1" t="s">
        <v>27</v>
      </c>
      <c r="G715">
        <v>88</v>
      </c>
    </row>
    <row r="716" spans="1:7" x14ac:dyDescent="0.3">
      <c r="A716">
        <v>724</v>
      </c>
      <c r="B716" s="1" t="s">
        <v>3018</v>
      </c>
      <c r="C716" s="1" t="s">
        <v>23</v>
      </c>
      <c r="D716" s="1" t="s">
        <v>3019</v>
      </c>
      <c r="E716" s="1"/>
      <c r="F716" s="1" t="s">
        <v>27</v>
      </c>
      <c r="G716">
        <v>89</v>
      </c>
    </row>
    <row r="717" spans="1:7" x14ac:dyDescent="0.3">
      <c r="A717">
        <v>725</v>
      </c>
      <c r="B717" s="1" t="s">
        <v>3018</v>
      </c>
      <c r="C717" s="1" t="s">
        <v>23</v>
      </c>
      <c r="D717" s="1" t="s">
        <v>3019</v>
      </c>
      <c r="E717" s="1"/>
      <c r="F717" s="1" t="s">
        <v>27</v>
      </c>
      <c r="G717">
        <v>90</v>
      </c>
    </row>
    <row r="718" spans="1:7" x14ac:dyDescent="0.3">
      <c r="A718">
        <v>726</v>
      </c>
      <c r="B718" s="1" t="s">
        <v>3018</v>
      </c>
      <c r="C718" s="1" t="s">
        <v>23</v>
      </c>
      <c r="D718" s="1" t="s">
        <v>3019</v>
      </c>
      <c r="E718" s="1"/>
      <c r="F718" s="1" t="s">
        <v>27</v>
      </c>
      <c r="G718">
        <v>68</v>
      </c>
    </row>
    <row r="719" spans="1:7" x14ac:dyDescent="0.3">
      <c r="A719">
        <v>727</v>
      </c>
      <c r="B719" s="1" t="s">
        <v>3018</v>
      </c>
      <c r="C719" s="1" t="s">
        <v>23</v>
      </c>
      <c r="D719" s="1" t="s">
        <v>3019</v>
      </c>
      <c r="E719" s="1"/>
      <c r="F719" s="1" t="s">
        <v>27</v>
      </c>
      <c r="G719">
        <v>59</v>
      </c>
    </row>
    <row r="720" spans="1:7" x14ac:dyDescent="0.3">
      <c r="A720">
        <v>728</v>
      </c>
      <c r="B720" s="1" t="s">
        <v>3018</v>
      </c>
      <c r="C720" s="1" t="s">
        <v>23</v>
      </c>
      <c r="D720" s="1" t="s">
        <v>3019</v>
      </c>
      <c r="E720" s="1"/>
      <c r="F720" s="1" t="s">
        <v>27</v>
      </c>
      <c r="G720">
        <v>87</v>
      </c>
    </row>
    <row r="721" spans="1:7" x14ac:dyDescent="0.3">
      <c r="A721">
        <v>729</v>
      </c>
      <c r="B721" s="1" t="s">
        <v>3018</v>
      </c>
      <c r="C721" s="1" t="s">
        <v>23</v>
      </c>
      <c r="D721" s="1" t="s">
        <v>3019</v>
      </c>
      <c r="E721" s="1"/>
      <c r="F721" s="1" t="s">
        <v>27</v>
      </c>
      <c r="G721">
        <v>58</v>
      </c>
    </row>
    <row r="722" spans="1:7" x14ac:dyDescent="0.3">
      <c r="A722">
        <v>730</v>
      </c>
      <c r="B722" s="1" t="s">
        <v>3018</v>
      </c>
      <c r="C722" s="1" t="s">
        <v>23</v>
      </c>
      <c r="D722" s="1" t="s">
        <v>3019</v>
      </c>
      <c r="E722" s="1"/>
      <c r="F722" s="1" t="s">
        <v>27</v>
      </c>
      <c r="G722">
        <v>73</v>
      </c>
    </row>
    <row r="723" spans="1:7" x14ac:dyDescent="0.3">
      <c r="A723">
        <v>731</v>
      </c>
      <c r="B723" s="1" t="s">
        <v>3018</v>
      </c>
      <c r="C723" s="1" t="s">
        <v>23</v>
      </c>
      <c r="D723" s="1" t="s">
        <v>3019</v>
      </c>
      <c r="E723" s="1"/>
      <c r="F723" s="1" t="s">
        <v>27</v>
      </c>
      <c r="G723">
        <v>76</v>
      </c>
    </row>
    <row r="724" spans="1:7" x14ac:dyDescent="0.3">
      <c r="A724">
        <v>732</v>
      </c>
      <c r="B724" s="1" t="s">
        <v>3018</v>
      </c>
      <c r="C724" s="1" t="s">
        <v>23</v>
      </c>
      <c r="D724" s="1" t="s">
        <v>3019</v>
      </c>
      <c r="E724" s="1"/>
      <c r="F724" s="1" t="s">
        <v>27</v>
      </c>
      <c r="G724">
        <v>87</v>
      </c>
    </row>
    <row r="725" spans="1:7" x14ac:dyDescent="0.3">
      <c r="A725">
        <v>733</v>
      </c>
      <c r="B725" s="1" t="s">
        <v>3018</v>
      </c>
      <c r="C725" s="1" t="s">
        <v>23</v>
      </c>
      <c r="D725" s="1" t="s">
        <v>3019</v>
      </c>
      <c r="E725" s="1"/>
      <c r="F725" s="1" t="s">
        <v>27</v>
      </c>
      <c r="G725">
        <v>94</v>
      </c>
    </row>
    <row r="726" spans="1:7" x14ac:dyDescent="0.3">
      <c r="A726">
        <v>734</v>
      </c>
      <c r="B726" s="1" t="s">
        <v>3018</v>
      </c>
      <c r="C726" s="1" t="s">
        <v>23</v>
      </c>
      <c r="D726" s="1" t="s">
        <v>3019</v>
      </c>
      <c r="E726" s="1"/>
      <c r="F726" s="1" t="s">
        <v>27</v>
      </c>
      <c r="G726">
        <v>76</v>
      </c>
    </row>
    <row r="727" spans="1:7" x14ac:dyDescent="0.3">
      <c r="A727">
        <v>735</v>
      </c>
      <c r="B727" s="1" t="s">
        <v>3018</v>
      </c>
      <c r="C727" s="1" t="s">
        <v>23</v>
      </c>
      <c r="D727" s="1" t="s">
        <v>3019</v>
      </c>
      <c r="E727" s="1"/>
      <c r="F727" s="1" t="s">
        <v>27</v>
      </c>
      <c r="G727">
        <v>92</v>
      </c>
    </row>
    <row r="728" spans="1:7" x14ac:dyDescent="0.3">
      <c r="A728">
        <v>736</v>
      </c>
      <c r="B728" s="1" t="s">
        <v>3018</v>
      </c>
      <c r="C728" s="1" t="s">
        <v>23</v>
      </c>
      <c r="D728" s="1" t="s">
        <v>3019</v>
      </c>
      <c r="E728" s="1"/>
      <c r="F728" s="1" t="s">
        <v>27</v>
      </c>
      <c r="G728">
        <v>64</v>
      </c>
    </row>
    <row r="729" spans="1:7" x14ac:dyDescent="0.3">
      <c r="A729">
        <v>737</v>
      </c>
      <c r="B729" s="1" t="s">
        <v>3018</v>
      </c>
      <c r="C729" s="1" t="s">
        <v>23</v>
      </c>
      <c r="D729" s="1" t="s">
        <v>3019</v>
      </c>
      <c r="E729" s="1"/>
      <c r="F729" s="1" t="s">
        <v>27</v>
      </c>
      <c r="G729">
        <v>69</v>
      </c>
    </row>
    <row r="730" spans="1:7" x14ac:dyDescent="0.3">
      <c r="A730">
        <v>738</v>
      </c>
      <c r="B730" s="1" t="s">
        <v>3018</v>
      </c>
      <c r="C730" s="1" t="s">
        <v>23</v>
      </c>
      <c r="D730" s="1" t="s">
        <v>3019</v>
      </c>
      <c r="E730" s="1"/>
      <c r="F730" s="1" t="s">
        <v>27</v>
      </c>
      <c r="G730">
        <v>62</v>
      </c>
    </row>
    <row r="731" spans="1:7" x14ac:dyDescent="0.3">
      <c r="A731">
        <v>739</v>
      </c>
      <c r="B731" s="1" t="s">
        <v>3018</v>
      </c>
      <c r="C731" s="1" t="s">
        <v>23</v>
      </c>
      <c r="D731" s="1" t="s">
        <v>3019</v>
      </c>
      <c r="E731" s="1"/>
      <c r="F731" s="1" t="s">
        <v>27</v>
      </c>
      <c r="G731">
        <v>88</v>
      </c>
    </row>
    <row r="732" spans="1:7" x14ac:dyDescent="0.3">
      <c r="A732">
        <v>740</v>
      </c>
      <c r="B732" s="1" t="s">
        <v>3018</v>
      </c>
      <c r="C732" s="1" t="s">
        <v>23</v>
      </c>
      <c r="D732" s="1" t="s">
        <v>3019</v>
      </c>
      <c r="E732" s="1"/>
      <c r="F732" s="1" t="s">
        <v>27</v>
      </c>
      <c r="G732">
        <v>61</v>
      </c>
    </row>
    <row r="733" spans="1:7" x14ac:dyDescent="0.3">
      <c r="A733">
        <v>741</v>
      </c>
      <c r="B733" s="1" t="s">
        <v>3018</v>
      </c>
      <c r="C733" s="1" t="s">
        <v>23</v>
      </c>
      <c r="D733" s="1" t="s">
        <v>3019</v>
      </c>
      <c r="E733" s="1"/>
      <c r="F733" s="1" t="s">
        <v>27</v>
      </c>
      <c r="G733">
        <v>104</v>
      </c>
    </row>
    <row r="734" spans="1:7" x14ac:dyDescent="0.3">
      <c r="A734">
        <v>742</v>
      </c>
      <c r="B734" s="1" t="s">
        <v>3018</v>
      </c>
      <c r="C734" s="1" t="s">
        <v>23</v>
      </c>
      <c r="D734" s="1" t="s">
        <v>3019</v>
      </c>
      <c r="E734" s="1"/>
      <c r="F734" s="1" t="s">
        <v>27</v>
      </c>
      <c r="G734">
        <v>64</v>
      </c>
    </row>
    <row r="735" spans="1:7" x14ac:dyDescent="0.3">
      <c r="A735">
        <v>743</v>
      </c>
      <c r="B735" s="1" t="s">
        <v>3018</v>
      </c>
      <c r="C735" s="1" t="s">
        <v>23</v>
      </c>
      <c r="D735" s="1" t="s">
        <v>3019</v>
      </c>
      <c r="E735" s="1"/>
      <c r="F735" s="1" t="s">
        <v>27</v>
      </c>
      <c r="G735">
        <v>61</v>
      </c>
    </row>
    <row r="736" spans="1:7" x14ac:dyDescent="0.3">
      <c r="A736">
        <v>744</v>
      </c>
      <c r="B736" s="1" t="s">
        <v>3018</v>
      </c>
      <c r="C736" s="1" t="s">
        <v>23</v>
      </c>
      <c r="D736" s="1" t="s">
        <v>3019</v>
      </c>
      <c r="E736" s="1"/>
      <c r="F736" s="1" t="s">
        <v>27</v>
      </c>
      <c r="G736">
        <v>76</v>
      </c>
    </row>
    <row r="737" spans="1:7" x14ac:dyDescent="0.3">
      <c r="A737">
        <v>745</v>
      </c>
      <c r="B737" s="1" t="s">
        <v>3018</v>
      </c>
      <c r="C737" s="1" t="s">
        <v>23</v>
      </c>
      <c r="D737" s="1" t="s">
        <v>3019</v>
      </c>
      <c r="E737" s="1"/>
      <c r="F737" s="1" t="s">
        <v>27</v>
      </c>
      <c r="G737">
        <v>65</v>
      </c>
    </row>
    <row r="738" spans="1:7" x14ac:dyDescent="0.3">
      <c r="A738">
        <v>746</v>
      </c>
      <c r="B738" s="1" t="s">
        <v>3018</v>
      </c>
      <c r="C738" s="1" t="s">
        <v>23</v>
      </c>
      <c r="D738" s="1" t="s">
        <v>3019</v>
      </c>
      <c r="E738" s="1"/>
      <c r="F738" s="1" t="s">
        <v>27</v>
      </c>
      <c r="G738">
        <v>83</v>
      </c>
    </row>
    <row r="739" spans="1:7" x14ac:dyDescent="0.3">
      <c r="A739">
        <v>747</v>
      </c>
      <c r="B739" s="1" t="s">
        <v>3018</v>
      </c>
      <c r="C739" s="1" t="s">
        <v>23</v>
      </c>
      <c r="D739" s="1" t="s">
        <v>3019</v>
      </c>
      <c r="E739" s="1"/>
      <c r="F739" s="1" t="s">
        <v>27</v>
      </c>
      <c r="G739">
        <v>126</v>
      </c>
    </row>
    <row r="740" spans="1:7" x14ac:dyDescent="0.3">
      <c r="A740">
        <v>748</v>
      </c>
      <c r="B740" s="1" t="s">
        <v>3018</v>
      </c>
      <c r="C740" s="1" t="s">
        <v>23</v>
      </c>
      <c r="D740" s="1" t="s">
        <v>3019</v>
      </c>
      <c r="E740" s="1"/>
      <c r="F740" s="1" t="s">
        <v>27</v>
      </c>
      <c r="G740">
        <v>82</v>
      </c>
    </row>
    <row r="741" spans="1:7" x14ac:dyDescent="0.3">
      <c r="A741">
        <v>749</v>
      </c>
      <c r="B741" s="1" t="s">
        <v>3018</v>
      </c>
      <c r="C741" s="1" t="s">
        <v>23</v>
      </c>
      <c r="D741" s="1" t="s">
        <v>3019</v>
      </c>
      <c r="E741" s="1"/>
      <c r="F741" s="1" t="s">
        <v>27</v>
      </c>
      <c r="G741">
        <v>110</v>
      </c>
    </row>
    <row r="742" spans="1:7" x14ac:dyDescent="0.3">
      <c r="A742">
        <v>750</v>
      </c>
      <c r="B742" s="1" t="s">
        <v>3018</v>
      </c>
      <c r="C742" s="1" t="s">
        <v>23</v>
      </c>
      <c r="D742" s="1" t="s">
        <v>3019</v>
      </c>
      <c r="E742" s="1"/>
      <c r="F742" s="1" t="s">
        <v>27</v>
      </c>
      <c r="G742">
        <v>84</v>
      </c>
    </row>
    <row r="743" spans="1:7" x14ac:dyDescent="0.3">
      <c r="A743">
        <v>751</v>
      </c>
      <c r="B743" s="1" t="s">
        <v>3018</v>
      </c>
      <c r="C743" s="1" t="s">
        <v>23</v>
      </c>
      <c r="D743" s="1" t="s">
        <v>3019</v>
      </c>
      <c r="E743" s="1"/>
      <c r="F743" s="1" t="s">
        <v>27</v>
      </c>
      <c r="G743">
        <v>89</v>
      </c>
    </row>
    <row r="744" spans="1:7" x14ac:dyDescent="0.3">
      <c r="A744">
        <v>752</v>
      </c>
      <c r="B744" s="1" t="s">
        <v>3018</v>
      </c>
      <c r="C744" s="1" t="s">
        <v>23</v>
      </c>
      <c r="D744" s="1" t="s">
        <v>3019</v>
      </c>
      <c r="E744" s="1"/>
      <c r="F744" s="1" t="s">
        <v>27</v>
      </c>
      <c r="G744">
        <v>77</v>
      </c>
    </row>
    <row r="745" spans="1:7" x14ac:dyDescent="0.3">
      <c r="A745">
        <v>753</v>
      </c>
      <c r="B745" s="1" t="s">
        <v>3018</v>
      </c>
      <c r="C745" s="1" t="s">
        <v>23</v>
      </c>
      <c r="D745" s="1" t="s">
        <v>3019</v>
      </c>
      <c r="E745" s="1"/>
      <c r="F745" s="1" t="s">
        <v>27</v>
      </c>
      <c r="G745">
        <v>82</v>
      </c>
    </row>
    <row r="746" spans="1:7" x14ac:dyDescent="0.3">
      <c r="A746">
        <v>754</v>
      </c>
      <c r="B746" s="1" t="s">
        <v>3018</v>
      </c>
      <c r="C746" s="1" t="s">
        <v>23</v>
      </c>
      <c r="D746" s="1" t="s">
        <v>3019</v>
      </c>
      <c r="E746" s="1"/>
      <c r="F746" s="1" t="s">
        <v>27</v>
      </c>
      <c r="G746">
        <v>89</v>
      </c>
    </row>
    <row r="747" spans="1:7" x14ac:dyDescent="0.3">
      <c r="A747">
        <v>755</v>
      </c>
      <c r="B747" s="1" t="s">
        <v>3018</v>
      </c>
      <c r="C747" s="1" t="s">
        <v>23</v>
      </c>
      <c r="D747" s="1" t="s">
        <v>3019</v>
      </c>
      <c r="E747" s="1"/>
      <c r="F747" s="1" t="s">
        <v>27</v>
      </c>
      <c r="G747">
        <v>69</v>
      </c>
    </row>
    <row r="748" spans="1:7" x14ac:dyDescent="0.3">
      <c r="A748">
        <v>756</v>
      </c>
      <c r="B748" s="1" t="s">
        <v>3018</v>
      </c>
      <c r="C748" s="1" t="s">
        <v>23</v>
      </c>
      <c r="D748" s="1" t="s">
        <v>3019</v>
      </c>
      <c r="E748" s="1"/>
      <c r="F748" s="1" t="s">
        <v>27</v>
      </c>
      <c r="G748">
        <v>59</v>
      </c>
    </row>
    <row r="749" spans="1:7" x14ac:dyDescent="0.3">
      <c r="A749">
        <v>757</v>
      </c>
      <c r="B749" s="1" t="s">
        <v>3018</v>
      </c>
      <c r="C749" s="1" t="s">
        <v>23</v>
      </c>
      <c r="D749" s="1" t="s">
        <v>3019</v>
      </c>
      <c r="E749" s="1"/>
      <c r="F749" s="1" t="s">
        <v>27</v>
      </c>
      <c r="G749">
        <v>65</v>
      </c>
    </row>
    <row r="750" spans="1:7" x14ac:dyDescent="0.3">
      <c r="A750">
        <v>758</v>
      </c>
      <c r="B750" s="1" t="s">
        <v>3018</v>
      </c>
      <c r="C750" s="1" t="s">
        <v>23</v>
      </c>
      <c r="D750" s="1" t="s">
        <v>3019</v>
      </c>
      <c r="E750" s="1"/>
      <c r="F750" s="1" t="s">
        <v>27</v>
      </c>
      <c r="G750">
        <v>63</v>
      </c>
    </row>
    <row r="751" spans="1:7" x14ac:dyDescent="0.3">
      <c r="A751">
        <v>759</v>
      </c>
      <c r="B751" s="1" t="s">
        <v>3018</v>
      </c>
      <c r="C751" s="1" t="s">
        <v>23</v>
      </c>
      <c r="D751" s="1" t="s">
        <v>3019</v>
      </c>
      <c r="E751" s="1"/>
      <c r="F751" s="1" t="s">
        <v>27</v>
      </c>
      <c r="G751">
        <v>64</v>
      </c>
    </row>
    <row r="752" spans="1:7" x14ac:dyDescent="0.3">
      <c r="A752">
        <v>760</v>
      </c>
      <c r="B752" s="1" t="s">
        <v>3018</v>
      </c>
      <c r="C752" s="1" t="s">
        <v>23</v>
      </c>
      <c r="D752" s="1" t="s">
        <v>3019</v>
      </c>
      <c r="E752" s="1"/>
      <c r="F752" s="1" t="s">
        <v>27</v>
      </c>
      <c r="G752">
        <v>70</v>
      </c>
    </row>
    <row r="753" spans="1:7" x14ac:dyDescent="0.3">
      <c r="A753">
        <v>761</v>
      </c>
      <c r="B753" s="1" t="s">
        <v>3018</v>
      </c>
      <c r="C753" s="1" t="s">
        <v>23</v>
      </c>
      <c r="D753" s="1" t="s">
        <v>3019</v>
      </c>
      <c r="E753" s="1"/>
      <c r="F753" s="1" t="s">
        <v>27</v>
      </c>
      <c r="G753">
        <v>64</v>
      </c>
    </row>
    <row r="754" spans="1:7" x14ac:dyDescent="0.3">
      <c r="A754">
        <v>762</v>
      </c>
      <c r="B754" s="1" t="s">
        <v>3018</v>
      </c>
      <c r="C754" s="1" t="s">
        <v>23</v>
      </c>
      <c r="D754" s="1" t="s">
        <v>3019</v>
      </c>
      <c r="E754" s="1"/>
      <c r="F754" s="1" t="s">
        <v>27</v>
      </c>
      <c r="G754">
        <v>101</v>
      </c>
    </row>
    <row r="755" spans="1:7" x14ac:dyDescent="0.3">
      <c r="A755">
        <v>763</v>
      </c>
      <c r="B755" s="1" t="s">
        <v>3018</v>
      </c>
      <c r="C755" s="1" t="s">
        <v>23</v>
      </c>
      <c r="D755" s="1" t="s">
        <v>3019</v>
      </c>
      <c r="E755" s="1"/>
      <c r="F755" s="1" t="s">
        <v>27</v>
      </c>
      <c r="G755">
        <v>66</v>
      </c>
    </row>
    <row r="756" spans="1:7" x14ac:dyDescent="0.3">
      <c r="A756">
        <v>764</v>
      </c>
      <c r="B756" s="1" t="s">
        <v>3018</v>
      </c>
      <c r="C756" s="1" t="s">
        <v>23</v>
      </c>
      <c r="D756" s="1" t="s">
        <v>3019</v>
      </c>
      <c r="E756" s="1"/>
      <c r="F756" s="1" t="s">
        <v>27</v>
      </c>
      <c r="G756">
        <v>67</v>
      </c>
    </row>
    <row r="757" spans="1:7" x14ac:dyDescent="0.3">
      <c r="A757">
        <v>765</v>
      </c>
      <c r="B757" s="1" t="s">
        <v>3018</v>
      </c>
      <c r="C757" s="1" t="s">
        <v>23</v>
      </c>
      <c r="D757" s="1" t="s">
        <v>3019</v>
      </c>
      <c r="E757" s="1"/>
      <c r="F757" s="1" t="s">
        <v>27</v>
      </c>
      <c r="G757">
        <v>63</v>
      </c>
    </row>
    <row r="758" spans="1:7" x14ac:dyDescent="0.3">
      <c r="A758">
        <v>766</v>
      </c>
      <c r="B758" s="1" t="s">
        <v>3018</v>
      </c>
      <c r="C758" s="1" t="s">
        <v>23</v>
      </c>
      <c r="D758" s="1" t="s">
        <v>3019</v>
      </c>
      <c r="E758" s="1"/>
      <c r="F758" s="1" t="s">
        <v>27</v>
      </c>
      <c r="G758">
        <v>65</v>
      </c>
    </row>
    <row r="759" spans="1:7" x14ac:dyDescent="0.3">
      <c r="A759">
        <v>767</v>
      </c>
      <c r="B759" s="1" t="s">
        <v>3018</v>
      </c>
      <c r="C759" s="1" t="s">
        <v>23</v>
      </c>
      <c r="D759" s="1" t="s">
        <v>3019</v>
      </c>
      <c r="E759" s="1"/>
      <c r="F759" s="1" t="s">
        <v>27</v>
      </c>
      <c r="G759">
        <v>63</v>
      </c>
    </row>
    <row r="760" spans="1:7" x14ac:dyDescent="0.3">
      <c r="A760">
        <v>768</v>
      </c>
      <c r="B760" s="1" t="s">
        <v>3018</v>
      </c>
      <c r="C760" s="1" t="s">
        <v>23</v>
      </c>
      <c r="D760" s="1" t="s">
        <v>3019</v>
      </c>
      <c r="E760" s="1"/>
      <c r="F760" s="1" t="s">
        <v>27</v>
      </c>
      <c r="G760">
        <v>65</v>
      </c>
    </row>
    <row r="761" spans="1:7" x14ac:dyDescent="0.3">
      <c r="A761">
        <v>769</v>
      </c>
      <c r="B761" s="1" t="s">
        <v>3018</v>
      </c>
      <c r="C761" s="1" t="s">
        <v>23</v>
      </c>
      <c r="D761" s="1" t="s">
        <v>3019</v>
      </c>
      <c r="E761" s="1"/>
      <c r="F761" s="1" t="s">
        <v>27</v>
      </c>
      <c r="G761">
        <v>64</v>
      </c>
    </row>
    <row r="762" spans="1:7" x14ac:dyDescent="0.3">
      <c r="A762">
        <v>770</v>
      </c>
      <c r="B762" s="1" t="s">
        <v>3018</v>
      </c>
      <c r="C762" s="1" t="s">
        <v>23</v>
      </c>
      <c r="D762" s="1" t="s">
        <v>3019</v>
      </c>
      <c r="E762" s="1"/>
      <c r="F762" s="1" t="s">
        <v>27</v>
      </c>
      <c r="G762">
        <v>60</v>
      </c>
    </row>
    <row r="763" spans="1:7" x14ac:dyDescent="0.3">
      <c r="A763">
        <v>771</v>
      </c>
      <c r="B763" s="1" t="s">
        <v>3018</v>
      </c>
      <c r="C763" s="1" t="s">
        <v>23</v>
      </c>
      <c r="D763" s="1" t="s">
        <v>3019</v>
      </c>
      <c r="E763" s="1"/>
      <c r="F763" s="1" t="s">
        <v>27</v>
      </c>
      <c r="G763">
        <v>64</v>
      </c>
    </row>
    <row r="764" spans="1:7" x14ac:dyDescent="0.3">
      <c r="A764">
        <v>772</v>
      </c>
      <c r="B764" s="1" t="s">
        <v>3018</v>
      </c>
      <c r="C764" s="1" t="s">
        <v>23</v>
      </c>
      <c r="D764" s="1" t="s">
        <v>3019</v>
      </c>
      <c r="E764" s="1"/>
      <c r="F764" s="1" t="s">
        <v>27</v>
      </c>
      <c r="G764">
        <v>88</v>
      </c>
    </row>
    <row r="765" spans="1:7" x14ac:dyDescent="0.3">
      <c r="A765">
        <v>773</v>
      </c>
      <c r="B765" s="1" t="s">
        <v>3018</v>
      </c>
      <c r="C765" s="1" t="s">
        <v>23</v>
      </c>
      <c r="D765" s="1" t="s">
        <v>3019</v>
      </c>
      <c r="E765" s="1"/>
      <c r="F765" s="1" t="s">
        <v>27</v>
      </c>
      <c r="G765">
        <v>92</v>
      </c>
    </row>
    <row r="766" spans="1:7" x14ac:dyDescent="0.3">
      <c r="A766">
        <v>774</v>
      </c>
      <c r="B766" s="1" t="s">
        <v>3018</v>
      </c>
      <c r="C766" s="1" t="s">
        <v>23</v>
      </c>
      <c r="D766" s="1" t="s">
        <v>3019</v>
      </c>
      <c r="E766" s="1"/>
      <c r="F766" s="1" t="s">
        <v>27</v>
      </c>
      <c r="G766">
        <v>86</v>
      </c>
    </row>
    <row r="767" spans="1:7" x14ac:dyDescent="0.3">
      <c r="A767">
        <v>775</v>
      </c>
      <c r="B767" s="1" t="s">
        <v>3018</v>
      </c>
      <c r="C767" s="1" t="s">
        <v>23</v>
      </c>
      <c r="D767" s="1" t="s">
        <v>3019</v>
      </c>
      <c r="E767" s="1"/>
      <c r="F767" s="1" t="s">
        <v>27</v>
      </c>
      <c r="G767">
        <v>92</v>
      </c>
    </row>
    <row r="768" spans="1:7" x14ac:dyDescent="0.3">
      <c r="A768">
        <v>776</v>
      </c>
      <c r="B768" s="1" t="s">
        <v>3018</v>
      </c>
      <c r="C768" s="1" t="s">
        <v>23</v>
      </c>
      <c r="D768" s="1" t="s">
        <v>3019</v>
      </c>
      <c r="E768" s="1"/>
      <c r="F768" s="1" t="s">
        <v>27</v>
      </c>
      <c r="G768">
        <v>101</v>
      </c>
    </row>
    <row r="769" spans="1:7" x14ac:dyDescent="0.3">
      <c r="A769">
        <v>777</v>
      </c>
      <c r="B769" s="1" t="s">
        <v>3018</v>
      </c>
      <c r="C769" s="1" t="s">
        <v>23</v>
      </c>
      <c r="D769" s="1" t="s">
        <v>3019</v>
      </c>
      <c r="E769" s="1"/>
      <c r="F769" s="1" t="s">
        <v>27</v>
      </c>
      <c r="G769">
        <v>105</v>
      </c>
    </row>
    <row r="770" spans="1:7" x14ac:dyDescent="0.3">
      <c r="A770">
        <v>778</v>
      </c>
      <c r="B770" s="1" t="s">
        <v>3018</v>
      </c>
      <c r="C770" s="1" t="s">
        <v>23</v>
      </c>
      <c r="D770" s="1" t="s">
        <v>3019</v>
      </c>
      <c r="E770" s="1"/>
      <c r="F770" s="1" t="s">
        <v>27</v>
      </c>
      <c r="G770">
        <v>69</v>
      </c>
    </row>
    <row r="771" spans="1:7" x14ac:dyDescent="0.3">
      <c r="A771">
        <v>779</v>
      </c>
      <c r="B771" s="1" t="s">
        <v>3018</v>
      </c>
      <c r="C771" s="1" t="s">
        <v>23</v>
      </c>
      <c r="D771" s="1" t="s">
        <v>3019</v>
      </c>
      <c r="E771" s="1"/>
      <c r="F771" s="1" t="s">
        <v>27</v>
      </c>
      <c r="G771">
        <v>65</v>
      </c>
    </row>
    <row r="772" spans="1:7" x14ac:dyDescent="0.3">
      <c r="A772">
        <v>780</v>
      </c>
      <c r="B772" s="1" t="s">
        <v>3018</v>
      </c>
      <c r="C772" s="1" t="s">
        <v>23</v>
      </c>
      <c r="D772" s="1" t="s">
        <v>3019</v>
      </c>
      <c r="E772" s="1"/>
      <c r="F772" s="1" t="s">
        <v>27</v>
      </c>
      <c r="G772">
        <v>64</v>
      </c>
    </row>
    <row r="773" spans="1:7" x14ac:dyDescent="0.3">
      <c r="A773">
        <v>781</v>
      </c>
      <c r="B773" s="1" t="s">
        <v>3018</v>
      </c>
      <c r="C773" s="1" t="s">
        <v>23</v>
      </c>
      <c r="D773" s="1" t="s">
        <v>3019</v>
      </c>
      <c r="E773" s="1"/>
      <c r="F773" s="1" t="s">
        <v>27</v>
      </c>
      <c r="G773">
        <v>85</v>
      </c>
    </row>
    <row r="774" spans="1:7" x14ac:dyDescent="0.3">
      <c r="A774">
        <v>782</v>
      </c>
      <c r="B774" s="1" t="s">
        <v>3018</v>
      </c>
      <c r="C774" s="1" t="s">
        <v>23</v>
      </c>
      <c r="D774" s="1" t="s">
        <v>3019</v>
      </c>
      <c r="E774" s="1"/>
      <c r="F774" s="1" t="s">
        <v>27</v>
      </c>
      <c r="G774">
        <v>67</v>
      </c>
    </row>
    <row r="775" spans="1:7" x14ac:dyDescent="0.3">
      <c r="A775">
        <v>783</v>
      </c>
      <c r="B775" s="1" t="s">
        <v>3018</v>
      </c>
      <c r="C775" s="1" t="s">
        <v>23</v>
      </c>
      <c r="D775" s="1" t="s">
        <v>3019</v>
      </c>
      <c r="E775" s="1"/>
      <c r="F775" s="1" t="s">
        <v>27</v>
      </c>
      <c r="G775">
        <v>63</v>
      </c>
    </row>
    <row r="776" spans="1:7" x14ac:dyDescent="0.3">
      <c r="A776">
        <v>784</v>
      </c>
      <c r="B776" s="1" t="s">
        <v>3018</v>
      </c>
      <c r="C776" s="1" t="s">
        <v>23</v>
      </c>
      <c r="D776" s="1" t="s">
        <v>3019</v>
      </c>
      <c r="E776" s="1"/>
      <c r="F776" s="1" t="s">
        <v>27</v>
      </c>
      <c r="G776">
        <v>84</v>
      </c>
    </row>
    <row r="777" spans="1:7" x14ac:dyDescent="0.3">
      <c r="A777">
        <v>785</v>
      </c>
      <c r="B777" s="1" t="s">
        <v>3018</v>
      </c>
      <c r="C777" s="1" t="s">
        <v>23</v>
      </c>
      <c r="D777" s="1" t="s">
        <v>3019</v>
      </c>
      <c r="E777" s="1"/>
      <c r="F777" s="1" t="s">
        <v>27</v>
      </c>
      <c r="G777">
        <v>67</v>
      </c>
    </row>
    <row r="778" spans="1:7" x14ac:dyDescent="0.3">
      <c r="A778">
        <v>786</v>
      </c>
      <c r="B778" s="1" t="s">
        <v>3018</v>
      </c>
      <c r="C778" s="1" t="s">
        <v>23</v>
      </c>
      <c r="D778" s="1" t="s">
        <v>3019</v>
      </c>
      <c r="E778" s="1"/>
      <c r="F778" s="1" t="s">
        <v>27</v>
      </c>
      <c r="G778">
        <v>93</v>
      </c>
    </row>
    <row r="779" spans="1:7" x14ac:dyDescent="0.3">
      <c r="A779">
        <v>787</v>
      </c>
      <c r="B779" s="1" t="s">
        <v>3018</v>
      </c>
      <c r="C779" s="1" t="s">
        <v>23</v>
      </c>
      <c r="D779" s="1" t="s">
        <v>3019</v>
      </c>
      <c r="E779" s="1"/>
      <c r="F779" s="1" t="s">
        <v>27</v>
      </c>
      <c r="G779">
        <v>67</v>
      </c>
    </row>
    <row r="780" spans="1:7" x14ac:dyDescent="0.3">
      <c r="A780">
        <v>788</v>
      </c>
      <c r="B780" s="1" t="s">
        <v>3018</v>
      </c>
      <c r="C780" s="1" t="s">
        <v>23</v>
      </c>
      <c r="D780" s="1" t="s">
        <v>3019</v>
      </c>
      <c r="E780" s="1"/>
      <c r="F780" s="1" t="s">
        <v>27</v>
      </c>
      <c r="G780">
        <v>99</v>
      </c>
    </row>
    <row r="781" spans="1:7" x14ac:dyDescent="0.3">
      <c r="A781">
        <v>789</v>
      </c>
      <c r="B781" s="1" t="s">
        <v>3018</v>
      </c>
      <c r="C781" s="1" t="s">
        <v>23</v>
      </c>
      <c r="D781" s="1" t="s">
        <v>3019</v>
      </c>
      <c r="E781" s="1"/>
      <c r="F781" s="1" t="s">
        <v>27</v>
      </c>
      <c r="G781">
        <v>76</v>
      </c>
    </row>
    <row r="782" spans="1:7" x14ac:dyDescent="0.3">
      <c r="A782">
        <v>790</v>
      </c>
      <c r="B782" s="1" t="s">
        <v>3018</v>
      </c>
      <c r="C782" s="1" t="s">
        <v>23</v>
      </c>
      <c r="D782" s="1" t="s">
        <v>3019</v>
      </c>
      <c r="E782" s="1"/>
      <c r="F782" s="1" t="s">
        <v>27</v>
      </c>
      <c r="G782">
        <v>67</v>
      </c>
    </row>
    <row r="783" spans="1:7" x14ac:dyDescent="0.3">
      <c r="A783">
        <v>791</v>
      </c>
      <c r="B783" s="1" t="s">
        <v>3018</v>
      </c>
      <c r="C783" s="1" t="s">
        <v>23</v>
      </c>
      <c r="D783" s="1" t="s">
        <v>3019</v>
      </c>
      <c r="E783" s="1"/>
      <c r="F783" s="1" t="s">
        <v>27</v>
      </c>
      <c r="G783">
        <v>99</v>
      </c>
    </row>
    <row r="784" spans="1:7" x14ac:dyDescent="0.3">
      <c r="A784">
        <v>792</v>
      </c>
      <c r="B784" s="1" t="s">
        <v>3018</v>
      </c>
      <c r="C784" s="1" t="s">
        <v>23</v>
      </c>
      <c r="D784" s="1" t="s">
        <v>3019</v>
      </c>
      <c r="E784" s="1"/>
      <c r="F784" s="1" t="s">
        <v>27</v>
      </c>
      <c r="G784">
        <v>102</v>
      </c>
    </row>
    <row r="785" spans="1:7" x14ac:dyDescent="0.3">
      <c r="A785">
        <v>793</v>
      </c>
      <c r="B785" s="1" t="s">
        <v>3018</v>
      </c>
      <c r="C785" s="1" t="s">
        <v>23</v>
      </c>
      <c r="D785" s="1" t="s">
        <v>3019</v>
      </c>
      <c r="E785" s="1"/>
      <c r="F785" s="1" t="s">
        <v>27</v>
      </c>
      <c r="G785">
        <v>110</v>
      </c>
    </row>
    <row r="786" spans="1:7" x14ac:dyDescent="0.3">
      <c r="A786">
        <v>794</v>
      </c>
      <c r="B786" s="1" t="s">
        <v>3018</v>
      </c>
      <c r="C786" s="1" t="s">
        <v>23</v>
      </c>
      <c r="D786" s="1" t="s">
        <v>3019</v>
      </c>
      <c r="E786" s="1"/>
      <c r="F786" s="1" t="s">
        <v>27</v>
      </c>
      <c r="G786">
        <v>90</v>
      </c>
    </row>
    <row r="787" spans="1:7" x14ac:dyDescent="0.3">
      <c r="A787">
        <v>795</v>
      </c>
      <c r="B787" s="1" t="s">
        <v>3018</v>
      </c>
      <c r="C787" s="1" t="s">
        <v>23</v>
      </c>
      <c r="D787" s="1" t="s">
        <v>3019</v>
      </c>
      <c r="E787" s="1"/>
      <c r="F787" s="1" t="s">
        <v>27</v>
      </c>
      <c r="G787">
        <v>101</v>
      </c>
    </row>
    <row r="788" spans="1:7" x14ac:dyDescent="0.3">
      <c r="A788">
        <v>796</v>
      </c>
      <c r="B788" s="1" t="s">
        <v>3018</v>
      </c>
      <c r="C788" s="1" t="s">
        <v>23</v>
      </c>
      <c r="D788" s="1" t="s">
        <v>3019</v>
      </c>
      <c r="E788" s="1"/>
      <c r="F788" s="1" t="s">
        <v>27</v>
      </c>
      <c r="G788">
        <v>115</v>
      </c>
    </row>
    <row r="789" spans="1:7" x14ac:dyDescent="0.3">
      <c r="A789">
        <v>797</v>
      </c>
      <c r="B789" s="1" t="s">
        <v>3018</v>
      </c>
      <c r="C789" s="1" t="s">
        <v>23</v>
      </c>
      <c r="D789" s="1" t="s">
        <v>3019</v>
      </c>
      <c r="E789" s="1"/>
      <c r="F789" s="1" t="s">
        <v>27</v>
      </c>
      <c r="G789">
        <v>65</v>
      </c>
    </row>
    <row r="790" spans="1:7" x14ac:dyDescent="0.3">
      <c r="A790">
        <v>798</v>
      </c>
      <c r="B790" s="1" t="s">
        <v>3018</v>
      </c>
      <c r="C790" s="1" t="s">
        <v>23</v>
      </c>
      <c r="D790" s="1" t="s">
        <v>3019</v>
      </c>
      <c r="E790" s="1"/>
      <c r="F790" s="1" t="s">
        <v>27</v>
      </c>
      <c r="G790">
        <v>73</v>
      </c>
    </row>
    <row r="791" spans="1:7" x14ac:dyDescent="0.3">
      <c r="A791">
        <v>799</v>
      </c>
      <c r="B791" s="1" t="s">
        <v>3018</v>
      </c>
      <c r="C791" s="1" t="s">
        <v>23</v>
      </c>
      <c r="D791" s="1" t="s">
        <v>3019</v>
      </c>
      <c r="E791" s="1"/>
      <c r="F791" s="1" t="s">
        <v>27</v>
      </c>
      <c r="G791">
        <v>70</v>
      </c>
    </row>
    <row r="792" spans="1:7" x14ac:dyDescent="0.3">
      <c r="A792">
        <v>800</v>
      </c>
      <c r="B792" s="1" t="s">
        <v>3018</v>
      </c>
      <c r="C792" s="1" t="s">
        <v>23</v>
      </c>
      <c r="D792" s="1" t="s">
        <v>3019</v>
      </c>
      <c r="E792" s="1"/>
      <c r="F792" s="1" t="s">
        <v>27</v>
      </c>
      <c r="G792">
        <v>65</v>
      </c>
    </row>
    <row r="793" spans="1:7" x14ac:dyDescent="0.3">
      <c r="A793">
        <v>801</v>
      </c>
      <c r="B793" s="1" t="s">
        <v>3018</v>
      </c>
      <c r="C793" s="1" t="s">
        <v>23</v>
      </c>
      <c r="D793" s="1" t="s">
        <v>3019</v>
      </c>
      <c r="E793" s="1"/>
      <c r="F793" s="1" t="s">
        <v>27</v>
      </c>
      <c r="G793">
        <v>70</v>
      </c>
    </row>
    <row r="794" spans="1:7" x14ac:dyDescent="0.3">
      <c r="A794">
        <v>802</v>
      </c>
      <c r="B794" s="1" t="s">
        <v>3018</v>
      </c>
      <c r="C794" s="1" t="s">
        <v>23</v>
      </c>
      <c r="D794" s="1" t="s">
        <v>3019</v>
      </c>
      <c r="E794" s="1"/>
      <c r="F794" s="1" t="s">
        <v>27</v>
      </c>
      <c r="G794">
        <v>68</v>
      </c>
    </row>
    <row r="795" spans="1:7" x14ac:dyDescent="0.3">
      <c r="A795">
        <v>803</v>
      </c>
      <c r="B795" s="1" t="s">
        <v>3018</v>
      </c>
      <c r="C795" s="1" t="s">
        <v>23</v>
      </c>
      <c r="D795" s="1" t="s">
        <v>3019</v>
      </c>
      <c r="E795" s="1"/>
      <c r="F795" s="1" t="s">
        <v>27</v>
      </c>
      <c r="G795">
        <v>68</v>
      </c>
    </row>
    <row r="796" spans="1:7" x14ac:dyDescent="0.3">
      <c r="A796">
        <v>804</v>
      </c>
      <c r="B796" s="1" t="s">
        <v>3018</v>
      </c>
      <c r="C796" s="1" t="s">
        <v>23</v>
      </c>
      <c r="D796" s="1" t="s">
        <v>3019</v>
      </c>
      <c r="E796" s="1"/>
      <c r="F796" s="1" t="s">
        <v>27</v>
      </c>
      <c r="G796">
        <v>68</v>
      </c>
    </row>
    <row r="797" spans="1:7" x14ac:dyDescent="0.3">
      <c r="A797">
        <v>805</v>
      </c>
      <c r="B797" s="1" t="s">
        <v>3018</v>
      </c>
      <c r="C797" s="1" t="s">
        <v>23</v>
      </c>
      <c r="D797" s="1" t="s">
        <v>3019</v>
      </c>
      <c r="E797" s="1"/>
      <c r="F797" s="1" t="s">
        <v>27</v>
      </c>
      <c r="G797">
        <v>67</v>
      </c>
    </row>
    <row r="798" spans="1:7" x14ac:dyDescent="0.3">
      <c r="A798">
        <v>806</v>
      </c>
      <c r="B798" s="1" t="s">
        <v>3018</v>
      </c>
      <c r="C798" s="1" t="s">
        <v>23</v>
      </c>
      <c r="D798" s="1" t="s">
        <v>3019</v>
      </c>
      <c r="E798" s="1"/>
      <c r="F798" s="1" t="s">
        <v>27</v>
      </c>
      <c r="G798">
        <v>67</v>
      </c>
    </row>
    <row r="799" spans="1:7" x14ac:dyDescent="0.3">
      <c r="A799">
        <v>807</v>
      </c>
      <c r="B799" s="1" t="s">
        <v>3018</v>
      </c>
      <c r="C799" s="1" t="s">
        <v>23</v>
      </c>
      <c r="D799" s="1" t="s">
        <v>3019</v>
      </c>
      <c r="E799" s="1"/>
      <c r="F799" s="1" t="s">
        <v>27</v>
      </c>
      <c r="G799">
        <v>66</v>
      </c>
    </row>
    <row r="800" spans="1:7" x14ac:dyDescent="0.3">
      <c r="A800">
        <v>808</v>
      </c>
      <c r="B800" s="1" t="s">
        <v>3018</v>
      </c>
      <c r="C800" s="1" t="s">
        <v>23</v>
      </c>
      <c r="D800" s="1" t="s">
        <v>3019</v>
      </c>
      <c r="E800" s="1"/>
      <c r="F800" s="1" t="s">
        <v>27</v>
      </c>
      <c r="G800">
        <v>68</v>
      </c>
    </row>
    <row r="801" spans="1:7" x14ac:dyDescent="0.3">
      <c r="A801">
        <v>809</v>
      </c>
      <c r="B801" s="1" t="s">
        <v>3018</v>
      </c>
      <c r="C801" s="1" t="s">
        <v>23</v>
      </c>
      <c r="D801" s="1" t="s">
        <v>3019</v>
      </c>
      <c r="E801" s="1"/>
      <c r="F801" s="1" t="s">
        <v>27</v>
      </c>
      <c r="G801">
        <v>73</v>
      </c>
    </row>
    <row r="802" spans="1:7" x14ac:dyDescent="0.3">
      <c r="A802">
        <v>810</v>
      </c>
      <c r="B802" s="1" t="s">
        <v>3018</v>
      </c>
      <c r="C802" s="1" t="s">
        <v>23</v>
      </c>
      <c r="D802" s="1" t="s">
        <v>3019</v>
      </c>
      <c r="E802" s="1"/>
      <c r="F802" s="1" t="s">
        <v>27</v>
      </c>
      <c r="G802">
        <v>66</v>
      </c>
    </row>
    <row r="803" spans="1:7" x14ac:dyDescent="0.3">
      <c r="A803">
        <v>811</v>
      </c>
      <c r="B803" s="1" t="s">
        <v>3018</v>
      </c>
      <c r="C803" s="1" t="s">
        <v>23</v>
      </c>
      <c r="D803" s="1" t="s">
        <v>3019</v>
      </c>
      <c r="E803" s="1"/>
      <c r="F803" s="1" t="s">
        <v>27</v>
      </c>
      <c r="G803">
        <v>70</v>
      </c>
    </row>
    <row r="804" spans="1:7" x14ac:dyDescent="0.3">
      <c r="A804">
        <v>812</v>
      </c>
      <c r="B804" s="1" t="s">
        <v>3018</v>
      </c>
      <c r="C804" s="1" t="s">
        <v>23</v>
      </c>
      <c r="D804" s="1" t="s">
        <v>3019</v>
      </c>
      <c r="E804" s="1"/>
      <c r="F804" s="1" t="s">
        <v>27</v>
      </c>
      <c r="G804">
        <v>68</v>
      </c>
    </row>
    <row r="805" spans="1:7" x14ac:dyDescent="0.3">
      <c r="A805">
        <v>813</v>
      </c>
      <c r="B805" s="1" t="s">
        <v>3018</v>
      </c>
      <c r="C805" s="1" t="s">
        <v>23</v>
      </c>
      <c r="D805" s="1" t="s">
        <v>3019</v>
      </c>
      <c r="E805" s="1"/>
      <c r="F805" s="1" t="s">
        <v>27</v>
      </c>
      <c r="G805">
        <v>65</v>
      </c>
    </row>
    <row r="806" spans="1:7" x14ac:dyDescent="0.3">
      <c r="A806">
        <v>814</v>
      </c>
      <c r="B806" s="1" t="s">
        <v>3018</v>
      </c>
      <c r="C806" s="1" t="s">
        <v>23</v>
      </c>
      <c r="D806" s="1" t="s">
        <v>3019</v>
      </c>
      <c r="E806" s="1"/>
      <c r="F806" s="1" t="s">
        <v>27</v>
      </c>
      <c r="G806">
        <v>74</v>
      </c>
    </row>
    <row r="807" spans="1:7" x14ac:dyDescent="0.3">
      <c r="A807">
        <v>815</v>
      </c>
      <c r="B807" s="1" t="s">
        <v>3018</v>
      </c>
      <c r="C807" s="1" t="s">
        <v>23</v>
      </c>
      <c r="D807" s="1" t="s">
        <v>3019</v>
      </c>
      <c r="E807" s="1"/>
      <c r="F807" s="1" t="s">
        <v>27</v>
      </c>
      <c r="G807">
        <v>71</v>
      </c>
    </row>
    <row r="808" spans="1:7" x14ac:dyDescent="0.3">
      <c r="A808">
        <v>816</v>
      </c>
      <c r="B808" s="1" t="s">
        <v>3018</v>
      </c>
      <c r="C808" s="1" t="s">
        <v>23</v>
      </c>
      <c r="D808" s="1" t="s">
        <v>3019</v>
      </c>
      <c r="E808" s="1"/>
      <c r="F808" s="1" t="s">
        <v>27</v>
      </c>
      <c r="G808">
        <v>65</v>
      </c>
    </row>
    <row r="809" spans="1:7" x14ac:dyDescent="0.3">
      <c r="A809">
        <v>817</v>
      </c>
      <c r="B809" s="1" t="s">
        <v>3018</v>
      </c>
      <c r="C809" s="1" t="s">
        <v>23</v>
      </c>
      <c r="D809" s="1" t="s">
        <v>3019</v>
      </c>
      <c r="E809" s="1"/>
      <c r="F809" s="1" t="s">
        <v>27</v>
      </c>
      <c r="G809">
        <v>68</v>
      </c>
    </row>
    <row r="810" spans="1:7" x14ac:dyDescent="0.3">
      <c r="A810">
        <v>818</v>
      </c>
      <c r="B810" s="1" t="s">
        <v>3018</v>
      </c>
      <c r="C810" s="1" t="s">
        <v>23</v>
      </c>
      <c r="D810" s="1" t="s">
        <v>3019</v>
      </c>
      <c r="E810" s="1"/>
      <c r="F810" s="1" t="s">
        <v>27</v>
      </c>
      <c r="G810">
        <v>68</v>
      </c>
    </row>
    <row r="811" spans="1:7" x14ac:dyDescent="0.3">
      <c r="A811">
        <v>819</v>
      </c>
      <c r="B811" s="1" t="s">
        <v>3018</v>
      </c>
      <c r="C811" s="1" t="s">
        <v>23</v>
      </c>
      <c r="D811" s="1" t="s">
        <v>3019</v>
      </c>
      <c r="E811" s="1"/>
      <c r="F811" s="1" t="s">
        <v>27</v>
      </c>
      <c r="G811">
        <v>67</v>
      </c>
    </row>
    <row r="812" spans="1:7" x14ac:dyDescent="0.3">
      <c r="A812">
        <v>820</v>
      </c>
      <c r="B812" s="1" t="s">
        <v>3018</v>
      </c>
      <c r="C812" s="1" t="s">
        <v>23</v>
      </c>
      <c r="D812" s="1" t="s">
        <v>3019</v>
      </c>
      <c r="E812" s="1"/>
      <c r="F812" s="1" t="s">
        <v>27</v>
      </c>
      <c r="G812">
        <v>68</v>
      </c>
    </row>
    <row r="813" spans="1:7" x14ac:dyDescent="0.3">
      <c r="A813">
        <v>821</v>
      </c>
      <c r="B813" s="1" t="s">
        <v>3018</v>
      </c>
      <c r="C813" s="1" t="s">
        <v>23</v>
      </c>
      <c r="D813" s="1" t="s">
        <v>3019</v>
      </c>
      <c r="E813" s="1"/>
      <c r="F813" s="1" t="s">
        <v>27</v>
      </c>
      <c r="G813">
        <v>71</v>
      </c>
    </row>
    <row r="814" spans="1:7" x14ac:dyDescent="0.3">
      <c r="A814">
        <v>822</v>
      </c>
      <c r="B814" s="1" t="s">
        <v>3018</v>
      </c>
      <c r="C814" s="1" t="s">
        <v>23</v>
      </c>
      <c r="D814" s="1" t="s">
        <v>3019</v>
      </c>
      <c r="E814" s="1"/>
      <c r="F814" s="1" t="s">
        <v>27</v>
      </c>
      <c r="G814">
        <v>71</v>
      </c>
    </row>
    <row r="815" spans="1:7" x14ac:dyDescent="0.3">
      <c r="A815">
        <v>823</v>
      </c>
      <c r="B815" s="1" t="s">
        <v>3018</v>
      </c>
      <c r="C815" s="1" t="s">
        <v>23</v>
      </c>
      <c r="D815" s="1" t="s">
        <v>3019</v>
      </c>
      <c r="E815" s="1"/>
      <c r="F815" s="1" t="s">
        <v>27</v>
      </c>
      <c r="G815">
        <v>69</v>
      </c>
    </row>
    <row r="816" spans="1:7" x14ac:dyDescent="0.3">
      <c r="A816">
        <v>824</v>
      </c>
      <c r="B816" s="1" t="s">
        <v>3018</v>
      </c>
      <c r="C816" s="1" t="s">
        <v>23</v>
      </c>
      <c r="D816" s="1" t="s">
        <v>3019</v>
      </c>
      <c r="E816" s="1"/>
      <c r="F816" s="1" t="s">
        <v>27</v>
      </c>
      <c r="G816">
        <v>67</v>
      </c>
    </row>
    <row r="817" spans="1:7" x14ac:dyDescent="0.3">
      <c r="A817">
        <v>825</v>
      </c>
      <c r="B817" s="1" t="s">
        <v>3018</v>
      </c>
      <c r="C817" s="1" t="s">
        <v>23</v>
      </c>
      <c r="D817" s="1" t="s">
        <v>3019</v>
      </c>
      <c r="E817" s="1"/>
      <c r="F817" s="1" t="s">
        <v>27</v>
      </c>
      <c r="G817">
        <v>95</v>
      </c>
    </row>
    <row r="818" spans="1:7" x14ac:dyDescent="0.3">
      <c r="A818">
        <v>826</v>
      </c>
      <c r="B818" s="1" t="s">
        <v>3018</v>
      </c>
      <c r="C818" s="1" t="s">
        <v>23</v>
      </c>
      <c r="D818" s="1" t="s">
        <v>3019</v>
      </c>
      <c r="E818" s="1"/>
      <c r="F818" s="1" t="s">
        <v>27</v>
      </c>
      <c r="G818">
        <v>86</v>
      </c>
    </row>
    <row r="819" spans="1:7" x14ac:dyDescent="0.3">
      <c r="A819">
        <v>827</v>
      </c>
      <c r="B819" s="1" t="s">
        <v>3018</v>
      </c>
      <c r="C819" s="1" t="s">
        <v>23</v>
      </c>
      <c r="D819" s="1" t="s">
        <v>3019</v>
      </c>
      <c r="E819" s="1"/>
      <c r="F819" s="1" t="s">
        <v>27</v>
      </c>
      <c r="G819">
        <v>109</v>
      </c>
    </row>
    <row r="820" spans="1:7" x14ac:dyDescent="0.3">
      <c r="A820">
        <v>828</v>
      </c>
      <c r="B820" s="1" t="s">
        <v>3018</v>
      </c>
      <c r="C820" s="1" t="s">
        <v>23</v>
      </c>
      <c r="D820" s="1" t="s">
        <v>3019</v>
      </c>
      <c r="E820" s="1"/>
      <c r="F820" s="1" t="s">
        <v>27</v>
      </c>
      <c r="G820">
        <v>69</v>
      </c>
    </row>
    <row r="821" spans="1:7" x14ac:dyDescent="0.3">
      <c r="A821">
        <v>829</v>
      </c>
      <c r="B821" s="1" t="s">
        <v>3018</v>
      </c>
      <c r="C821" s="1" t="s">
        <v>23</v>
      </c>
      <c r="D821" s="1" t="s">
        <v>3019</v>
      </c>
      <c r="E821" s="1"/>
      <c r="F821" s="1" t="s">
        <v>27</v>
      </c>
      <c r="G821">
        <v>69</v>
      </c>
    </row>
    <row r="822" spans="1:7" x14ac:dyDescent="0.3">
      <c r="A822">
        <v>830</v>
      </c>
      <c r="B822" s="1" t="s">
        <v>3018</v>
      </c>
      <c r="C822" s="1" t="s">
        <v>23</v>
      </c>
      <c r="D822" s="1" t="s">
        <v>3019</v>
      </c>
      <c r="E822" s="1"/>
      <c r="F822" s="1" t="s">
        <v>27</v>
      </c>
      <c r="G822">
        <v>92</v>
      </c>
    </row>
    <row r="823" spans="1:7" x14ac:dyDescent="0.3">
      <c r="A823">
        <v>831</v>
      </c>
      <c r="B823" s="1" t="s">
        <v>3018</v>
      </c>
      <c r="C823" s="1" t="s">
        <v>23</v>
      </c>
      <c r="D823" s="1" t="s">
        <v>3019</v>
      </c>
      <c r="E823" s="1"/>
      <c r="F823" s="1" t="s">
        <v>27</v>
      </c>
      <c r="G823">
        <v>70</v>
      </c>
    </row>
    <row r="824" spans="1:7" x14ac:dyDescent="0.3">
      <c r="A824">
        <v>832</v>
      </c>
      <c r="B824" s="1" t="s">
        <v>3018</v>
      </c>
      <c r="C824" s="1" t="s">
        <v>23</v>
      </c>
      <c r="D824" s="1" t="s">
        <v>3019</v>
      </c>
      <c r="E824" s="1"/>
      <c r="F824" s="1" t="s">
        <v>27</v>
      </c>
      <c r="G824">
        <v>70</v>
      </c>
    </row>
    <row r="825" spans="1:7" x14ac:dyDescent="0.3">
      <c r="A825">
        <v>833</v>
      </c>
      <c r="B825" s="1" t="s">
        <v>3018</v>
      </c>
      <c r="C825" s="1" t="s">
        <v>23</v>
      </c>
      <c r="D825" s="1" t="s">
        <v>3019</v>
      </c>
      <c r="E825" s="1"/>
      <c r="F825" s="1" t="s">
        <v>27</v>
      </c>
      <c r="G825">
        <v>94</v>
      </c>
    </row>
    <row r="826" spans="1:7" x14ac:dyDescent="0.3">
      <c r="A826">
        <v>834</v>
      </c>
      <c r="B826" s="1" t="s">
        <v>3018</v>
      </c>
      <c r="C826" s="1" t="s">
        <v>23</v>
      </c>
      <c r="D826" s="1" t="s">
        <v>3019</v>
      </c>
      <c r="E826" s="1"/>
      <c r="F826" s="1" t="s">
        <v>27</v>
      </c>
      <c r="G826">
        <v>98</v>
      </c>
    </row>
    <row r="827" spans="1:7" x14ac:dyDescent="0.3">
      <c r="A827">
        <v>835</v>
      </c>
      <c r="B827" s="1" t="s">
        <v>3018</v>
      </c>
      <c r="C827" s="1" t="s">
        <v>23</v>
      </c>
      <c r="D827" s="1" t="s">
        <v>3019</v>
      </c>
      <c r="E827" s="1"/>
      <c r="F827" s="1" t="s">
        <v>27</v>
      </c>
      <c r="G827">
        <v>68</v>
      </c>
    </row>
    <row r="828" spans="1:7" x14ac:dyDescent="0.3">
      <c r="A828">
        <v>836</v>
      </c>
      <c r="B828" s="1" t="s">
        <v>3018</v>
      </c>
      <c r="C828" s="1" t="s">
        <v>23</v>
      </c>
      <c r="D828" s="1" t="s">
        <v>3019</v>
      </c>
      <c r="E828" s="1"/>
      <c r="F828" s="1" t="s">
        <v>27</v>
      </c>
      <c r="G828">
        <v>110</v>
      </c>
    </row>
    <row r="829" spans="1:7" x14ac:dyDescent="0.3">
      <c r="A829">
        <v>837</v>
      </c>
      <c r="B829" s="1" t="s">
        <v>3018</v>
      </c>
      <c r="C829" s="1" t="s">
        <v>23</v>
      </c>
      <c r="D829" s="1" t="s">
        <v>3019</v>
      </c>
      <c r="E829" s="1"/>
      <c r="F829" s="1" t="s">
        <v>27</v>
      </c>
      <c r="G829">
        <v>81</v>
      </c>
    </row>
    <row r="830" spans="1:7" x14ac:dyDescent="0.3">
      <c r="A830">
        <v>838</v>
      </c>
      <c r="B830" s="1" t="s">
        <v>3018</v>
      </c>
      <c r="C830" s="1" t="s">
        <v>23</v>
      </c>
      <c r="D830" s="1" t="s">
        <v>3019</v>
      </c>
      <c r="E830" s="1"/>
      <c r="F830" s="1" t="s">
        <v>27</v>
      </c>
      <c r="G830">
        <v>76</v>
      </c>
    </row>
    <row r="831" spans="1:7" x14ac:dyDescent="0.3">
      <c r="A831">
        <v>839</v>
      </c>
      <c r="B831" s="1" t="s">
        <v>3018</v>
      </c>
      <c r="C831" s="1" t="s">
        <v>23</v>
      </c>
      <c r="D831" s="1" t="s">
        <v>3019</v>
      </c>
      <c r="E831" s="1"/>
      <c r="F831" s="1" t="s">
        <v>27</v>
      </c>
      <c r="G831">
        <v>72</v>
      </c>
    </row>
    <row r="832" spans="1:7" x14ac:dyDescent="0.3">
      <c r="A832">
        <v>840</v>
      </c>
      <c r="B832" s="1" t="s">
        <v>3018</v>
      </c>
      <c r="C832" s="1" t="s">
        <v>23</v>
      </c>
      <c r="D832" s="1" t="s">
        <v>3019</v>
      </c>
      <c r="E832" s="1"/>
      <c r="F832" s="1" t="s">
        <v>27</v>
      </c>
      <c r="G832">
        <v>82</v>
      </c>
    </row>
    <row r="833" spans="1:7" x14ac:dyDescent="0.3">
      <c r="A833">
        <v>841</v>
      </c>
      <c r="B833" s="1" t="s">
        <v>3018</v>
      </c>
      <c r="C833" s="1" t="s">
        <v>23</v>
      </c>
      <c r="D833" s="1" t="s">
        <v>3019</v>
      </c>
      <c r="E833" s="1"/>
      <c r="F833" s="1" t="s">
        <v>27</v>
      </c>
      <c r="G833">
        <v>71</v>
      </c>
    </row>
    <row r="834" spans="1:7" x14ac:dyDescent="0.3">
      <c r="A834">
        <v>842</v>
      </c>
      <c r="B834" s="1" t="s">
        <v>3018</v>
      </c>
      <c r="C834" s="1" t="s">
        <v>23</v>
      </c>
      <c r="D834" s="1" t="s">
        <v>3019</v>
      </c>
      <c r="E834" s="1"/>
      <c r="F834" s="1" t="s">
        <v>27</v>
      </c>
      <c r="G834">
        <v>71</v>
      </c>
    </row>
    <row r="835" spans="1:7" x14ac:dyDescent="0.3">
      <c r="A835">
        <v>843</v>
      </c>
      <c r="B835" s="1" t="s">
        <v>3018</v>
      </c>
      <c r="C835" s="1" t="s">
        <v>23</v>
      </c>
      <c r="D835" s="1" t="s">
        <v>3019</v>
      </c>
      <c r="E835" s="1"/>
      <c r="F835" s="1" t="s">
        <v>27</v>
      </c>
      <c r="G835">
        <v>95</v>
      </c>
    </row>
    <row r="836" spans="1:7" x14ac:dyDescent="0.3">
      <c r="A836">
        <v>844</v>
      </c>
      <c r="B836" s="1" t="s">
        <v>3018</v>
      </c>
      <c r="C836" s="1" t="s">
        <v>23</v>
      </c>
      <c r="D836" s="1" t="s">
        <v>3019</v>
      </c>
      <c r="E836" s="1"/>
      <c r="F836" s="1" t="s">
        <v>27</v>
      </c>
      <c r="G836">
        <v>95</v>
      </c>
    </row>
    <row r="837" spans="1:7" x14ac:dyDescent="0.3">
      <c r="A837">
        <v>845</v>
      </c>
      <c r="B837" s="1" t="s">
        <v>3018</v>
      </c>
      <c r="C837" s="1" t="s">
        <v>23</v>
      </c>
      <c r="D837" s="1" t="s">
        <v>3019</v>
      </c>
      <c r="E837" s="1"/>
      <c r="F837" s="1" t="s">
        <v>27</v>
      </c>
      <c r="G837">
        <v>83</v>
      </c>
    </row>
    <row r="838" spans="1:7" x14ac:dyDescent="0.3">
      <c r="A838">
        <v>846</v>
      </c>
      <c r="B838" s="1" t="s">
        <v>3018</v>
      </c>
      <c r="C838" s="1" t="s">
        <v>23</v>
      </c>
      <c r="D838" s="1" t="s">
        <v>3019</v>
      </c>
      <c r="E838" s="1"/>
      <c r="F838" s="1" t="s">
        <v>27</v>
      </c>
      <c r="G838">
        <v>75</v>
      </c>
    </row>
    <row r="839" spans="1:7" x14ac:dyDescent="0.3">
      <c r="A839">
        <v>847</v>
      </c>
      <c r="B839" s="1" t="s">
        <v>3018</v>
      </c>
      <c r="C839" s="1" t="s">
        <v>23</v>
      </c>
      <c r="D839" s="1" t="s">
        <v>3019</v>
      </c>
      <c r="E839" s="1"/>
      <c r="F839" s="1" t="s">
        <v>27</v>
      </c>
      <c r="G839">
        <v>86</v>
      </c>
    </row>
    <row r="840" spans="1:7" x14ac:dyDescent="0.3">
      <c r="A840">
        <v>848</v>
      </c>
      <c r="B840" s="1" t="s">
        <v>3018</v>
      </c>
      <c r="C840" s="1" t="s">
        <v>23</v>
      </c>
      <c r="D840" s="1" t="s">
        <v>3019</v>
      </c>
      <c r="E840" s="1"/>
      <c r="F840" s="1" t="s">
        <v>27</v>
      </c>
      <c r="G840">
        <v>74</v>
      </c>
    </row>
    <row r="841" spans="1:7" x14ac:dyDescent="0.3">
      <c r="A841">
        <v>849</v>
      </c>
      <c r="B841" s="1" t="s">
        <v>3018</v>
      </c>
      <c r="C841" s="1" t="s">
        <v>23</v>
      </c>
      <c r="D841" s="1" t="s">
        <v>3019</v>
      </c>
      <c r="E841" s="1"/>
      <c r="F841" s="1" t="s">
        <v>27</v>
      </c>
      <c r="G841">
        <v>72</v>
      </c>
    </row>
    <row r="842" spans="1:7" x14ac:dyDescent="0.3">
      <c r="A842">
        <v>850</v>
      </c>
      <c r="B842" s="1" t="s">
        <v>3018</v>
      </c>
      <c r="C842" s="1" t="s">
        <v>23</v>
      </c>
      <c r="D842" s="1" t="s">
        <v>3019</v>
      </c>
      <c r="E842" s="1"/>
      <c r="F842" s="1" t="s">
        <v>27</v>
      </c>
      <c r="G842">
        <v>69</v>
      </c>
    </row>
    <row r="843" spans="1:7" x14ac:dyDescent="0.3">
      <c r="A843">
        <v>851</v>
      </c>
      <c r="B843" s="1" t="s">
        <v>3018</v>
      </c>
      <c r="C843" s="1" t="s">
        <v>23</v>
      </c>
      <c r="D843" s="1" t="s">
        <v>3019</v>
      </c>
      <c r="E843" s="1"/>
      <c r="F843" s="1" t="s">
        <v>27</v>
      </c>
      <c r="G843">
        <v>97</v>
      </c>
    </row>
    <row r="844" spans="1:7" x14ac:dyDescent="0.3">
      <c r="A844">
        <v>852</v>
      </c>
      <c r="B844" s="1" t="s">
        <v>3018</v>
      </c>
      <c r="C844" s="1" t="s">
        <v>23</v>
      </c>
      <c r="D844" s="1" t="s">
        <v>3019</v>
      </c>
      <c r="E844" s="1"/>
      <c r="F844" s="1" t="s">
        <v>27</v>
      </c>
      <c r="G844">
        <v>72</v>
      </c>
    </row>
    <row r="845" spans="1:7" x14ac:dyDescent="0.3">
      <c r="A845">
        <v>853</v>
      </c>
      <c r="B845" s="1" t="s">
        <v>3018</v>
      </c>
      <c r="C845" s="1" t="s">
        <v>23</v>
      </c>
      <c r="D845" s="1" t="s">
        <v>3019</v>
      </c>
      <c r="E845" s="1"/>
      <c r="F845" s="1" t="s">
        <v>27</v>
      </c>
      <c r="G845">
        <v>71</v>
      </c>
    </row>
    <row r="846" spans="1:7" x14ac:dyDescent="0.3">
      <c r="A846">
        <v>854</v>
      </c>
      <c r="B846" s="1" t="s">
        <v>3018</v>
      </c>
      <c r="C846" s="1" t="s">
        <v>23</v>
      </c>
      <c r="D846" s="1" t="s">
        <v>3019</v>
      </c>
      <c r="E846" s="1"/>
      <c r="F846" s="1" t="s">
        <v>27</v>
      </c>
      <c r="G846">
        <v>76</v>
      </c>
    </row>
    <row r="847" spans="1:7" x14ac:dyDescent="0.3">
      <c r="A847">
        <v>855</v>
      </c>
      <c r="B847" s="1" t="s">
        <v>3018</v>
      </c>
      <c r="C847" s="1" t="s">
        <v>23</v>
      </c>
      <c r="D847" s="1" t="s">
        <v>3019</v>
      </c>
      <c r="E847" s="1"/>
      <c r="F847" s="1" t="s">
        <v>27</v>
      </c>
      <c r="G847">
        <v>72</v>
      </c>
    </row>
    <row r="848" spans="1:7" x14ac:dyDescent="0.3">
      <c r="A848">
        <v>856</v>
      </c>
      <c r="B848" s="1" t="s">
        <v>3018</v>
      </c>
      <c r="C848" s="1" t="s">
        <v>23</v>
      </c>
      <c r="D848" s="1" t="s">
        <v>3019</v>
      </c>
      <c r="E848" s="1"/>
      <c r="F848" s="1" t="s">
        <v>27</v>
      </c>
      <c r="G848">
        <v>104</v>
      </c>
    </row>
    <row r="849" spans="1:7" x14ac:dyDescent="0.3">
      <c r="A849">
        <v>857</v>
      </c>
      <c r="B849" s="1" t="s">
        <v>3018</v>
      </c>
      <c r="C849" s="1" t="s">
        <v>23</v>
      </c>
      <c r="D849" s="1" t="s">
        <v>3019</v>
      </c>
      <c r="E849" s="1"/>
      <c r="F849" s="1" t="s">
        <v>27</v>
      </c>
      <c r="G849">
        <v>102</v>
      </c>
    </row>
    <row r="850" spans="1:7" x14ac:dyDescent="0.3">
      <c r="A850">
        <v>858</v>
      </c>
      <c r="B850" s="1" t="s">
        <v>3018</v>
      </c>
      <c r="C850" s="1" t="s">
        <v>23</v>
      </c>
      <c r="D850" s="1" t="s">
        <v>3019</v>
      </c>
      <c r="E850" s="1"/>
      <c r="F850" s="1" t="s">
        <v>27</v>
      </c>
      <c r="G850">
        <v>74</v>
      </c>
    </row>
    <row r="851" spans="1:7" x14ac:dyDescent="0.3">
      <c r="A851">
        <v>859</v>
      </c>
      <c r="B851" s="1" t="s">
        <v>3018</v>
      </c>
      <c r="C851" s="1" t="s">
        <v>23</v>
      </c>
      <c r="D851" s="1" t="s">
        <v>3019</v>
      </c>
      <c r="E851" s="1"/>
      <c r="F851" s="1" t="s">
        <v>27</v>
      </c>
      <c r="G851">
        <v>71</v>
      </c>
    </row>
    <row r="852" spans="1:7" x14ac:dyDescent="0.3">
      <c r="A852">
        <v>860</v>
      </c>
      <c r="B852" s="1" t="s">
        <v>3018</v>
      </c>
      <c r="C852" s="1" t="s">
        <v>23</v>
      </c>
      <c r="D852" s="1" t="s">
        <v>3019</v>
      </c>
      <c r="E852" s="1"/>
      <c r="F852" s="1" t="s">
        <v>27</v>
      </c>
      <c r="G852">
        <v>113</v>
      </c>
    </row>
    <row r="853" spans="1:7" x14ac:dyDescent="0.3">
      <c r="A853">
        <v>861</v>
      </c>
      <c r="B853" s="1" t="s">
        <v>3018</v>
      </c>
      <c r="C853" s="1" t="s">
        <v>23</v>
      </c>
      <c r="D853" s="1" t="s">
        <v>3019</v>
      </c>
      <c r="E853" s="1"/>
      <c r="F853" s="1" t="s">
        <v>27</v>
      </c>
      <c r="G853">
        <v>107</v>
      </c>
    </row>
    <row r="854" spans="1:7" x14ac:dyDescent="0.3">
      <c r="A854">
        <v>862</v>
      </c>
      <c r="B854" s="1" t="s">
        <v>3018</v>
      </c>
      <c r="C854" s="1" t="s">
        <v>23</v>
      </c>
      <c r="D854" s="1" t="s">
        <v>3019</v>
      </c>
      <c r="E854" s="1"/>
      <c r="F854" s="1" t="s">
        <v>27</v>
      </c>
      <c r="G854">
        <v>110</v>
      </c>
    </row>
    <row r="855" spans="1:7" x14ac:dyDescent="0.3">
      <c r="A855">
        <v>863</v>
      </c>
      <c r="B855" s="1" t="s">
        <v>3018</v>
      </c>
      <c r="C855" s="1" t="s">
        <v>23</v>
      </c>
      <c r="D855" s="1" t="s">
        <v>3019</v>
      </c>
      <c r="E855" s="1"/>
      <c r="F855" s="1" t="s">
        <v>27</v>
      </c>
      <c r="G855">
        <v>116</v>
      </c>
    </row>
    <row r="856" spans="1:7" x14ac:dyDescent="0.3">
      <c r="A856">
        <v>864</v>
      </c>
      <c r="B856" s="1" t="s">
        <v>3018</v>
      </c>
      <c r="C856" s="1" t="s">
        <v>23</v>
      </c>
      <c r="D856" s="1" t="s">
        <v>3019</v>
      </c>
      <c r="E856" s="1"/>
      <c r="F856" s="1" t="s">
        <v>27</v>
      </c>
      <c r="G856">
        <v>89</v>
      </c>
    </row>
    <row r="857" spans="1:7" x14ac:dyDescent="0.3">
      <c r="A857">
        <v>865</v>
      </c>
      <c r="B857" s="1" t="s">
        <v>3018</v>
      </c>
      <c r="C857" s="1" t="s">
        <v>23</v>
      </c>
      <c r="D857" s="1" t="s">
        <v>3019</v>
      </c>
      <c r="E857" s="1"/>
      <c r="F857" s="1" t="s">
        <v>27</v>
      </c>
      <c r="G857">
        <v>95</v>
      </c>
    </row>
    <row r="858" spans="1:7" x14ac:dyDescent="0.3">
      <c r="A858">
        <v>866</v>
      </c>
      <c r="B858" s="1" t="s">
        <v>3018</v>
      </c>
      <c r="C858" s="1" t="s">
        <v>23</v>
      </c>
      <c r="D858" s="1" t="s">
        <v>3019</v>
      </c>
      <c r="E858" s="1"/>
      <c r="F858" s="1" t="s">
        <v>27</v>
      </c>
      <c r="G858">
        <v>102</v>
      </c>
    </row>
    <row r="859" spans="1:7" x14ac:dyDescent="0.3">
      <c r="A859">
        <v>867</v>
      </c>
      <c r="B859" s="1" t="s">
        <v>3018</v>
      </c>
      <c r="C859" s="1" t="s">
        <v>23</v>
      </c>
      <c r="D859" s="1" t="s">
        <v>3019</v>
      </c>
      <c r="E859" s="1"/>
      <c r="F859" s="1" t="s">
        <v>27</v>
      </c>
      <c r="G859">
        <v>140</v>
      </c>
    </row>
    <row r="860" spans="1:7" x14ac:dyDescent="0.3">
      <c r="A860">
        <v>868</v>
      </c>
      <c r="B860" s="1" t="s">
        <v>3018</v>
      </c>
      <c r="C860" s="1" t="s">
        <v>23</v>
      </c>
      <c r="D860" s="1" t="s">
        <v>3019</v>
      </c>
      <c r="E860" s="1"/>
      <c r="F860" s="1" t="s">
        <v>27</v>
      </c>
      <c r="G860">
        <v>108</v>
      </c>
    </row>
    <row r="861" spans="1:7" x14ac:dyDescent="0.3">
      <c r="A861">
        <v>869</v>
      </c>
      <c r="B861" s="1" t="s">
        <v>3018</v>
      </c>
      <c r="C861" s="1" t="s">
        <v>23</v>
      </c>
      <c r="D861" s="1" t="s">
        <v>3019</v>
      </c>
      <c r="E861" s="1"/>
      <c r="F861" s="1" t="s">
        <v>27</v>
      </c>
      <c r="G861">
        <v>101</v>
      </c>
    </row>
    <row r="862" spans="1:7" x14ac:dyDescent="0.3">
      <c r="A862">
        <v>870</v>
      </c>
      <c r="B862" s="1" t="s">
        <v>3018</v>
      </c>
      <c r="C862" s="1" t="s">
        <v>23</v>
      </c>
      <c r="D862" s="1" t="s">
        <v>3019</v>
      </c>
      <c r="E862" s="1"/>
      <c r="F862" s="1" t="s">
        <v>27</v>
      </c>
      <c r="G862">
        <v>113</v>
      </c>
    </row>
    <row r="863" spans="1:7" x14ac:dyDescent="0.3">
      <c r="A863">
        <v>871</v>
      </c>
      <c r="B863" s="1" t="s">
        <v>3018</v>
      </c>
      <c r="C863" s="1" t="s">
        <v>23</v>
      </c>
      <c r="D863" s="1" t="s">
        <v>3019</v>
      </c>
      <c r="E863" s="1"/>
      <c r="F863" s="1" t="s">
        <v>27</v>
      </c>
      <c r="G863">
        <v>113</v>
      </c>
    </row>
    <row r="864" spans="1:7" x14ac:dyDescent="0.3">
      <c r="A864">
        <v>872</v>
      </c>
      <c r="B864" s="1" t="s">
        <v>3018</v>
      </c>
      <c r="C864" s="1" t="s">
        <v>23</v>
      </c>
      <c r="D864" s="1" t="s">
        <v>3019</v>
      </c>
      <c r="E864" s="1"/>
      <c r="F864" s="1" t="s">
        <v>27</v>
      </c>
      <c r="G864">
        <v>83</v>
      </c>
    </row>
    <row r="865" spans="1:7" x14ac:dyDescent="0.3">
      <c r="A865">
        <v>873</v>
      </c>
      <c r="B865" s="1" t="s">
        <v>3018</v>
      </c>
      <c r="C865" s="1" t="s">
        <v>23</v>
      </c>
      <c r="D865" s="1" t="s">
        <v>3019</v>
      </c>
      <c r="E865" s="1"/>
      <c r="F865" s="1" t="s">
        <v>27</v>
      </c>
      <c r="G865">
        <v>77</v>
      </c>
    </row>
    <row r="866" spans="1:7" x14ac:dyDescent="0.3">
      <c r="A866">
        <v>874</v>
      </c>
      <c r="B866" s="1" t="s">
        <v>3018</v>
      </c>
      <c r="C866" s="1" t="s">
        <v>23</v>
      </c>
      <c r="D866" s="1" t="s">
        <v>3019</v>
      </c>
      <c r="E866" s="1"/>
      <c r="F866" s="1" t="s">
        <v>27</v>
      </c>
      <c r="G866">
        <v>80</v>
      </c>
    </row>
    <row r="867" spans="1:7" x14ac:dyDescent="0.3">
      <c r="A867">
        <v>875</v>
      </c>
      <c r="B867" s="1" t="s">
        <v>3018</v>
      </c>
      <c r="C867" s="1" t="s">
        <v>23</v>
      </c>
      <c r="D867" s="1" t="s">
        <v>3019</v>
      </c>
      <c r="E867" s="1"/>
      <c r="F867" s="1" t="s">
        <v>27</v>
      </c>
      <c r="G867">
        <v>74</v>
      </c>
    </row>
    <row r="868" spans="1:7" x14ac:dyDescent="0.3">
      <c r="A868">
        <v>876</v>
      </c>
      <c r="B868" s="1" t="s">
        <v>3018</v>
      </c>
      <c r="C868" s="1" t="s">
        <v>23</v>
      </c>
      <c r="D868" s="1" t="s">
        <v>3019</v>
      </c>
      <c r="E868" s="1"/>
      <c r="F868" s="1" t="s">
        <v>27</v>
      </c>
      <c r="G868">
        <v>78</v>
      </c>
    </row>
    <row r="869" spans="1:7" x14ac:dyDescent="0.3">
      <c r="A869">
        <v>877</v>
      </c>
      <c r="B869" s="1" t="s">
        <v>3018</v>
      </c>
      <c r="C869" s="1" t="s">
        <v>23</v>
      </c>
      <c r="D869" s="1" t="s">
        <v>3019</v>
      </c>
      <c r="E869" s="1"/>
      <c r="F869" s="1" t="s">
        <v>27</v>
      </c>
      <c r="G869">
        <v>76</v>
      </c>
    </row>
    <row r="870" spans="1:7" x14ac:dyDescent="0.3">
      <c r="A870">
        <v>878</v>
      </c>
      <c r="B870" s="1" t="s">
        <v>3018</v>
      </c>
      <c r="C870" s="1" t="s">
        <v>23</v>
      </c>
      <c r="D870" s="1" t="s">
        <v>3019</v>
      </c>
      <c r="E870" s="1"/>
      <c r="F870" s="1" t="s">
        <v>27</v>
      </c>
      <c r="G870">
        <v>77</v>
      </c>
    </row>
    <row r="871" spans="1:7" x14ac:dyDescent="0.3">
      <c r="A871">
        <v>879</v>
      </c>
      <c r="B871" s="1" t="s">
        <v>3018</v>
      </c>
      <c r="C871" s="1" t="s">
        <v>23</v>
      </c>
      <c r="D871" s="1" t="s">
        <v>3019</v>
      </c>
      <c r="E871" s="1"/>
      <c r="F871" s="1" t="s">
        <v>27</v>
      </c>
      <c r="G871">
        <v>73</v>
      </c>
    </row>
    <row r="872" spans="1:7" x14ac:dyDescent="0.3">
      <c r="A872">
        <v>880</v>
      </c>
      <c r="B872" s="1" t="s">
        <v>3018</v>
      </c>
      <c r="C872" s="1" t="s">
        <v>23</v>
      </c>
      <c r="D872" s="1" t="s">
        <v>3019</v>
      </c>
      <c r="E872" s="1"/>
      <c r="F872" s="1" t="s">
        <v>27</v>
      </c>
      <c r="G872">
        <v>74</v>
      </c>
    </row>
    <row r="873" spans="1:7" x14ac:dyDescent="0.3">
      <c r="A873">
        <v>881</v>
      </c>
      <c r="B873" s="1" t="s">
        <v>3018</v>
      </c>
      <c r="C873" s="1" t="s">
        <v>23</v>
      </c>
      <c r="D873" s="1" t="s">
        <v>3019</v>
      </c>
      <c r="E873" s="1"/>
      <c r="F873" s="1" t="s">
        <v>27</v>
      </c>
      <c r="G873">
        <v>72</v>
      </c>
    </row>
    <row r="874" spans="1:7" x14ac:dyDescent="0.3">
      <c r="A874">
        <v>882</v>
      </c>
      <c r="B874" s="1" t="s">
        <v>3018</v>
      </c>
      <c r="C874" s="1" t="s">
        <v>23</v>
      </c>
      <c r="D874" s="1" t="s">
        <v>3019</v>
      </c>
      <c r="E874" s="1"/>
      <c r="F874" s="1" t="s">
        <v>27</v>
      </c>
      <c r="G874">
        <v>96</v>
      </c>
    </row>
    <row r="875" spans="1:7" x14ac:dyDescent="0.3">
      <c r="A875">
        <v>883</v>
      </c>
      <c r="B875" s="1" t="s">
        <v>3018</v>
      </c>
      <c r="C875" s="1" t="s">
        <v>23</v>
      </c>
      <c r="D875" s="1" t="s">
        <v>3019</v>
      </c>
      <c r="E875" s="1"/>
      <c r="F875" s="1" t="s">
        <v>27</v>
      </c>
      <c r="G875">
        <v>75</v>
      </c>
    </row>
    <row r="876" spans="1:7" x14ac:dyDescent="0.3">
      <c r="A876">
        <v>884</v>
      </c>
      <c r="B876" s="1" t="s">
        <v>3018</v>
      </c>
      <c r="C876" s="1" t="s">
        <v>23</v>
      </c>
      <c r="D876" s="1" t="s">
        <v>3019</v>
      </c>
      <c r="E876" s="1"/>
      <c r="F876" s="1" t="s">
        <v>27</v>
      </c>
      <c r="G876">
        <v>75</v>
      </c>
    </row>
    <row r="877" spans="1:7" x14ac:dyDescent="0.3">
      <c r="A877">
        <v>885</v>
      </c>
      <c r="B877" s="1" t="s">
        <v>3018</v>
      </c>
      <c r="C877" s="1" t="s">
        <v>23</v>
      </c>
      <c r="D877" s="1" t="s">
        <v>3019</v>
      </c>
      <c r="E877" s="1"/>
      <c r="F877" s="1" t="s">
        <v>27</v>
      </c>
      <c r="G877">
        <v>112</v>
      </c>
    </row>
    <row r="878" spans="1:7" x14ac:dyDescent="0.3">
      <c r="A878">
        <v>886</v>
      </c>
      <c r="B878" s="1" t="s">
        <v>3018</v>
      </c>
      <c r="C878" s="1" t="s">
        <v>23</v>
      </c>
      <c r="D878" s="1" t="s">
        <v>3019</v>
      </c>
      <c r="E878" s="1"/>
      <c r="F878" s="1" t="s">
        <v>27</v>
      </c>
      <c r="G878">
        <v>84</v>
      </c>
    </row>
    <row r="879" spans="1:7" x14ac:dyDescent="0.3">
      <c r="A879">
        <v>887</v>
      </c>
      <c r="B879" s="1" t="s">
        <v>3018</v>
      </c>
      <c r="C879" s="1" t="s">
        <v>23</v>
      </c>
      <c r="D879" s="1" t="s">
        <v>3019</v>
      </c>
      <c r="E879" s="1"/>
      <c r="F879" s="1" t="s">
        <v>27</v>
      </c>
      <c r="G879">
        <v>99</v>
      </c>
    </row>
    <row r="880" spans="1:7" x14ac:dyDescent="0.3">
      <c r="A880">
        <v>888</v>
      </c>
      <c r="B880" s="1" t="s">
        <v>3018</v>
      </c>
      <c r="C880" s="1" t="s">
        <v>23</v>
      </c>
      <c r="D880" s="1" t="s">
        <v>3019</v>
      </c>
      <c r="E880" s="1"/>
      <c r="F880" s="1" t="s">
        <v>27</v>
      </c>
      <c r="G880">
        <v>75</v>
      </c>
    </row>
    <row r="881" spans="1:7" x14ac:dyDescent="0.3">
      <c r="A881">
        <v>889</v>
      </c>
      <c r="B881" s="1" t="s">
        <v>3018</v>
      </c>
      <c r="C881" s="1" t="s">
        <v>23</v>
      </c>
      <c r="D881" s="1" t="s">
        <v>3019</v>
      </c>
      <c r="E881" s="1"/>
      <c r="F881" s="1" t="s">
        <v>27</v>
      </c>
      <c r="G881">
        <v>118</v>
      </c>
    </row>
    <row r="882" spans="1:7" x14ac:dyDescent="0.3">
      <c r="A882">
        <v>890</v>
      </c>
      <c r="B882" s="1" t="s">
        <v>3018</v>
      </c>
      <c r="C882" s="1" t="s">
        <v>23</v>
      </c>
      <c r="D882" s="1" t="s">
        <v>3019</v>
      </c>
      <c r="E882" s="1"/>
      <c r="F882" s="1" t="s">
        <v>27</v>
      </c>
      <c r="G882">
        <v>83</v>
      </c>
    </row>
    <row r="883" spans="1:7" x14ac:dyDescent="0.3">
      <c r="A883">
        <v>891</v>
      </c>
      <c r="B883" s="1" t="s">
        <v>3018</v>
      </c>
      <c r="C883" s="1" t="s">
        <v>23</v>
      </c>
      <c r="D883" s="1" t="s">
        <v>3019</v>
      </c>
      <c r="E883" s="1"/>
      <c r="F883" s="1" t="s">
        <v>27</v>
      </c>
      <c r="G883">
        <v>76</v>
      </c>
    </row>
    <row r="884" spans="1:7" x14ac:dyDescent="0.3">
      <c r="A884">
        <v>892</v>
      </c>
      <c r="B884" s="1" t="s">
        <v>3018</v>
      </c>
      <c r="C884" s="1" t="s">
        <v>23</v>
      </c>
      <c r="D884" s="1" t="s">
        <v>3019</v>
      </c>
      <c r="E884" s="1"/>
      <c r="F884" s="1" t="s">
        <v>27</v>
      </c>
      <c r="G884">
        <v>101</v>
      </c>
    </row>
    <row r="885" spans="1:7" x14ac:dyDescent="0.3">
      <c r="A885">
        <v>893</v>
      </c>
      <c r="B885" s="1" t="s">
        <v>3018</v>
      </c>
      <c r="C885" s="1" t="s">
        <v>23</v>
      </c>
      <c r="D885" s="1" t="s">
        <v>3019</v>
      </c>
      <c r="E885" s="1"/>
      <c r="F885" s="1" t="s">
        <v>27</v>
      </c>
      <c r="G885">
        <v>71</v>
      </c>
    </row>
    <row r="886" spans="1:7" x14ac:dyDescent="0.3">
      <c r="A886">
        <v>894</v>
      </c>
      <c r="B886" s="1" t="s">
        <v>3018</v>
      </c>
      <c r="C886" s="1" t="s">
        <v>23</v>
      </c>
      <c r="D886" s="1" t="s">
        <v>3019</v>
      </c>
      <c r="E886" s="1"/>
      <c r="F886" s="1" t="s">
        <v>27</v>
      </c>
      <c r="G886">
        <v>75</v>
      </c>
    </row>
    <row r="887" spans="1:7" x14ac:dyDescent="0.3">
      <c r="A887">
        <v>895</v>
      </c>
      <c r="B887" s="1" t="s">
        <v>3018</v>
      </c>
      <c r="C887" s="1" t="s">
        <v>23</v>
      </c>
      <c r="D887" s="1" t="s">
        <v>3019</v>
      </c>
      <c r="E887" s="1"/>
      <c r="F887" s="1" t="s">
        <v>27</v>
      </c>
      <c r="G887">
        <v>82</v>
      </c>
    </row>
    <row r="888" spans="1:7" x14ac:dyDescent="0.3">
      <c r="A888">
        <v>896</v>
      </c>
      <c r="B888" s="1" t="s">
        <v>3018</v>
      </c>
      <c r="C888" s="1" t="s">
        <v>23</v>
      </c>
      <c r="D888" s="1" t="s">
        <v>3019</v>
      </c>
      <c r="E888" s="1"/>
      <c r="F888" s="1" t="s">
        <v>27</v>
      </c>
      <c r="G888">
        <v>111</v>
      </c>
    </row>
    <row r="889" spans="1:7" x14ac:dyDescent="0.3">
      <c r="A889">
        <v>897</v>
      </c>
      <c r="B889" s="1" t="s">
        <v>3018</v>
      </c>
      <c r="C889" s="1" t="s">
        <v>23</v>
      </c>
      <c r="D889" s="1" t="s">
        <v>3019</v>
      </c>
      <c r="E889" s="1"/>
      <c r="F889" s="1" t="s">
        <v>27</v>
      </c>
      <c r="G889">
        <v>92</v>
      </c>
    </row>
    <row r="890" spans="1:7" x14ac:dyDescent="0.3">
      <c r="A890">
        <v>898</v>
      </c>
      <c r="B890" s="1" t="s">
        <v>3018</v>
      </c>
      <c r="C890" s="1" t="s">
        <v>23</v>
      </c>
      <c r="D890" s="1" t="s">
        <v>3019</v>
      </c>
      <c r="E890" s="1"/>
      <c r="F890" s="1" t="s">
        <v>27</v>
      </c>
      <c r="G890">
        <v>124</v>
      </c>
    </row>
    <row r="891" spans="1:7" x14ac:dyDescent="0.3">
      <c r="A891">
        <v>899</v>
      </c>
      <c r="B891" s="1" t="s">
        <v>3018</v>
      </c>
      <c r="C891" s="1" t="s">
        <v>23</v>
      </c>
      <c r="D891" s="1" t="s">
        <v>3019</v>
      </c>
      <c r="E891" s="1"/>
      <c r="F891" s="1" t="s">
        <v>27</v>
      </c>
      <c r="G891">
        <v>76</v>
      </c>
    </row>
    <row r="892" spans="1:7" x14ac:dyDescent="0.3">
      <c r="A892">
        <v>900</v>
      </c>
      <c r="B892" s="1" t="s">
        <v>3018</v>
      </c>
      <c r="C892" s="1" t="s">
        <v>23</v>
      </c>
      <c r="D892" s="1" t="s">
        <v>3019</v>
      </c>
      <c r="E892" s="1"/>
      <c r="F892" s="1" t="s">
        <v>27</v>
      </c>
      <c r="G892">
        <v>78</v>
      </c>
    </row>
    <row r="893" spans="1:7" x14ac:dyDescent="0.3">
      <c r="A893">
        <v>901</v>
      </c>
      <c r="B893" s="1" t="s">
        <v>3018</v>
      </c>
      <c r="C893" s="1" t="s">
        <v>23</v>
      </c>
      <c r="D893" s="1" t="s">
        <v>3019</v>
      </c>
      <c r="E893" s="1"/>
      <c r="F893" s="1" t="s">
        <v>27</v>
      </c>
      <c r="G893">
        <v>71</v>
      </c>
    </row>
    <row r="894" spans="1:7" x14ac:dyDescent="0.3">
      <c r="A894">
        <v>902</v>
      </c>
      <c r="B894" s="1" t="s">
        <v>3018</v>
      </c>
      <c r="C894" s="1" t="s">
        <v>23</v>
      </c>
      <c r="D894" s="1" t="s">
        <v>3019</v>
      </c>
      <c r="E894" s="1"/>
      <c r="F894" s="1" t="s">
        <v>27</v>
      </c>
      <c r="G894">
        <v>79</v>
      </c>
    </row>
    <row r="895" spans="1:7" x14ac:dyDescent="0.3">
      <c r="A895">
        <v>903</v>
      </c>
      <c r="B895" s="1" t="s">
        <v>3018</v>
      </c>
      <c r="C895" s="1" t="s">
        <v>23</v>
      </c>
      <c r="D895" s="1" t="s">
        <v>3019</v>
      </c>
      <c r="E895" s="1"/>
      <c r="F895" s="1" t="s">
        <v>27</v>
      </c>
      <c r="G895">
        <v>108</v>
      </c>
    </row>
    <row r="896" spans="1:7" x14ac:dyDescent="0.3">
      <c r="A896">
        <v>904</v>
      </c>
      <c r="B896" s="1" t="s">
        <v>3018</v>
      </c>
      <c r="C896" s="1" t="s">
        <v>23</v>
      </c>
      <c r="D896" s="1" t="s">
        <v>3019</v>
      </c>
      <c r="E896" s="1"/>
      <c r="F896" s="1" t="s">
        <v>27</v>
      </c>
      <c r="G896">
        <v>158</v>
      </c>
    </row>
    <row r="897" spans="1:7" x14ac:dyDescent="0.3">
      <c r="A897">
        <v>905</v>
      </c>
      <c r="B897" s="1" t="s">
        <v>3018</v>
      </c>
      <c r="C897" s="1" t="s">
        <v>23</v>
      </c>
      <c r="D897" s="1" t="s">
        <v>3019</v>
      </c>
      <c r="E897" s="1"/>
      <c r="F897" s="1" t="s">
        <v>27</v>
      </c>
      <c r="G897">
        <v>425</v>
      </c>
    </row>
    <row r="898" spans="1:7" x14ac:dyDescent="0.3">
      <c r="A898">
        <v>906</v>
      </c>
      <c r="B898" s="1" t="s">
        <v>3018</v>
      </c>
      <c r="C898" s="1" t="s">
        <v>23</v>
      </c>
      <c r="D898" s="1" t="s">
        <v>3019</v>
      </c>
      <c r="E898" s="1"/>
      <c r="F898" s="1" t="s">
        <v>27</v>
      </c>
      <c r="G898">
        <v>127</v>
      </c>
    </row>
    <row r="899" spans="1:7" x14ac:dyDescent="0.3">
      <c r="A899">
        <v>907</v>
      </c>
      <c r="B899" s="1" t="s">
        <v>3018</v>
      </c>
      <c r="C899" s="1" t="s">
        <v>23</v>
      </c>
      <c r="D899" s="1" t="s">
        <v>3019</v>
      </c>
      <c r="E899" s="1"/>
      <c r="F899" s="1" t="s">
        <v>27</v>
      </c>
      <c r="G899">
        <v>125</v>
      </c>
    </row>
    <row r="900" spans="1:7" x14ac:dyDescent="0.3">
      <c r="A900">
        <v>908</v>
      </c>
      <c r="B900" s="1" t="s">
        <v>3018</v>
      </c>
      <c r="C900" s="1" t="s">
        <v>23</v>
      </c>
      <c r="D900" s="1" t="s">
        <v>3019</v>
      </c>
      <c r="E900" s="1"/>
      <c r="F900" s="1" t="s">
        <v>27</v>
      </c>
      <c r="G900">
        <v>97</v>
      </c>
    </row>
    <row r="901" spans="1:7" x14ac:dyDescent="0.3">
      <c r="A901">
        <v>909</v>
      </c>
      <c r="B901" s="1" t="s">
        <v>3018</v>
      </c>
      <c r="C901" s="1" t="s">
        <v>23</v>
      </c>
      <c r="D901" s="1" t="s">
        <v>3019</v>
      </c>
      <c r="E901" s="1"/>
      <c r="F901" s="1" t="s">
        <v>27</v>
      </c>
      <c r="G901">
        <v>122</v>
      </c>
    </row>
    <row r="902" spans="1:7" x14ac:dyDescent="0.3">
      <c r="A902">
        <v>910</v>
      </c>
      <c r="B902" s="1" t="s">
        <v>3018</v>
      </c>
      <c r="C902" s="1" t="s">
        <v>23</v>
      </c>
      <c r="D902" s="1" t="s">
        <v>3019</v>
      </c>
      <c r="E902" s="1"/>
      <c r="F902" s="1" t="s">
        <v>27</v>
      </c>
      <c r="G902">
        <v>201</v>
      </c>
    </row>
    <row r="903" spans="1:7" x14ac:dyDescent="0.3">
      <c r="A903">
        <v>911</v>
      </c>
      <c r="B903" s="1" t="s">
        <v>3018</v>
      </c>
      <c r="C903" s="1" t="s">
        <v>23</v>
      </c>
      <c r="D903" s="1" t="s">
        <v>3019</v>
      </c>
      <c r="E903" s="1"/>
      <c r="F903" s="1" t="s">
        <v>27</v>
      </c>
      <c r="G903">
        <v>129</v>
      </c>
    </row>
    <row r="904" spans="1:7" x14ac:dyDescent="0.3">
      <c r="A904">
        <v>912</v>
      </c>
      <c r="B904" s="1" t="s">
        <v>3018</v>
      </c>
      <c r="C904" s="1" t="s">
        <v>23</v>
      </c>
      <c r="D904" s="1" t="s">
        <v>3019</v>
      </c>
      <c r="E904" s="1"/>
      <c r="F904" s="1" t="s">
        <v>27</v>
      </c>
      <c r="G904">
        <v>124</v>
      </c>
    </row>
    <row r="905" spans="1:7" x14ac:dyDescent="0.3">
      <c r="A905">
        <v>913</v>
      </c>
      <c r="B905" s="1" t="s">
        <v>3018</v>
      </c>
      <c r="C905" s="1" t="s">
        <v>23</v>
      </c>
      <c r="D905" s="1" t="s">
        <v>3019</v>
      </c>
      <c r="E905" s="1"/>
      <c r="F905" s="1" t="s">
        <v>27</v>
      </c>
      <c r="G905">
        <v>115</v>
      </c>
    </row>
    <row r="906" spans="1:7" x14ac:dyDescent="0.3">
      <c r="A906">
        <v>914</v>
      </c>
      <c r="B906" s="1" t="s">
        <v>3018</v>
      </c>
      <c r="C906" s="1" t="s">
        <v>23</v>
      </c>
      <c r="D906" s="1" t="s">
        <v>3019</v>
      </c>
      <c r="E906" s="1"/>
      <c r="F906" s="1" t="s">
        <v>27</v>
      </c>
      <c r="G906">
        <v>83</v>
      </c>
    </row>
    <row r="907" spans="1:7" x14ac:dyDescent="0.3">
      <c r="A907">
        <v>915</v>
      </c>
      <c r="B907" s="1" t="s">
        <v>3018</v>
      </c>
      <c r="C907" s="1" t="s">
        <v>23</v>
      </c>
      <c r="D907" s="1" t="s">
        <v>3019</v>
      </c>
      <c r="E907" s="1"/>
      <c r="F907" s="1" t="s">
        <v>27</v>
      </c>
      <c r="G907">
        <v>130</v>
      </c>
    </row>
    <row r="908" spans="1:7" x14ac:dyDescent="0.3">
      <c r="A908">
        <v>916</v>
      </c>
      <c r="B908" s="1" t="s">
        <v>3018</v>
      </c>
      <c r="C908" s="1" t="s">
        <v>23</v>
      </c>
      <c r="D908" s="1" t="s">
        <v>3019</v>
      </c>
      <c r="E908" s="1"/>
      <c r="F908" s="1" t="s">
        <v>27</v>
      </c>
      <c r="G908">
        <v>107</v>
      </c>
    </row>
    <row r="909" spans="1:7" x14ac:dyDescent="0.3">
      <c r="A909">
        <v>917</v>
      </c>
      <c r="B909" s="1" t="s">
        <v>3018</v>
      </c>
      <c r="C909" s="1" t="s">
        <v>23</v>
      </c>
      <c r="D909" s="1" t="s">
        <v>3019</v>
      </c>
      <c r="E909" s="1"/>
      <c r="F909" s="1" t="s">
        <v>27</v>
      </c>
      <c r="G909">
        <v>115</v>
      </c>
    </row>
    <row r="910" spans="1:7" x14ac:dyDescent="0.3">
      <c r="A910">
        <v>918</v>
      </c>
      <c r="B910" s="1" t="s">
        <v>3018</v>
      </c>
      <c r="C910" s="1" t="s">
        <v>23</v>
      </c>
      <c r="D910" s="1" t="s">
        <v>3019</v>
      </c>
      <c r="E910" s="1"/>
      <c r="F910" s="1" t="s">
        <v>27</v>
      </c>
      <c r="G910">
        <v>111</v>
      </c>
    </row>
    <row r="911" spans="1:7" x14ac:dyDescent="0.3">
      <c r="A911">
        <v>919</v>
      </c>
      <c r="B911" s="1" t="s">
        <v>3018</v>
      </c>
      <c r="C911" s="1" t="s">
        <v>23</v>
      </c>
      <c r="D911" s="1" t="s">
        <v>3019</v>
      </c>
      <c r="E911" s="1"/>
      <c r="F911" s="1" t="s">
        <v>27</v>
      </c>
      <c r="G911">
        <v>80</v>
      </c>
    </row>
    <row r="912" spans="1:7" x14ac:dyDescent="0.3">
      <c r="A912">
        <v>920</v>
      </c>
      <c r="B912" s="1" t="s">
        <v>3018</v>
      </c>
      <c r="C912" s="1" t="s">
        <v>23</v>
      </c>
      <c r="D912" s="1" t="s">
        <v>3019</v>
      </c>
      <c r="E912" s="1"/>
      <c r="F912" s="1" t="s">
        <v>27</v>
      </c>
      <c r="G912">
        <v>126</v>
      </c>
    </row>
    <row r="913" spans="1:7" x14ac:dyDescent="0.3">
      <c r="A913">
        <v>921</v>
      </c>
      <c r="B913" s="1" t="s">
        <v>3018</v>
      </c>
      <c r="C913" s="1" t="s">
        <v>23</v>
      </c>
      <c r="D913" s="1" t="s">
        <v>3019</v>
      </c>
      <c r="E913" s="1"/>
      <c r="F913" s="1" t="s">
        <v>27</v>
      </c>
      <c r="G913">
        <v>120</v>
      </c>
    </row>
    <row r="914" spans="1:7" x14ac:dyDescent="0.3">
      <c r="A914">
        <v>922</v>
      </c>
      <c r="B914" s="1" t="s">
        <v>3018</v>
      </c>
      <c r="C914" s="1" t="s">
        <v>23</v>
      </c>
      <c r="D914" s="1" t="s">
        <v>3019</v>
      </c>
      <c r="E914" s="1"/>
      <c r="F914" s="1" t="s">
        <v>27</v>
      </c>
      <c r="G914">
        <v>109</v>
      </c>
    </row>
    <row r="915" spans="1:7" x14ac:dyDescent="0.3">
      <c r="A915">
        <v>923</v>
      </c>
      <c r="B915" s="1" t="s">
        <v>3018</v>
      </c>
      <c r="C915" s="1" t="s">
        <v>23</v>
      </c>
      <c r="D915" s="1" t="s">
        <v>3019</v>
      </c>
      <c r="E915" s="1"/>
      <c r="F915" s="1" t="s">
        <v>27</v>
      </c>
      <c r="G915">
        <v>114</v>
      </c>
    </row>
    <row r="916" spans="1:7" x14ac:dyDescent="0.3">
      <c r="A916">
        <v>924</v>
      </c>
      <c r="B916" s="1" t="s">
        <v>3018</v>
      </c>
      <c r="C916" s="1" t="s">
        <v>23</v>
      </c>
      <c r="D916" s="1" t="s">
        <v>3019</v>
      </c>
      <c r="E916" s="1"/>
      <c r="F916" s="1" t="s">
        <v>27</v>
      </c>
      <c r="G916">
        <v>75</v>
      </c>
    </row>
    <row r="917" spans="1:7" x14ac:dyDescent="0.3">
      <c r="A917">
        <v>925</v>
      </c>
      <c r="B917" s="1" t="s">
        <v>3018</v>
      </c>
      <c r="C917" s="1" t="s">
        <v>23</v>
      </c>
      <c r="D917" s="1" t="s">
        <v>3019</v>
      </c>
      <c r="E917" s="1"/>
      <c r="F917" s="1" t="s">
        <v>27</v>
      </c>
      <c r="G917">
        <v>87</v>
      </c>
    </row>
    <row r="918" spans="1:7" x14ac:dyDescent="0.3">
      <c r="A918">
        <v>926</v>
      </c>
      <c r="B918" s="1" t="s">
        <v>3018</v>
      </c>
      <c r="C918" s="1" t="s">
        <v>23</v>
      </c>
      <c r="D918" s="1" t="s">
        <v>3019</v>
      </c>
      <c r="E918" s="1"/>
      <c r="F918" s="1" t="s">
        <v>27</v>
      </c>
      <c r="G918">
        <v>118</v>
      </c>
    </row>
    <row r="919" spans="1:7" x14ac:dyDescent="0.3">
      <c r="A919">
        <v>927</v>
      </c>
      <c r="B919" s="1" t="s">
        <v>3018</v>
      </c>
      <c r="C919" s="1" t="s">
        <v>23</v>
      </c>
      <c r="D919" s="1" t="s">
        <v>3019</v>
      </c>
      <c r="E919" s="1"/>
      <c r="F919" s="1" t="s">
        <v>27</v>
      </c>
      <c r="G919">
        <v>122</v>
      </c>
    </row>
    <row r="920" spans="1:7" x14ac:dyDescent="0.3">
      <c r="A920">
        <v>928</v>
      </c>
      <c r="B920" s="1" t="s">
        <v>3018</v>
      </c>
      <c r="C920" s="1" t="s">
        <v>23</v>
      </c>
      <c r="D920" s="1" t="s">
        <v>3019</v>
      </c>
      <c r="E920" s="1"/>
      <c r="F920" s="1" t="s">
        <v>27</v>
      </c>
      <c r="G920">
        <v>80</v>
      </c>
    </row>
    <row r="921" spans="1:7" x14ac:dyDescent="0.3">
      <c r="A921">
        <v>929</v>
      </c>
      <c r="B921" s="1" t="s">
        <v>3018</v>
      </c>
      <c r="C921" s="1" t="s">
        <v>23</v>
      </c>
      <c r="D921" s="1" t="s">
        <v>3019</v>
      </c>
      <c r="E921" s="1"/>
      <c r="F921" s="1" t="s">
        <v>27</v>
      </c>
      <c r="G921">
        <v>80</v>
      </c>
    </row>
    <row r="922" spans="1:7" x14ac:dyDescent="0.3">
      <c r="A922">
        <v>930</v>
      </c>
      <c r="B922" s="1" t="s">
        <v>3018</v>
      </c>
      <c r="C922" s="1" t="s">
        <v>23</v>
      </c>
      <c r="D922" s="1" t="s">
        <v>3019</v>
      </c>
      <c r="E922" s="1"/>
      <c r="F922" s="1" t="s">
        <v>27</v>
      </c>
      <c r="G922">
        <v>77</v>
      </c>
    </row>
    <row r="923" spans="1:7" x14ac:dyDescent="0.3">
      <c r="A923">
        <v>931</v>
      </c>
      <c r="B923" s="1" t="s">
        <v>3018</v>
      </c>
      <c r="C923" s="1" t="s">
        <v>23</v>
      </c>
      <c r="D923" s="1" t="s">
        <v>3019</v>
      </c>
      <c r="E923" s="1"/>
      <c r="F923" s="1" t="s">
        <v>27</v>
      </c>
      <c r="G923">
        <v>120</v>
      </c>
    </row>
    <row r="924" spans="1:7" x14ac:dyDescent="0.3">
      <c r="A924">
        <v>932</v>
      </c>
      <c r="B924" s="1" t="s">
        <v>3018</v>
      </c>
      <c r="C924" s="1" t="s">
        <v>23</v>
      </c>
      <c r="D924" s="1" t="s">
        <v>3019</v>
      </c>
      <c r="E924" s="1"/>
      <c r="F924" s="1" t="s">
        <v>27</v>
      </c>
      <c r="G924">
        <v>112</v>
      </c>
    </row>
    <row r="925" spans="1:7" x14ac:dyDescent="0.3">
      <c r="A925">
        <v>933</v>
      </c>
      <c r="B925" s="1" t="s">
        <v>3018</v>
      </c>
      <c r="C925" s="1" t="s">
        <v>23</v>
      </c>
      <c r="D925" s="1" t="s">
        <v>3019</v>
      </c>
      <c r="E925" s="1"/>
      <c r="F925" s="1" t="s">
        <v>27</v>
      </c>
      <c r="G925">
        <v>136</v>
      </c>
    </row>
    <row r="926" spans="1:7" x14ac:dyDescent="0.3">
      <c r="A926">
        <v>934</v>
      </c>
      <c r="B926" s="1" t="s">
        <v>3018</v>
      </c>
      <c r="C926" s="1" t="s">
        <v>23</v>
      </c>
      <c r="D926" s="1" t="s">
        <v>3019</v>
      </c>
      <c r="E926" s="1"/>
      <c r="F926" s="1" t="s">
        <v>27</v>
      </c>
      <c r="G926">
        <v>79</v>
      </c>
    </row>
    <row r="927" spans="1:7" x14ac:dyDescent="0.3">
      <c r="A927">
        <v>935</v>
      </c>
      <c r="B927" s="1" t="s">
        <v>3018</v>
      </c>
      <c r="C927" s="1" t="s">
        <v>23</v>
      </c>
      <c r="D927" s="1" t="s">
        <v>3019</v>
      </c>
      <c r="E927" s="1"/>
      <c r="F927" s="1" t="s">
        <v>27</v>
      </c>
      <c r="G927">
        <v>76</v>
      </c>
    </row>
    <row r="928" spans="1:7" x14ac:dyDescent="0.3">
      <c r="A928">
        <v>936</v>
      </c>
      <c r="B928" s="1" t="s">
        <v>3018</v>
      </c>
      <c r="C928" s="1" t="s">
        <v>23</v>
      </c>
      <c r="D928" s="1" t="s">
        <v>3019</v>
      </c>
      <c r="E928" s="1"/>
      <c r="F928" s="1" t="s">
        <v>27</v>
      </c>
      <c r="G928">
        <v>128</v>
      </c>
    </row>
    <row r="929" spans="1:7" x14ac:dyDescent="0.3">
      <c r="A929">
        <v>937</v>
      </c>
      <c r="B929" s="1" t="s">
        <v>3018</v>
      </c>
      <c r="C929" s="1" t="s">
        <v>23</v>
      </c>
      <c r="D929" s="1" t="s">
        <v>3019</v>
      </c>
      <c r="E929" s="1"/>
      <c r="F929" s="1" t="s">
        <v>27</v>
      </c>
      <c r="G929">
        <v>80</v>
      </c>
    </row>
    <row r="930" spans="1:7" x14ac:dyDescent="0.3">
      <c r="A930">
        <v>938</v>
      </c>
      <c r="B930" s="1" t="s">
        <v>3018</v>
      </c>
      <c r="C930" s="1" t="s">
        <v>23</v>
      </c>
      <c r="D930" s="1" t="s">
        <v>3019</v>
      </c>
      <c r="E930" s="1"/>
      <c r="F930" s="1" t="s">
        <v>27</v>
      </c>
      <c r="G930">
        <v>83</v>
      </c>
    </row>
    <row r="931" spans="1:7" x14ac:dyDescent="0.3">
      <c r="A931">
        <v>939</v>
      </c>
      <c r="B931" s="1" t="s">
        <v>3018</v>
      </c>
      <c r="C931" s="1" t="s">
        <v>23</v>
      </c>
      <c r="D931" s="1" t="s">
        <v>3019</v>
      </c>
      <c r="E931" s="1"/>
      <c r="F931" s="1" t="s">
        <v>27</v>
      </c>
      <c r="G931">
        <v>129</v>
      </c>
    </row>
    <row r="932" spans="1:7" x14ac:dyDescent="0.3">
      <c r="A932">
        <v>940</v>
      </c>
      <c r="B932" s="1" t="s">
        <v>3018</v>
      </c>
      <c r="C932" s="1" t="s">
        <v>23</v>
      </c>
      <c r="D932" s="1" t="s">
        <v>3019</v>
      </c>
      <c r="E932" s="1"/>
      <c r="F932" s="1" t="s">
        <v>27</v>
      </c>
      <c r="G932">
        <v>77</v>
      </c>
    </row>
    <row r="933" spans="1:7" x14ac:dyDescent="0.3">
      <c r="A933">
        <v>941</v>
      </c>
      <c r="B933" s="1" t="s">
        <v>3018</v>
      </c>
      <c r="C933" s="1" t="s">
        <v>23</v>
      </c>
      <c r="D933" s="1" t="s">
        <v>3019</v>
      </c>
      <c r="E933" s="1"/>
      <c r="F933" s="1" t="s">
        <v>27</v>
      </c>
      <c r="G933">
        <v>101</v>
      </c>
    </row>
    <row r="934" spans="1:7" x14ac:dyDescent="0.3">
      <c r="A934">
        <v>942</v>
      </c>
      <c r="B934" s="1" t="s">
        <v>3018</v>
      </c>
      <c r="C934" s="1" t="s">
        <v>23</v>
      </c>
      <c r="D934" s="1" t="s">
        <v>3019</v>
      </c>
      <c r="E934" s="1"/>
      <c r="F934" s="1" t="s">
        <v>27</v>
      </c>
      <c r="G934">
        <v>78</v>
      </c>
    </row>
    <row r="935" spans="1:7" x14ac:dyDescent="0.3">
      <c r="A935">
        <v>943</v>
      </c>
      <c r="B935" s="1" t="s">
        <v>3018</v>
      </c>
      <c r="C935" s="1" t="s">
        <v>23</v>
      </c>
      <c r="D935" s="1" t="s">
        <v>3019</v>
      </c>
      <c r="E935" s="1"/>
      <c r="F935" s="1" t="s">
        <v>27</v>
      </c>
      <c r="G935">
        <v>84</v>
      </c>
    </row>
    <row r="936" spans="1:7" x14ac:dyDescent="0.3">
      <c r="A936">
        <v>944</v>
      </c>
      <c r="B936" s="1" t="s">
        <v>3018</v>
      </c>
      <c r="C936" s="1" t="s">
        <v>23</v>
      </c>
      <c r="D936" s="1" t="s">
        <v>3019</v>
      </c>
      <c r="E936" s="1"/>
      <c r="F936" s="1" t="s">
        <v>27</v>
      </c>
      <c r="G936">
        <v>94</v>
      </c>
    </row>
    <row r="937" spans="1:7" x14ac:dyDescent="0.3">
      <c r="A937">
        <v>945</v>
      </c>
      <c r="B937" s="1" t="s">
        <v>3018</v>
      </c>
      <c r="C937" s="1" t="s">
        <v>23</v>
      </c>
      <c r="D937" s="1" t="s">
        <v>3019</v>
      </c>
      <c r="E937" s="1"/>
      <c r="F937" s="1" t="s">
        <v>27</v>
      </c>
      <c r="G937">
        <v>115</v>
      </c>
    </row>
    <row r="938" spans="1:7" x14ac:dyDescent="0.3">
      <c r="A938">
        <v>946</v>
      </c>
      <c r="B938" s="1" t="s">
        <v>3018</v>
      </c>
      <c r="C938" s="1" t="s">
        <v>23</v>
      </c>
      <c r="D938" s="1" t="s">
        <v>3019</v>
      </c>
      <c r="E938" s="1"/>
      <c r="F938" s="1" t="s">
        <v>27</v>
      </c>
      <c r="G938">
        <v>83</v>
      </c>
    </row>
    <row r="939" spans="1:7" x14ac:dyDescent="0.3">
      <c r="A939">
        <v>947</v>
      </c>
      <c r="B939" s="1" t="s">
        <v>3018</v>
      </c>
      <c r="C939" s="1" t="s">
        <v>23</v>
      </c>
      <c r="D939" s="1" t="s">
        <v>3019</v>
      </c>
      <c r="E939" s="1"/>
      <c r="F939" s="1" t="s">
        <v>27</v>
      </c>
      <c r="G939">
        <v>90</v>
      </c>
    </row>
    <row r="940" spans="1:7" x14ac:dyDescent="0.3">
      <c r="A940">
        <v>948</v>
      </c>
      <c r="B940" s="1" t="s">
        <v>3018</v>
      </c>
      <c r="C940" s="1" t="s">
        <v>23</v>
      </c>
      <c r="D940" s="1" t="s">
        <v>3019</v>
      </c>
      <c r="E940" s="1"/>
      <c r="F940" s="1" t="s">
        <v>27</v>
      </c>
      <c r="G940">
        <v>83</v>
      </c>
    </row>
    <row r="941" spans="1:7" x14ac:dyDescent="0.3">
      <c r="A941">
        <v>949</v>
      </c>
      <c r="B941" s="1" t="s">
        <v>3018</v>
      </c>
      <c r="C941" s="1" t="s">
        <v>23</v>
      </c>
      <c r="D941" s="1" t="s">
        <v>3019</v>
      </c>
      <c r="E941" s="1"/>
      <c r="F941" s="1" t="s">
        <v>27</v>
      </c>
      <c r="G941">
        <v>94</v>
      </c>
    </row>
    <row r="942" spans="1:7" x14ac:dyDescent="0.3">
      <c r="A942">
        <v>950</v>
      </c>
      <c r="B942" s="1" t="s">
        <v>3018</v>
      </c>
      <c r="C942" s="1" t="s">
        <v>23</v>
      </c>
      <c r="D942" s="1" t="s">
        <v>3019</v>
      </c>
      <c r="E942" s="1"/>
      <c r="F942" s="1" t="s">
        <v>27</v>
      </c>
      <c r="G942">
        <v>120</v>
      </c>
    </row>
    <row r="943" spans="1:7" x14ac:dyDescent="0.3">
      <c r="A943">
        <v>951</v>
      </c>
      <c r="B943" s="1" t="s">
        <v>3018</v>
      </c>
      <c r="C943" s="1" t="s">
        <v>23</v>
      </c>
      <c r="D943" s="1" t="s">
        <v>3019</v>
      </c>
      <c r="E943" s="1"/>
      <c r="F943" s="1" t="s">
        <v>27</v>
      </c>
      <c r="G943">
        <v>121</v>
      </c>
    </row>
    <row r="944" spans="1:7" x14ac:dyDescent="0.3">
      <c r="A944">
        <v>952</v>
      </c>
      <c r="B944" s="1" t="s">
        <v>3018</v>
      </c>
      <c r="C944" s="1" t="s">
        <v>23</v>
      </c>
      <c r="D944" s="1" t="s">
        <v>3019</v>
      </c>
      <c r="E944" s="1"/>
      <c r="F944" s="1" t="s">
        <v>27</v>
      </c>
      <c r="G944">
        <v>110</v>
      </c>
    </row>
    <row r="945" spans="1:7" x14ac:dyDescent="0.3">
      <c r="A945">
        <v>953</v>
      </c>
      <c r="B945" s="1" t="s">
        <v>3018</v>
      </c>
      <c r="C945" s="1" t="s">
        <v>23</v>
      </c>
      <c r="D945" s="1" t="s">
        <v>3019</v>
      </c>
      <c r="E945" s="1"/>
      <c r="F945" s="1" t="s">
        <v>27</v>
      </c>
      <c r="G945">
        <v>121</v>
      </c>
    </row>
    <row r="946" spans="1:7" x14ac:dyDescent="0.3">
      <c r="A946">
        <v>954</v>
      </c>
      <c r="B946" s="1" t="s">
        <v>3018</v>
      </c>
      <c r="C946" s="1" t="s">
        <v>23</v>
      </c>
      <c r="D946" s="1" t="s">
        <v>3019</v>
      </c>
      <c r="E946" s="1"/>
      <c r="F946" s="1" t="s">
        <v>27</v>
      </c>
      <c r="G946">
        <v>124</v>
      </c>
    </row>
    <row r="947" spans="1:7" x14ac:dyDescent="0.3">
      <c r="A947">
        <v>955</v>
      </c>
      <c r="B947" s="1" t="s">
        <v>3018</v>
      </c>
      <c r="C947" s="1" t="s">
        <v>23</v>
      </c>
      <c r="D947" s="1" t="s">
        <v>3019</v>
      </c>
      <c r="E947" s="1"/>
      <c r="F947" s="1" t="s">
        <v>27</v>
      </c>
      <c r="G947">
        <v>141</v>
      </c>
    </row>
    <row r="948" spans="1:7" x14ac:dyDescent="0.3">
      <c r="A948">
        <v>956</v>
      </c>
      <c r="B948" s="1" t="s">
        <v>3018</v>
      </c>
      <c r="C948" s="1" t="s">
        <v>23</v>
      </c>
      <c r="D948" s="1" t="s">
        <v>3019</v>
      </c>
      <c r="E948" s="1"/>
      <c r="F948" s="1" t="s">
        <v>27</v>
      </c>
      <c r="G948">
        <v>136</v>
      </c>
    </row>
    <row r="949" spans="1:7" x14ac:dyDescent="0.3">
      <c r="A949">
        <v>957</v>
      </c>
      <c r="B949" s="1" t="s">
        <v>3018</v>
      </c>
      <c r="C949" s="1" t="s">
        <v>23</v>
      </c>
      <c r="D949" s="1" t="s">
        <v>3019</v>
      </c>
      <c r="E949" s="1"/>
      <c r="F949" s="1" t="s">
        <v>27</v>
      </c>
      <c r="G949">
        <v>115</v>
      </c>
    </row>
    <row r="950" spans="1:7" x14ac:dyDescent="0.3">
      <c r="A950">
        <v>958</v>
      </c>
      <c r="B950" s="1" t="s">
        <v>3018</v>
      </c>
      <c r="C950" s="1" t="s">
        <v>23</v>
      </c>
      <c r="D950" s="1" t="s">
        <v>3019</v>
      </c>
      <c r="E950" s="1"/>
      <c r="F950" s="1" t="s">
        <v>27</v>
      </c>
      <c r="G950">
        <v>120</v>
      </c>
    </row>
    <row r="951" spans="1:7" x14ac:dyDescent="0.3">
      <c r="A951">
        <v>959</v>
      </c>
      <c r="B951" s="1" t="s">
        <v>3018</v>
      </c>
      <c r="C951" s="1" t="s">
        <v>23</v>
      </c>
      <c r="D951" s="1" t="s">
        <v>3019</v>
      </c>
      <c r="E951" s="1"/>
      <c r="F951" s="1" t="s">
        <v>27</v>
      </c>
      <c r="G951">
        <v>148</v>
      </c>
    </row>
    <row r="952" spans="1:7" x14ac:dyDescent="0.3">
      <c r="A952">
        <v>960</v>
      </c>
      <c r="B952" s="1" t="s">
        <v>3018</v>
      </c>
      <c r="C952" s="1" t="s">
        <v>23</v>
      </c>
      <c r="D952" s="1" t="s">
        <v>3019</v>
      </c>
      <c r="E952" s="1"/>
      <c r="F952" s="1" t="s">
        <v>27</v>
      </c>
      <c r="G952">
        <v>117</v>
      </c>
    </row>
    <row r="953" spans="1:7" x14ac:dyDescent="0.3">
      <c r="A953">
        <v>961</v>
      </c>
      <c r="B953" s="1" t="s">
        <v>3018</v>
      </c>
      <c r="C953" s="1" t="s">
        <v>23</v>
      </c>
      <c r="D953" s="1" t="s">
        <v>3019</v>
      </c>
      <c r="E953" s="1"/>
      <c r="F953" s="1" t="s">
        <v>27</v>
      </c>
      <c r="G953">
        <v>117</v>
      </c>
    </row>
    <row r="954" spans="1:7" x14ac:dyDescent="0.3">
      <c r="A954">
        <v>962</v>
      </c>
      <c r="B954" s="1" t="s">
        <v>3018</v>
      </c>
      <c r="C954" s="1" t="s">
        <v>23</v>
      </c>
      <c r="D954" s="1" t="s">
        <v>3019</v>
      </c>
      <c r="E954" s="1"/>
      <c r="F954" s="1" t="s">
        <v>27</v>
      </c>
      <c r="G954">
        <v>136</v>
      </c>
    </row>
    <row r="955" spans="1:7" x14ac:dyDescent="0.3">
      <c r="A955">
        <v>963</v>
      </c>
      <c r="B955" s="1" t="s">
        <v>3018</v>
      </c>
      <c r="C955" s="1" t="s">
        <v>23</v>
      </c>
      <c r="D955" s="1" t="s">
        <v>3019</v>
      </c>
      <c r="E955" s="1"/>
      <c r="F955" s="1" t="s">
        <v>27</v>
      </c>
      <c r="G955">
        <v>143</v>
      </c>
    </row>
    <row r="956" spans="1:7" x14ac:dyDescent="0.3">
      <c r="A956">
        <v>964</v>
      </c>
      <c r="B956" s="1" t="s">
        <v>3018</v>
      </c>
      <c r="C956" s="1" t="s">
        <v>23</v>
      </c>
      <c r="D956" s="1" t="s">
        <v>3019</v>
      </c>
      <c r="E956" s="1"/>
      <c r="F956" s="1" t="s">
        <v>27</v>
      </c>
      <c r="G956">
        <v>124</v>
      </c>
    </row>
    <row r="957" spans="1:7" x14ac:dyDescent="0.3">
      <c r="A957">
        <v>965</v>
      </c>
      <c r="B957" s="1" t="s">
        <v>3018</v>
      </c>
      <c r="C957" s="1" t="s">
        <v>23</v>
      </c>
      <c r="D957" s="1" t="s">
        <v>3019</v>
      </c>
      <c r="E957" s="1"/>
      <c r="F957" s="1" t="s">
        <v>27</v>
      </c>
      <c r="G957">
        <v>105</v>
      </c>
    </row>
    <row r="958" spans="1:7" x14ac:dyDescent="0.3">
      <c r="A958">
        <v>966</v>
      </c>
      <c r="B958" s="1" t="s">
        <v>3018</v>
      </c>
      <c r="C958" s="1" t="s">
        <v>23</v>
      </c>
      <c r="D958" s="1" t="s">
        <v>3019</v>
      </c>
      <c r="E958" s="1"/>
      <c r="F958" s="1" t="s">
        <v>27</v>
      </c>
      <c r="G958">
        <v>115</v>
      </c>
    </row>
    <row r="959" spans="1:7" x14ac:dyDescent="0.3">
      <c r="A959">
        <v>967</v>
      </c>
      <c r="B959" s="1" t="s">
        <v>3018</v>
      </c>
      <c r="C959" s="1" t="s">
        <v>23</v>
      </c>
      <c r="D959" s="1" t="s">
        <v>3019</v>
      </c>
      <c r="E959" s="1"/>
      <c r="F959" s="1" t="s">
        <v>27</v>
      </c>
      <c r="G959">
        <v>122</v>
      </c>
    </row>
    <row r="960" spans="1:7" x14ac:dyDescent="0.3">
      <c r="A960">
        <v>968</v>
      </c>
      <c r="B960" s="1" t="s">
        <v>3018</v>
      </c>
      <c r="C960" s="1" t="s">
        <v>23</v>
      </c>
      <c r="D960" s="1" t="s">
        <v>3019</v>
      </c>
      <c r="E960" s="1"/>
      <c r="F960" s="1" t="s">
        <v>27</v>
      </c>
      <c r="G960">
        <v>126</v>
      </c>
    </row>
    <row r="961" spans="1:7" x14ac:dyDescent="0.3">
      <c r="A961">
        <v>969</v>
      </c>
      <c r="B961" s="1" t="s">
        <v>3018</v>
      </c>
      <c r="C961" s="1" t="s">
        <v>23</v>
      </c>
      <c r="D961" s="1" t="s">
        <v>3019</v>
      </c>
      <c r="E961" s="1"/>
      <c r="F961" s="1" t="s">
        <v>27</v>
      </c>
      <c r="G961">
        <v>89</v>
      </c>
    </row>
    <row r="962" spans="1:7" x14ac:dyDescent="0.3">
      <c r="A962">
        <v>970</v>
      </c>
      <c r="B962" s="1" t="s">
        <v>3018</v>
      </c>
      <c r="C962" s="1" t="s">
        <v>23</v>
      </c>
      <c r="D962" s="1" t="s">
        <v>3019</v>
      </c>
      <c r="E962" s="1"/>
      <c r="F962" s="1" t="s">
        <v>27</v>
      </c>
      <c r="G962">
        <v>85</v>
      </c>
    </row>
    <row r="963" spans="1:7" x14ac:dyDescent="0.3">
      <c r="A963">
        <v>971</v>
      </c>
      <c r="B963" s="1" t="s">
        <v>3018</v>
      </c>
      <c r="C963" s="1" t="s">
        <v>23</v>
      </c>
      <c r="D963" s="1" t="s">
        <v>3019</v>
      </c>
      <c r="E963" s="1"/>
      <c r="F963" s="1" t="s">
        <v>27</v>
      </c>
      <c r="G963">
        <v>85</v>
      </c>
    </row>
    <row r="964" spans="1:7" x14ac:dyDescent="0.3">
      <c r="A964">
        <v>972</v>
      </c>
      <c r="B964" s="1" t="s">
        <v>3018</v>
      </c>
      <c r="C964" s="1" t="s">
        <v>23</v>
      </c>
      <c r="D964" s="1" t="s">
        <v>3019</v>
      </c>
      <c r="E964" s="1"/>
      <c r="F964" s="1" t="s">
        <v>27</v>
      </c>
      <c r="G964">
        <v>81</v>
      </c>
    </row>
    <row r="965" spans="1:7" x14ac:dyDescent="0.3">
      <c r="A965">
        <v>973</v>
      </c>
      <c r="B965" s="1" t="s">
        <v>3018</v>
      </c>
      <c r="C965" s="1" t="s">
        <v>23</v>
      </c>
      <c r="D965" s="1" t="s">
        <v>3019</v>
      </c>
      <c r="E965" s="1"/>
      <c r="F965" s="1" t="s">
        <v>27</v>
      </c>
      <c r="G965">
        <v>85</v>
      </c>
    </row>
    <row r="966" spans="1:7" x14ac:dyDescent="0.3">
      <c r="A966">
        <v>974</v>
      </c>
      <c r="B966" s="1" t="s">
        <v>3018</v>
      </c>
      <c r="C966" s="1" t="s">
        <v>23</v>
      </c>
      <c r="D966" s="1" t="s">
        <v>3019</v>
      </c>
      <c r="E966" s="1"/>
      <c r="F966" s="1" t="s">
        <v>27</v>
      </c>
      <c r="G966">
        <v>118</v>
      </c>
    </row>
    <row r="967" spans="1:7" x14ac:dyDescent="0.3">
      <c r="A967">
        <v>975</v>
      </c>
      <c r="B967" s="1" t="s">
        <v>3018</v>
      </c>
      <c r="C967" s="1" t="s">
        <v>23</v>
      </c>
      <c r="D967" s="1" t="s">
        <v>3019</v>
      </c>
      <c r="E967" s="1"/>
      <c r="F967" s="1" t="s">
        <v>27</v>
      </c>
      <c r="G967">
        <v>123</v>
      </c>
    </row>
    <row r="968" spans="1:7" x14ac:dyDescent="0.3">
      <c r="A968">
        <v>976</v>
      </c>
      <c r="B968" s="1" t="s">
        <v>3018</v>
      </c>
      <c r="C968" s="1" t="s">
        <v>23</v>
      </c>
      <c r="D968" s="1" t="s">
        <v>3019</v>
      </c>
      <c r="E968" s="1"/>
      <c r="F968" s="1" t="s">
        <v>27</v>
      </c>
      <c r="G968">
        <v>132</v>
      </c>
    </row>
    <row r="969" spans="1:7" x14ac:dyDescent="0.3">
      <c r="A969">
        <v>977</v>
      </c>
      <c r="B969" s="1" t="s">
        <v>3018</v>
      </c>
      <c r="C969" s="1" t="s">
        <v>23</v>
      </c>
      <c r="D969" s="1" t="s">
        <v>3019</v>
      </c>
      <c r="E969" s="1"/>
      <c r="F969" s="1" t="s">
        <v>27</v>
      </c>
      <c r="G969">
        <v>131</v>
      </c>
    </row>
    <row r="970" spans="1:7" x14ac:dyDescent="0.3">
      <c r="A970">
        <v>978</v>
      </c>
      <c r="B970" s="1" t="s">
        <v>3018</v>
      </c>
      <c r="C970" s="1" t="s">
        <v>23</v>
      </c>
      <c r="D970" s="1" t="s">
        <v>3019</v>
      </c>
      <c r="E970" s="1"/>
      <c r="F970" s="1" t="s">
        <v>27</v>
      </c>
      <c r="G970">
        <v>138</v>
      </c>
    </row>
    <row r="971" spans="1:7" x14ac:dyDescent="0.3">
      <c r="A971">
        <v>979</v>
      </c>
      <c r="B971" s="1" t="s">
        <v>3018</v>
      </c>
      <c r="C971" s="1" t="s">
        <v>23</v>
      </c>
      <c r="D971" s="1" t="s">
        <v>3019</v>
      </c>
      <c r="E971" s="1"/>
      <c r="F971" s="1" t="s">
        <v>27</v>
      </c>
      <c r="G971">
        <v>131</v>
      </c>
    </row>
    <row r="972" spans="1:7" x14ac:dyDescent="0.3">
      <c r="A972">
        <v>980</v>
      </c>
      <c r="B972" s="1" t="s">
        <v>3018</v>
      </c>
      <c r="C972" s="1" t="s">
        <v>23</v>
      </c>
      <c r="D972" s="1" t="s">
        <v>3019</v>
      </c>
      <c r="E972" s="1"/>
      <c r="F972" s="1" t="s">
        <v>27</v>
      </c>
      <c r="G972">
        <v>130</v>
      </c>
    </row>
    <row r="973" spans="1:7" x14ac:dyDescent="0.3">
      <c r="A973">
        <v>981</v>
      </c>
      <c r="B973" s="1" t="s">
        <v>3018</v>
      </c>
      <c r="C973" s="1" t="s">
        <v>23</v>
      </c>
      <c r="D973" s="1" t="s">
        <v>3019</v>
      </c>
      <c r="E973" s="1"/>
      <c r="F973" s="1" t="s">
        <v>27</v>
      </c>
      <c r="G973">
        <v>130</v>
      </c>
    </row>
    <row r="974" spans="1:7" x14ac:dyDescent="0.3">
      <c r="A974">
        <v>982</v>
      </c>
      <c r="B974" s="1" t="s">
        <v>3018</v>
      </c>
      <c r="C974" s="1" t="s">
        <v>23</v>
      </c>
      <c r="D974" s="1" t="s">
        <v>3019</v>
      </c>
      <c r="E974" s="1"/>
      <c r="F974" s="1" t="s">
        <v>27</v>
      </c>
      <c r="G974">
        <v>85</v>
      </c>
    </row>
    <row r="975" spans="1:7" x14ac:dyDescent="0.3">
      <c r="A975">
        <v>983</v>
      </c>
      <c r="B975" s="1" t="s">
        <v>3018</v>
      </c>
      <c r="C975" s="1" t="s">
        <v>23</v>
      </c>
      <c r="D975" s="1" t="s">
        <v>3019</v>
      </c>
      <c r="E975" s="1"/>
      <c r="F975" s="1" t="s">
        <v>27</v>
      </c>
      <c r="G975">
        <v>1332</v>
      </c>
    </row>
    <row r="976" spans="1:7" x14ac:dyDescent="0.3">
      <c r="A976">
        <v>984</v>
      </c>
      <c r="B976" s="1" t="s">
        <v>3018</v>
      </c>
      <c r="C976" s="1" t="s">
        <v>23</v>
      </c>
      <c r="D976" s="1" t="s">
        <v>3019</v>
      </c>
      <c r="E976" s="1"/>
      <c r="F976" s="1" t="s">
        <v>27</v>
      </c>
      <c r="G976">
        <v>80</v>
      </c>
    </row>
    <row r="977" spans="1:7" x14ac:dyDescent="0.3">
      <c r="A977">
        <v>985</v>
      </c>
      <c r="B977" s="1" t="s">
        <v>3018</v>
      </c>
      <c r="C977" s="1" t="s">
        <v>23</v>
      </c>
      <c r="D977" s="1" t="s">
        <v>3019</v>
      </c>
      <c r="E977" s="1"/>
      <c r="F977" s="1" t="s">
        <v>27</v>
      </c>
      <c r="G977">
        <v>84</v>
      </c>
    </row>
    <row r="978" spans="1:7" x14ac:dyDescent="0.3">
      <c r="A978">
        <v>986</v>
      </c>
      <c r="B978" s="1" t="s">
        <v>3018</v>
      </c>
      <c r="C978" s="1" t="s">
        <v>23</v>
      </c>
      <c r="D978" s="1" t="s">
        <v>3019</v>
      </c>
      <c r="E978" s="1"/>
      <c r="F978" s="1" t="s">
        <v>27</v>
      </c>
      <c r="G978">
        <v>83</v>
      </c>
    </row>
    <row r="979" spans="1:7" x14ac:dyDescent="0.3">
      <c r="A979">
        <v>987</v>
      </c>
      <c r="B979" s="1" t="s">
        <v>3018</v>
      </c>
      <c r="C979" s="1" t="s">
        <v>23</v>
      </c>
      <c r="D979" s="1" t="s">
        <v>3019</v>
      </c>
      <c r="E979" s="1"/>
      <c r="F979" s="1" t="s">
        <v>27</v>
      </c>
      <c r="G979">
        <v>82</v>
      </c>
    </row>
    <row r="980" spans="1:7" x14ac:dyDescent="0.3">
      <c r="A980">
        <v>988</v>
      </c>
      <c r="B980" s="1" t="s">
        <v>3018</v>
      </c>
      <c r="C980" s="1" t="s">
        <v>23</v>
      </c>
      <c r="D980" s="1" t="s">
        <v>3019</v>
      </c>
      <c r="E980" s="1"/>
      <c r="F980" s="1" t="s">
        <v>27</v>
      </c>
      <c r="G980">
        <v>85</v>
      </c>
    </row>
    <row r="981" spans="1:7" x14ac:dyDescent="0.3">
      <c r="A981">
        <v>989</v>
      </c>
      <c r="B981" s="1" t="s">
        <v>3018</v>
      </c>
      <c r="C981" s="1" t="s">
        <v>23</v>
      </c>
      <c r="D981" s="1" t="s">
        <v>3019</v>
      </c>
      <c r="E981" s="1"/>
      <c r="F981" s="1" t="s">
        <v>27</v>
      </c>
      <c r="G981">
        <v>84</v>
      </c>
    </row>
    <row r="982" spans="1:7" x14ac:dyDescent="0.3">
      <c r="A982">
        <v>990</v>
      </c>
      <c r="B982" s="1" t="s">
        <v>3018</v>
      </c>
      <c r="C982" s="1" t="s">
        <v>23</v>
      </c>
      <c r="D982" s="1" t="s">
        <v>3019</v>
      </c>
      <c r="E982" s="1"/>
      <c r="F982" s="1" t="s">
        <v>27</v>
      </c>
      <c r="G982">
        <v>90</v>
      </c>
    </row>
    <row r="983" spans="1:7" x14ac:dyDescent="0.3">
      <c r="A983">
        <v>991</v>
      </c>
      <c r="B983" s="1" t="s">
        <v>3018</v>
      </c>
      <c r="C983" s="1" t="s">
        <v>23</v>
      </c>
      <c r="D983" s="1" t="s">
        <v>3019</v>
      </c>
      <c r="E983" s="1"/>
      <c r="F983" s="1" t="s">
        <v>27</v>
      </c>
      <c r="G983">
        <v>119</v>
      </c>
    </row>
    <row r="984" spans="1:7" x14ac:dyDescent="0.3">
      <c r="A984">
        <v>992</v>
      </c>
      <c r="B984" s="1" t="s">
        <v>3018</v>
      </c>
      <c r="C984" s="1" t="s">
        <v>23</v>
      </c>
      <c r="D984" s="1" t="s">
        <v>3019</v>
      </c>
      <c r="E984" s="1"/>
      <c r="F984" s="1" t="s">
        <v>27</v>
      </c>
      <c r="G984">
        <v>88</v>
      </c>
    </row>
    <row r="985" spans="1:7" x14ac:dyDescent="0.3">
      <c r="A985">
        <v>993</v>
      </c>
      <c r="B985" s="1" t="s">
        <v>3018</v>
      </c>
      <c r="C985" s="1" t="s">
        <v>23</v>
      </c>
      <c r="D985" s="1" t="s">
        <v>3019</v>
      </c>
      <c r="E985" s="1"/>
      <c r="F985" s="1" t="s">
        <v>27</v>
      </c>
      <c r="G985">
        <v>93</v>
      </c>
    </row>
    <row r="986" spans="1:7" x14ac:dyDescent="0.3">
      <c r="A986">
        <v>994</v>
      </c>
      <c r="B986" s="1" t="s">
        <v>3018</v>
      </c>
      <c r="C986" s="1" t="s">
        <v>23</v>
      </c>
      <c r="D986" s="1" t="s">
        <v>3019</v>
      </c>
      <c r="E986" s="1"/>
      <c r="F986" s="1" t="s">
        <v>27</v>
      </c>
      <c r="G986">
        <v>87</v>
      </c>
    </row>
    <row r="987" spans="1:7" x14ac:dyDescent="0.3">
      <c r="A987">
        <v>995</v>
      </c>
      <c r="B987" s="1" t="s">
        <v>3018</v>
      </c>
      <c r="C987" s="1" t="s">
        <v>23</v>
      </c>
      <c r="D987" s="1" t="s">
        <v>3019</v>
      </c>
      <c r="E987" s="1"/>
      <c r="F987" s="1" t="s">
        <v>27</v>
      </c>
      <c r="G987">
        <v>84</v>
      </c>
    </row>
    <row r="988" spans="1:7" x14ac:dyDescent="0.3">
      <c r="A988">
        <v>996</v>
      </c>
      <c r="B988" s="1" t="s">
        <v>3018</v>
      </c>
      <c r="C988" s="1" t="s">
        <v>23</v>
      </c>
      <c r="D988" s="1" t="s">
        <v>3019</v>
      </c>
      <c r="E988" s="1"/>
      <c r="F988" s="1" t="s">
        <v>27</v>
      </c>
      <c r="G988">
        <v>93</v>
      </c>
    </row>
    <row r="989" spans="1:7" x14ac:dyDescent="0.3">
      <c r="A989">
        <v>997</v>
      </c>
      <c r="B989" s="1" t="s">
        <v>3018</v>
      </c>
      <c r="C989" s="1" t="s">
        <v>23</v>
      </c>
      <c r="D989" s="1" t="s">
        <v>3019</v>
      </c>
      <c r="E989" s="1"/>
      <c r="F989" s="1" t="s">
        <v>27</v>
      </c>
      <c r="G989">
        <v>87</v>
      </c>
    </row>
    <row r="990" spans="1:7" x14ac:dyDescent="0.3">
      <c r="A990">
        <v>998</v>
      </c>
      <c r="B990" s="1" t="s">
        <v>3018</v>
      </c>
      <c r="C990" s="1" t="s">
        <v>23</v>
      </c>
      <c r="D990" s="1" t="s">
        <v>3019</v>
      </c>
      <c r="E990" s="1"/>
      <c r="F990" s="1" t="s">
        <v>27</v>
      </c>
      <c r="G990">
        <v>114</v>
      </c>
    </row>
    <row r="991" spans="1:7" x14ac:dyDescent="0.3">
      <c r="A991">
        <v>999</v>
      </c>
      <c r="B991" s="1" t="s">
        <v>3018</v>
      </c>
      <c r="C991" s="1" t="s">
        <v>23</v>
      </c>
      <c r="D991" s="1" t="s">
        <v>3019</v>
      </c>
      <c r="E991" s="1"/>
      <c r="F991" s="1" t="s">
        <v>27</v>
      </c>
      <c r="G991">
        <v>85</v>
      </c>
    </row>
    <row r="992" spans="1:7" x14ac:dyDescent="0.3">
      <c r="A992">
        <v>1000</v>
      </c>
      <c r="B992" s="1" t="s">
        <v>3018</v>
      </c>
      <c r="C992" s="1" t="s">
        <v>23</v>
      </c>
      <c r="D992" s="1" t="s">
        <v>3019</v>
      </c>
      <c r="E992" s="1"/>
      <c r="F992" s="1" t="s">
        <v>27</v>
      </c>
      <c r="G992">
        <v>83</v>
      </c>
    </row>
    <row r="993" spans="1:7" x14ac:dyDescent="0.3">
      <c r="A993">
        <v>1001</v>
      </c>
      <c r="B993" s="1" t="s">
        <v>3018</v>
      </c>
      <c r="C993" s="1" t="s">
        <v>23</v>
      </c>
      <c r="D993" s="1" t="s">
        <v>3019</v>
      </c>
      <c r="E993" s="1"/>
      <c r="F993" s="1" t="s">
        <v>27</v>
      </c>
      <c r="G993">
        <v>107</v>
      </c>
    </row>
    <row r="994" spans="1:7" x14ac:dyDescent="0.3">
      <c r="A994">
        <v>1002</v>
      </c>
      <c r="B994" s="1" t="s">
        <v>3018</v>
      </c>
      <c r="C994" s="1" t="s">
        <v>23</v>
      </c>
      <c r="D994" s="1" t="s">
        <v>3019</v>
      </c>
      <c r="E994" s="1"/>
      <c r="F994" s="1" t="s">
        <v>27</v>
      </c>
      <c r="G994">
        <v>81</v>
      </c>
    </row>
    <row r="995" spans="1:7" x14ac:dyDescent="0.3">
      <c r="A995">
        <v>1003</v>
      </c>
      <c r="B995" s="1" t="s">
        <v>3018</v>
      </c>
      <c r="C995" s="1" t="s">
        <v>23</v>
      </c>
      <c r="D995" s="1" t="s">
        <v>3019</v>
      </c>
      <c r="E995" s="1"/>
      <c r="F995" s="1" t="s">
        <v>27</v>
      </c>
      <c r="G995">
        <v>142</v>
      </c>
    </row>
    <row r="996" spans="1:7" x14ac:dyDescent="0.3">
      <c r="A996">
        <v>1004</v>
      </c>
      <c r="B996" s="1" t="s">
        <v>3018</v>
      </c>
      <c r="C996" s="1" t="s">
        <v>23</v>
      </c>
      <c r="D996" s="1" t="s">
        <v>3019</v>
      </c>
      <c r="E996" s="1"/>
      <c r="F996" s="1" t="s">
        <v>27</v>
      </c>
      <c r="G996">
        <v>90</v>
      </c>
    </row>
    <row r="997" spans="1:7" x14ac:dyDescent="0.3">
      <c r="A997">
        <v>1005</v>
      </c>
      <c r="B997" s="1" t="s">
        <v>3018</v>
      </c>
      <c r="C997" s="1" t="s">
        <v>23</v>
      </c>
      <c r="D997" s="1" t="s">
        <v>3019</v>
      </c>
      <c r="E997" s="1"/>
      <c r="F997" s="1" t="s">
        <v>27</v>
      </c>
      <c r="G997">
        <v>84</v>
      </c>
    </row>
    <row r="998" spans="1:7" x14ac:dyDescent="0.3">
      <c r="A998">
        <v>1006</v>
      </c>
      <c r="B998" s="1" t="s">
        <v>3018</v>
      </c>
      <c r="C998" s="1" t="s">
        <v>23</v>
      </c>
      <c r="D998" s="1" t="s">
        <v>3019</v>
      </c>
      <c r="E998" s="1"/>
      <c r="F998" s="1" t="s">
        <v>27</v>
      </c>
      <c r="G998">
        <v>122</v>
      </c>
    </row>
    <row r="999" spans="1:7" x14ac:dyDescent="0.3">
      <c r="A999">
        <v>1007</v>
      </c>
      <c r="B999" s="1" t="s">
        <v>3018</v>
      </c>
      <c r="C999" s="1" t="s">
        <v>23</v>
      </c>
      <c r="D999" s="1" t="s">
        <v>3019</v>
      </c>
      <c r="E999" s="1"/>
      <c r="F999" s="1" t="s">
        <v>27</v>
      </c>
      <c r="G999">
        <v>85</v>
      </c>
    </row>
    <row r="1000" spans="1:7" x14ac:dyDescent="0.3">
      <c r="A1000">
        <v>1008</v>
      </c>
      <c r="B1000" s="1" t="s">
        <v>3018</v>
      </c>
      <c r="C1000" s="1" t="s">
        <v>23</v>
      </c>
      <c r="D1000" s="1" t="s">
        <v>3019</v>
      </c>
      <c r="E1000" s="1"/>
      <c r="F1000" s="1" t="s">
        <v>27</v>
      </c>
      <c r="G1000">
        <v>126</v>
      </c>
    </row>
    <row r="1001" spans="1:7" x14ac:dyDescent="0.3">
      <c r="A1001">
        <v>1009</v>
      </c>
      <c r="B1001" s="1" t="s">
        <v>3018</v>
      </c>
      <c r="C1001" s="1" t="s">
        <v>23</v>
      </c>
      <c r="D1001" s="1" t="s">
        <v>3019</v>
      </c>
      <c r="E1001" s="1"/>
      <c r="F1001" s="1" t="s">
        <v>27</v>
      </c>
      <c r="G1001">
        <v>124</v>
      </c>
    </row>
    <row r="1002" spans="1:7" x14ac:dyDescent="0.3">
      <c r="A1002">
        <v>1010</v>
      </c>
      <c r="B1002" s="1" t="s">
        <v>3018</v>
      </c>
      <c r="C1002" s="1" t="s">
        <v>23</v>
      </c>
      <c r="D1002" s="1" t="s">
        <v>3019</v>
      </c>
      <c r="E1002" s="1"/>
      <c r="F1002" s="1" t="s">
        <v>27</v>
      </c>
      <c r="G1002">
        <v>112</v>
      </c>
    </row>
    <row r="1003" spans="1:7" x14ac:dyDescent="0.3">
      <c r="A1003">
        <v>1011</v>
      </c>
      <c r="B1003" s="1" t="s">
        <v>3018</v>
      </c>
      <c r="C1003" s="1" t="s">
        <v>23</v>
      </c>
      <c r="D1003" s="1" t="s">
        <v>3019</v>
      </c>
      <c r="E1003" s="1"/>
      <c r="F1003" s="1" t="s">
        <v>27</v>
      </c>
      <c r="G1003">
        <v>84</v>
      </c>
    </row>
    <row r="1004" spans="1:7" x14ac:dyDescent="0.3">
      <c r="A1004">
        <v>1012</v>
      </c>
      <c r="B1004" s="1" t="s">
        <v>3018</v>
      </c>
      <c r="C1004" s="1" t="s">
        <v>23</v>
      </c>
      <c r="D1004" s="1" t="s">
        <v>3019</v>
      </c>
      <c r="E1004" s="1"/>
      <c r="F1004" s="1" t="s">
        <v>27</v>
      </c>
      <c r="G1004">
        <v>125</v>
      </c>
    </row>
    <row r="1005" spans="1:7" x14ac:dyDescent="0.3">
      <c r="A1005">
        <v>1013</v>
      </c>
      <c r="B1005" s="1" t="s">
        <v>3018</v>
      </c>
      <c r="C1005" s="1" t="s">
        <v>23</v>
      </c>
      <c r="D1005" s="1" t="s">
        <v>3019</v>
      </c>
      <c r="E1005" s="1"/>
      <c r="F1005" s="1" t="s">
        <v>27</v>
      </c>
      <c r="G1005">
        <v>151</v>
      </c>
    </row>
    <row r="1006" spans="1:7" x14ac:dyDescent="0.3">
      <c r="A1006">
        <v>1014</v>
      </c>
      <c r="B1006" s="1" t="s">
        <v>3018</v>
      </c>
      <c r="C1006" s="1" t="s">
        <v>23</v>
      </c>
      <c r="D1006" s="1" t="s">
        <v>3019</v>
      </c>
      <c r="E1006" s="1"/>
      <c r="F1006" s="1" t="s">
        <v>27</v>
      </c>
      <c r="G1006">
        <v>88</v>
      </c>
    </row>
    <row r="1007" spans="1:7" x14ac:dyDescent="0.3">
      <c r="A1007">
        <v>1015</v>
      </c>
      <c r="B1007" s="1" t="s">
        <v>3018</v>
      </c>
      <c r="C1007" s="1" t="s">
        <v>23</v>
      </c>
      <c r="D1007" s="1" t="s">
        <v>3019</v>
      </c>
      <c r="E1007" s="1"/>
      <c r="F1007" s="1" t="s">
        <v>27</v>
      </c>
      <c r="G1007">
        <v>90</v>
      </c>
    </row>
    <row r="1008" spans="1:7" x14ac:dyDescent="0.3">
      <c r="A1008">
        <v>1016</v>
      </c>
      <c r="B1008" s="1" t="s">
        <v>3018</v>
      </c>
      <c r="C1008" s="1" t="s">
        <v>23</v>
      </c>
      <c r="D1008" s="1" t="s">
        <v>3019</v>
      </c>
      <c r="E1008" s="1"/>
      <c r="F1008" s="1" t="s">
        <v>27</v>
      </c>
      <c r="G1008">
        <v>142</v>
      </c>
    </row>
    <row r="1009" spans="1:7" x14ac:dyDescent="0.3">
      <c r="A1009">
        <v>1017</v>
      </c>
      <c r="B1009" s="1" t="s">
        <v>3018</v>
      </c>
      <c r="C1009" s="1" t="s">
        <v>23</v>
      </c>
      <c r="D1009" s="1" t="s">
        <v>3019</v>
      </c>
      <c r="E1009" s="1"/>
      <c r="F1009" s="1" t="s">
        <v>27</v>
      </c>
      <c r="G1009">
        <v>142</v>
      </c>
    </row>
    <row r="1010" spans="1:7" x14ac:dyDescent="0.3">
      <c r="A1010">
        <v>1018</v>
      </c>
      <c r="B1010" s="1" t="s">
        <v>3018</v>
      </c>
      <c r="C1010" s="1" t="s">
        <v>23</v>
      </c>
      <c r="D1010" s="1" t="s">
        <v>3019</v>
      </c>
      <c r="E1010" s="1"/>
      <c r="F1010" s="1" t="s">
        <v>27</v>
      </c>
      <c r="G1010">
        <v>181</v>
      </c>
    </row>
    <row r="1011" spans="1:7" x14ac:dyDescent="0.3">
      <c r="A1011">
        <v>1019</v>
      </c>
      <c r="B1011" s="1" t="s">
        <v>3018</v>
      </c>
      <c r="C1011" s="1" t="s">
        <v>23</v>
      </c>
      <c r="D1011" s="1" t="s">
        <v>3019</v>
      </c>
      <c r="E1011" s="1"/>
      <c r="F1011" s="1" t="s">
        <v>27</v>
      </c>
      <c r="G1011">
        <v>88</v>
      </c>
    </row>
    <row r="1012" spans="1:7" x14ac:dyDescent="0.3">
      <c r="A1012">
        <v>1020</v>
      </c>
      <c r="B1012" s="1" t="s">
        <v>3018</v>
      </c>
      <c r="C1012" s="1" t="s">
        <v>23</v>
      </c>
      <c r="D1012" s="1" t="s">
        <v>3019</v>
      </c>
      <c r="E1012" s="1"/>
      <c r="F1012" s="1" t="s">
        <v>27</v>
      </c>
      <c r="G1012">
        <v>82</v>
      </c>
    </row>
    <row r="1013" spans="1:7" x14ac:dyDescent="0.3">
      <c r="A1013">
        <v>1021</v>
      </c>
      <c r="B1013" s="1" t="s">
        <v>3018</v>
      </c>
      <c r="C1013" s="1" t="s">
        <v>23</v>
      </c>
      <c r="D1013" s="1" t="s">
        <v>3019</v>
      </c>
      <c r="E1013" s="1"/>
      <c r="F1013" s="1" t="s">
        <v>27</v>
      </c>
      <c r="G1013">
        <v>99</v>
      </c>
    </row>
    <row r="1014" spans="1:7" x14ac:dyDescent="0.3">
      <c r="A1014">
        <v>1022</v>
      </c>
      <c r="B1014" s="1" t="s">
        <v>3018</v>
      </c>
      <c r="C1014" s="1" t="s">
        <v>23</v>
      </c>
      <c r="D1014" s="1" t="s">
        <v>3019</v>
      </c>
      <c r="E1014" s="1"/>
      <c r="F1014" s="1" t="s">
        <v>27</v>
      </c>
      <c r="G1014">
        <v>90</v>
      </c>
    </row>
    <row r="1015" spans="1:7" x14ac:dyDescent="0.3">
      <c r="A1015">
        <v>1023</v>
      </c>
      <c r="B1015" s="1" t="s">
        <v>3018</v>
      </c>
      <c r="C1015" s="1" t="s">
        <v>23</v>
      </c>
      <c r="D1015" s="1" t="s">
        <v>3019</v>
      </c>
      <c r="E1015" s="1"/>
      <c r="F1015" s="1" t="s">
        <v>27</v>
      </c>
      <c r="G1015">
        <v>86</v>
      </c>
    </row>
    <row r="1016" spans="1:7" x14ac:dyDescent="0.3">
      <c r="A1016">
        <v>1024</v>
      </c>
      <c r="B1016" s="1" t="s">
        <v>3018</v>
      </c>
      <c r="C1016" s="1" t="s">
        <v>23</v>
      </c>
      <c r="D1016" s="1" t="s">
        <v>3019</v>
      </c>
      <c r="E1016" s="1"/>
      <c r="F1016" s="1" t="s">
        <v>27</v>
      </c>
      <c r="G1016">
        <v>119</v>
      </c>
    </row>
    <row r="1017" spans="1:7" x14ac:dyDescent="0.3">
      <c r="A1017">
        <v>1025</v>
      </c>
      <c r="B1017" s="1" t="s">
        <v>3018</v>
      </c>
      <c r="C1017" s="1" t="s">
        <v>23</v>
      </c>
      <c r="D1017" s="1" t="s">
        <v>3019</v>
      </c>
      <c r="E1017" s="1"/>
      <c r="F1017" s="1" t="s">
        <v>27</v>
      </c>
      <c r="G1017">
        <v>133</v>
      </c>
    </row>
    <row r="1018" spans="1:7" x14ac:dyDescent="0.3">
      <c r="A1018">
        <v>1026</v>
      </c>
      <c r="B1018" s="1" t="s">
        <v>3018</v>
      </c>
      <c r="C1018" s="1" t="s">
        <v>23</v>
      </c>
      <c r="D1018" s="1" t="s">
        <v>3019</v>
      </c>
      <c r="E1018" s="1"/>
      <c r="F1018" s="1" t="s">
        <v>27</v>
      </c>
      <c r="G1018">
        <v>142</v>
      </c>
    </row>
    <row r="1019" spans="1:7" x14ac:dyDescent="0.3">
      <c r="A1019">
        <v>1027</v>
      </c>
      <c r="B1019" s="1" t="s">
        <v>3018</v>
      </c>
      <c r="C1019" s="1" t="s">
        <v>23</v>
      </c>
      <c r="D1019" s="1" t="s">
        <v>3019</v>
      </c>
      <c r="E1019" s="1"/>
      <c r="F1019" s="1" t="s">
        <v>27</v>
      </c>
      <c r="G1019">
        <v>87</v>
      </c>
    </row>
    <row r="1020" spans="1:7" x14ac:dyDescent="0.3">
      <c r="A1020">
        <v>1028</v>
      </c>
      <c r="B1020" s="1" t="s">
        <v>3018</v>
      </c>
      <c r="C1020" s="1" t="s">
        <v>23</v>
      </c>
      <c r="D1020" s="1" t="s">
        <v>3019</v>
      </c>
      <c r="E1020" s="1"/>
      <c r="F1020" s="1" t="s">
        <v>27</v>
      </c>
      <c r="G1020">
        <v>103</v>
      </c>
    </row>
    <row r="1021" spans="1:7" x14ac:dyDescent="0.3">
      <c r="A1021">
        <v>1029</v>
      </c>
      <c r="B1021" s="1" t="s">
        <v>3018</v>
      </c>
      <c r="C1021" s="1" t="s">
        <v>23</v>
      </c>
      <c r="D1021" s="1" t="s">
        <v>3019</v>
      </c>
      <c r="E1021" s="1"/>
      <c r="F1021" s="1" t="s">
        <v>27</v>
      </c>
      <c r="G1021">
        <v>92</v>
      </c>
    </row>
    <row r="1022" spans="1:7" x14ac:dyDescent="0.3">
      <c r="A1022">
        <v>1030</v>
      </c>
      <c r="B1022" s="1" t="s">
        <v>3018</v>
      </c>
      <c r="C1022" s="1" t="s">
        <v>23</v>
      </c>
      <c r="D1022" s="1" t="s">
        <v>3019</v>
      </c>
      <c r="E1022" s="1"/>
      <c r="F1022" s="1" t="s">
        <v>27</v>
      </c>
      <c r="G1022">
        <v>141</v>
      </c>
    </row>
    <row r="1023" spans="1:7" x14ac:dyDescent="0.3">
      <c r="A1023">
        <v>1031</v>
      </c>
      <c r="B1023" s="1" t="s">
        <v>3018</v>
      </c>
      <c r="C1023" s="1" t="s">
        <v>23</v>
      </c>
      <c r="D1023" s="1" t="s">
        <v>3019</v>
      </c>
      <c r="E1023" s="1"/>
      <c r="F1023" s="1" t="s">
        <v>27</v>
      </c>
      <c r="G1023">
        <v>138</v>
      </c>
    </row>
    <row r="1024" spans="1:7" x14ac:dyDescent="0.3">
      <c r="A1024">
        <v>1032</v>
      </c>
      <c r="B1024" s="1" t="s">
        <v>3018</v>
      </c>
      <c r="C1024" s="1" t="s">
        <v>23</v>
      </c>
      <c r="D1024" s="1" t="s">
        <v>3019</v>
      </c>
      <c r="E1024" s="1"/>
      <c r="F1024" s="1" t="s">
        <v>27</v>
      </c>
      <c r="G1024">
        <v>126</v>
      </c>
    </row>
    <row r="1025" spans="1:7" x14ac:dyDescent="0.3">
      <c r="A1025">
        <v>1033</v>
      </c>
      <c r="B1025" s="1" t="s">
        <v>3018</v>
      </c>
      <c r="C1025" s="1" t="s">
        <v>23</v>
      </c>
      <c r="D1025" s="1" t="s">
        <v>3019</v>
      </c>
      <c r="E1025" s="1"/>
      <c r="F1025" s="1" t="s">
        <v>27</v>
      </c>
      <c r="G1025">
        <v>95</v>
      </c>
    </row>
    <row r="1026" spans="1:7" x14ac:dyDescent="0.3">
      <c r="A1026">
        <v>1034</v>
      </c>
      <c r="B1026" s="1" t="s">
        <v>3018</v>
      </c>
      <c r="C1026" s="1" t="s">
        <v>23</v>
      </c>
      <c r="D1026" s="1" t="s">
        <v>3019</v>
      </c>
      <c r="E1026" s="1"/>
      <c r="F1026" s="1" t="s">
        <v>27</v>
      </c>
      <c r="G1026">
        <v>138</v>
      </c>
    </row>
    <row r="1027" spans="1:7" x14ac:dyDescent="0.3">
      <c r="A1027">
        <v>1035</v>
      </c>
      <c r="B1027" s="1" t="s">
        <v>3018</v>
      </c>
      <c r="C1027" s="1" t="s">
        <v>23</v>
      </c>
      <c r="D1027" s="1" t="s">
        <v>3019</v>
      </c>
      <c r="E1027" s="1"/>
      <c r="F1027" s="1" t="s">
        <v>27</v>
      </c>
      <c r="G1027">
        <v>116</v>
      </c>
    </row>
    <row r="1028" spans="1:7" x14ac:dyDescent="0.3">
      <c r="A1028">
        <v>1036</v>
      </c>
      <c r="B1028" s="1" t="s">
        <v>3018</v>
      </c>
      <c r="C1028" s="1" t="s">
        <v>23</v>
      </c>
      <c r="D1028" s="1" t="s">
        <v>3019</v>
      </c>
      <c r="E1028" s="1"/>
      <c r="F1028" s="1" t="s">
        <v>27</v>
      </c>
      <c r="G1028">
        <v>120</v>
      </c>
    </row>
    <row r="1029" spans="1:7" x14ac:dyDescent="0.3">
      <c r="A1029">
        <v>1037</v>
      </c>
      <c r="B1029" s="1" t="s">
        <v>3018</v>
      </c>
      <c r="C1029" s="1" t="s">
        <v>23</v>
      </c>
      <c r="D1029" s="1" t="s">
        <v>3019</v>
      </c>
      <c r="E1029" s="1"/>
      <c r="F1029" s="1" t="s">
        <v>27</v>
      </c>
      <c r="G1029">
        <v>141</v>
      </c>
    </row>
    <row r="1030" spans="1:7" x14ac:dyDescent="0.3">
      <c r="A1030">
        <v>1038</v>
      </c>
      <c r="B1030" s="1" t="s">
        <v>3018</v>
      </c>
      <c r="C1030" s="1" t="s">
        <v>23</v>
      </c>
      <c r="D1030" s="1" t="s">
        <v>3019</v>
      </c>
      <c r="E1030" s="1"/>
      <c r="F1030" s="1" t="s">
        <v>27</v>
      </c>
      <c r="G1030">
        <v>114</v>
      </c>
    </row>
    <row r="1031" spans="1:7" x14ac:dyDescent="0.3">
      <c r="A1031">
        <v>1039</v>
      </c>
      <c r="B1031" s="1" t="s">
        <v>3018</v>
      </c>
      <c r="C1031" s="1" t="s">
        <v>23</v>
      </c>
      <c r="D1031" s="1" t="s">
        <v>3019</v>
      </c>
      <c r="E1031" s="1"/>
      <c r="F1031" s="1" t="s">
        <v>27</v>
      </c>
      <c r="G1031">
        <v>102</v>
      </c>
    </row>
    <row r="1032" spans="1:7" x14ac:dyDescent="0.3">
      <c r="A1032">
        <v>1040</v>
      </c>
      <c r="B1032" s="1" t="s">
        <v>3018</v>
      </c>
      <c r="C1032" s="1" t="s">
        <v>23</v>
      </c>
      <c r="D1032" s="1" t="s">
        <v>3019</v>
      </c>
      <c r="E1032" s="1"/>
      <c r="F1032" s="1" t="s">
        <v>27</v>
      </c>
      <c r="G1032">
        <v>96</v>
      </c>
    </row>
    <row r="1033" spans="1:7" x14ac:dyDescent="0.3">
      <c r="A1033">
        <v>1041</v>
      </c>
      <c r="B1033" s="1" t="s">
        <v>3018</v>
      </c>
      <c r="C1033" s="1" t="s">
        <v>23</v>
      </c>
      <c r="D1033" s="1" t="s">
        <v>3019</v>
      </c>
      <c r="E1033" s="1"/>
      <c r="F1033" s="1" t="s">
        <v>27</v>
      </c>
      <c r="G1033">
        <v>138</v>
      </c>
    </row>
    <row r="1034" spans="1:7" x14ac:dyDescent="0.3">
      <c r="A1034">
        <v>1042</v>
      </c>
      <c r="B1034" s="1" t="s">
        <v>3018</v>
      </c>
      <c r="C1034" s="1" t="s">
        <v>23</v>
      </c>
      <c r="D1034" s="1" t="s">
        <v>3019</v>
      </c>
      <c r="E1034" s="1"/>
      <c r="F1034" s="1" t="s">
        <v>27</v>
      </c>
      <c r="G1034">
        <v>126</v>
      </c>
    </row>
    <row r="1035" spans="1:7" x14ac:dyDescent="0.3">
      <c r="A1035">
        <v>1043</v>
      </c>
      <c r="B1035" s="1" t="s">
        <v>3018</v>
      </c>
      <c r="C1035" s="1" t="s">
        <v>23</v>
      </c>
      <c r="D1035" s="1" t="s">
        <v>3019</v>
      </c>
      <c r="E1035" s="1"/>
      <c r="F1035" s="1" t="s">
        <v>27</v>
      </c>
      <c r="G1035">
        <v>141</v>
      </c>
    </row>
    <row r="1036" spans="1:7" x14ac:dyDescent="0.3">
      <c r="A1036">
        <v>1044</v>
      </c>
      <c r="B1036" s="1" t="s">
        <v>3018</v>
      </c>
      <c r="C1036" s="1" t="s">
        <v>23</v>
      </c>
      <c r="D1036" s="1" t="s">
        <v>3019</v>
      </c>
      <c r="E1036" s="1"/>
      <c r="F1036" s="1" t="s">
        <v>27</v>
      </c>
      <c r="G1036">
        <v>136</v>
      </c>
    </row>
    <row r="1037" spans="1:7" x14ac:dyDescent="0.3">
      <c r="A1037">
        <v>1045</v>
      </c>
      <c r="B1037" s="1" t="s">
        <v>3018</v>
      </c>
      <c r="C1037" s="1" t="s">
        <v>23</v>
      </c>
      <c r="D1037" s="1" t="s">
        <v>3019</v>
      </c>
      <c r="E1037" s="1"/>
      <c r="F1037" s="1" t="s">
        <v>27</v>
      </c>
      <c r="G1037">
        <v>93</v>
      </c>
    </row>
    <row r="1038" spans="1:7" x14ac:dyDescent="0.3">
      <c r="A1038">
        <v>1046</v>
      </c>
      <c r="B1038" s="1" t="s">
        <v>3018</v>
      </c>
      <c r="C1038" s="1" t="s">
        <v>23</v>
      </c>
      <c r="D1038" s="1" t="s">
        <v>3019</v>
      </c>
      <c r="E1038" s="1"/>
      <c r="F1038" s="1" t="s">
        <v>27</v>
      </c>
      <c r="G1038">
        <v>116</v>
      </c>
    </row>
    <row r="1039" spans="1:7" x14ac:dyDescent="0.3">
      <c r="A1039">
        <v>1047</v>
      </c>
      <c r="B1039" s="1" t="s">
        <v>3018</v>
      </c>
      <c r="C1039" s="1" t="s">
        <v>23</v>
      </c>
      <c r="D1039" s="1" t="s">
        <v>3019</v>
      </c>
      <c r="E1039" s="1"/>
      <c r="F1039" s="1" t="s">
        <v>27</v>
      </c>
      <c r="G1039">
        <v>131</v>
      </c>
    </row>
    <row r="1040" spans="1:7" x14ac:dyDescent="0.3">
      <c r="A1040">
        <v>1048</v>
      </c>
      <c r="B1040" s="1" t="s">
        <v>3018</v>
      </c>
      <c r="C1040" s="1" t="s">
        <v>23</v>
      </c>
      <c r="D1040" s="1" t="s">
        <v>3019</v>
      </c>
      <c r="E1040" s="1"/>
      <c r="F1040" s="1" t="s">
        <v>27</v>
      </c>
      <c r="G1040">
        <v>96</v>
      </c>
    </row>
    <row r="1041" spans="1:7" x14ac:dyDescent="0.3">
      <c r="A1041">
        <v>1049</v>
      </c>
      <c r="B1041" s="1" t="s">
        <v>3018</v>
      </c>
      <c r="C1041" s="1" t="s">
        <v>23</v>
      </c>
      <c r="D1041" s="1" t="s">
        <v>3019</v>
      </c>
      <c r="E1041" s="1"/>
      <c r="F1041" s="1" t="s">
        <v>27</v>
      </c>
      <c r="G1041">
        <v>136</v>
      </c>
    </row>
    <row r="1042" spans="1:7" x14ac:dyDescent="0.3">
      <c r="A1042">
        <v>1050</v>
      </c>
      <c r="B1042" s="1" t="s">
        <v>3018</v>
      </c>
      <c r="C1042" s="1" t="s">
        <v>23</v>
      </c>
      <c r="D1042" s="1" t="s">
        <v>3019</v>
      </c>
      <c r="E1042" s="1"/>
      <c r="F1042" s="1" t="s">
        <v>27</v>
      </c>
      <c r="G1042">
        <v>132</v>
      </c>
    </row>
    <row r="1043" spans="1:7" x14ac:dyDescent="0.3">
      <c r="A1043">
        <v>1051</v>
      </c>
      <c r="B1043" s="1" t="s">
        <v>3018</v>
      </c>
      <c r="C1043" s="1" t="s">
        <v>23</v>
      </c>
      <c r="D1043" s="1" t="s">
        <v>3019</v>
      </c>
      <c r="E1043" s="1"/>
      <c r="F1043" s="1" t="s">
        <v>27</v>
      </c>
      <c r="G1043">
        <v>134</v>
      </c>
    </row>
    <row r="1044" spans="1:7" x14ac:dyDescent="0.3">
      <c r="A1044">
        <v>1052</v>
      </c>
      <c r="B1044" s="1" t="s">
        <v>3018</v>
      </c>
      <c r="C1044" s="1" t="s">
        <v>23</v>
      </c>
      <c r="D1044" s="1" t="s">
        <v>3019</v>
      </c>
      <c r="E1044" s="1"/>
      <c r="F1044" s="1" t="s">
        <v>27</v>
      </c>
      <c r="G1044">
        <v>122</v>
      </c>
    </row>
    <row r="1045" spans="1:7" x14ac:dyDescent="0.3">
      <c r="A1045">
        <v>1053</v>
      </c>
      <c r="B1045" s="1" t="s">
        <v>3018</v>
      </c>
      <c r="C1045" s="1" t="s">
        <v>23</v>
      </c>
      <c r="D1045" s="1" t="s">
        <v>3019</v>
      </c>
      <c r="E1045" s="1"/>
      <c r="F1045" s="1" t="s">
        <v>27</v>
      </c>
      <c r="G1045">
        <v>137</v>
      </c>
    </row>
    <row r="1046" spans="1:7" x14ac:dyDescent="0.3">
      <c r="A1046">
        <v>1054</v>
      </c>
      <c r="B1046" s="1" t="s">
        <v>3018</v>
      </c>
      <c r="C1046" s="1" t="s">
        <v>23</v>
      </c>
      <c r="D1046" s="1" t="s">
        <v>3019</v>
      </c>
      <c r="E1046" s="1"/>
      <c r="F1046" s="1" t="s">
        <v>27</v>
      </c>
      <c r="G1046">
        <v>117</v>
      </c>
    </row>
    <row r="1047" spans="1:7" x14ac:dyDescent="0.3">
      <c r="A1047">
        <v>1055</v>
      </c>
      <c r="B1047" s="1" t="s">
        <v>3018</v>
      </c>
      <c r="C1047" s="1" t="s">
        <v>23</v>
      </c>
      <c r="D1047" s="1" t="s">
        <v>3019</v>
      </c>
      <c r="E1047" s="1"/>
      <c r="F1047" s="1" t="s">
        <v>27</v>
      </c>
      <c r="G1047">
        <v>133</v>
      </c>
    </row>
    <row r="1048" spans="1:7" x14ac:dyDescent="0.3">
      <c r="A1048">
        <v>1056</v>
      </c>
      <c r="B1048" s="1" t="s">
        <v>3018</v>
      </c>
      <c r="C1048" s="1" t="s">
        <v>23</v>
      </c>
      <c r="D1048" s="1" t="s">
        <v>3019</v>
      </c>
      <c r="E1048" s="1"/>
      <c r="F1048" s="1" t="s">
        <v>27</v>
      </c>
      <c r="G1048">
        <v>140</v>
      </c>
    </row>
    <row r="1049" spans="1:7" x14ac:dyDescent="0.3">
      <c r="A1049">
        <v>1057</v>
      </c>
      <c r="B1049" s="1" t="s">
        <v>3018</v>
      </c>
      <c r="C1049" s="1" t="s">
        <v>23</v>
      </c>
      <c r="D1049" s="1" t="s">
        <v>3019</v>
      </c>
      <c r="E1049" s="1"/>
      <c r="F1049" s="1" t="s">
        <v>27</v>
      </c>
      <c r="G1049">
        <v>88</v>
      </c>
    </row>
    <row r="1050" spans="1:7" x14ac:dyDescent="0.3">
      <c r="A1050">
        <v>1058</v>
      </c>
      <c r="B1050" s="1" t="s">
        <v>3018</v>
      </c>
      <c r="C1050" s="1" t="s">
        <v>23</v>
      </c>
      <c r="D1050" s="1" t="s">
        <v>3019</v>
      </c>
      <c r="E1050" s="1"/>
      <c r="F1050" s="1" t="s">
        <v>27</v>
      </c>
      <c r="G1050">
        <v>97</v>
      </c>
    </row>
    <row r="1051" spans="1:7" x14ac:dyDescent="0.3">
      <c r="A1051">
        <v>1059</v>
      </c>
      <c r="B1051" s="1" t="s">
        <v>3018</v>
      </c>
      <c r="C1051" s="1" t="s">
        <v>23</v>
      </c>
      <c r="D1051" s="1" t="s">
        <v>3019</v>
      </c>
      <c r="E1051" s="1"/>
      <c r="F1051" s="1" t="s">
        <v>27</v>
      </c>
      <c r="G1051">
        <v>89</v>
      </c>
    </row>
    <row r="1052" spans="1:7" x14ac:dyDescent="0.3">
      <c r="A1052">
        <v>1060</v>
      </c>
      <c r="B1052" s="1" t="s">
        <v>3018</v>
      </c>
      <c r="C1052" s="1" t="s">
        <v>23</v>
      </c>
      <c r="D1052" s="1" t="s">
        <v>3019</v>
      </c>
      <c r="E1052" s="1"/>
      <c r="F1052" s="1" t="s">
        <v>27</v>
      </c>
      <c r="G1052">
        <v>93</v>
      </c>
    </row>
    <row r="1053" spans="1:7" x14ac:dyDescent="0.3">
      <c r="A1053">
        <v>1061</v>
      </c>
      <c r="B1053" s="1" t="s">
        <v>3018</v>
      </c>
      <c r="C1053" s="1" t="s">
        <v>23</v>
      </c>
      <c r="D1053" s="1" t="s">
        <v>3019</v>
      </c>
      <c r="E1053" s="1"/>
      <c r="F1053" s="1" t="s">
        <v>27</v>
      </c>
      <c r="G1053">
        <v>94</v>
      </c>
    </row>
    <row r="1054" spans="1:7" x14ac:dyDescent="0.3">
      <c r="A1054">
        <v>1062</v>
      </c>
      <c r="B1054" s="1" t="s">
        <v>3018</v>
      </c>
      <c r="C1054" s="1" t="s">
        <v>23</v>
      </c>
      <c r="D1054" s="1" t="s">
        <v>3019</v>
      </c>
      <c r="E1054" s="1"/>
      <c r="F1054" s="1" t="s">
        <v>27</v>
      </c>
      <c r="G1054">
        <v>130</v>
      </c>
    </row>
    <row r="1055" spans="1:7" x14ac:dyDescent="0.3">
      <c r="A1055">
        <v>1063</v>
      </c>
      <c r="B1055" s="1" t="s">
        <v>3018</v>
      </c>
      <c r="C1055" s="1" t="s">
        <v>23</v>
      </c>
      <c r="D1055" s="1" t="s">
        <v>3019</v>
      </c>
      <c r="E1055" s="1"/>
      <c r="F1055" s="1" t="s">
        <v>27</v>
      </c>
      <c r="G1055">
        <v>88</v>
      </c>
    </row>
    <row r="1056" spans="1:7" x14ac:dyDescent="0.3">
      <c r="A1056">
        <v>1064</v>
      </c>
      <c r="B1056" s="1" t="s">
        <v>3018</v>
      </c>
      <c r="C1056" s="1" t="s">
        <v>23</v>
      </c>
      <c r="D1056" s="1" t="s">
        <v>3019</v>
      </c>
      <c r="E1056" s="1"/>
      <c r="F1056" s="1" t="s">
        <v>27</v>
      </c>
      <c r="G1056">
        <v>139</v>
      </c>
    </row>
    <row r="1057" spans="1:7" x14ac:dyDescent="0.3">
      <c r="A1057">
        <v>1065</v>
      </c>
      <c r="B1057" s="1" t="s">
        <v>3018</v>
      </c>
      <c r="C1057" s="1" t="s">
        <v>23</v>
      </c>
      <c r="D1057" s="1" t="s">
        <v>3019</v>
      </c>
      <c r="E1057" s="1"/>
      <c r="F1057" s="1" t="s">
        <v>27</v>
      </c>
      <c r="G1057">
        <v>91</v>
      </c>
    </row>
    <row r="1058" spans="1:7" x14ac:dyDescent="0.3">
      <c r="A1058">
        <v>1066</v>
      </c>
      <c r="B1058" s="1" t="s">
        <v>3018</v>
      </c>
      <c r="C1058" s="1" t="s">
        <v>23</v>
      </c>
      <c r="D1058" s="1" t="s">
        <v>3019</v>
      </c>
      <c r="E1058" s="1"/>
      <c r="F1058" s="1" t="s">
        <v>27</v>
      </c>
      <c r="G1058">
        <v>133</v>
      </c>
    </row>
    <row r="1059" spans="1:7" x14ac:dyDescent="0.3">
      <c r="A1059">
        <v>1067</v>
      </c>
      <c r="B1059" s="1" t="s">
        <v>3018</v>
      </c>
      <c r="C1059" s="1" t="s">
        <v>23</v>
      </c>
      <c r="D1059" s="1" t="s">
        <v>3019</v>
      </c>
      <c r="E1059" s="1"/>
      <c r="F1059" s="1" t="s">
        <v>27</v>
      </c>
      <c r="G1059">
        <v>100</v>
      </c>
    </row>
    <row r="1060" spans="1:7" x14ac:dyDescent="0.3">
      <c r="A1060">
        <v>1068</v>
      </c>
      <c r="B1060" s="1" t="s">
        <v>3018</v>
      </c>
      <c r="C1060" s="1" t="s">
        <v>23</v>
      </c>
      <c r="D1060" s="1" t="s">
        <v>3019</v>
      </c>
      <c r="E1060" s="1"/>
      <c r="F1060" s="1" t="s">
        <v>27</v>
      </c>
      <c r="G1060">
        <v>145</v>
      </c>
    </row>
    <row r="1061" spans="1:7" x14ac:dyDescent="0.3">
      <c r="A1061">
        <v>1069</v>
      </c>
      <c r="B1061" s="1" t="s">
        <v>3018</v>
      </c>
      <c r="C1061" s="1" t="s">
        <v>23</v>
      </c>
      <c r="D1061" s="1" t="s">
        <v>3019</v>
      </c>
      <c r="E1061" s="1"/>
      <c r="F1061" s="1" t="s">
        <v>27</v>
      </c>
      <c r="G1061">
        <v>127</v>
      </c>
    </row>
    <row r="1062" spans="1:7" x14ac:dyDescent="0.3">
      <c r="A1062">
        <v>1070</v>
      </c>
      <c r="B1062" s="1" t="s">
        <v>3018</v>
      </c>
      <c r="C1062" s="1" t="s">
        <v>23</v>
      </c>
      <c r="D1062" s="1" t="s">
        <v>3019</v>
      </c>
      <c r="E1062" s="1"/>
      <c r="F1062" s="1" t="s">
        <v>27</v>
      </c>
      <c r="G1062">
        <v>90</v>
      </c>
    </row>
    <row r="1063" spans="1:7" x14ac:dyDescent="0.3">
      <c r="A1063">
        <v>1071</v>
      </c>
      <c r="B1063" s="1" t="s">
        <v>3018</v>
      </c>
      <c r="C1063" s="1" t="s">
        <v>23</v>
      </c>
      <c r="D1063" s="1" t="s">
        <v>3019</v>
      </c>
      <c r="E1063" s="1"/>
      <c r="F1063" s="1" t="s">
        <v>27</v>
      </c>
      <c r="G1063">
        <v>93</v>
      </c>
    </row>
    <row r="1064" spans="1:7" x14ac:dyDescent="0.3">
      <c r="A1064">
        <v>1072</v>
      </c>
      <c r="B1064" s="1" t="s">
        <v>3018</v>
      </c>
      <c r="C1064" s="1" t="s">
        <v>23</v>
      </c>
      <c r="D1064" s="1" t="s">
        <v>3019</v>
      </c>
      <c r="E1064" s="1"/>
      <c r="F1064" s="1" t="s">
        <v>27</v>
      </c>
      <c r="G1064">
        <v>94</v>
      </c>
    </row>
    <row r="1065" spans="1:7" x14ac:dyDescent="0.3">
      <c r="A1065">
        <v>1073</v>
      </c>
      <c r="B1065" s="1" t="s">
        <v>3018</v>
      </c>
      <c r="C1065" s="1" t="s">
        <v>23</v>
      </c>
      <c r="D1065" s="1" t="s">
        <v>3019</v>
      </c>
      <c r="E1065" s="1"/>
      <c r="F1065" s="1" t="s">
        <v>27</v>
      </c>
      <c r="G1065">
        <v>112</v>
      </c>
    </row>
    <row r="1066" spans="1:7" x14ac:dyDescent="0.3">
      <c r="A1066">
        <v>1074</v>
      </c>
      <c r="B1066" s="1" t="s">
        <v>3018</v>
      </c>
      <c r="C1066" s="1" t="s">
        <v>23</v>
      </c>
      <c r="D1066" s="1" t="s">
        <v>3019</v>
      </c>
      <c r="E1066" s="1"/>
      <c r="F1066" s="1" t="s">
        <v>27</v>
      </c>
      <c r="G1066">
        <v>149</v>
      </c>
    </row>
    <row r="1067" spans="1:7" x14ac:dyDescent="0.3">
      <c r="A1067">
        <v>1075</v>
      </c>
      <c r="B1067" s="1" t="s">
        <v>3018</v>
      </c>
      <c r="C1067" s="1" t="s">
        <v>23</v>
      </c>
      <c r="D1067" s="1" t="s">
        <v>3019</v>
      </c>
      <c r="E1067" s="1"/>
      <c r="F1067" s="1" t="s">
        <v>27</v>
      </c>
      <c r="G1067">
        <v>142</v>
      </c>
    </row>
    <row r="1068" spans="1:7" x14ac:dyDescent="0.3">
      <c r="A1068">
        <v>1076</v>
      </c>
      <c r="B1068" s="1" t="s">
        <v>3018</v>
      </c>
      <c r="C1068" s="1" t="s">
        <v>23</v>
      </c>
      <c r="D1068" s="1" t="s">
        <v>3019</v>
      </c>
      <c r="E1068" s="1"/>
      <c r="F1068" s="1" t="s">
        <v>27</v>
      </c>
      <c r="G1068">
        <v>99</v>
      </c>
    </row>
    <row r="1069" spans="1:7" x14ac:dyDescent="0.3">
      <c r="A1069">
        <v>1077</v>
      </c>
      <c r="B1069" s="1" t="s">
        <v>3018</v>
      </c>
      <c r="C1069" s="1" t="s">
        <v>23</v>
      </c>
      <c r="D1069" s="1" t="s">
        <v>3019</v>
      </c>
      <c r="E1069" s="1"/>
      <c r="F1069" s="1" t="s">
        <v>27</v>
      </c>
      <c r="G1069">
        <v>93</v>
      </c>
    </row>
    <row r="1070" spans="1:7" x14ac:dyDescent="0.3">
      <c r="A1070">
        <v>1078</v>
      </c>
      <c r="B1070" s="1" t="s">
        <v>3018</v>
      </c>
      <c r="C1070" s="1" t="s">
        <v>23</v>
      </c>
      <c r="D1070" s="1" t="s">
        <v>3019</v>
      </c>
      <c r="E1070" s="1"/>
      <c r="F1070" s="1" t="s">
        <v>27</v>
      </c>
      <c r="G1070">
        <v>139</v>
      </c>
    </row>
    <row r="1071" spans="1:7" x14ac:dyDescent="0.3">
      <c r="A1071">
        <v>1079</v>
      </c>
      <c r="B1071" s="1" t="s">
        <v>3018</v>
      </c>
      <c r="C1071" s="1" t="s">
        <v>23</v>
      </c>
      <c r="D1071" s="1" t="s">
        <v>3019</v>
      </c>
      <c r="E1071" s="1"/>
      <c r="F1071" s="1" t="s">
        <v>27</v>
      </c>
      <c r="G1071">
        <v>147</v>
      </c>
    </row>
    <row r="1072" spans="1:7" x14ac:dyDescent="0.3">
      <c r="A1072">
        <v>1080</v>
      </c>
      <c r="B1072" s="1" t="s">
        <v>3018</v>
      </c>
      <c r="C1072" s="1" t="s">
        <v>23</v>
      </c>
      <c r="D1072" s="1" t="s">
        <v>3019</v>
      </c>
      <c r="E1072" s="1"/>
      <c r="F1072" s="1" t="s">
        <v>27</v>
      </c>
      <c r="G1072">
        <v>148</v>
      </c>
    </row>
    <row r="1073" spans="1:7" x14ac:dyDescent="0.3">
      <c r="A1073">
        <v>1081</v>
      </c>
      <c r="B1073" s="1" t="s">
        <v>3018</v>
      </c>
      <c r="C1073" s="1" t="s">
        <v>23</v>
      </c>
      <c r="D1073" s="1" t="s">
        <v>3019</v>
      </c>
      <c r="E1073" s="1"/>
      <c r="F1073" s="1" t="s">
        <v>27</v>
      </c>
      <c r="G1073">
        <v>144</v>
      </c>
    </row>
    <row r="1074" spans="1:7" x14ac:dyDescent="0.3">
      <c r="A1074">
        <v>1082</v>
      </c>
      <c r="B1074" s="1" t="s">
        <v>3018</v>
      </c>
      <c r="C1074" s="1" t="s">
        <v>23</v>
      </c>
      <c r="D1074" s="1" t="s">
        <v>3019</v>
      </c>
      <c r="E1074" s="1"/>
      <c r="F1074" s="1" t="s">
        <v>27</v>
      </c>
      <c r="G1074">
        <v>94</v>
      </c>
    </row>
    <row r="1075" spans="1:7" x14ac:dyDescent="0.3">
      <c r="A1075">
        <v>1083</v>
      </c>
      <c r="B1075" s="1" t="s">
        <v>3018</v>
      </c>
      <c r="C1075" s="1" t="s">
        <v>23</v>
      </c>
      <c r="D1075" s="1" t="s">
        <v>3019</v>
      </c>
      <c r="E1075" s="1"/>
      <c r="F1075" s="1" t="s">
        <v>27</v>
      </c>
      <c r="G1075">
        <v>133</v>
      </c>
    </row>
    <row r="1076" spans="1:7" x14ac:dyDescent="0.3">
      <c r="A1076">
        <v>1084</v>
      </c>
      <c r="B1076" s="1" t="s">
        <v>3018</v>
      </c>
      <c r="C1076" s="1" t="s">
        <v>23</v>
      </c>
      <c r="D1076" s="1" t="s">
        <v>3019</v>
      </c>
      <c r="E1076" s="1"/>
      <c r="F1076" s="1" t="s">
        <v>27</v>
      </c>
      <c r="G1076">
        <v>96</v>
      </c>
    </row>
    <row r="1077" spans="1:7" x14ac:dyDescent="0.3">
      <c r="A1077">
        <v>1085</v>
      </c>
      <c r="B1077" s="1" t="s">
        <v>3018</v>
      </c>
      <c r="C1077" s="1" t="s">
        <v>23</v>
      </c>
      <c r="D1077" s="1" t="s">
        <v>3019</v>
      </c>
      <c r="E1077" s="1"/>
      <c r="F1077" s="1" t="s">
        <v>27</v>
      </c>
      <c r="G1077">
        <v>116</v>
      </c>
    </row>
    <row r="1078" spans="1:7" x14ac:dyDescent="0.3">
      <c r="A1078">
        <v>1086</v>
      </c>
      <c r="B1078" s="1" t="s">
        <v>3018</v>
      </c>
      <c r="C1078" s="1" t="s">
        <v>23</v>
      </c>
      <c r="D1078" s="1" t="s">
        <v>3019</v>
      </c>
      <c r="E1078" s="1"/>
      <c r="F1078" s="1" t="s">
        <v>27</v>
      </c>
      <c r="G1078">
        <v>95</v>
      </c>
    </row>
    <row r="1079" spans="1:7" x14ac:dyDescent="0.3">
      <c r="A1079">
        <v>1087</v>
      </c>
      <c r="B1079" s="1" t="s">
        <v>3018</v>
      </c>
      <c r="C1079" s="1" t="s">
        <v>23</v>
      </c>
      <c r="D1079" s="1" t="s">
        <v>3019</v>
      </c>
      <c r="E1079" s="1"/>
      <c r="F1079" s="1" t="s">
        <v>27</v>
      </c>
      <c r="G1079">
        <v>138</v>
      </c>
    </row>
    <row r="1080" spans="1:7" x14ac:dyDescent="0.3">
      <c r="A1080">
        <v>1088</v>
      </c>
      <c r="B1080" s="1" t="s">
        <v>3018</v>
      </c>
      <c r="C1080" s="1" t="s">
        <v>23</v>
      </c>
      <c r="D1080" s="1" t="s">
        <v>3019</v>
      </c>
      <c r="E1080" s="1"/>
      <c r="F1080" s="1" t="s">
        <v>27</v>
      </c>
      <c r="G1080">
        <v>92</v>
      </c>
    </row>
    <row r="1081" spans="1:7" x14ac:dyDescent="0.3">
      <c r="A1081">
        <v>1089</v>
      </c>
      <c r="B1081" s="1" t="s">
        <v>3018</v>
      </c>
      <c r="C1081" s="1" t="s">
        <v>23</v>
      </c>
      <c r="D1081" s="1" t="s">
        <v>3019</v>
      </c>
      <c r="E1081" s="1"/>
      <c r="F1081" s="1" t="s">
        <v>27</v>
      </c>
      <c r="G1081">
        <v>96</v>
      </c>
    </row>
    <row r="1082" spans="1:7" x14ac:dyDescent="0.3">
      <c r="A1082">
        <v>1090</v>
      </c>
      <c r="B1082" s="1" t="s">
        <v>3018</v>
      </c>
      <c r="C1082" s="1" t="s">
        <v>23</v>
      </c>
      <c r="D1082" s="1" t="s">
        <v>3019</v>
      </c>
      <c r="E1082" s="1"/>
      <c r="F1082" s="1" t="s">
        <v>27</v>
      </c>
      <c r="G1082">
        <v>92</v>
      </c>
    </row>
    <row r="1083" spans="1:7" x14ac:dyDescent="0.3">
      <c r="A1083">
        <v>1091</v>
      </c>
      <c r="B1083" s="1" t="s">
        <v>3018</v>
      </c>
      <c r="C1083" s="1" t="s">
        <v>23</v>
      </c>
      <c r="D1083" s="1" t="s">
        <v>3019</v>
      </c>
      <c r="E1083" s="1"/>
      <c r="F1083" s="1" t="s">
        <v>27</v>
      </c>
      <c r="G1083">
        <v>128</v>
      </c>
    </row>
    <row r="1084" spans="1:7" x14ac:dyDescent="0.3">
      <c r="A1084">
        <v>1092</v>
      </c>
      <c r="B1084" s="1" t="s">
        <v>3018</v>
      </c>
      <c r="C1084" s="1" t="s">
        <v>23</v>
      </c>
      <c r="D1084" s="1" t="s">
        <v>3019</v>
      </c>
      <c r="E1084" s="1"/>
      <c r="F1084" s="1" t="s">
        <v>27</v>
      </c>
      <c r="G1084">
        <v>98</v>
      </c>
    </row>
    <row r="1085" spans="1:7" x14ac:dyDescent="0.3">
      <c r="A1085">
        <v>1093</v>
      </c>
      <c r="B1085" s="1" t="s">
        <v>3018</v>
      </c>
      <c r="C1085" s="1" t="s">
        <v>23</v>
      </c>
      <c r="D1085" s="1" t="s">
        <v>3019</v>
      </c>
      <c r="E1085" s="1"/>
      <c r="F1085" s="1" t="s">
        <v>27</v>
      </c>
      <c r="G1085">
        <v>93</v>
      </c>
    </row>
    <row r="1086" spans="1:7" x14ac:dyDescent="0.3">
      <c r="A1086">
        <v>1094</v>
      </c>
      <c r="B1086" s="1" t="s">
        <v>3018</v>
      </c>
      <c r="C1086" s="1" t="s">
        <v>23</v>
      </c>
      <c r="D1086" s="1" t="s">
        <v>3019</v>
      </c>
      <c r="E1086" s="1"/>
      <c r="F1086" s="1" t="s">
        <v>27</v>
      </c>
      <c r="G1086">
        <v>97</v>
      </c>
    </row>
    <row r="1087" spans="1:7" x14ac:dyDescent="0.3">
      <c r="A1087">
        <v>1095</v>
      </c>
      <c r="B1087" s="1" t="s">
        <v>3018</v>
      </c>
      <c r="C1087" s="1" t="s">
        <v>23</v>
      </c>
      <c r="D1087" s="1" t="s">
        <v>3019</v>
      </c>
      <c r="E1087" s="1"/>
      <c r="F1087" s="1" t="s">
        <v>27</v>
      </c>
      <c r="G1087">
        <v>94</v>
      </c>
    </row>
    <row r="1088" spans="1:7" x14ac:dyDescent="0.3">
      <c r="A1088">
        <v>1096</v>
      </c>
      <c r="B1088" s="1" t="s">
        <v>3018</v>
      </c>
      <c r="C1088" s="1" t="s">
        <v>23</v>
      </c>
      <c r="D1088" s="1" t="s">
        <v>3019</v>
      </c>
      <c r="E1088" s="1"/>
      <c r="F1088" s="1" t="s">
        <v>27</v>
      </c>
      <c r="G1088">
        <v>93</v>
      </c>
    </row>
    <row r="1089" spans="1:7" x14ac:dyDescent="0.3">
      <c r="A1089">
        <v>1097</v>
      </c>
      <c r="B1089" s="1" t="s">
        <v>3018</v>
      </c>
      <c r="C1089" s="1" t="s">
        <v>23</v>
      </c>
      <c r="D1089" s="1" t="s">
        <v>3019</v>
      </c>
      <c r="E1089" s="1"/>
      <c r="F1089" s="1" t="s">
        <v>27</v>
      </c>
      <c r="G1089">
        <v>95</v>
      </c>
    </row>
    <row r="1090" spans="1:7" x14ac:dyDescent="0.3">
      <c r="A1090">
        <v>1098</v>
      </c>
      <c r="B1090" s="1" t="s">
        <v>3018</v>
      </c>
      <c r="C1090" s="1" t="s">
        <v>23</v>
      </c>
      <c r="D1090" s="1" t="s">
        <v>3019</v>
      </c>
      <c r="E1090" s="1"/>
      <c r="F1090" s="1" t="s">
        <v>27</v>
      </c>
      <c r="G1090">
        <v>105</v>
      </c>
    </row>
    <row r="1091" spans="1:7" x14ac:dyDescent="0.3">
      <c r="A1091">
        <v>1099</v>
      </c>
      <c r="B1091" s="1" t="s">
        <v>3018</v>
      </c>
      <c r="C1091" s="1" t="s">
        <v>23</v>
      </c>
      <c r="D1091" s="1" t="s">
        <v>3019</v>
      </c>
      <c r="E1091" s="1"/>
      <c r="F1091" s="1" t="s">
        <v>27</v>
      </c>
      <c r="G1091">
        <v>96</v>
      </c>
    </row>
    <row r="1092" spans="1:7" x14ac:dyDescent="0.3">
      <c r="A1092">
        <v>1100</v>
      </c>
      <c r="B1092" s="1" t="s">
        <v>3018</v>
      </c>
      <c r="C1092" s="1" t="s">
        <v>23</v>
      </c>
      <c r="D1092" s="1" t="s">
        <v>3019</v>
      </c>
      <c r="E1092" s="1"/>
      <c r="F1092" s="1" t="s">
        <v>27</v>
      </c>
      <c r="G1092">
        <v>144</v>
      </c>
    </row>
    <row r="1093" spans="1:7" x14ac:dyDescent="0.3">
      <c r="A1093">
        <v>1101</v>
      </c>
      <c r="B1093" s="1" t="s">
        <v>3018</v>
      </c>
      <c r="C1093" s="1" t="s">
        <v>23</v>
      </c>
      <c r="D1093" s="1" t="s">
        <v>3019</v>
      </c>
      <c r="E1093" s="1"/>
      <c r="F1093" s="1" t="s">
        <v>27</v>
      </c>
      <c r="G1093">
        <v>96</v>
      </c>
    </row>
    <row r="1094" spans="1:7" x14ac:dyDescent="0.3">
      <c r="A1094">
        <v>1102</v>
      </c>
      <c r="B1094" s="1" t="s">
        <v>3018</v>
      </c>
      <c r="C1094" s="1" t="s">
        <v>23</v>
      </c>
      <c r="D1094" s="1" t="s">
        <v>3019</v>
      </c>
      <c r="E1094" s="1"/>
      <c r="F1094" s="1" t="s">
        <v>27</v>
      </c>
      <c r="G1094">
        <v>122</v>
      </c>
    </row>
    <row r="1095" spans="1:7" x14ac:dyDescent="0.3">
      <c r="A1095">
        <v>1103</v>
      </c>
      <c r="B1095" s="1" t="s">
        <v>3018</v>
      </c>
      <c r="C1095" s="1" t="s">
        <v>23</v>
      </c>
      <c r="D1095" s="1" t="s">
        <v>3019</v>
      </c>
      <c r="E1095" s="1"/>
      <c r="F1095" s="1" t="s">
        <v>27</v>
      </c>
      <c r="G1095">
        <v>94</v>
      </c>
    </row>
    <row r="1096" spans="1:7" x14ac:dyDescent="0.3">
      <c r="A1096">
        <v>1104</v>
      </c>
      <c r="B1096" s="1" t="s">
        <v>3018</v>
      </c>
      <c r="C1096" s="1" t="s">
        <v>23</v>
      </c>
      <c r="D1096" s="1" t="s">
        <v>3019</v>
      </c>
      <c r="E1096" s="1"/>
      <c r="F1096" s="1" t="s">
        <v>27</v>
      </c>
      <c r="G1096">
        <v>156</v>
      </c>
    </row>
    <row r="1097" spans="1:7" x14ac:dyDescent="0.3">
      <c r="A1097">
        <v>1105</v>
      </c>
      <c r="B1097" s="1" t="s">
        <v>3018</v>
      </c>
      <c r="C1097" s="1" t="s">
        <v>23</v>
      </c>
      <c r="D1097" s="1" t="s">
        <v>3019</v>
      </c>
      <c r="E1097" s="1"/>
      <c r="F1097" s="1" t="s">
        <v>27</v>
      </c>
      <c r="G1097">
        <v>94</v>
      </c>
    </row>
    <row r="1098" spans="1:7" x14ac:dyDescent="0.3">
      <c r="A1098">
        <v>1106</v>
      </c>
      <c r="B1098" s="1" t="s">
        <v>3018</v>
      </c>
      <c r="C1098" s="1" t="s">
        <v>23</v>
      </c>
      <c r="D1098" s="1" t="s">
        <v>3019</v>
      </c>
      <c r="E1098" s="1"/>
      <c r="F1098" s="1" t="s">
        <v>27</v>
      </c>
      <c r="G1098">
        <v>104</v>
      </c>
    </row>
    <row r="1099" spans="1:7" x14ac:dyDescent="0.3">
      <c r="A1099">
        <v>1107</v>
      </c>
      <c r="B1099" s="1" t="s">
        <v>3018</v>
      </c>
      <c r="C1099" s="1" t="s">
        <v>23</v>
      </c>
      <c r="D1099" s="1" t="s">
        <v>3019</v>
      </c>
      <c r="E1099" s="1"/>
      <c r="F1099" s="1" t="s">
        <v>27</v>
      </c>
      <c r="G1099">
        <v>95</v>
      </c>
    </row>
    <row r="1100" spans="1:7" x14ac:dyDescent="0.3">
      <c r="A1100">
        <v>1108</v>
      </c>
      <c r="B1100" s="1" t="s">
        <v>3018</v>
      </c>
      <c r="C1100" s="1" t="s">
        <v>23</v>
      </c>
      <c r="D1100" s="1" t="s">
        <v>3019</v>
      </c>
      <c r="E1100" s="1"/>
      <c r="F1100" s="1" t="s">
        <v>27</v>
      </c>
      <c r="G1100">
        <v>99</v>
      </c>
    </row>
    <row r="1101" spans="1:7" x14ac:dyDescent="0.3">
      <c r="A1101">
        <v>1109</v>
      </c>
      <c r="B1101" s="1" t="s">
        <v>3018</v>
      </c>
      <c r="C1101" s="1" t="s">
        <v>23</v>
      </c>
      <c r="D1101" s="1" t="s">
        <v>3019</v>
      </c>
      <c r="E1101" s="1"/>
      <c r="F1101" s="1" t="s">
        <v>27</v>
      </c>
      <c r="G1101">
        <v>96</v>
      </c>
    </row>
    <row r="1102" spans="1:7" x14ac:dyDescent="0.3">
      <c r="A1102">
        <v>1110</v>
      </c>
      <c r="B1102" s="1" t="s">
        <v>3018</v>
      </c>
      <c r="C1102" s="1" t="s">
        <v>23</v>
      </c>
      <c r="D1102" s="1" t="s">
        <v>3019</v>
      </c>
      <c r="E1102" s="1"/>
      <c r="F1102" s="1" t="s">
        <v>27</v>
      </c>
      <c r="G1102">
        <v>100</v>
      </c>
    </row>
    <row r="1103" spans="1:7" x14ac:dyDescent="0.3">
      <c r="A1103">
        <v>1111</v>
      </c>
      <c r="B1103" s="1" t="s">
        <v>3018</v>
      </c>
      <c r="C1103" s="1" t="s">
        <v>23</v>
      </c>
      <c r="D1103" s="1" t="s">
        <v>3019</v>
      </c>
      <c r="E1103" s="1"/>
      <c r="F1103" s="1" t="s">
        <v>27</v>
      </c>
      <c r="G1103">
        <v>102</v>
      </c>
    </row>
    <row r="1104" spans="1:7" x14ac:dyDescent="0.3">
      <c r="A1104">
        <v>1112</v>
      </c>
      <c r="B1104" s="1" t="s">
        <v>3018</v>
      </c>
      <c r="C1104" s="1" t="s">
        <v>23</v>
      </c>
      <c r="D1104" s="1" t="s">
        <v>3019</v>
      </c>
      <c r="E1104" s="1"/>
      <c r="F1104" s="1" t="s">
        <v>27</v>
      </c>
      <c r="G1104">
        <v>141</v>
      </c>
    </row>
    <row r="1105" spans="1:7" x14ac:dyDescent="0.3">
      <c r="A1105">
        <v>1113</v>
      </c>
      <c r="B1105" s="1" t="s">
        <v>3018</v>
      </c>
      <c r="C1105" s="1" t="s">
        <v>23</v>
      </c>
      <c r="D1105" s="1" t="s">
        <v>3019</v>
      </c>
      <c r="E1105" s="1"/>
      <c r="F1105" s="1" t="s">
        <v>27</v>
      </c>
      <c r="G1105">
        <v>137</v>
      </c>
    </row>
    <row r="1106" spans="1:7" x14ac:dyDescent="0.3">
      <c r="A1106">
        <v>1114</v>
      </c>
      <c r="B1106" s="1" t="s">
        <v>3018</v>
      </c>
      <c r="C1106" s="1" t="s">
        <v>23</v>
      </c>
      <c r="D1106" s="1" t="s">
        <v>3019</v>
      </c>
      <c r="E1106" s="1"/>
      <c r="F1106" s="1" t="s">
        <v>27</v>
      </c>
      <c r="G1106">
        <v>94</v>
      </c>
    </row>
    <row r="1107" spans="1:7" x14ac:dyDescent="0.3">
      <c r="A1107">
        <v>1115</v>
      </c>
      <c r="B1107" s="1" t="s">
        <v>3018</v>
      </c>
      <c r="C1107" s="1" t="s">
        <v>23</v>
      </c>
      <c r="D1107" s="1" t="s">
        <v>3019</v>
      </c>
      <c r="E1107" s="1"/>
      <c r="F1107" s="1" t="s">
        <v>27</v>
      </c>
      <c r="G1107">
        <v>93</v>
      </c>
    </row>
    <row r="1108" spans="1:7" x14ac:dyDescent="0.3">
      <c r="A1108">
        <v>1116</v>
      </c>
      <c r="B1108" s="1" t="s">
        <v>3018</v>
      </c>
      <c r="C1108" s="1" t="s">
        <v>23</v>
      </c>
      <c r="D1108" s="1" t="s">
        <v>3019</v>
      </c>
      <c r="E1108" s="1"/>
      <c r="F1108" s="1" t="s">
        <v>27</v>
      </c>
      <c r="G1108">
        <v>100</v>
      </c>
    </row>
    <row r="1109" spans="1:7" x14ac:dyDescent="0.3">
      <c r="A1109">
        <v>1117</v>
      </c>
      <c r="B1109" s="1" t="s">
        <v>3018</v>
      </c>
      <c r="C1109" s="1" t="s">
        <v>23</v>
      </c>
      <c r="D1109" s="1" t="s">
        <v>3019</v>
      </c>
      <c r="E1109" s="1"/>
      <c r="F1109" s="1" t="s">
        <v>27</v>
      </c>
      <c r="G1109">
        <v>96</v>
      </c>
    </row>
    <row r="1110" spans="1:7" x14ac:dyDescent="0.3">
      <c r="A1110">
        <v>1118</v>
      </c>
      <c r="B1110" s="1" t="s">
        <v>3018</v>
      </c>
      <c r="C1110" s="1" t="s">
        <v>23</v>
      </c>
      <c r="D1110" s="1" t="s">
        <v>3019</v>
      </c>
      <c r="E1110" s="1"/>
      <c r="F1110" s="1" t="s">
        <v>27</v>
      </c>
      <c r="G1110">
        <v>106</v>
      </c>
    </row>
    <row r="1111" spans="1:7" x14ac:dyDescent="0.3">
      <c r="A1111">
        <v>1119</v>
      </c>
      <c r="B1111" s="1" t="s">
        <v>3018</v>
      </c>
      <c r="C1111" s="1" t="s">
        <v>23</v>
      </c>
      <c r="D1111" s="1" t="s">
        <v>3019</v>
      </c>
      <c r="E1111" s="1"/>
      <c r="F1111" s="1" t="s">
        <v>27</v>
      </c>
      <c r="G1111">
        <v>100</v>
      </c>
    </row>
    <row r="1112" spans="1:7" x14ac:dyDescent="0.3">
      <c r="A1112">
        <v>1120</v>
      </c>
      <c r="B1112" s="1" t="s">
        <v>3018</v>
      </c>
      <c r="C1112" s="1" t="s">
        <v>23</v>
      </c>
      <c r="D1112" s="1" t="s">
        <v>3019</v>
      </c>
      <c r="E1112" s="1"/>
      <c r="F1112" s="1" t="s">
        <v>27</v>
      </c>
      <c r="G1112">
        <v>99</v>
      </c>
    </row>
    <row r="1113" spans="1:7" x14ac:dyDescent="0.3">
      <c r="A1113">
        <v>1121</v>
      </c>
      <c r="B1113" s="1" t="s">
        <v>3018</v>
      </c>
      <c r="C1113" s="1" t="s">
        <v>23</v>
      </c>
      <c r="D1113" s="1" t="s">
        <v>3019</v>
      </c>
      <c r="E1113" s="1"/>
      <c r="F1113" s="1" t="s">
        <v>27</v>
      </c>
      <c r="G1113">
        <v>110</v>
      </c>
    </row>
    <row r="1114" spans="1:7" x14ac:dyDescent="0.3">
      <c r="A1114">
        <v>1122</v>
      </c>
      <c r="B1114" s="1" t="s">
        <v>3018</v>
      </c>
      <c r="C1114" s="1" t="s">
        <v>23</v>
      </c>
      <c r="D1114" s="1" t="s">
        <v>3019</v>
      </c>
      <c r="E1114" s="1"/>
      <c r="F1114" s="1" t="s">
        <v>27</v>
      </c>
      <c r="G1114">
        <v>92</v>
      </c>
    </row>
    <row r="1115" spans="1:7" x14ac:dyDescent="0.3">
      <c r="A1115">
        <v>1123</v>
      </c>
      <c r="B1115" s="1" t="s">
        <v>3018</v>
      </c>
      <c r="C1115" s="1" t="s">
        <v>23</v>
      </c>
      <c r="D1115" s="1" t="s">
        <v>3019</v>
      </c>
      <c r="E1115" s="1"/>
      <c r="F1115" s="1" t="s">
        <v>27</v>
      </c>
      <c r="G1115">
        <v>96</v>
      </c>
    </row>
    <row r="1116" spans="1:7" x14ac:dyDescent="0.3">
      <c r="A1116">
        <v>1124</v>
      </c>
      <c r="B1116" s="1" t="s">
        <v>3018</v>
      </c>
      <c r="C1116" s="1" t="s">
        <v>23</v>
      </c>
      <c r="D1116" s="1" t="s">
        <v>3019</v>
      </c>
      <c r="E1116" s="1"/>
      <c r="F1116" s="1" t="s">
        <v>27</v>
      </c>
      <c r="G1116">
        <v>102</v>
      </c>
    </row>
    <row r="1117" spans="1:7" x14ac:dyDescent="0.3">
      <c r="A1117">
        <v>1125</v>
      </c>
      <c r="B1117" s="1" t="s">
        <v>3018</v>
      </c>
      <c r="C1117" s="1" t="s">
        <v>23</v>
      </c>
      <c r="D1117" s="1" t="s">
        <v>3019</v>
      </c>
      <c r="E1117" s="1"/>
      <c r="F1117" s="1" t="s">
        <v>27</v>
      </c>
      <c r="G1117">
        <v>97</v>
      </c>
    </row>
    <row r="1118" spans="1:7" x14ac:dyDescent="0.3">
      <c r="A1118">
        <v>1126</v>
      </c>
      <c r="B1118" s="1" t="s">
        <v>3018</v>
      </c>
      <c r="C1118" s="1" t="s">
        <v>23</v>
      </c>
      <c r="D1118" s="1" t="s">
        <v>3019</v>
      </c>
      <c r="E1118" s="1"/>
      <c r="F1118" s="1" t="s">
        <v>27</v>
      </c>
      <c r="G1118">
        <v>99</v>
      </c>
    </row>
    <row r="1119" spans="1:7" x14ac:dyDescent="0.3">
      <c r="A1119">
        <v>1127</v>
      </c>
      <c r="B1119" s="1" t="s">
        <v>3018</v>
      </c>
      <c r="C1119" s="1" t="s">
        <v>23</v>
      </c>
      <c r="D1119" s="1" t="s">
        <v>3019</v>
      </c>
      <c r="E1119" s="1"/>
      <c r="F1119" s="1" t="s">
        <v>27</v>
      </c>
      <c r="G1119">
        <v>94</v>
      </c>
    </row>
    <row r="1120" spans="1:7" x14ac:dyDescent="0.3">
      <c r="A1120">
        <v>1128</v>
      </c>
      <c r="B1120" s="1" t="s">
        <v>3018</v>
      </c>
      <c r="C1120" s="1" t="s">
        <v>23</v>
      </c>
      <c r="D1120" s="1" t="s">
        <v>3019</v>
      </c>
      <c r="E1120" s="1"/>
      <c r="F1120" s="1" t="s">
        <v>27</v>
      </c>
      <c r="G1120">
        <v>95</v>
      </c>
    </row>
    <row r="1121" spans="1:7" x14ac:dyDescent="0.3">
      <c r="A1121">
        <v>1129</v>
      </c>
      <c r="B1121" s="1" t="s">
        <v>3018</v>
      </c>
      <c r="C1121" s="1" t="s">
        <v>23</v>
      </c>
      <c r="D1121" s="1" t="s">
        <v>3019</v>
      </c>
      <c r="E1121" s="1"/>
      <c r="F1121" s="1" t="s">
        <v>27</v>
      </c>
      <c r="G1121">
        <v>98</v>
      </c>
    </row>
    <row r="1122" spans="1:7" x14ac:dyDescent="0.3">
      <c r="A1122">
        <v>1130</v>
      </c>
      <c r="B1122" s="1" t="s">
        <v>3018</v>
      </c>
      <c r="C1122" s="1" t="s">
        <v>23</v>
      </c>
      <c r="D1122" s="1" t="s">
        <v>3019</v>
      </c>
      <c r="E1122" s="1"/>
      <c r="F1122" s="1" t="s">
        <v>27</v>
      </c>
      <c r="G1122">
        <v>97</v>
      </c>
    </row>
    <row r="1123" spans="1:7" x14ac:dyDescent="0.3">
      <c r="A1123">
        <v>1131</v>
      </c>
      <c r="B1123" s="1" t="s">
        <v>3018</v>
      </c>
      <c r="C1123" s="1" t="s">
        <v>23</v>
      </c>
      <c r="D1123" s="1" t="s">
        <v>3019</v>
      </c>
      <c r="E1123" s="1"/>
      <c r="F1123" s="1" t="s">
        <v>27</v>
      </c>
      <c r="G1123">
        <v>156</v>
      </c>
    </row>
    <row r="1124" spans="1:7" x14ac:dyDescent="0.3">
      <c r="A1124">
        <v>1132</v>
      </c>
      <c r="B1124" s="1" t="s">
        <v>3018</v>
      </c>
      <c r="C1124" s="1" t="s">
        <v>23</v>
      </c>
      <c r="D1124" s="1" t="s">
        <v>3019</v>
      </c>
      <c r="E1124" s="1"/>
      <c r="F1124" s="1" t="s">
        <v>27</v>
      </c>
      <c r="G1124">
        <v>106</v>
      </c>
    </row>
    <row r="1125" spans="1:7" x14ac:dyDescent="0.3">
      <c r="A1125">
        <v>1133</v>
      </c>
      <c r="B1125" s="1" t="s">
        <v>3018</v>
      </c>
      <c r="C1125" s="1" t="s">
        <v>23</v>
      </c>
      <c r="D1125" s="1" t="s">
        <v>3019</v>
      </c>
      <c r="E1125" s="1"/>
      <c r="F1125" s="1" t="s">
        <v>27</v>
      </c>
      <c r="G1125">
        <v>93</v>
      </c>
    </row>
    <row r="1126" spans="1:7" x14ac:dyDescent="0.3">
      <c r="A1126">
        <v>1134</v>
      </c>
      <c r="B1126" s="1" t="s">
        <v>3018</v>
      </c>
      <c r="C1126" s="1" t="s">
        <v>23</v>
      </c>
      <c r="D1126" s="1" t="s">
        <v>3019</v>
      </c>
      <c r="E1126" s="1"/>
      <c r="F1126" s="1" t="s">
        <v>27</v>
      </c>
      <c r="G1126">
        <v>145</v>
      </c>
    </row>
    <row r="1127" spans="1:7" x14ac:dyDescent="0.3">
      <c r="A1127">
        <v>1135</v>
      </c>
      <c r="B1127" s="1" t="s">
        <v>3018</v>
      </c>
      <c r="C1127" s="1" t="s">
        <v>23</v>
      </c>
      <c r="D1127" s="1" t="s">
        <v>3019</v>
      </c>
      <c r="E1127" s="1"/>
      <c r="F1127" s="1" t="s">
        <v>27</v>
      </c>
      <c r="G1127">
        <v>138</v>
      </c>
    </row>
    <row r="1128" spans="1:7" x14ac:dyDescent="0.3">
      <c r="A1128">
        <v>1136</v>
      </c>
      <c r="B1128" s="1" t="s">
        <v>3018</v>
      </c>
      <c r="C1128" s="1" t="s">
        <v>23</v>
      </c>
      <c r="D1128" s="1" t="s">
        <v>3019</v>
      </c>
      <c r="E1128" s="1"/>
      <c r="F1128" s="1" t="s">
        <v>27</v>
      </c>
      <c r="G1128">
        <v>154</v>
      </c>
    </row>
    <row r="1129" spans="1:7" x14ac:dyDescent="0.3">
      <c r="A1129">
        <v>1137</v>
      </c>
      <c r="B1129" s="1" t="s">
        <v>3018</v>
      </c>
      <c r="C1129" s="1" t="s">
        <v>23</v>
      </c>
      <c r="D1129" s="1" t="s">
        <v>3019</v>
      </c>
      <c r="E1129" s="1"/>
      <c r="F1129" s="1" t="s">
        <v>27</v>
      </c>
      <c r="G1129">
        <v>168</v>
      </c>
    </row>
    <row r="1130" spans="1:7" x14ac:dyDescent="0.3">
      <c r="A1130">
        <v>1138</v>
      </c>
      <c r="B1130" s="1" t="s">
        <v>3018</v>
      </c>
      <c r="C1130" s="1" t="s">
        <v>23</v>
      </c>
      <c r="D1130" s="1" t="s">
        <v>3019</v>
      </c>
      <c r="E1130" s="1"/>
      <c r="F1130" s="1" t="s">
        <v>27</v>
      </c>
      <c r="G1130">
        <v>100</v>
      </c>
    </row>
    <row r="1131" spans="1:7" x14ac:dyDescent="0.3">
      <c r="A1131">
        <v>1139</v>
      </c>
      <c r="B1131" s="1" t="s">
        <v>3018</v>
      </c>
      <c r="C1131" s="1" t="s">
        <v>23</v>
      </c>
      <c r="D1131" s="1" t="s">
        <v>3019</v>
      </c>
      <c r="E1131" s="1"/>
      <c r="F1131" s="1" t="s">
        <v>27</v>
      </c>
      <c r="G1131">
        <v>103</v>
      </c>
    </row>
    <row r="1132" spans="1:7" x14ac:dyDescent="0.3">
      <c r="A1132">
        <v>1140</v>
      </c>
      <c r="B1132" s="1" t="s">
        <v>3018</v>
      </c>
      <c r="C1132" s="1" t="s">
        <v>23</v>
      </c>
      <c r="D1132" s="1" t="s">
        <v>3019</v>
      </c>
      <c r="E1132" s="1"/>
      <c r="F1132" s="1" t="s">
        <v>27</v>
      </c>
      <c r="G1132">
        <v>121</v>
      </c>
    </row>
    <row r="1133" spans="1:7" x14ac:dyDescent="0.3">
      <c r="A1133">
        <v>1141</v>
      </c>
      <c r="B1133" s="1" t="s">
        <v>3018</v>
      </c>
      <c r="C1133" s="1" t="s">
        <v>23</v>
      </c>
      <c r="D1133" s="1" t="s">
        <v>3019</v>
      </c>
      <c r="E1133" s="1"/>
      <c r="F1133" s="1" t="s">
        <v>27</v>
      </c>
      <c r="G1133">
        <v>95</v>
      </c>
    </row>
    <row r="1134" spans="1:7" x14ac:dyDescent="0.3">
      <c r="A1134">
        <v>1142</v>
      </c>
      <c r="B1134" s="1" t="s">
        <v>3018</v>
      </c>
      <c r="C1134" s="1" t="s">
        <v>23</v>
      </c>
      <c r="D1134" s="1" t="s">
        <v>3019</v>
      </c>
      <c r="E1134" s="1"/>
      <c r="F1134" s="1" t="s">
        <v>27</v>
      </c>
      <c r="G1134">
        <v>105</v>
      </c>
    </row>
    <row r="1135" spans="1:7" x14ac:dyDescent="0.3">
      <c r="A1135">
        <v>1143</v>
      </c>
      <c r="B1135" s="1" t="s">
        <v>3018</v>
      </c>
      <c r="C1135" s="1" t="s">
        <v>23</v>
      </c>
      <c r="D1135" s="1" t="s">
        <v>3019</v>
      </c>
      <c r="E1135" s="1"/>
      <c r="F1135" s="1" t="s">
        <v>27</v>
      </c>
      <c r="G1135">
        <v>106</v>
      </c>
    </row>
    <row r="1136" spans="1:7" x14ac:dyDescent="0.3">
      <c r="A1136">
        <v>1144</v>
      </c>
      <c r="B1136" s="1" t="s">
        <v>3018</v>
      </c>
      <c r="C1136" s="1" t="s">
        <v>23</v>
      </c>
      <c r="D1136" s="1" t="s">
        <v>3019</v>
      </c>
      <c r="E1136" s="1"/>
      <c r="F1136" s="1" t="s">
        <v>27</v>
      </c>
      <c r="G1136">
        <v>98</v>
      </c>
    </row>
    <row r="1137" spans="1:7" x14ac:dyDescent="0.3">
      <c r="A1137">
        <v>1145</v>
      </c>
      <c r="B1137" s="1" t="s">
        <v>3018</v>
      </c>
      <c r="C1137" s="1" t="s">
        <v>23</v>
      </c>
      <c r="D1137" s="1" t="s">
        <v>3019</v>
      </c>
      <c r="E1137" s="1"/>
      <c r="F1137" s="1" t="s">
        <v>27</v>
      </c>
      <c r="G1137">
        <v>145</v>
      </c>
    </row>
    <row r="1138" spans="1:7" x14ac:dyDescent="0.3">
      <c r="A1138">
        <v>1146</v>
      </c>
      <c r="B1138" s="1" t="s">
        <v>3018</v>
      </c>
      <c r="C1138" s="1" t="s">
        <v>23</v>
      </c>
      <c r="D1138" s="1" t="s">
        <v>3019</v>
      </c>
      <c r="E1138" s="1"/>
      <c r="F1138" s="1" t="s">
        <v>27</v>
      </c>
      <c r="G1138">
        <v>119</v>
      </c>
    </row>
    <row r="1139" spans="1:7" x14ac:dyDescent="0.3">
      <c r="A1139">
        <v>1147</v>
      </c>
      <c r="B1139" s="1" t="s">
        <v>3018</v>
      </c>
      <c r="C1139" s="1" t="s">
        <v>23</v>
      </c>
      <c r="D1139" s="1" t="s">
        <v>3019</v>
      </c>
      <c r="E1139" s="1"/>
      <c r="F1139" s="1" t="s">
        <v>27</v>
      </c>
      <c r="G1139">
        <v>100</v>
      </c>
    </row>
    <row r="1140" spans="1:7" x14ac:dyDescent="0.3">
      <c r="A1140">
        <v>1148</v>
      </c>
      <c r="B1140" s="1" t="s">
        <v>3018</v>
      </c>
      <c r="C1140" s="1" t="s">
        <v>23</v>
      </c>
      <c r="D1140" s="1" t="s">
        <v>3019</v>
      </c>
      <c r="E1140" s="1"/>
      <c r="F1140" s="1" t="s">
        <v>27</v>
      </c>
      <c r="G1140">
        <v>154</v>
      </c>
    </row>
    <row r="1141" spans="1:7" x14ac:dyDescent="0.3">
      <c r="A1141">
        <v>1149</v>
      </c>
      <c r="B1141" s="1" t="s">
        <v>3018</v>
      </c>
      <c r="C1141" s="1" t="s">
        <v>23</v>
      </c>
      <c r="D1141" s="1" t="s">
        <v>3019</v>
      </c>
      <c r="E1141" s="1"/>
      <c r="F1141" s="1" t="s">
        <v>27</v>
      </c>
      <c r="G1141">
        <v>108</v>
      </c>
    </row>
    <row r="1142" spans="1:7" x14ac:dyDescent="0.3">
      <c r="A1142">
        <v>1150</v>
      </c>
      <c r="B1142" s="1" t="s">
        <v>3018</v>
      </c>
      <c r="C1142" s="1" t="s">
        <v>23</v>
      </c>
      <c r="D1142" s="1" t="s">
        <v>3019</v>
      </c>
      <c r="E1142" s="1"/>
      <c r="F1142" s="1" t="s">
        <v>27</v>
      </c>
      <c r="G1142">
        <v>112</v>
      </c>
    </row>
    <row r="1143" spans="1:7" x14ac:dyDescent="0.3">
      <c r="A1143">
        <v>1151</v>
      </c>
      <c r="B1143" s="1" t="s">
        <v>3018</v>
      </c>
      <c r="C1143" s="1" t="s">
        <v>23</v>
      </c>
      <c r="D1143" s="1" t="s">
        <v>3019</v>
      </c>
      <c r="E1143" s="1"/>
      <c r="F1143" s="1" t="s">
        <v>27</v>
      </c>
      <c r="G1143">
        <v>104</v>
      </c>
    </row>
    <row r="1144" spans="1:7" x14ac:dyDescent="0.3">
      <c r="A1144">
        <v>1152</v>
      </c>
      <c r="B1144" s="1" t="s">
        <v>3018</v>
      </c>
      <c r="C1144" s="1" t="s">
        <v>23</v>
      </c>
      <c r="D1144" s="1" t="s">
        <v>3019</v>
      </c>
      <c r="E1144" s="1"/>
      <c r="F1144" s="1" t="s">
        <v>27</v>
      </c>
      <c r="G1144">
        <v>100</v>
      </c>
    </row>
    <row r="1145" spans="1:7" x14ac:dyDescent="0.3">
      <c r="A1145">
        <v>1153</v>
      </c>
      <c r="B1145" s="1" t="s">
        <v>3018</v>
      </c>
      <c r="C1145" s="1" t="s">
        <v>23</v>
      </c>
      <c r="D1145" s="1" t="s">
        <v>3019</v>
      </c>
      <c r="E1145" s="1"/>
      <c r="F1145" s="1" t="s">
        <v>27</v>
      </c>
      <c r="G1145">
        <v>146</v>
      </c>
    </row>
    <row r="1146" spans="1:7" x14ac:dyDescent="0.3">
      <c r="A1146">
        <v>1154</v>
      </c>
      <c r="B1146" s="1" t="s">
        <v>3018</v>
      </c>
      <c r="C1146" s="1" t="s">
        <v>23</v>
      </c>
      <c r="D1146" s="1" t="s">
        <v>3019</v>
      </c>
      <c r="E1146" s="1"/>
      <c r="F1146" s="1" t="s">
        <v>27</v>
      </c>
      <c r="G1146">
        <v>143</v>
      </c>
    </row>
    <row r="1147" spans="1:7" x14ac:dyDescent="0.3">
      <c r="A1147">
        <v>1155</v>
      </c>
      <c r="B1147" s="1" t="s">
        <v>3018</v>
      </c>
      <c r="C1147" s="1" t="s">
        <v>23</v>
      </c>
      <c r="D1147" s="1" t="s">
        <v>3019</v>
      </c>
      <c r="E1147" s="1"/>
      <c r="F1147" s="1" t="s">
        <v>27</v>
      </c>
      <c r="G1147">
        <v>102</v>
      </c>
    </row>
    <row r="1148" spans="1:7" x14ac:dyDescent="0.3">
      <c r="A1148">
        <v>1156</v>
      </c>
      <c r="B1148" s="1" t="s">
        <v>3018</v>
      </c>
      <c r="C1148" s="1" t="s">
        <v>23</v>
      </c>
      <c r="D1148" s="1" t="s">
        <v>3019</v>
      </c>
      <c r="E1148" s="1"/>
      <c r="F1148" s="1" t="s">
        <v>27</v>
      </c>
      <c r="G1148">
        <v>112</v>
      </c>
    </row>
    <row r="1149" spans="1:7" x14ac:dyDescent="0.3">
      <c r="A1149">
        <v>1157</v>
      </c>
      <c r="B1149" s="1" t="s">
        <v>3018</v>
      </c>
      <c r="C1149" s="1" t="s">
        <v>23</v>
      </c>
      <c r="D1149" s="1" t="s">
        <v>3019</v>
      </c>
      <c r="E1149" s="1"/>
      <c r="F1149" s="1" t="s">
        <v>27</v>
      </c>
      <c r="G1149">
        <v>130</v>
      </c>
    </row>
    <row r="1150" spans="1:7" x14ac:dyDescent="0.3">
      <c r="A1150">
        <v>1158</v>
      </c>
      <c r="B1150" s="1" t="s">
        <v>3018</v>
      </c>
      <c r="C1150" s="1" t="s">
        <v>23</v>
      </c>
      <c r="D1150" s="1" t="s">
        <v>3019</v>
      </c>
      <c r="E1150" s="1"/>
      <c r="F1150" s="1" t="s">
        <v>27</v>
      </c>
      <c r="G1150">
        <v>112</v>
      </c>
    </row>
    <row r="1151" spans="1:7" x14ac:dyDescent="0.3">
      <c r="A1151">
        <v>1159</v>
      </c>
      <c r="B1151" s="1" t="s">
        <v>3018</v>
      </c>
      <c r="C1151" s="1" t="s">
        <v>23</v>
      </c>
      <c r="D1151" s="1" t="s">
        <v>3019</v>
      </c>
      <c r="E1151" s="1"/>
      <c r="F1151" s="1" t="s">
        <v>27</v>
      </c>
      <c r="G1151">
        <v>106</v>
      </c>
    </row>
    <row r="1152" spans="1:7" x14ac:dyDescent="0.3">
      <c r="A1152">
        <v>1160</v>
      </c>
      <c r="B1152" s="1" t="s">
        <v>3018</v>
      </c>
      <c r="C1152" s="1" t="s">
        <v>23</v>
      </c>
      <c r="D1152" s="1" t="s">
        <v>3019</v>
      </c>
      <c r="E1152" s="1"/>
      <c r="F1152" s="1" t="s">
        <v>27</v>
      </c>
      <c r="G1152">
        <v>108</v>
      </c>
    </row>
    <row r="1153" spans="1:7" x14ac:dyDescent="0.3">
      <c r="A1153">
        <v>1161</v>
      </c>
      <c r="B1153" s="1" t="s">
        <v>3018</v>
      </c>
      <c r="C1153" s="1" t="s">
        <v>23</v>
      </c>
      <c r="D1153" s="1" t="s">
        <v>3019</v>
      </c>
      <c r="E1153" s="1"/>
      <c r="F1153" s="1" t="s">
        <v>27</v>
      </c>
      <c r="G1153">
        <v>96</v>
      </c>
    </row>
    <row r="1154" spans="1:7" x14ac:dyDescent="0.3">
      <c r="A1154">
        <v>1162</v>
      </c>
      <c r="B1154" s="1" t="s">
        <v>3018</v>
      </c>
      <c r="C1154" s="1" t="s">
        <v>23</v>
      </c>
      <c r="D1154" s="1" t="s">
        <v>3019</v>
      </c>
      <c r="E1154" s="1"/>
      <c r="F1154" s="1" t="s">
        <v>27</v>
      </c>
      <c r="G1154">
        <v>114</v>
      </c>
    </row>
    <row r="1155" spans="1:7" x14ac:dyDescent="0.3">
      <c r="A1155">
        <v>1163</v>
      </c>
      <c r="B1155" s="1" t="s">
        <v>3018</v>
      </c>
      <c r="C1155" s="1" t="s">
        <v>23</v>
      </c>
      <c r="D1155" s="1" t="s">
        <v>3019</v>
      </c>
      <c r="E1155" s="1"/>
      <c r="F1155" s="1" t="s">
        <v>27</v>
      </c>
      <c r="G1155">
        <v>101</v>
      </c>
    </row>
    <row r="1156" spans="1:7" x14ac:dyDescent="0.3">
      <c r="A1156">
        <v>1164</v>
      </c>
      <c r="B1156" s="1" t="s">
        <v>3018</v>
      </c>
      <c r="C1156" s="1" t="s">
        <v>23</v>
      </c>
      <c r="D1156" s="1" t="s">
        <v>3019</v>
      </c>
      <c r="E1156" s="1"/>
      <c r="F1156" s="1" t="s">
        <v>27</v>
      </c>
      <c r="G1156">
        <v>100</v>
      </c>
    </row>
    <row r="1157" spans="1:7" x14ac:dyDescent="0.3">
      <c r="A1157">
        <v>1165</v>
      </c>
      <c r="B1157" s="1" t="s">
        <v>3018</v>
      </c>
      <c r="C1157" s="1" t="s">
        <v>23</v>
      </c>
      <c r="D1157" s="1" t="s">
        <v>3019</v>
      </c>
      <c r="E1157" s="1"/>
      <c r="F1157" s="1" t="s">
        <v>27</v>
      </c>
      <c r="G1157">
        <v>110</v>
      </c>
    </row>
    <row r="1158" spans="1:7" x14ac:dyDescent="0.3">
      <c r="A1158">
        <v>1166</v>
      </c>
      <c r="B1158" s="1" t="s">
        <v>3018</v>
      </c>
      <c r="C1158" s="1" t="s">
        <v>23</v>
      </c>
      <c r="D1158" s="1" t="s">
        <v>3019</v>
      </c>
      <c r="E1158" s="1"/>
      <c r="F1158" s="1" t="s">
        <v>27</v>
      </c>
      <c r="G1158">
        <v>104</v>
      </c>
    </row>
    <row r="1159" spans="1:7" x14ac:dyDescent="0.3">
      <c r="A1159">
        <v>1167</v>
      </c>
      <c r="B1159" s="1" t="s">
        <v>3018</v>
      </c>
      <c r="C1159" s="1" t="s">
        <v>23</v>
      </c>
      <c r="D1159" s="1" t="s">
        <v>3019</v>
      </c>
      <c r="E1159" s="1"/>
      <c r="F1159" s="1" t="s">
        <v>27</v>
      </c>
      <c r="G1159">
        <v>101</v>
      </c>
    </row>
    <row r="1160" spans="1:7" x14ac:dyDescent="0.3">
      <c r="A1160">
        <v>1168</v>
      </c>
      <c r="B1160" s="1" t="s">
        <v>3018</v>
      </c>
      <c r="C1160" s="1" t="s">
        <v>23</v>
      </c>
      <c r="D1160" s="1" t="s">
        <v>3019</v>
      </c>
      <c r="E1160" s="1"/>
      <c r="F1160" s="1" t="s">
        <v>27</v>
      </c>
      <c r="G1160">
        <v>185</v>
      </c>
    </row>
    <row r="1161" spans="1:7" x14ac:dyDescent="0.3">
      <c r="A1161">
        <v>1169</v>
      </c>
      <c r="B1161" s="1" t="s">
        <v>3018</v>
      </c>
      <c r="C1161" s="1" t="s">
        <v>23</v>
      </c>
      <c r="D1161" s="1" t="s">
        <v>3019</v>
      </c>
      <c r="E1161" s="1"/>
      <c r="F1161" s="1" t="s">
        <v>27</v>
      </c>
      <c r="G1161">
        <v>112</v>
      </c>
    </row>
    <row r="1162" spans="1:7" x14ac:dyDescent="0.3">
      <c r="A1162">
        <v>1170</v>
      </c>
      <c r="B1162" s="1" t="s">
        <v>3018</v>
      </c>
      <c r="C1162" s="1" t="s">
        <v>23</v>
      </c>
      <c r="D1162" s="1" t="s">
        <v>3019</v>
      </c>
      <c r="E1162" s="1"/>
      <c r="F1162" s="1" t="s">
        <v>27</v>
      </c>
      <c r="G1162">
        <v>101</v>
      </c>
    </row>
    <row r="1163" spans="1:7" x14ac:dyDescent="0.3">
      <c r="A1163">
        <v>1171</v>
      </c>
      <c r="B1163" s="1" t="s">
        <v>3018</v>
      </c>
      <c r="C1163" s="1" t="s">
        <v>23</v>
      </c>
      <c r="D1163" s="1" t="s">
        <v>3019</v>
      </c>
      <c r="E1163" s="1"/>
      <c r="F1163" s="1" t="s">
        <v>27</v>
      </c>
      <c r="G1163">
        <v>99</v>
      </c>
    </row>
    <row r="1164" spans="1:7" x14ac:dyDescent="0.3">
      <c r="A1164">
        <v>1172</v>
      </c>
      <c r="B1164" s="1" t="s">
        <v>3018</v>
      </c>
      <c r="C1164" s="1" t="s">
        <v>23</v>
      </c>
      <c r="D1164" s="1" t="s">
        <v>3019</v>
      </c>
      <c r="E1164" s="1"/>
      <c r="F1164" s="1" t="s">
        <v>27</v>
      </c>
      <c r="G1164">
        <v>102</v>
      </c>
    </row>
    <row r="1165" spans="1:7" x14ac:dyDescent="0.3">
      <c r="A1165">
        <v>1173</v>
      </c>
      <c r="B1165" s="1" t="s">
        <v>3018</v>
      </c>
      <c r="C1165" s="1" t="s">
        <v>23</v>
      </c>
      <c r="D1165" s="1" t="s">
        <v>3019</v>
      </c>
      <c r="E1165" s="1"/>
      <c r="F1165" s="1" t="s">
        <v>27</v>
      </c>
      <c r="G1165">
        <v>104</v>
      </c>
    </row>
    <row r="1166" spans="1:7" x14ac:dyDescent="0.3">
      <c r="A1166">
        <v>1174</v>
      </c>
      <c r="B1166" s="1" t="s">
        <v>3018</v>
      </c>
      <c r="C1166" s="1" t="s">
        <v>23</v>
      </c>
      <c r="D1166" s="1" t="s">
        <v>3019</v>
      </c>
      <c r="E1166" s="1"/>
      <c r="F1166" s="1" t="s">
        <v>27</v>
      </c>
      <c r="G1166">
        <v>109</v>
      </c>
    </row>
    <row r="1167" spans="1:7" x14ac:dyDescent="0.3">
      <c r="A1167">
        <v>1175</v>
      </c>
      <c r="B1167" s="1" t="s">
        <v>3018</v>
      </c>
      <c r="C1167" s="1" t="s">
        <v>23</v>
      </c>
      <c r="D1167" s="1" t="s">
        <v>3019</v>
      </c>
      <c r="E1167" s="1"/>
      <c r="F1167" s="1" t="s">
        <v>27</v>
      </c>
      <c r="G1167">
        <v>129</v>
      </c>
    </row>
    <row r="1168" spans="1:7" x14ac:dyDescent="0.3">
      <c r="A1168">
        <v>1176</v>
      </c>
      <c r="B1168" s="1" t="s">
        <v>3018</v>
      </c>
      <c r="C1168" s="1" t="s">
        <v>23</v>
      </c>
      <c r="D1168" s="1" t="s">
        <v>3019</v>
      </c>
      <c r="E1168" s="1"/>
      <c r="F1168" s="1" t="s">
        <v>27</v>
      </c>
      <c r="G1168">
        <v>136</v>
      </c>
    </row>
    <row r="1169" spans="1:7" x14ac:dyDescent="0.3">
      <c r="A1169">
        <v>1177</v>
      </c>
      <c r="B1169" s="1" t="s">
        <v>3018</v>
      </c>
      <c r="C1169" s="1" t="s">
        <v>23</v>
      </c>
      <c r="D1169" s="1" t="s">
        <v>3019</v>
      </c>
      <c r="E1169" s="1"/>
      <c r="F1169" s="1" t="s">
        <v>27</v>
      </c>
      <c r="G1169">
        <v>130</v>
      </c>
    </row>
    <row r="1170" spans="1:7" x14ac:dyDescent="0.3">
      <c r="A1170">
        <v>1178</v>
      </c>
      <c r="B1170" s="1" t="s">
        <v>3018</v>
      </c>
      <c r="C1170" s="1" t="s">
        <v>23</v>
      </c>
      <c r="D1170" s="1" t="s">
        <v>3019</v>
      </c>
      <c r="E1170" s="1"/>
      <c r="F1170" s="1" t="s">
        <v>27</v>
      </c>
      <c r="G1170">
        <v>106</v>
      </c>
    </row>
    <row r="1171" spans="1:7" x14ac:dyDescent="0.3">
      <c r="A1171">
        <v>1179</v>
      </c>
      <c r="B1171" s="1" t="s">
        <v>3018</v>
      </c>
      <c r="C1171" s="1" t="s">
        <v>23</v>
      </c>
      <c r="D1171" s="1" t="s">
        <v>3019</v>
      </c>
      <c r="E1171" s="1"/>
      <c r="F1171" s="1" t="s">
        <v>27</v>
      </c>
      <c r="G1171">
        <v>134</v>
      </c>
    </row>
    <row r="1172" spans="1:7" x14ac:dyDescent="0.3">
      <c r="A1172">
        <v>1180</v>
      </c>
      <c r="B1172" s="1" t="s">
        <v>3018</v>
      </c>
      <c r="C1172" s="1" t="s">
        <v>23</v>
      </c>
      <c r="D1172" s="1" t="s">
        <v>3019</v>
      </c>
      <c r="E1172" s="1"/>
      <c r="F1172" s="1" t="s">
        <v>27</v>
      </c>
      <c r="G1172">
        <v>103</v>
      </c>
    </row>
    <row r="1173" spans="1:7" x14ac:dyDescent="0.3">
      <c r="A1173">
        <v>1181</v>
      </c>
      <c r="B1173" s="1" t="s">
        <v>3018</v>
      </c>
      <c r="C1173" s="1" t="s">
        <v>23</v>
      </c>
      <c r="D1173" s="1" t="s">
        <v>3019</v>
      </c>
      <c r="E1173" s="1"/>
      <c r="F1173" s="1" t="s">
        <v>27</v>
      </c>
      <c r="G1173">
        <v>130</v>
      </c>
    </row>
    <row r="1174" spans="1:7" x14ac:dyDescent="0.3">
      <c r="A1174">
        <v>1182</v>
      </c>
      <c r="B1174" s="1" t="s">
        <v>3018</v>
      </c>
      <c r="C1174" s="1" t="s">
        <v>23</v>
      </c>
      <c r="D1174" s="1" t="s">
        <v>3019</v>
      </c>
      <c r="E1174" s="1"/>
      <c r="F1174" s="1" t="s">
        <v>27</v>
      </c>
      <c r="G1174">
        <v>100</v>
      </c>
    </row>
    <row r="1175" spans="1:7" x14ac:dyDescent="0.3">
      <c r="A1175">
        <v>1183</v>
      </c>
      <c r="B1175" s="1" t="s">
        <v>3018</v>
      </c>
      <c r="C1175" s="1" t="s">
        <v>23</v>
      </c>
      <c r="D1175" s="1" t="s">
        <v>3019</v>
      </c>
      <c r="E1175" s="1"/>
      <c r="F1175" s="1" t="s">
        <v>27</v>
      </c>
      <c r="G1175">
        <v>164</v>
      </c>
    </row>
    <row r="1176" spans="1:7" x14ac:dyDescent="0.3">
      <c r="A1176">
        <v>1184</v>
      </c>
      <c r="B1176" s="1" t="s">
        <v>3018</v>
      </c>
      <c r="C1176" s="1" t="s">
        <v>23</v>
      </c>
      <c r="D1176" s="1" t="s">
        <v>3019</v>
      </c>
      <c r="E1176" s="1"/>
      <c r="F1176" s="1" t="s">
        <v>27</v>
      </c>
      <c r="G1176">
        <v>105</v>
      </c>
    </row>
    <row r="1177" spans="1:7" x14ac:dyDescent="0.3">
      <c r="A1177">
        <v>1185</v>
      </c>
      <c r="B1177" s="1" t="s">
        <v>3018</v>
      </c>
      <c r="C1177" s="1" t="s">
        <v>23</v>
      </c>
      <c r="D1177" s="1" t="s">
        <v>3019</v>
      </c>
      <c r="E1177" s="1"/>
      <c r="F1177" s="1" t="s">
        <v>27</v>
      </c>
      <c r="G1177">
        <v>105</v>
      </c>
    </row>
    <row r="1178" spans="1:7" x14ac:dyDescent="0.3">
      <c r="A1178">
        <v>1186</v>
      </c>
      <c r="B1178" s="1" t="s">
        <v>3018</v>
      </c>
      <c r="C1178" s="1" t="s">
        <v>23</v>
      </c>
      <c r="D1178" s="1" t="s">
        <v>3019</v>
      </c>
      <c r="E1178" s="1"/>
      <c r="F1178" s="1" t="s">
        <v>27</v>
      </c>
      <c r="G1178">
        <v>106</v>
      </c>
    </row>
    <row r="1179" spans="1:7" x14ac:dyDescent="0.3">
      <c r="A1179">
        <v>1187</v>
      </c>
      <c r="B1179" s="1" t="s">
        <v>3018</v>
      </c>
      <c r="C1179" s="1" t="s">
        <v>23</v>
      </c>
      <c r="D1179" s="1" t="s">
        <v>3019</v>
      </c>
      <c r="E1179" s="1"/>
      <c r="F1179" s="1" t="s">
        <v>27</v>
      </c>
      <c r="G1179">
        <v>103</v>
      </c>
    </row>
    <row r="1180" spans="1:7" x14ac:dyDescent="0.3">
      <c r="A1180">
        <v>1188</v>
      </c>
      <c r="B1180" s="1" t="s">
        <v>3018</v>
      </c>
      <c r="C1180" s="1" t="s">
        <v>23</v>
      </c>
      <c r="D1180" s="1" t="s">
        <v>3019</v>
      </c>
      <c r="E1180" s="1"/>
      <c r="F1180" s="1" t="s">
        <v>27</v>
      </c>
      <c r="G1180">
        <v>104</v>
      </c>
    </row>
    <row r="1181" spans="1:7" x14ac:dyDescent="0.3">
      <c r="A1181">
        <v>1189</v>
      </c>
      <c r="B1181" s="1" t="s">
        <v>3018</v>
      </c>
      <c r="C1181" s="1" t="s">
        <v>23</v>
      </c>
      <c r="D1181" s="1" t="s">
        <v>3019</v>
      </c>
      <c r="E1181" s="1"/>
      <c r="F1181" s="1" t="s">
        <v>27</v>
      </c>
      <c r="G1181">
        <v>164</v>
      </c>
    </row>
    <row r="1182" spans="1:7" x14ac:dyDescent="0.3">
      <c r="A1182">
        <v>1190</v>
      </c>
      <c r="B1182" s="1" t="s">
        <v>3018</v>
      </c>
      <c r="C1182" s="1" t="s">
        <v>23</v>
      </c>
      <c r="D1182" s="1" t="s">
        <v>3019</v>
      </c>
      <c r="E1182" s="1"/>
      <c r="F1182" s="1" t="s">
        <v>27</v>
      </c>
      <c r="G1182">
        <v>101</v>
      </c>
    </row>
    <row r="1183" spans="1:7" x14ac:dyDescent="0.3">
      <c r="A1183">
        <v>1191</v>
      </c>
      <c r="B1183" s="1" t="s">
        <v>3018</v>
      </c>
      <c r="C1183" s="1" t="s">
        <v>23</v>
      </c>
      <c r="D1183" s="1" t="s">
        <v>3019</v>
      </c>
      <c r="E1183" s="1"/>
      <c r="F1183" s="1" t="s">
        <v>27</v>
      </c>
      <c r="G1183">
        <v>102</v>
      </c>
    </row>
    <row r="1184" spans="1:7" x14ac:dyDescent="0.3">
      <c r="A1184">
        <v>1192</v>
      </c>
      <c r="B1184" s="1" t="s">
        <v>3018</v>
      </c>
      <c r="C1184" s="1" t="s">
        <v>23</v>
      </c>
      <c r="D1184" s="1" t="s">
        <v>3019</v>
      </c>
      <c r="E1184" s="1"/>
      <c r="F1184" s="1" t="s">
        <v>27</v>
      </c>
      <c r="G1184">
        <v>107</v>
      </c>
    </row>
    <row r="1185" spans="1:7" x14ac:dyDescent="0.3">
      <c r="A1185">
        <v>1193</v>
      </c>
      <c r="B1185" s="1" t="s">
        <v>3018</v>
      </c>
      <c r="C1185" s="1" t="s">
        <v>23</v>
      </c>
      <c r="D1185" s="1" t="s">
        <v>3019</v>
      </c>
      <c r="E1185" s="1"/>
      <c r="F1185" s="1" t="s">
        <v>27</v>
      </c>
      <c r="G1185">
        <v>145</v>
      </c>
    </row>
    <row r="1186" spans="1:7" x14ac:dyDescent="0.3">
      <c r="A1186">
        <v>1194</v>
      </c>
      <c r="B1186" s="1" t="s">
        <v>3018</v>
      </c>
      <c r="C1186" s="1" t="s">
        <v>23</v>
      </c>
      <c r="D1186" s="1" t="s">
        <v>3019</v>
      </c>
      <c r="E1186" s="1"/>
      <c r="F1186" s="1" t="s">
        <v>27</v>
      </c>
      <c r="G1186">
        <v>97</v>
      </c>
    </row>
    <row r="1187" spans="1:7" x14ac:dyDescent="0.3">
      <c r="A1187">
        <v>1195</v>
      </c>
      <c r="B1187" s="1" t="s">
        <v>3018</v>
      </c>
      <c r="C1187" s="1" t="s">
        <v>23</v>
      </c>
      <c r="D1187" s="1" t="s">
        <v>3019</v>
      </c>
      <c r="E1187" s="1"/>
      <c r="F1187" s="1" t="s">
        <v>27</v>
      </c>
      <c r="G1187">
        <v>101</v>
      </c>
    </row>
    <row r="1188" spans="1:7" x14ac:dyDescent="0.3">
      <c r="A1188">
        <v>1196</v>
      </c>
      <c r="B1188" s="1" t="s">
        <v>3018</v>
      </c>
      <c r="C1188" s="1" t="s">
        <v>23</v>
      </c>
      <c r="D1188" s="1" t="s">
        <v>3019</v>
      </c>
      <c r="E1188" s="1"/>
      <c r="F1188" s="1" t="s">
        <v>27</v>
      </c>
      <c r="G1188">
        <v>114</v>
      </c>
    </row>
    <row r="1189" spans="1:7" x14ac:dyDescent="0.3">
      <c r="A1189">
        <v>1197</v>
      </c>
      <c r="B1189" s="1" t="s">
        <v>3018</v>
      </c>
      <c r="C1189" s="1" t="s">
        <v>23</v>
      </c>
      <c r="D1189" s="1" t="s">
        <v>3019</v>
      </c>
      <c r="E1189" s="1"/>
      <c r="F1189" s="1" t="s">
        <v>27</v>
      </c>
      <c r="G1189">
        <v>104</v>
      </c>
    </row>
    <row r="1190" spans="1:7" x14ac:dyDescent="0.3">
      <c r="A1190">
        <v>1198</v>
      </c>
      <c r="B1190" s="1" t="s">
        <v>3018</v>
      </c>
      <c r="C1190" s="1" t="s">
        <v>23</v>
      </c>
      <c r="D1190" s="1" t="s">
        <v>3019</v>
      </c>
      <c r="E1190" s="1"/>
      <c r="F1190" s="1" t="s">
        <v>27</v>
      </c>
      <c r="G1190">
        <v>111</v>
      </c>
    </row>
    <row r="1191" spans="1:7" x14ac:dyDescent="0.3">
      <c r="A1191">
        <v>1199</v>
      </c>
      <c r="B1191" s="1" t="s">
        <v>3018</v>
      </c>
      <c r="C1191" s="1" t="s">
        <v>23</v>
      </c>
      <c r="D1191" s="1" t="s">
        <v>3019</v>
      </c>
      <c r="E1191" s="1"/>
      <c r="F1191" s="1" t="s">
        <v>27</v>
      </c>
      <c r="G1191">
        <v>105</v>
      </c>
    </row>
    <row r="1192" spans="1:7" x14ac:dyDescent="0.3">
      <c r="A1192">
        <v>1200</v>
      </c>
      <c r="B1192" s="1" t="s">
        <v>3018</v>
      </c>
      <c r="C1192" s="1" t="s">
        <v>23</v>
      </c>
      <c r="D1192" s="1" t="s">
        <v>3019</v>
      </c>
      <c r="E1192" s="1"/>
      <c r="F1192" s="1" t="s">
        <v>27</v>
      </c>
      <c r="G1192">
        <v>108</v>
      </c>
    </row>
    <row r="1193" spans="1:7" x14ac:dyDescent="0.3">
      <c r="A1193">
        <v>1201</v>
      </c>
      <c r="B1193" s="1" t="s">
        <v>3018</v>
      </c>
      <c r="C1193" s="1" t="s">
        <v>23</v>
      </c>
      <c r="D1193" s="1" t="s">
        <v>3019</v>
      </c>
      <c r="E1193" s="1"/>
      <c r="F1193" s="1" t="s">
        <v>27</v>
      </c>
      <c r="G1193">
        <v>102</v>
      </c>
    </row>
    <row r="1194" spans="1:7" x14ac:dyDescent="0.3">
      <c r="A1194">
        <v>1202</v>
      </c>
      <c r="B1194" s="1" t="s">
        <v>3018</v>
      </c>
      <c r="C1194" s="1" t="s">
        <v>23</v>
      </c>
      <c r="D1194" s="1" t="s">
        <v>3019</v>
      </c>
      <c r="E1194" s="1"/>
      <c r="F1194" s="1" t="s">
        <v>27</v>
      </c>
      <c r="G1194">
        <v>115</v>
      </c>
    </row>
    <row r="1195" spans="1:7" x14ac:dyDescent="0.3">
      <c r="A1195">
        <v>1203</v>
      </c>
      <c r="B1195" s="1" t="s">
        <v>3018</v>
      </c>
      <c r="C1195" s="1" t="s">
        <v>23</v>
      </c>
      <c r="D1195" s="1" t="s">
        <v>3019</v>
      </c>
      <c r="E1195" s="1"/>
      <c r="F1195" s="1" t="s">
        <v>27</v>
      </c>
      <c r="G1195">
        <v>109</v>
      </c>
    </row>
    <row r="1196" spans="1:7" x14ac:dyDescent="0.3">
      <c r="A1196">
        <v>1204</v>
      </c>
      <c r="B1196" s="1" t="s">
        <v>3018</v>
      </c>
      <c r="C1196" s="1" t="s">
        <v>23</v>
      </c>
      <c r="D1196" s="1" t="s">
        <v>3019</v>
      </c>
      <c r="E1196" s="1"/>
      <c r="F1196" s="1" t="s">
        <v>27</v>
      </c>
      <c r="G1196">
        <v>113</v>
      </c>
    </row>
    <row r="1197" spans="1:7" x14ac:dyDescent="0.3">
      <c r="A1197">
        <v>1205</v>
      </c>
      <c r="B1197" s="1" t="s">
        <v>3018</v>
      </c>
      <c r="C1197" s="1" t="s">
        <v>23</v>
      </c>
      <c r="D1197" s="1" t="s">
        <v>3019</v>
      </c>
      <c r="E1197" s="1"/>
      <c r="F1197" s="1" t="s">
        <v>27</v>
      </c>
      <c r="G1197">
        <v>115</v>
      </c>
    </row>
    <row r="1198" spans="1:7" x14ac:dyDescent="0.3">
      <c r="A1198">
        <v>1206</v>
      </c>
      <c r="B1198" s="1" t="s">
        <v>3018</v>
      </c>
      <c r="C1198" s="1" t="s">
        <v>23</v>
      </c>
      <c r="D1198" s="1" t="s">
        <v>3019</v>
      </c>
      <c r="E1198" s="1"/>
      <c r="F1198" s="1" t="s">
        <v>27</v>
      </c>
      <c r="G1198">
        <v>107</v>
      </c>
    </row>
    <row r="1199" spans="1:7" x14ac:dyDescent="0.3">
      <c r="A1199">
        <v>1207</v>
      </c>
      <c r="B1199" s="1" t="s">
        <v>3018</v>
      </c>
      <c r="C1199" s="1" t="s">
        <v>23</v>
      </c>
      <c r="D1199" s="1" t="s">
        <v>3019</v>
      </c>
      <c r="E1199" s="1"/>
      <c r="F1199" s="1" t="s">
        <v>27</v>
      </c>
      <c r="G1199">
        <v>120</v>
      </c>
    </row>
    <row r="1200" spans="1:7" x14ac:dyDescent="0.3">
      <c r="A1200">
        <v>1208</v>
      </c>
      <c r="B1200" s="1" t="s">
        <v>3018</v>
      </c>
      <c r="C1200" s="1" t="s">
        <v>23</v>
      </c>
      <c r="D1200" s="1" t="s">
        <v>3019</v>
      </c>
      <c r="E1200" s="1"/>
      <c r="F1200" s="1" t="s">
        <v>27</v>
      </c>
      <c r="G1200">
        <v>144</v>
      </c>
    </row>
    <row r="1201" spans="1:7" x14ac:dyDescent="0.3">
      <c r="A1201">
        <v>1209</v>
      </c>
      <c r="B1201" s="1" t="s">
        <v>3018</v>
      </c>
      <c r="C1201" s="1" t="s">
        <v>23</v>
      </c>
      <c r="D1201" s="1" t="s">
        <v>3019</v>
      </c>
      <c r="E1201" s="1"/>
      <c r="F1201" s="1" t="s">
        <v>27</v>
      </c>
      <c r="G1201">
        <v>201</v>
      </c>
    </row>
    <row r="1202" spans="1:7" x14ac:dyDescent="0.3">
      <c r="A1202">
        <v>1210</v>
      </c>
      <c r="B1202" s="1" t="s">
        <v>3018</v>
      </c>
      <c r="C1202" s="1" t="s">
        <v>23</v>
      </c>
      <c r="D1202" s="1" t="s">
        <v>3019</v>
      </c>
      <c r="E1202" s="1"/>
      <c r="F1202" s="1" t="s">
        <v>27</v>
      </c>
      <c r="G1202">
        <v>129</v>
      </c>
    </row>
    <row r="1203" spans="1:7" x14ac:dyDescent="0.3">
      <c r="A1203">
        <v>1211</v>
      </c>
      <c r="B1203" s="1" t="s">
        <v>3018</v>
      </c>
      <c r="C1203" s="1" t="s">
        <v>23</v>
      </c>
      <c r="D1203" s="1" t="s">
        <v>3019</v>
      </c>
      <c r="E1203" s="1"/>
      <c r="F1203" s="1" t="s">
        <v>27</v>
      </c>
      <c r="G1203">
        <v>112</v>
      </c>
    </row>
    <row r="1204" spans="1:7" x14ac:dyDescent="0.3">
      <c r="A1204">
        <v>1212</v>
      </c>
      <c r="B1204" s="1" t="s">
        <v>3018</v>
      </c>
      <c r="C1204" s="1" t="s">
        <v>23</v>
      </c>
      <c r="D1204" s="1" t="s">
        <v>3019</v>
      </c>
      <c r="E1204" s="1"/>
      <c r="F1204" s="1" t="s">
        <v>27</v>
      </c>
      <c r="G1204">
        <v>106</v>
      </c>
    </row>
    <row r="1205" spans="1:7" x14ac:dyDescent="0.3">
      <c r="A1205">
        <v>1213</v>
      </c>
      <c r="B1205" s="1" t="s">
        <v>3018</v>
      </c>
      <c r="C1205" s="1" t="s">
        <v>23</v>
      </c>
      <c r="D1205" s="1" t="s">
        <v>3019</v>
      </c>
      <c r="E1205" s="1"/>
      <c r="F1205" s="1" t="s">
        <v>27</v>
      </c>
      <c r="G1205">
        <v>138</v>
      </c>
    </row>
    <row r="1206" spans="1:7" x14ac:dyDescent="0.3">
      <c r="A1206">
        <v>1214</v>
      </c>
      <c r="B1206" s="1" t="s">
        <v>3018</v>
      </c>
      <c r="C1206" s="1" t="s">
        <v>23</v>
      </c>
      <c r="D1206" s="1" t="s">
        <v>3019</v>
      </c>
      <c r="E1206" s="1"/>
      <c r="F1206" s="1" t="s">
        <v>27</v>
      </c>
      <c r="G1206">
        <v>175</v>
      </c>
    </row>
    <row r="1207" spans="1:7" x14ac:dyDescent="0.3">
      <c r="A1207">
        <v>1215</v>
      </c>
      <c r="B1207" s="1" t="s">
        <v>3018</v>
      </c>
      <c r="C1207" s="1" t="s">
        <v>23</v>
      </c>
      <c r="D1207" s="1" t="s">
        <v>3019</v>
      </c>
      <c r="E1207" s="1"/>
      <c r="F1207" s="1" t="s">
        <v>27</v>
      </c>
      <c r="G1207">
        <v>161</v>
      </c>
    </row>
    <row r="1208" spans="1:7" x14ac:dyDescent="0.3">
      <c r="A1208">
        <v>1216</v>
      </c>
      <c r="B1208" s="1" t="s">
        <v>3018</v>
      </c>
      <c r="C1208" s="1" t="s">
        <v>23</v>
      </c>
      <c r="D1208" s="1" t="s">
        <v>3019</v>
      </c>
      <c r="E1208" s="1"/>
      <c r="F1208" s="1" t="s">
        <v>27</v>
      </c>
      <c r="G1208">
        <v>133</v>
      </c>
    </row>
    <row r="1209" spans="1:7" x14ac:dyDescent="0.3">
      <c r="A1209">
        <v>1217</v>
      </c>
      <c r="B1209" s="1" t="s">
        <v>3018</v>
      </c>
      <c r="C1209" s="1" t="s">
        <v>23</v>
      </c>
      <c r="D1209" s="1" t="s">
        <v>3019</v>
      </c>
      <c r="E1209" s="1"/>
      <c r="F1209" s="1" t="s">
        <v>27</v>
      </c>
      <c r="G1209">
        <v>160</v>
      </c>
    </row>
    <row r="1210" spans="1:7" x14ac:dyDescent="0.3">
      <c r="A1210">
        <v>1218</v>
      </c>
      <c r="B1210" s="1" t="s">
        <v>3018</v>
      </c>
      <c r="C1210" s="1" t="s">
        <v>23</v>
      </c>
      <c r="D1210" s="1" t="s">
        <v>3019</v>
      </c>
      <c r="E1210" s="1"/>
      <c r="F1210" s="1" t="s">
        <v>27</v>
      </c>
      <c r="G1210">
        <v>233</v>
      </c>
    </row>
    <row r="1211" spans="1:7" x14ac:dyDescent="0.3">
      <c r="A1211">
        <v>1219</v>
      </c>
      <c r="B1211" s="1" t="s">
        <v>3018</v>
      </c>
      <c r="C1211" s="1" t="s">
        <v>23</v>
      </c>
      <c r="D1211" s="1" t="s">
        <v>3019</v>
      </c>
      <c r="E1211" s="1"/>
      <c r="F1211" s="1" t="s">
        <v>27</v>
      </c>
      <c r="G1211">
        <v>159</v>
      </c>
    </row>
    <row r="1212" spans="1:7" x14ac:dyDescent="0.3">
      <c r="A1212">
        <v>1220</v>
      </c>
      <c r="B1212" s="1" t="s">
        <v>3018</v>
      </c>
      <c r="C1212" s="1" t="s">
        <v>23</v>
      </c>
      <c r="D1212" s="1" t="s">
        <v>3019</v>
      </c>
      <c r="E1212" s="1"/>
      <c r="F1212" s="1" t="s">
        <v>27</v>
      </c>
      <c r="G1212">
        <v>154</v>
      </c>
    </row>
    <row r="1213" spans="1:7" x14ac:dyDescent="0.3">
      <c r="A1213">
        <v>1221</v>
      </c>
      <c r="B1213" s="1" t="s">
        <v>3018</v>
      </c>
      <c r="C1213" s="1" t="s">
        <v>23</v>
      </c>
      <c r="D1213" s="1" t="s">
        <v>3019</v>
      </c>
      <c r="E1213" s="1"/>
      <c r="F1213" s="1" t="s">
        <v>27</v>
      </c>
      <c r="G1213">
        <v>153</v>
      </c>
    </row>
    <row r="1214" spans="1:7" x14ac:dyDescent="0.3">
      <c r="A1214">
        <v>1222</v>
      </c>
      <c r="B1214" s="1" t="s">
        <v>3018</v>
      </c>
      <c r="C1214" s="1" t="s">
        <v>23</v>
      </c>
      <c r="D1214" s="1" t="s">
        <v>3019</v>
      </c>
      <c r="E1214" s="1"/>
      <c r="F1214" s="1" t="s">
        <v>27</v>
      </c>
      <c r="G1214">
        <v>158</v>
      </c>
    </row>
    <row r="1215" spans="1:7" x14ac:dyDescent="0.3">
      <c r="A1215">
        <v>1223</v>
      </c>
      <c r="B1215" s="1" t="s">
        <v>3018</v>
      </c>
      <c r="C1215" s="1" t="s">
        <v>23</v>
      </c>
      <c r="D1215" s="1" t="s">
        <v>3019</v>
      </c>
      <c r="E1215" s="1"/>
      <c r="F1215" s="1" t="s">
        <v>27</v>
      </c>
      <c r="G1215">
        <v>160</v>
      </c>
    </row>
    <row r="1216" spans="1:7" x14ac:dyDescent="0.3">
      <c r="A1216">
        <v>1224</v>
      </c>
      <c r="B1216" s="1" t="s">
        <v>3018</v>
      </c>
      <c r="C1216" s="1" t="s">
        <v>23</v>
      </c>
      <c r="D1216" s="1" t="s">
        <v>3019</v>
      </c>
      <c r="E1216" s="1"/>
      <c r="F1216" s="1" t="s">
        <v>27</v>
      </c>
      <c r="G1216">
        <v>148</v>
      </c>
    </row>
    <row r="1217" spans="1:7" x14ac:dyDescent="0.3">
      <c r="A1217">
        <v>1225</v>
      </c>
      <c r="B1217" s="1" t="s">
        <v>3018</v>
      </c>
      <c r="C1217" s="1" t="s">
        <v>23</v>
      </c>
      <c r="D1217" s="1" t="s">
        <v>3019</v>
      </c>
      <c r="E1217" s="1"/>
      <c r="F1217" s="1" t="s">
        <v>27</v>
      </c>
      <c r="G1217">
        <v>154</v>
      </c>
    </row>
    <row r="1218" spans="1:7" x14ac:dyDescent="0.3">
      <c r="A1218">
        <v>1226</v>
      </c>
      <c r="B1218" s="1" t="s">
        <v>3018</v>
      </c>
      <c r="C1218" s="1" t="s">
        <v>23</v>
      </c>
      <c r="D1218" s="1" t="s">
        <v>3019</v>
      </c>
      <c r="E1218" s="1"/>
      <c r="F1218" s="1" t="s">
        <v>27</v>
      </c>
      <c r="G1218">
        <v>111</v>
      </c>
    </row>
    <row r="1219" spans="1:7" x14ac:dyDescent="0.3">
      <c r="A1219">
        <v>1227</v>
      </c>
      <c r="B1219" s="1" t="s">
        <v>3018</v>
      </c>
      <c r="C1219" s="1" t="s">
        <v>23</v>
      </c>
      <c r="D1219" s="1" t="s">
        <v>3019</v>
      </c>
      <c r="E1219" s="1"/>
      <c r="F1219" s="1" t="s">
        <v>27</v>
      </c>
      <c r="G1219">
        <v>181</v>
      </c>
    </row>
    <row r="1220" spans="1:7" x14ac:dyDescent="0.3">
      <c r="A1220">
        <v>1228</v>
      </c>
      <c r="B1220" s="1" t="s">
        <v>3018</v>
      </c>
      <c r="C1220" s="1" t="s">
        <v>23</v>
      </c>
      <c r="D1220" s="1" t="s">
        <v>3019</v>
      </c>
      <c r="E1220" s="1"/>
      <c r="F1220" s="1" t="s">
        <v>27</v>
      </c>
      <c r="G1220">
        <v>165</v>
      </c>
    </row>
    <row r="1221" spans="1:7" x14ac:dyDescent="0.3">
      <c r="A1221">
        <v>1229</v>
      </c>
      <c r="B1221" s="1" t="s">
        <v>3018</v>
      </c>
      <c r="C1221" s="1" t="s">
        <v>23</v>
      </c>
      <c r="D1221" s="1" t="s">
        <v>3019</v>
      </c>
      <c r="E1221" s="1"/>
      <c r="F1221" s="1" t="s">
        <v>27</v>
      </c>
      <c r="G1221">
        <v>150</v>
      </c>
    </row>
    <row r="1222" spans="1:7" x14ac:dyDescent="0.3">
      <c r="A1222">
        <v>1230</v>
      </c>
      <c r="B1222" s="1" t="s">
        <v>3018</v>
      </c>
      <c r="C1222" s="1" t="s">
        <v>23</v>
      </c>
      <c r="D1222" s="1" t="s">
        <v>3019</v>
      </c>
      <c r="E1222" s="1"/>
      <c r="F1222" s="1" t="s">
        <v>27</v>
      </c>
      <c r="G1222">
        <v>139</v>
      </c>
    </row>
    <row r="1223" spans="1:7" x14ac:dyDescent="0.3">
      <c r="A1223">
        <v>1231</v>
      </c>
      <c r="B1223" s="1" t="s">
        <v>3018</v>
      </c>
      <c r="C1223" s="1" t="s">
        <v>23</v>
      </c>
      <c r="D1223" s="1" t="s">
        <v>3019</v>
      </c>
      <c r="E1223" s="1"/>
      <c r="F1223" s="1" t="s">
        <v>27</v>
      </c>
      <c r="G1223">
        <v>139</v>
      </c>
    </row>
    <row r="1224" spans="1:7" x14ac:dyDescent="0.3">
      <c r="A1224">
        <v>1232</v>
      </c>
      <c r="B1224" s="1" t="s">
        <v>3018</v>
      </c>
      <c r="C1224" s="1" t="s">
        <v>23</v>
      </c>
      <c r="D1224" s="1" t="s">
        <v>3019</v>
      </c>
      <c r="E1224" s="1"/>
      <c r="F1224" s="1" t="s">
        <v>27</v>
      </c>
      <c r="G1224">
        <v>149</v>
      </c>
    </row>
    <row r="1225" spans="1:7" x14ac:dyDescent="0.3">
      <c r="A1225">
        <v>1233</v>
      </c>
      <c r="B1225" s="1" t="s">
        <v>3018</v>
      </c>
      <c r="C1225" s="1" t="s">
        <v>23</v>
      </c>
      <c r="D1225" s="1" t="s">
        <v>3019</v>
      </c>
      <c r="E1225" s="1"/>
      <c r="F1225" s="1" t="s">
        <v>27</v>
      </c>
      <c r="G1225">
        <v>136</v>
      </c>
    </row>
    <row r="1226" spans="1:7" x14ac:dyDescent="0.3">
      <c r="A1226">
        <v>1234</v>
      </c>
      <c r="B1226" s="1" t="s">
        <v>3018</v>
      </c>
      <c r="C1226" s="1" t="s">
        <v>23</v>
      </c>
      <c r="D1226" s="1" t="s">
        <v>3019</v>
      </c>
      <c r="E1226" s="1"/>
      <c r="F1226" s="1" t="s">
        <v>27</v>
      </c>
      <c r="G1226">
        <v>154</v>
      </c>
    </row>
    <row r="1227" spans="1:7" x14ac:dyDescent="0.3">
      <c r="A1227">
        <v>1235</v>
      </c>
      <c r="B1227" s="1" t="s">
        <v>3018</v>
      </c>
      <c r="C1227" s="1" t="s">
        <v>23</v>
      </c>
      <c r="D1227" s="1" t="s">
        <v>3019</v>
      </c>
      <c r="E1227" s="1"/>
      <c r="F1227" s="1" t="s">
        <v>27</v>
      </c>
      <c r="G1227">
        <v>113</v>
      </c>
    </row>
    <row r="1228" spans="1:7" x14ac:dyDescent="0.3">
      <c r="A1228">
        <v>1236</v>
      </c>
      <c r="B1228" s="1" t="s">
        <v>3018</v>
      </c>
      <c r="C1228" s="1" t="s">
        <v>23</v>
      </c>
      <c r="D1228" s="1" t="s">
        <v>3019</v>
      </c>
      <c r="E1228" s="1"/>
      <c r="F1228" s="1" t="s">
        <v>27</v>
      </c>
      <c r="G1228">
        <v>110</v>
      </c>
    </row>
    <row r="1229" spans="1:7" x14ac:dyDescent="0.3">
      <c r="A1229">
        <v>1237</v>
      </c>
      <c r="B1229" s="1" t="s">
        <v>3018</v>
      </c>
      <c r="C1229" s="1" t="s">
        <v>23</v>
      </c>
      <c r="D1229" s="1" t="s">
        <v>3019</v>
      </c>
      <c r="E1229" s="1"/>
      <c r="F1229" s="1" t="s">
        <v>27</v>
      </c>
      <c r="G1229">
        <v>103</v>
      </c>
    </row>
    <row r="1230" spans="1:7" x14ac:dyDescent="0.3">
      <c r="A1230">
        <v>1238</v>
      </c>
      <c r="B1230" s="1" t="s">
        <v>3018</v>
      </c>
      <c r="C1230" s="1" t="s">
        <v>23</v>
      </c>
      <c r="D1230" s="1" t="s">
        <v>3019</v>
      </c>
      <c r="E1230" s="1"/>
      <c r="F1230" s="1" t="s">
        <v>27</v>
      </c>
      <c r="G1230">
        <v>108</v>
      </c>
    </row>
    <row r="1231" spans="1:7" x14ac:dyDescent="0.3">
      <c r="A1231">
        <v>1239</v>
      </c>
      <c r="B1231" s="1" t="s">
        <v>3018</v>
      </c>
      <c r="C1231" s="1" t="s">
        <v>23</v>
      </c>
      <c r="D1231" s="1" t="s">
        <v>3019</v>
      </c>
      <c r="E1231" s="1"/>
      <c r="F1231" s="1" t="s">
        <v>27</v>
      </c>
      <c r="G1231">
        <v>113</v>
      </c>
    </row>
    <row r="1232" spans="1:7" x14ac:dyDescent="0.3">
      <c r="A1232">
        <v>1240</v>
      </c>
      <c r="B1232" s="1" t="s">
        <v>3018</v>
      </c>
      <c r="C1232" s="1" t="s">
        <v>23</v>
      </c>
      <c r="D1232" s="1" t="s">
        <v>3019</v>
      </c>
      <c r="E1232" s="1"/>
      <c r="F1232" s="1" t="s">
        <v>27</v>
      </c>
      <c r="G1232">
        <v>108</v>
      </c>
    </row>
    <row r="1233" spans="1:7" x14ac:dyDescent="0.3">
      <c r="A1233">
        <v>1241</v>
      </c>
      <c r="B1233" s="1" t="s">
        <v>3018</v>
      </c>
      <c r="C1233" s="1" t="s">
        <v>23</v>
      </c>
      <c r="D1233" s="1" t="s">
        <v>3019</v>
      </c>
      <c r="E1233" s="1"/>
      <c r="F1233" s="1" t="s">
        <v>27</v>
      </c>
      <c r="G1233">
        <v>111</v>
      </c>
    </row>
    <row r="1234" spans="1:7" x14ac:dyDescent="0.3">
      <c r="A1234">
        <v>1242</v>
      </c>
      <c r="B1234" s="1" t="s">
        <v>3018</v>
      </c>
      <c r="C1234" s="1" t="s">
        <v>23</v>
      </c>
      <c r="D1234" s="1" t="s">
        <v>3019</v>
      </c>
      <c r="E1234" s="1"/>
      <c r="F1234" s="1" t="s">
        <v>27</v>
      </c>
      <c r="G1234">
        <v>107</v>
      </c>
    </row>
    <row r="1235" spans="1:7" x14ac:dyDescent="0.3">
      <c r="A1235">
        <v>1243</v>
      </c>
      <c r="B1235" s="1" t="s">
        <v>3018</v>
      </c>
      <c r="C1235" s="1" t="s">
        <v>23</v>
      </c>
      <c r="D1235" s="1" t="s">
        <v>3019</v>
      </c>
      <c r="E1235" s="1"/>
      <c r="F1235" s="1" t="s">
        <v>27</v>
      </c>
      <c r="G1235">
        <v>110</v>
      </c>
    </row>
    <row r="1236" spans="1:7" x14ac:dyDescent="0.3">
      <c r="A1236">
        <v>1244</v>
      </c>
      <c r="B1236" s="1" t="s">
        <v>3018</v>
      </c>
      <c r="C1236" s="1" t="s">
        <v>23</v>
      </c>
      <c r="D1236" s="1" t="s">
        <v>3019</v>
      </c>
      <c r="E1236" s="1"/>
      <c r="F1236" s="1" t="s">
        <v>27</v>
      </c>
      <c r="G1236">
        <v>160</v>
      </c>
    </row>
    <row r="1237" spans="1:7" x14ac:dyDescent="0.3">
      <c r="A1237">
        <v>1245</v>
      </c>
      <c r="B1237" s="1" t="s">
        <v>3018</v>
      </c>
      <c r="C1237" s="1" t="s">
        <v>23</v>
      </c>
      <c r="D1237" s="1" t="s">
        <v>3019</v>
      </c>
      <c r="E1237" s="1"/>
      <c r="F1237" s="1" t="s">
        <v>27</v>
      </c>
      <c r="G1237">
        <v>106</v>
      </c>
    </row>
    <row r="1238" spans="1:7" x14ac:dyDescent="0.3">
      <c r="A1238">
        <v>1246</v>
      </c>
      <c r="B1238" s="1" t="s">
        <v>3018</v>
      </c>
      <c r="C1238" s="1" t="s">
        <v>23</v>
      </c>
      <c r="D1238" s="1" t="s">
        <v>3019</v>
      </c>
      <c r="E1238" s="1"/>
      <c r="F1238" s="1" t="s">
        <v>27</v>
      </c>
      <c r="G1238">
        <v>122</v>
      </c>
    </row>
    <row r="1239" spans="1:7" x14ac:dyDescent="0.3">
      <c r="A1239">
        <v>1247</v>
      </c>
      <c r="B1239" s="1" t="s">
        <v>3018</v>
      </c>
      <c r="C1239" s="1" t="s">
        <v>23</v>
      </c>
      <c r="D1239" s="1" t="s">
        <v>3019</v>
      </c>
      <c r="E1239" s="1"/>
      <c r="F1239" s="1" t="s">
        <v>27</v>
      </c>
      <c r="G1239">
        <v>106</v>
      </c>
    </row>
    <row r="1240" spans="1:7" x14ac:dyDescent="0.3">
      <c r="A1240">
        <v>1248</v>
      </c>
      <c r="B1240" s="1" t="s">
        <v>3018</v>
      </c>
      <c r="C1240" s="1" t="s">
        <v>23</v>
      </c>
      <c r="D1240" s="1" t="s">
        <v>3019</v>
      </c>
      <c r="E1240" s="1"/>
      <c r="F1240" s="1" t="s">
        <v>27</v>
      </c>
      <c r="G1240">
        <v>106</v>
      </c>
    </row>
    <row r="1241" spans="1:7" x14ac:dyDescent="0.3">
      <c r="A1241">
        <v>1249</v>
      </c>
      <c r="B1241" s="1" t="s">
        <v>3018</v>
      </c>
      <c r="C1241" s="1" t="s">
        <v>23</v>
      </c>
      <c r="D1241" s="1" t="s">
        <v>3019</v>
      </c>
      <c r="E1241" s="1"/>
      <c r="F1241" s="1" t="s">
        <v>27</v>
      </c>
      <c r="G1241">
        <v>108</v>
      </c>
    </row>
    <row r="1242" spans="1:7" x14ac:dyDescent="0.3">
      <c r="A1242">
        <v>1250</v>
      </c>
      <c r="B1242" s="1" t="s">
        <v>3018</v>
      </c>
      <c r="C1242" s="1" t="s">
        <v>23</v>
      </c>
      <c r="D1242" s="1" t="s">
        <v>3019</v>
      </c>
      <c r="E1242" s="1"/>
      <c r="F1242" s="1" t="s">
        <v>27</v>
      </c>
      <c r="G1242">
        <v>113</v>
      </c>
    </row>
    <row r="1243" spans="1:7" x14ac:dyDescent="0.3">
      <c r="A1243">
        <v>1251</v>
      </c>
      <c r="B1243" s="1" t="s">
        <v>3018</v>
      </c>
      <c r="C1243" s="1" t="s">
        <v>23</v>
      </c>
      <c r="D1243" s="1" t="s">
        <v>3019</v>
      </c>
      <c r="E1243" s="1"/>
      <c r="F1243" s="1" t="s">
        <v>27</v>
      </c>
      <c r="G1243">
        <v>108</v>
      </c>
    </row>
    <row r="1244" spans="1:7" x14ac:dyDescent="0.3">
      <c r="A1244">
        <v>1252</v>
      </c>
      <c r="B1244" s="1" t="s">
        <v>3018</v>
      </c>
      <c r="C1244" s="1" t="s">
        <v>23</v>
      </c>
      <c r="D1244" s="1" t="s">
        <v>3019</v>
      </c>
      <c r="E1244" s="1"/>
      <c r="F1244" s="1" t="s">
        <v>27</v>
      </c>
      <c r="G1244">
        <v>105</v>
      </c>
    </row>
    <row r="1245" spans="1:7" x14ac:dyDescent="0.3">
      <c r="A1245">
        <v>1253</v>
      </c>
      <c r="B1245" s="1" t="s">
        <v>3018</v>
      </c>
      <c r="C1245" s="1" t="s">
        <v>23</v>
      </c>
      <c r="D1245" s="1" t="s">
        <v>3019</v>
      </c>
      <c r="E1245" s="1"/>
      <c r="F1245" s="1" t="s">
        <v>27</v>
      </c>
      <c r="G1245">
        <v>112</v>
      </c>
    </row>
    <row r="1246" spans="1:7" x14ac:dyDescent="0.3">
      <c r="A1246">
        <v>1254</v>
      </c>
      <c r="B1246" s="1" t="s">
        <v>3018</v>
      </c>
      <c r="C1246" s="1" t="s">
        <v>23</v>
      </c>
      <c r="D1246" s="1" t="s">
        <v>3019</v>
      </c>
      <c r="E1246" s="1"/>
      <c r="F1246" s="1" t="s">
        <v>27</v>
      </c>
      <c r="G1246">
        <v>107</v>
      </c>
    </row>
    <row r="1247" spans="1:7" x14ac:dyDescent="0.3">
      <c r="A1247">
        <v>1255</v>
      </c>
      <c r="B1247" s="1" t="s">
        <v>3018</v>
      </c>
      <c r="C1247" s="1" t="s">
        <v>23</v>
      </c>
      <c r="D1247" s="1" t="s">
        <v>3019</v>
      </c>
      <c r="E1247" s="1"/>
      <c r="F1247" s="1" t="s">
        <v>27</v>
      </c>
      <c r="G1247">
        <v>114</v>
      </c>
    </row>
    <row r="1248" spans="1:7" x14ac:dyDescent="0.3">
      <c r="A1248">
        <v>1256</v>
      </c>
      <c r="B1248" s="1" t="s">
        <v>3018</v>
      </c>
      <c r="C1248" s="1" t="s">
        <v>23</v>
      </c>
      <c r="D1248" s="1" t="s">
        <v>3019</v>
      </c>
      <c r="E1248" s="1"/>
      <c r="F1248" s="1" t="s">
        <v>27</v>
      </c>
      <c r="G1248">
        <v>110</v>
      </c>
    </row>
    <row r="1249" spans="1:7" x14ac:dyDescent="0.3">
      <c r="A1249">
        <v>1257</v>
      </c>
      <c r="B1249" s="1" t="s">
        <v>3018</v>
      </c>
      <c r="C1249" s="1" t="s">
        <v>23</v>
      </c>
      <c r="D1249" s="1" t="s">
        <v>3019</v>
      </c>
      <c r="E1249" s="1"/>
      <c r="F1249" s="1" t="s">
        <v>27</v>
      </c>
      <c r="G1249">
        <v>153</v>
      </c>
    </row>
    <row r="1250" spans="1:7" x14ac:dyDescent="0.3">
      <c r="A1250">
        <v>1258</v>
      </c>
      <c r="B1250" s="1" t="s">
        <v>3018</v>
      </c>
      <c r="C1250" s="1" t="s">
        <v>23</v>
      </c>
      <c r="D1250" s="1" t="s">
        <v>3019</v>
      </c>
      <c r="E1250" s="1"/>
      <c r="F1250" s="1" t="s">
        <v>27</v>
      </c>
      <c r="G1250">
        <v>108</v>
      </c>
    </row>
    <row r="1251" spans="1:7" x14ac:dyDescent="0.3">
      <c r="A1251">
        <v>1259</v>
      </c>
      <c r="B1251" s="1" t="s">
        <v>3018</v>
      </c>
      <c r="C1251" s="1" t="s">
        <v>23</v>
      </c>
      <c r="D1251" s="1" t="s">
        <v>3019</v>
      </c>
      <c r="E1251" s="1"/>
      <c r="F1251" s="1" t="s">
        <v>27</v>
      </c>
      <c r="G1251">
        <v>105</v>
      </c>
    </row>
    <row r="1252" spans="1:7" x14ac:dyDescent="0.3">
      <c r="A1252">
        <v>1260</v>
      </c>
      <c r="B1252" s="1" t="s">
        <v>3018</v>
      </c>
      <c r="C1252" s="1" t="s">
        <v>23</v>
      </c>
      <c r="D1252" s="1" t="s">
        <v>3019</v>
      </c>
      <c r="E1252" s="1"/>
      <c r="F1252" s="1" t="s">
        <v>27</v>
      </c>
      <c r="G1252">
        <v>108</v>
      </c>
    </row>
    <row r="1253" spans="1:7" x14ac:dyDescent="0.3">
      <c r="A1253">
        <v>1261</v>
      </c>
      <c r="B1253" s="1" t="s">
        <v>3018</v>
      </c>
      <c r="C1253" s="1" t="s">
        <v>23</v>
      </c>
      <c r="D1253" s="1" t="s">
        <v>3019</v>
      </c>
      <c r="E1253" s="1"/>
      <c r="F1253" s="1" t="s">
        <v>27</v>
      </c>
      <c r="G1253">
        <v>162</v>
      </c>
    </row>
    <row r="1254" spans="1:7" x14ac:dyDescent="0.3">
      <c r="A1254">
        <v>1262</v>
      </c>
      <c r="B1254" s="1" t="s">
        <v>3018</v>
      </c>
      <c r="C1254" s="1" t="s">
        <v>23</v>
      </c>
      <c r="D1254" s="1" t="s">
        <v>3019</v>
      </c>
      <c r="E1254" s="1"/>
      <c r="F1254" s="1" t="s">
        <v>27</v>
      </c>
      <c r="G1254">
        <v>112</v>
      </c>
    </row>
    <row r="1255" spans="1:7" x14ac:dyDescent="0.3">
      <c r="A1255">
        <v>1263</v>
      </c>
      <c r="B1255" s="1" t="s">
        <v>3018</v>
      </c>
      <c r="C1255" s="1" t="s">
        <v>23</v>
      </c>
      <c r="D1255" s="1" t="s">
        <v>3019</v>
      </c>
      <c r="E1255" s="1"/>
      <c r="F1255" s="1" t="s">
        <v>27</v>
      </c>
      <c r="G1255">
        <v>153</v>
      </c>
    </row>
    <row r="1256" spans="1:7" x14ac:dyDescent="0.3">
      <c r="A1256">
        <v>1264</v>
      </c>
      <c r="B1256" s="1" t="s">
        <v>3018</v>
      </c>
      <c r="C1256" s="1" t="s">
        <v>23</v>
      </c>
      <c r="D1256" s="1" t="s">
        <v>3019</v>
      </c>
      <c r="E1256" s="1"/>
      <c r="F1256" s="1" t="s">
        <v>27</v>
      </c>
      <c r="G1256">
        <v>110</v>
      </c>
    </row>
    <row r="1257" spans="1:7" x14ac:dyDescent="0.3">
      <c r="A1257">
        <v>1265</v>
      </c>
      <c r="B1257" s="1" t="s">
        <v>3018</v>
      </c>
      <c r="C1257" s="1" t="s">
        <v>23</v>
      </c>
      <c r="D1257" s="1" t="s">
        <v>3019</v>
      </c>
      <c r="E1257" s="1"/>
      <c r="F1257" s="1" t="s">
        <v>27</v>
      </c>
      <c r="G1257">
        <v>110</v>
      </c>
    </row>
    <row r="1258" spans="1:7" x14ac:dyDescent="0.3">
      <c r="A1258">
        <v>1266</v>
      </c>
      <c r="B1258" s="1" t="s">
        <v>3018</v>
      </c>
      <c r="C1258" s="1" t="s">
        <v>23</v>
      </c>
      <c r="D1258" s="1" t="s">
        <v>3019</v>
      </c>
      <c r="E1258" s="1"/>
      <c r="F1258" s="1" t="s">
        <v>27</v>
      </c>
      <c r="G1258">
        <v>116</v>
      </c>
    </row>
    <row r="1259" spans="1:7" x14ac:dyDescent="0.3">
      <c r="A1259">
        <v>1267</v>
      </c>
      <c r="B1259" s="1" t="s">
        <v>3018</v>
      </c>
      <c r="C1259" s="1" t="s">
        <v>23</v>
      </c>
      <c r="D1259" s="1" t="s">
        <v>3019</v>
      </c>
      <c r="E1259" s="1"/>
      <c r="F1259" s="1" t="s">
        <v>27</v>
      </c>
      <c r="G1259">
        <v>111</v>
      </c>
    </row>
    <row r="1260" spans="1:7" x14ac:dyDescent="0.3">
      <c r="A1260">
        <v>1268</v>
      </c>
      <c r="B1260" s="1" t="s">
        <v>3018</v>
      </c>
      <c r="C1260" s="1" t="s">
        <v>23</v>
      </c>
      <c r="D1260" s="1" t="s">
        <v>3019</v>
      </c>
      <c r="E1260" s="1"/>
      <c r="F1260" s="1" t="s">
        <v>27</v>
      </c>
      <c r="G1260">
        <v>108</v>
      </c>
    </row>
    <row r="1261" spans="1:7" x14ac:dyDescent="0.3">
      <c r="A1261">
        <v>1269</v>
      </c>
      <c r="B1261" s="1" t="s">
        <v>3018</v>
      </c>
      <c r="C1261" s="1" t="s">
        <v>23</v>
      </c>
      <c r="D1261" s="1" t="s">
        <v>3019</v>
      </c>
      <c r="E1261" s="1"/>
      <c r="F1261" s="1" t="s">
        <v>27</v>
      </c>
      <c r="G1261">
        <v>109</v>
      </c>
    </row>
    <row r="1262" spans="1:7" x14ac:dyDescent="0.3">
      <c r="A1262">
        <v>1270</v>
      </c>
      <c r="B1262" s="1" t="s">
        <v>3018</v>
      </c>
      <c r="C1262" s="1" t="s">
        <v>23</v>
      </c>
      <c r="D1262" s="1" t="s">
        <v>3019</v>
      </c>
      <c r="E1262" s="1"/>
      <c r="F1262" s="1" t="s">
        <v>27</v>
      </c>
      <c r="G1262">
        <v>113</v>
      </c>
    </row>
    <row r="1263" spans="1:7" x14ac:dyDescent="0.3">
      <c r="A1263">
        <v>1271</v>
      </c>
      <c r="B1263" s="1" t="s">
        <v>3018</v>
      </c>
      <c r="C1263" s="1" t="s">
        <v>23</v>
      </c>
      <c r="D1263" s="1" t="s">
        <v>3019</v>
      </c>
      <c r="E1263" s="1"/>
      <c r="F1263" s="1" t="s">
        <v>27</v>
      </c>
      <c r="G1263">
        <v>112</v>
      </c>
    </row>
    <row r="1264" spans="1:7" x14ac:dyDescent="0.3">
      <c r="A1264">
        <v>1272</v>
      </c>
      <c r="B1264" s="1" t="s">
        <v>3018</v>
      </c>
      <c r="C1264" s="1" t="s">
        <v>23</v>
      </c>
      <c r="D1264" s="1" t="s">
        <v>3019</v>
      </c>
      <c r="E1264" s="1"/>
      <c r="F1264" s="1" t="s">
        <v>27</v>
      </c>
      <c r="G1264">
        <v>111</v>
      </c>
    </row>
    <row r="1265" spans="1:7" x14ac:dyDescent="0.3">
      <c r="A1265">
        <v>1273</v>
      </c>
      <c r="B1265" s="1" t="s">
        <v>3018</v>
      </c>
      <c r="C1265" s="1" t="s">
        <v>23</v>
      </c>
      <c r="D1265" s="1" t="s">
        <v>3019</v>
      </c>
      <c r="E1265" s="1"/>
      <c r="F1265" s="1" t="s">
        <v>27</v>
      </c>
      <c r="G1265">
        <v>186</v>
      </c>
    </row>
    <row r="1266" spans="1:7" x14ac:dyDescent="0.3">
      <c r="A1266">
        <v>1274</v>
      </c>
      <c r="B1266" s="1" t="s">
        <v>3018</v>
      </c>
      <c r="C1266" s="1" t="s">
        <v>23</v>
      </c>
      <c r="D1266" s="1" t="s">
        <v>3019</v>
      </c>
      <c r="E1266" s="1"/>
      <c r="F1266" s="1" t="s">
        <v>27</v>
      </c>
      <c r="G1266">
        <v>177</v>
      </c>
    </row>
    <row r="1267" spans="1:7" x14ac:dyDescent="0.3">
      <c r="A1267">
        <v>1275</v>
      </c>
      <c r="B1267" s="1" t="s">
        <v>3018</v>
      </c>
      <c r="C1267" s="1" t="s">
        <v>23</v>
      </c>
      <c r="D1267" s="1" t="s">
        <v>3019</v>
      </c>
      <c r="E1267" s="1"/>
      <c r="F1267" s="1" t="s">
        <v>27</v>
      </c>
      <c r="G1267">
        <v>166</v>
      </c>
    </row>
    <row r="1268" spans="1:7" x14ac:dyDescent="0.3">
      <c r="A1268">
        <v>1276</v>
      </c>
      <c r="B1268" s="1" t="s">
        <v>3018</v>
      </c>
      <c r="C1268" s="1" t="s">
        <v>23</v>
      </c>
      <c r="D1268" s="1" t="s">
        <v>3019</v>
      </c>
      <c r="E1268" s="1"/>
      <c r="F1268" s="1" t="s">
        <v>27</v>
      </c>
      <c r="G1268">
        <v>158</v>
      </c>
    </row>
    <row r="1269" spans="1:7" x14ac:dyDescent="0.3">
      <c r="A1269">
        <v>1277</v>
      </c>
      <c r="B1269" s="1" t="s">
        <v>3018</v>
      </c>
      <c r="C1269" s="1" t="s">
        <v>23</v>
      </c>
      <c r="D1269" s="1" t="s">
        <v>3019</v>
      </c>
      <c r="E1269" s="1"/>
      <c r="F1269" s="1" t="s">
        <v>27</v>
      </c>
      <c r="G1269">
        <v>174</v>
      </c>
    </row>
    <row r="1270" spans="1:7" x14ac:dyDescent="0.3">
      <c r="A1270">
        <v>1278</v>
      </c>
      <c r="B1270" s="1" t="s">
        <v>3018</v>
      </c>
      <c r="C1270" s="1" t="s">
        <v>23</v>
      </c>
      <c r="D1270" s="1" t="s">
        <v>3019</v>
      </c>
      <c r="E1270" s="1"/>
      <c r="F1270" s="1" t="s">
        <v>27</v>
      </c>
      <c r="G1270">
        <v>119</v>
      </c>
    </row>
    <row r="1271" spans="1:7" x14ac:dyDescent="0.3">
      <c r="A1271">
        <v>1279</v>
      </c>
      <c r="B1271" s="1" t="s">
        <v>3018</v>
      </c>
      <c r="C1271" s="1" t="s">
        <v>23</v>
      </c>
      <c r="D1271" s="1" t="s">
        <v>3019</v>
      </c>
      <c r="E1271" s="1"/>
      <c r="F1271" s="1" t="s">
        <v>27</v>
      </c>
      <c r="G1271">
        <v>118</v>
      </c>
    </row>
    <row r="1272" spans="1:7" x14ac:dyDescent="0.3">
      <c r="A1272">
        <v>1280</v>
      </c>
      <c r="B1272" s="1" t="s">
        <v>3018</v>
      </c>
      <c r="C1272" s="1" t="s">
        <v>23</v>
      </c>
      <c r="D1272" s="1" t="s">
        <v>3019</v>
      </c>
      <c r="E1272" s="1"/>
      <c r="F1272" s="1" t="s">
        <v>27</v>
      </c>
      <c r="G1272">
        <v>110</v>
      </c>
    </row>
    <row r="1273" spans="1:7" x14ac:dyDescent="0.3">
      <c r="A1273">
        <v>1281</v>
      </c>
      <c r="B1273" s="1" t="s">
        <v>3018</v>
      </c>
      <c r="C1273" s="1" t="s">
        <v>23</v>
      </c>
      <c r="D1273" s="1" t="s">
        <v>3019</v>
      </c>
      <c r="E1273" s="1"/>
      <c r="F1273" s="1" t="s">
        <v>27</v>
      </c>
      <c r="G1273">
        <v>112</v>
      </c>
    </row>
    <row r="1274" spans="1:7" x14ac:dyDescent="0.3">
      <c r="A1274">
        <v>1282</v>
      </c>
      <c r="B1274" s="1" t="s">
        <v>3018</v>
      </c>
      <c r="C1274" s="1" t="s">
        <v>23</v>
      </c>
      <c r="D1274" s="1" t="s">
        <v>3019</v>
      </c>
      <c r="E1274" s="1"/>
      <c r="F1274" s="1" t="s">
        <v>27</v>
      </c>
      <c r="G1274">
        <v>181</v>
      </c>
    </row>
    <row r="1275" spans="1:7" x14ac:dyDescent="0.3">
      <c r="A1275">
        <v>1283</v>
      </c>
      <c r="B1275" s="1" t="s">
        <v>3018</v>
      </c>
      <c r="C1275" s="1" t="s">
        <v>23</v>
      </c>
      <c r="D1275" s="1" t="s">
        <v>3019</v>
      </c>
      <c r="E1275" s="1"/>
      <c r="F1275" s="1" t="s">
        <v>27</v>
      </c>
      <c r="G1275">
        <v>117</v>
      </c>
    </row>
    <row r="1276" spans="1:7" x14ac:dyDescent="0.3">
      <c r="A1276">
        <v>1284</v>
      </c>
      <c r="B1276" s="1" t="s">
        <v>3018</v>
      </c>
      <c r="C1276" s="1" t="s">
        <v>23</v>
      </c>
      <c r="D1276" s="1" t="s">
        <v>3019</v>
      </c>
      <c r="E1276" s="1"/>
      <c r="F1276" s="1" t="s">
        <v>27</v>
      </c>
      <c r="G1276">
        <v>154</v>
      </c>
    </row>
    <row r="1277" spans="1:7" x14ac:dyDescent="0.3">
      <c r="A1277">
        <v>1285</v>
      </c>
      <c r="B1277" s="1" t="s">
        <v>3018</v>
      </c>
      <c r="C1277" s="1" t="s">
        <v>23</v>
      </c>
      <c r="D1277" s="1" t="s">
        <v>3019</v>
      </c>
      <c r="E1277" s="1"/>
      <c r="F1277" s="1" t="s">
        <v>27</v>
      </c>
      <c r="G1277">
        <v>133</v>
      </c>
    </row>
    <row r="1278" spans="1:7" x14ac:dyDescent="0.3">
      <c r="A1278">
        <v>1286</v>
      </c>
      <c r="B1278" s="1" t="s">
        <v>3018</v>
      </c>
      <c r="C1278" s="1" t="s">
        <v>23</v>
      </c>
      <c r="D1278" s="1" t="s">
        <v>3019</v>
      </c>
      <c r="E1278" s="1"/>
      <c r="F1278" s="1" t="s">
        <v>27</v>
      </c>
      <c r="G1278">
        <v>113</v>
      </c>
    </row>
    <row r="1279" spans="1:7" x14ac:dyDescent="0.3">
      <c r="A1279">
        <v>1287</v>
      </c>
      <c r="B1279" s="1" t="s">
        <v>3018</v>
      </c>
      <c r="C1279" s="1" t="s">
        <v>23</v>
      </c>
      <c r="D1279" s="1" t="s">
        <v>3019</v>
      </c>
      <c r="E1279" s="1"/>
      <c r="F1279" s="1" t="s">
        <v>27</v>
      </c>
      <c r="G1279">
        <v>112</v>
      </c>
    </row>
    <row r="1280" spans="1:7" x14ac:dyDescent="0.3">
      <c r="A1280">
        <v>1288</v>
      </c>
      <c r="B1280" s="1" t="s">
        <v>3018</v>
      </c>
      <c r="C1280" s="1" t="s">
        <v>23</v>
      </c>
      <c r="D1280" s="1" t="s">
        <v>3019</v>
      </c>
      <c r="E1280" s="1"/>
      <c r="F1280" s="1" t="s">
        <v>27</v>
      </c>
      <c r="G1280">
        <v>116</v>
      </c>
    </row>
    <row r="1281" spans="1:7" x14ac:dyDescent="0.3">
      <c r="A1281">
        <v>1289</v>
      </c>
      <c r="B1281" s="1" t="s">
        <v>3018</v>
      </c>
      <c r="C1281" s="1" t="s">
        <v>23</v>
      </c>
      <c r="D1281" s="1" t="s">
        <v>3019</v>
      </c>
      <c r="E1281" s="1"/>
      <c r="F1281" s="1" t="s">
        <v>27</v>
      </c>
      <c r="G1281">
        <v>114</v>
      </c>
    </row>
    <row r="1282" spans="1:7" x14ac:dyDescent="0.3">
      <c r="A1282">
        <v>1290</v>
      </c>
      <c r="B1282" s="1" t="s">
        <v>3018</v>
      </c>
      <c r="C1282" s="1" t="s">
        <v>23</v>
      </c>
      <c r="D1282" s="1" t="s">
        <v>3019</v>
      </c>
      <c r="E1282" s="1"/>
      <c r="F1282" s="1" t="s">
        <v>27</v>
      </c>
      <c r="G1282">
        <v>147</v>
      </c>
    </row>
    <row r="1283" spans="1:7" x14ac:dyDescent="0.3">
      <c r="A1283">
        <v>1291</v>
      </c>
      <c r="B1283" s="1" t="s">
        <v>3018</v>
      </c>
      <c r="C1283" s="1" t="s">
        <v>23</v>
      </c>
      <c r="D1283" s="1" t="s">
        <v>3019</v>
      </c>
      <c r="E1283" s="1"/>
      <c r="F1283" s="1" t="s">
        <v>27</v>
      </c>
      <c r="G1283">
        <v>117</v>
      </c>
    </row>
    <row r="1284" spans="1:7" x14ac:dyDescent="0.3">
      <c r="A1284">
        <v>1292</v>
      </c>
      <c r="B1284" s="1" t="s">
        <v>3018</v>
      </c>
      <c r="C1284" s="1" t="s">
        <v>23</v>
      </c>
      <c r="D1284" s="1" t="s">
        <v>3019</v>
      </c>
      <c r="E1284" s="1"/>
      <c r="F1284" s="1" t="s">
        <v>27</v>
      </c>
      <c r="G1284">
        <v>205</v>
      </c>
    </row>
    <row r="1285" spans="1:7" x14ac:dyDescent="0.3">
      <c r="A1285">
        <v>1293</v>
      </c>
      <c r="B1285" s="1" t="s">
        <v>3018</v>
      </c>
      <c r="C1285" s="1" t="s">
        <v>23</v>
      </c>
      <c r="D1285" s="1" t="s">
        <v>3019</v>
      </c>
      <c r="E1285" s="1"/>
      <c r="F1285" s="1" t="s">
        <v>27</v>
      </c>
      <c r="G1285">
        <v>112</v>
      </c>
    </row>
    <row r="1286" spans="1:7" x14ac:dyDescent="0.3">
      <c r="A1286">
        <v>1294</v>
      </c>
      <c r="B1286" s="1" t="s">
        <v>3018</v>
      </c>
      <c r="C1286" s="1" t="s">
        <v>23</v>
      </c>
      <c r="D1286" s="1" t="s">
        <v>3019</v>
      </c>
      <c r="E1286" s="1"/>
      <c r="F1286" s="1" t="s">
        <v>27</v>
      </c>
      <c r="G1286">
        <v>117</v>
      </c>
    </row>
    <row r="1287" spans="1:7" x14ac:dyDescent="0.3">
      <c r="A1287">
        <v>1295</v>
      </c>
      <c r="B1287" s="1" t="s">
        <v>3018</v>
      </c>
      <c r="C1287" s="1" t="s">
        <v>23</v>
      </c>
      <c r="D1287" s="1" t="s">
        <v>3019</v>
      </c>
      <c r="E1287" s="1"/>
      <c r="F1287" s="1" t="s">
        <v>27</v>
      </c>
      <c r="G1287">
        <v>120</v>
      </c>
    </row>
    <row r="1288" spans="1:7" x14ac:dyDescent="0.3">
      <c r="A1288">
        <v>1296</v>
      </c>
      <c r="B1288" s="1" t="s">
        <v>3018</v>
      </c>
      <c r="C1288" s="1" t="s">
        <v>23</v>
      </c>
      <c r="D1288" s="1" t="s">
        <v>3019</v>
      </c>
      <c r="E1288" s="1"/>
      <c r="F1288" s="1" t="s">
        <v>27</v>
      </c>
      <c r="G1288">
        <v>131</v>
      </c>
    </row>
    <row r="1289" spans="1:7" x14ac:dyDescent="0.3">
      <c r="A1289">
        <v>1297</v>
      </c>
      <c r="B1289" s="1" t="s">
        <v>3018</v>
      </c>
      <c r="C1289" s="1" t="s">
        <v>23</v>
      </c>
      <c r="D1289" s="1" t="s">
        <v>3019</v>
      </c>
      <c r="E1289" s="1"/>
      <c r="F1289" s="1" t="s">
        <v>27</v>
      </c>
      <c r="G1289">
        <v>110</v>
      </c>
    </row>
    <row r="1290" spans="1:7" x14ac:dyDescent="0.3">
      <c r="A1290">
        <v>1298</v>
      </c>
      <c r="B1290" s="1" t="s">
        <v>3018</v>
      </c>
      <c r="C1290" s="1" t="s">
        <v>23</v>
      </c>
      <c r="D1290" s="1" t="s">
        <v>3019</v>
      </c>
      <c r="E1290" s="1"/>
      <c r="F1290" s="1" t="s">
        <v>27</v>
      </c>
      <c r="G1290">
        <v>114</v>
      </c>
    </row>
    <row r="1291" spans="1:7" x14ac:dyDescent="0.3">
      <c r="A1291">
        <v>1299</v>
      </c>
      <c r="B1291" s="1" t="s">
        <v>3018</v>
      </c>
      <c r="C1291" s="1" t="s">
        <v>23</v>
      </c>
      <c r="D1291" s="1" t="s">
        <v>3019</v>
      </c>
      <c r="E1291" s="1"/>
      <c r="F1291" s="1" t="s">
        <v>27</v>
      </c>
      <c r="G1291">
        <v>116</v>
      </c>
    </row>
    <row r="1292" spans="1:7" x14ac:dyDescent="0.3">
      <c r="A1292">
        <v>1300</v>
      </c>
      <c r="B1292" s="1" t="s">
        <v>3018</v>
      </c>
      <c r="C1292" s="1" t="s">
        <v>23</v>
      </c>
      <c r="D1292" s="1" t="s">
        <v>3019</v>
      </c>
      <c r="E1292" s="1"/>
      <c r="F1292" s="1" t="s">
        <v>27</v>
      </c>
      <c r="G1292">
        <v>119</v>
      </c>
    </row>
    <row r="1293" spans="1:7" x14ac:dyDescent="0.3">
      <c r="A1293">
        <v>1301</v>
      </c>
      <c r="B1293" s="1" t="s">
        <v>3018</v>
      </c>
      <c r="C1293" s="1" t="s">
        <v>23</v>
      </c>
      <c r="D1293" s="1" t="s">
        <v>3019</v>
      </c>
      <c r="E1293" s="1"/>
      <c r="F1293" s="1" t="s">
        <v>27</v>
      </c>
      <c r="G1293">
        <v>115</v>
      </c>
    </row>
    <row r="1294" spans="1:7" x14ac:dyDescent="0.3">
      <c r="A1294">
        <v>1302</v>
      </c>
      <c r="B1294" s="1" t="s">
        <v>3018</v>
      </c>
      <c r="C1294" s="1" t="s">
        <v>23</v>
      </c>
      <c r="D1294" s="1" t="s">
        <v>3019</v>
      </c>
      <c r="E1294" s="1"/>
      <c r="F1294" s="1" t="s">
        <v>27</v>
      </c>
      <c r="G1294">
        <v>159</v>
      </c>
    </row>
    <row r="1295" spans="1:7" x14ac:dyDescent="0.3">
      <c r="A1295">
        <v>1303</v>
      </c>
      <c r="B1295" s="1" t="s">
        <v>3018</v>
      </c>
      <c r="C1295" s="1" t="s">
        <v>23</v>
      </c>
      <c r="D1295" s="1" t="s">
        <v>3019</v>
      </c>
      <c r="E1295" s="1"/>
      <c r="F1295" s="1" t="s">
        <v>27</v>
      </c>
      <c r="G1295">
        <v>114</v>
      </c>
    </row>
    <row r="1296" spans="1:7" x14ac:dyDescent="0.3">
      <c r="A1296">
        <v>1304</v>
      </c>
      <c r="B1296" s="1" t="s">
        <v>3018</v>
      </c>
      <c r="C1296" s="1" t="s">
        <v>23</v>
      </c>
      <c r="D1296" s="1" t="s">
        <v>3019</v>
      </c>
      <c r="E1296" s="1"/>
      <c r="F1296" s="1" t="s">
        <v>27</v>
      </c>
      <c r="G1296">
        <v>120</v>
      </c>
    </row>
    <row r="1297" spans="1:7" x14ac:dyDescent="0.3">
      <c r="A1297">
        <v>1305</v>
      </c>
      <c r="B1297" s="1" t="s">
        <v>3018</v>
      </c>
      <c r="C1297" s="1" t="s">
        <v>23</v>
      </c>
      <c r="D1297" s="1" t="s">
        <v>3019</v>
      </c>
      <c r="E1297" s="1"/>
      <c r="F1297" s="1" t="s">
        <v>27</v>
      </c>
      <c r="G1297">
        <v>120</v>
      </c>
    </row>
    <row r="1298" spans="1:7" x14ac:dyDescent="0.3">
      <c r="A1298">
        <v>1306</v>
      </c>
      <c r="B1298" s="1" t="s">
        <v>3018</v>
      </c>
      <c r="C1298" s="1" t="s">
        <v>23</v>
      </c>
      <c r="D1298" s="1" t="s">
        <v>3019</v>
      </c>
      <c r="E1298" s="1"/>
      <c r="F1298" s="1" t="s">
        <v>27</v>
      </c>
      <c r="G1298">
        <v>115</v>
      </c>
    </row>
    <row r="1299" spans="1:7" x14ac:dyDescent="0.3">
      <c r="A1299">
        <v>1307</v>
      </c>
      <c r="B1299" s="1" t="s">
        <v>3018</v>
      </c>
      <c r="C1299" s="1" t="s">
        <v>23</v>
      </c>
      <c r="D1299" s="1" t="s">
        <v>3019</v>
      </c>
      <c r="E1299" s="1"/>
      <c r="F1299" s="1" t="s">
        <v>27</v>
      </c>
      <c r="G1299">
        <v>131</v>
      </c>
    </row>
    <row r="1300" spans="1:7" x14ac:dyDescent="0.3">
      <c r="A1300">
        <v>1308</v>
      </c>
      <c r="B1300" s="1" t="s">
        <v>3018</v>
      </c>
      <c r="C1300" s="1" t="s">
        <v>23</v>
      </c>
      <c r="D1300" s="1" t="s">
        <v>3019</v>
      </c>
      <c r="E1300" s="1"/>
      <c r="F1300" s="1" t="s">
        <v>27</v>
      </c>
      <c r="G1300">
        <v>119</v>
      </c>
    </row>
    <row r="1301" spans="1:7" x14ac:dyDescent="0.3">
      <c r="A1301">
        <v>1309</v>
      </c>
      <c r="B1301" s="1" t="s">
        <v>3018</v>
      </c>
      <c r="C1301" s="1" t="s">
        <v>23</v>
      </c>
      <c r="D1301" s="1" t="s">
        <v>3019</v>
      </c>
      <c r="E1301" s="1"/>
      <c r="F1301" s="1" t="s">
        <v>27</v>
      </c>
      <c r="G1301">
        <v>193</v>
      </c>
    </row>
    <row r="1302" spans="1:7" x14ac:dyDescent="0.3">
      <c r="A1302">
        <v>1310</v>
      </c>
      <c r="B1302" s="1" t="s">
        <v>3018</v>
      </c>
      <c r="C1302" s="1" t="s">
        <v>23</v>
      </c>
      <c r="D1302" s="1" t="s">
        <v>3019</v>
      </c>
      <c r="E1302" s="1"/>
      <c r="F1302" s="1" t="s">
        <v>27</v>
      </c>
      <c r="G1302">
        <v>117</v>
      </c>
    </row>
    <row r="1303" spans="1:7" x14ac:dyDescent="0.3">
      <c r="A1303">
        <v>1311</v>
      </c>
      <c r="B1303" s="1" t="s">
        <v>3018</v>
      </c>
      <c r="C1303" s="1" t="s">
        <v>23</v>
      </c>
      <c r="D1303" s="1" t="s">
        <v>3019</v>
      </c>
      <c r="E1303" s="1"/>
      <c r="F1303" s="1" t="s">
        <v>27</v>
      </c>
      <c r="G1303">
        <v>117</v>
      </c>
    </row>
    <row r="1304" spans="1:7" x14ac:dyDescent="0.3">
      <c r="A1304">
        <v>1312</v>
      </c>
      <c r="B1304" s="1" t="s">
        <v>3018</v>
      </c>
      <c r="C1304" s="1" t="s">
        <v>23</v>
      </c>
      <c r="D1304" s="1" t="s">
        <v>3019</v>
      </c>
      <c r="E1304" s="1"/>
      <c r="F1304" s="1" t="s">
        <v>27</v>
      </c>
      <c r="G1304">
        <v>170</v>
      </c>
    </row>
    <row r="1305" spans="1:7" x14ac:dyDescent="0.3">
      <c r="A1305">
        <v>1313</v>
      </c>
      <c r="B1305" s="1" t="s">
        <v>3018</v>
      </c>
      <c r="C1305" s="1" t="s">
        <v>23</v>
      </c>
      <c r="D1305" s="1" t="s">
        <v>3019</v>
      </c>
      <c r="E1305" s="1"/>
      <c r="F1305" s="1" t="s">
        <v>27</v>
      </c>
      <c r="G1305">
        <v>168</v>
      </c>
    </row>
    <row r="1306" spans="1:7" x14ac:dyDescent="0.3">
      <c r="A1306">
        <v>1314</v>
      </c>
      <c r="B1306" s="1" t="s">
        <v>3018</v>
      </c>
      <c r="C1306" s="1" t="s">
        <v>23</v>
      </c>
      <c r="D1306" s="1" t="s">
        <v>3019</v>
      </c>
      <c r="E1306" s="1"/>
      <c r="F1306" s="1" t="s">
        <v>27</v>
      </c>
      <c r="G1306">
        <v>137</v>
      </c>
    </row>
    <row r="1307" spans="1:7" x14ac:dyDescent="0.3">
      <c r="A1307">
        <v>1315</v>
      </c>
      <c r="B1307" s="1" t="s">
        <v>3018</v>
      </c>
      <c r="C1307" s="1" t="s">
        <v>23</v>
      </c>
      <c r="D1307" s="1" t="s">
        <v>3019</v>
      </c>
      <c r="E1307" s="1"/>
      <c r="F1307" s="1" t="s">
        <v>27</v>
      </c>
      <c r="G1307">
        <v>140</v>
      </c>
    </row>
    <row r="1308" spans="1:7" x14ac:dyDescent="0.3">
      <c r="A1308">
        <v>1316</v>
      </c>
      <c r="B1308" s="1" t="s">
        <v>3018</v>
      </c>
      <c r="C1308" s="1" t="s">
        <v>23</v>
      </c>
      <c r="D1308" s="1" t="s">
        <v>3019</v>
      </c>
      <c r="E1308" s="1"/>
      <c r="F1308" s="1" t="s">
        <v>27</v>
      </c>
      <c r="G1308">
        <v>131</v>
      </c>
    </row>
    <row r="1309" spans="1:7" x14ac:dyDescent="0.3">
      <c r="A1309">
        <v>1317</v>
      </c>
      <c r="B1309" s="1" t="s">
        <v>3018</v>
      </c>
      <c r="C1309" s="1" t="s">
        <v>23</v>
      </c>
      <c r="D1309" s="1" t="s">
        <v>3019</v>
      </c>
      <c r="E1309" s="1"/>
      <c r="F1309" s="1" t="s">
        <v>27</v>
      </c>
      <c r="G1309">
        <v>130</v>
      </c>
    </row>
    <row r="1310" spans="1:7" x14ac:dyDescent="0.3">
      <c r="A1310">
        <v>1318</v>
      </c>
      <c r="B1310" s="1" t="s">
        <v>3018</v>
      </c>
      <c r="C1310" s="1" t="s">
        <v>23</v>
      </c>
      <c r="D1310" s="1" t="s">
        <v>3019</v>
      </c>
      <c r="E1310" s="1"/>
      <c r="F1310" s="1" t="s">
        <v>27</v>
      </c>
      <c r="G1310">
        <v>143</v>
      </c>
    </row>
    <row r="1311" spans="1:7" x14ac:dyDescent="0.3">
      <c r="A1311">
        <v>1319</v>
      </c>
      <c r="B1311" s="1" t="s">
        <v>3018</v>
      </c>
      <c r="C1311" s="1" t="s">
        <v>23</v>
      </c>
      <c r="D1311" s="1" t="s">
        <v>3019</v>
      </c>
      <c r="E1311" s="1"/>
      <c r="F1311" s="1" t="s">
        <v>27</v>
      </c>
      <c r="G1311">
        <v>171</v>
      </c>
    </row>
    <row r="1312" spans="1:7" x14ac:dyDescent="0.3">
      <c r="A1312">
        <v>1320</v>
      </c>
      <c r="B1312" s="1" t="s">
        <v>3018</v>
      </c>
      <c r="C1312" s="1" t="s">
        <v>23</v>
      </c>
      <c r="D1312" s="1" t="s">
        <v>3019</v>
      </c>
      <c r="E1312" s="1"/>
      <c r="F1312" s="1" t="s">
        <v>27</v>
      </c>
      <c r="G1312">
        <v>138</v>
      </c>
    </row>
    <row r="1313" spans="1:7" x14ac:dyDescent="0.3">
      <c r="A1313">
        <v>1321</v>
      </c>
      <c r="B1313" s="1" t="s">
        <v>3018</v>
      </c>
      <c r="C1313" s="1" t="s">
        <v>23</v>
      </c>
      <c r="D1313" s="1" t="s">
        <v>3019</v>
      </c>
      <c r="E1313" s="1"/>
      <c r="F1313" s="1" t="s">
        <v>27</v>
      </c>
      <c r="G1313">
        <v>124</v>
      </c>
    </row>
    <row r="1314" spans="1:7" x14ac:dyDescent="0.3">
      <c r="A1314">
        <v>1322</v>
      </c>
      <c r="B1314" s="1" t="s">
        <v>3018</v>
      </c>
      <c r="C1314" s="1" t="s">
        <v>23</v>
      </c>
      <c r="D1314" s="1" t="s">
        <v>3019</v>
      </c>
      <c r="E1314" s="1"/>
      <c r="F1314" s="1" t="s">
        <v>27</v>
      </c>
      <c r="G1314">
        <v>150</v>
      </c>
    </row>
    <row r="1315" spans="1:7" x14ac:dyDescent="0.3">
      <c r="A1315">
        <v>1323</v>
      </c>
      <c r="B1315" s="1" t="s">
        <v>3018</v>
      </c>
      <c r="C1315" s="1" t="s">
        <v>23</v>
      </c>
      <c r="D1315" s="1" t="s">
        <v>3019</v>
      </c>
      <c r="E1315" s="1"/>
      <c r="F1315" s="1" t="s">
        <v>27</v>
      </c>
      <c r="G1315">
        <v>119</v>
      </c>
    </row>
    <row r="1316" spans="1:7" x14ac:dyDescent="0.3">
      <c r="A1316">
        <v>1324</v>
      </c>
      <c r="B1316" s="1" t="s">
        <v>3018</v>
      </c>
      <c r="C1316" s="1" t="s">
        <v>23</v>
      </c>
      <c r="D1316" s="1" t="s">
        <v>3019</v>
      </c>
      <c r="E1316" s="1"/>
      <c r="F1316" s="1" t="s">
        <v>27</v>
      </c>
      <c r="G1316">
        <v>259</v>
      </c>
    </row>
    <row r="1317" spans="1:7" x14ac:dyDescent="0.3">
      <c r="A1317">
        <v>1325</v>
      </c>
      <c r="B1317" s="1" t="s">
        <v>3018</v>
      </c>
      <c r="C1317" s="1" t="s">
        <v>23</v>
      </c>
      <c r="D1317" s="1" t="s">
        <v>3019</v>
      </c>
      <c r="E1317" s="1"/>
      <c r="F1317" s="1" t="s">
        <v>27</v>
      </c>
      <c r="G1317">
        <v>115</v>
      </c>
    </row>
    <row r="1318" spans="1:7" x14ac:dyDescent="0.3">
      <c r="A1318">
        <v>1326</v>
      </c>
      <c r="B1318" s="1" t="s">
        <v>3018</v>
      </c>
      <c r="C1318" s="1" t="s">
        <v>23</v>
      </c>
      <c r="D1318" s="1" t="s">
        <v>3019</v>
      </c>
      <c r="E1318" s="1"/>
      <c r="F1318" s="1" t="s">
        <v>27</v>
      </c>
      <c r="G1318">
        <v>125</v>
      </c>
    </row>
    <row r="1319" spans="1:7" x14ac:dyDescent="0.3">
      <c r="A1319">
        <v>1327</v>
      </c>
      <c r="B1319" s="1" t="s">
        <v>3018</v>
      </c>
      <c r="C1319" s="1" t="s">
        <v>23</v>
      </c>
      <c r="D1319" s="1" t="s">
        <v>3019</v>
      </c>
      <c r="E1319" s="1"/>
      <c r="F1319" s="1" t="s">
        <v>27</v>
      </c>
      <c r="G1319">
        <v>120</v>
      </c>
    </row>
    <row r="1320" spans="1:7" x14ac:dyDescent="0.3">
      <c r="A1320">
        <v>1328</v>
      </c>
      <c r="B1320" s="1" t="s">
        <v>3018</v>
      </c>
      <c r="C1320" s="1" t="s">
        <v>23</v>
      </c>
      <c r="D1320" s="1" t="s">
        <v>3019</v>
      </c>
      <c r="E1320" s="1"/>
      <c r="F1320" s="1" t="s">
        <v>27</v>
      </c>
      <c r="G1320">
        <v>143</v>
      </c>
    </row>
    <row r="1321" spans="1:7" x14ac:dyDescent="0.3">
      <c r="A1321">
        <v>1329</v>
      </c>
      <c r="B1321" s="1" t="s">
        <v>3018</v>
      </c>
      <c r="C1321" s="1" t="s">
        <v>23</v>
      </c>
      <c r="D1321" s="1" t="s">
        <v>3019</v>
      </c>
      <c r="E1321" s="1"/>
      <c r="F1321" s="1" t="s">
        <v>27</v>
      </c>
      <c r="G1321">
        <v>116</v>
      </c>
    </row>
    <row r="1322" spans="1:7" x14ac:dyDescent="0.3">
      <c r="A1322">
        <v>1330</v>
      </c>
      <c r="B1322" s="1" t="s">
        <v>3018</v>
      </c>
      <c r="C1322" s="1" t="s">
        <v>23</v>
      </c>
      <c r="D1322" s="1" t="s">
        <v>3019</v>
      </c>
      <c r="E1322" s="1"/>
      <c r="F1322" s="1" t="s">
        <v>27</v>
      </c>
      <c r="G1322">
        <v>185</v>
      </c>
    </row>
    <row r="1323" spans="1:7" x14ac:dyDescent="0.3">
      <c r="A1323">
        <v>1331</v>
      </c>
      <c r="B1323" s="1" t="s">
        <v>3018</v>
      </c>
      <c r="C1323" s="1" t="s">
        <v>23</v>
      </c>
      <c r="D1323" s="1" t="s">
        <v>3019</v>
      </c>
      <c r="E1323" s="1"/>
      <c r="F1323" s="1" t="s">
        <v>27</v>
      </c>
      <c r="G1323">
        <v>159</v>
      </c>
    </row>
    <row r="1324" spans="1:7" x14ac:dyDescent="0.3">
      <c r="A1324">
        <v>1332</v>
      </c>
      <c r="B1324" s="1" t="s">
        <v>3018</v>
      </c>
      <c r="C1324" s="1" t="s">
        <v>23</v>
      </c>
      <c r="D1324" s="1" t="s">
        <v>3019</v>
      </c>
      <c r="E1324" s="1"/>
      <c r="F1324" s="1" t="s">
        <v>27</v>
      </c>
      <c r="G1324">
        <v>126</v>
      </c>
    </row>
    <row r="1325" spans="1:7" x14ac:dyDescent="0.3">
      <c r="A1325">
        <v>1333</v>
      </c>
      <c r="B1325" s="1" t="s">
        <v>3018</v>
      </c>
      <c r="C1325" s="1" t="s">
        <v>23</v>
      </c>
      <c r="D1325" s="1" t="s">
        <v>3019</v>
      </c>
      <c r="E1325" s="1"/>
      <c r="F1325" s="1" t="s">
        <v>27</v>
      </c>
      <c r="G1325">
        <v>117</v>
      </c>
    </row>
    <row r="1326" spans="1:7" x14ac:dyDescent="0.3">
      <c r="A1326">
        <v>1334</v>
      </c>
      <c r="B1326" s="1" t="s">
        <v>3018</v>
      </c>
      <c r="C1326" s="1" t="s">
        <v>23</v>
      </c>
      <c r="D1326" s="1" t="s">
        <v>3019</v>
      </c>
      <c r="E1326" s="1"/>
      <c r="F1326" s="1" t="s">
        <v>27</v>
      </c>
      <c r="G1326">
        <v>123</v>
      </c>
    </row>
    <row r="1327" spans="1:7" x14ac:dyDescent="0.3">
      <c r="A1327">
        <v>1335</v>
      </c>
      <c r="B1327" s="1" t="s">
        <v>3018</v>
      </c>
      <c r="C1327" s="1" t="s">
        <v>23</v>
      </c>
      <c r="D1327" s="1" t="s">
        <v>3019</v>
      </c>
      <c r="E1327" s="1"/>
      <c r="F1327" s="1" t="s">
        <v>27</v>
      </c>
      <c r="G1327">
        <v>148</v>
      </c>
    </row>
    <row r="1328" spans="1:7" x14ac:dyDescent="0.3">
      <c r="A1328">
        <v>1336</v>
      </c>
      <c r="B1328" s="1" t="s">
        <v>3018</v>
      </c>
      <c r="C1328" s="1" t="s">
        <v>23</v>
      </c>
      <c r="D1328" s="1" t="s">
        <v>3019</v>
      </c>
      <c r="E1328" s="1"/>
      <c r="F1328" s="1" t="s">
        <v>27</v>
      </c>
      <c r="G1328">
        <v>120</v>
      </c>
    </row>
    <row r="1329" spans="1:7" x14ac:dyDescent="0.3">
      <c r="A1329">
        <v>1337</v>
      </c>
      <c r="B1329" s="1" t="s">
        <v>3018</v>
      </c>
      <c r="C1329" s="1" t="s">
        <v>23</v>
      </c>
      <c r="D1329" s="1" t="s">
        <v>3019</v>
      </c>
      <c r="E1329" s="1"/>
      <c r="F1329" s="1" t="s">
        <v>27</v>
      </c>
      <c r="G1329">
        <v>125</v>
      </c>
    </row>
    <row r="1330" spans="1:7" x14ac:dyDescent="0.3">
      <c r="A1330">
        <v>1338</v>
      </c>
      <c r="B1330" s="1" t="s">
        <v>3018</v>
      </c>
      <c r="C1330" s="1" t="s">
        <v>23</v>
      </c>
      <c r="D1330" s="1" t="s">
        <v>3019</v>
      </c>
      <c r="E1330" s="1"/>
      <c r="F1330" s="1" t="s">
        <v>27</v>
      </c>
      <c r="G1330">
        <v>135</v>
      </c>
    </row>
    <row r="1331" spans="1:7" x14ac:dyDescent="0.3">
      <c r="A1331">
        <v>1339</v>
      </c>
      <c r="B1331" s="1" t="s">
        <v>3018</v>
      </c>
      <c r="C1331" s="1" t="s">
        <v>23</v>
      </c>
      <c r="D1331" s="1" t="s">
        <v>3019</v>
      </c>
      <c r="E1331" s="1"/>
      <c r="F1331" s="1" t="s">
        <v>27</v>
      </c>
      <c r="G1331">
        <v>181</v>
      </c>
    </row>
    <row r="1332" spans="1:7" x14ac:dyDescent="0.3">
      <c r="A1332">
        <v>1340</v>
      </c>
      <c r="B1332" s="1" t="s">
        <v>3018</v>
      </c>
      <c r="C1332" s="1" t="s">
        <v>23</v>
      </c>
      <c r="D1332" s="1" t="s">
        <v>3019</v>
      </c>
      <c r="E1332" s="1"/>
      <c r="F1332" s="1" t="s">
        <v>27</v>
      </c>
      <c r="G1332">
        <v>135</v>
      </c>
    </row>
    <row r="1333" spans="1:7" x14ac:dyDescent="0.3">
      <c r="A1333">
        <v>1341</v>
      </c>
      <c r="B1333" s="1" t="s">
        <v>3018</v>
      </c>
      <c r="C1333" s="1" t="s">
        <v>23</v>
      </c>
      <c r="D1333" s="1" t="s">
        <v>3019</v>
      </c>
      <c r="E1333" s="1"/>
      <c r="F1333" s="1" t="s">
        <v>27</v>
      </c>
      <c r="G1333">
        <v>128</v>
      </c>
    </row>
    <row r="1334" spans="1:7" x14ac:dyDescent="0.3">
      <c r="A1334">
        <v>1342</v>
      </c>
      <c r="B1334" s="1" t="s">
        <v>3018</v>
      </c>
      <c r="C1334" s="1" t="s">
        <v>23</v>
      </c>
      <c r="D1334" s="1" t="s">
        <v>3019</v>
      </c>
      <c r="E1334" s="1"/>
      <c r="F1334" s="1" t="s">
        <v>27</v>
      </c>
      <c r="G1334">
        <v>177</v>
      </c>
    </row>
    <row r="1335" spans="1:7" x14ac:dyDescent="0.3">
      <c r="A1335">
        <v>1343</v>
      </c>
      <c r="B1335" s="1" t="s">
        <v>3018</v>
      </c>
      <c r="C1335" s="1" t="s">
        <v>23</v>
      </c>
      <c r="D1335" s="1" t="s">
        <v>3019</v>
      </c>
      <c r="E1335" s="1"/>
      <c r="F1335" s="1" t="s">
        <v>27</v>
      </c>
      <c r="G1335">
        <v>160</v>
      </c>
    </row>
    <row r="1336" spans="1:7" x14ac:dyDescent="0.3">
      <c r="A1336">
        <v>1344</v>
      </c>
      <c r="B1336" s="1" t="s">
        <v>3018</v>
      </c>
      <c r="C1336" s="1" t="s">
        <v>23</v>
      </c>
      <c r="D1336" s="1" t="s">
        <v>3019</v>
      </c>
      <c r="E1336" s="1"/>
      <c r="F1336" s="1" t="s">
        <v>27</v>
      </c>
      <c r="G1336">
        <v>172</v>
      </c>
    </row>
    <row r="1337" spans="1:7" x14ac:dyDescent="0.3">
      <c r="A1337">
        <v>1345</v>
      </c>
      <c r="B1337" s="1" t="s">
        <v>3018</v>
      </c>
      <c r="C1337" s="1" t="s">
        <v>23</v>
      </c>
      <c r="D1337" s="1" t="s">
        <v>3019</v>
      </c>
      <c r="E1337" s="1"/>
      <c r="F1337" s="1" t="s">
        <v>27</v>
      </c>
      <c r="G1337">
        <v>159</v>
      </c>
    </row>
    <row r="1338" spans="1:7" x14ac:dyDescent="0.3">
      <c r="A1338">
        <v>1346</v>
      </c>
      <c r="B1338" s="1" t="s">
        <v>3018</v>
      </c>
      <c r="C1338" s="1" t="s">
        <v>23</v>
      </c>
      <c r="D1338" s="1" t="s">
        <v>3019</v>
      </c>
      <c r="E1338" s="1"/>
      <c r="F1338" s="1" t="s">
        <v>27</v>
      </c>
      <c r="G1338">
        <v>184</v>
      </c>
    </row>
    <row r="1339" spans="1:7" x14ac:dyDescent="0.3">
      <c r="A1339">
        <v>1347</v>
      </c>
      <c r="B1339" s="1" t="s">
        <v>3018</v>
      </c>
      <c r="C1339" s="1" t="s">
        <v>23</v>
      </c>
      <c r="D1339" s="1" t="s">
        <v>3019</v>
      </c>
      <c r="E1339" s="1"/>
      <c r="F1339" s="1" t="s">
        <v>27</v>
      </c>
      <c r="G1339">
        <v>183</v>
      </c>
    </row>
    <row r="1340" spans="1:7" x14ac:dyDescent="0.3">
      <c r="A1340">
        <v>1348</v>
      </c>
      <c r="B1340" s="1" t="s">
        <v>3018</v>
      </c>
      <c r="C1340" s="1" t="s">
        <v>23</v>
      </c>
      <c r="D1340" s="1" t="s">
        <v>3019</v>
      </c>
      <c r="E1340" s="1"/>
      <c r="F1340" s="1" t="s">
        <v>27</v>
      </c>
      <c r="G1340">
        <v>178</v>
      </c>
    </row>
    <row r="1341" spans="1:7" x14ac:dyDescent="0.3">
      <c r="A1341">
        <v>1349</v>
      </c>
      <c r="B1341" s="1" t="s">
        <v>3018</v>
      </c>
      <c r="C1341" s="1" t="s">
        <v>23</v>
      </c>
      <c r="D1341" s="1" t="s">
        <v>3019</v>
      </c>
      <c r="E1341" s="1"/>
      <c r="F1341" s="1" t="s">
        <v>27</v>
      </c>
      <c r="G1341">
        <v>179</v>
      </c>
    </row>
    <row r="1342" spans="1:7" x14ac:dyDescent="0.3">
      <c r="A1342">
        <v>1350</v>
      </c>
      <c r="B1342" s="1" t="s">
        <v>3018</v>
      </c>
      <c r="C1342" s="1" t="s">
        <v>23</v>
      </c>
      <c r="D1342" s="1" t="s">
        <v>3019</v>
      </c>
      <c r="E1342" s="1"/>
      <c r="F1342" s="1" t="s">
        <v>27</v>
      </c>
      <c r="G1342">
        <v>187</v>
      </c>
    </row>
    <row r="1343" spans="1:7" x14ac:dyDescent="0.3">
      <c r="A1343">
        <v>1351</v>
      </c>
      <c r="B1343" s="1" t="s">
        <v>3018</v>
      </c>
      <c r="C1343" s="1" t="s">
        <v>23</v>
      </c>
      <c r="D1343" s="1" t="s">
        <v>3019</v>
      </c>
      <c r="E1343" s="1"/>
      <c r="F1343" s="1" t="s">
        <v>27</v>
      </c>
      <c r="G1343">
        <v>177</v>
      </c>
    </row>
    <row r="1344" spans="1:7" x14ac:dyDescent="0.3">
      <c r="A1344">
        <v>1352</v>
      </c>
      <c r="B1344" s="1" t="s">
        <v>3018</v>
      </c>
      <c r="C1344" s="1" t="s">
        <v>23</v>
      </c>
      <c r="D1344" s="1" t="s">
        <v>3019</v>
      </c>
      <c r="E1344" s="1"/>
      <c r="F1344" s="1" t="s">
        <v>27</v>
      </c>
      <c r="G1344">
        <v>144</v>
      </c>
    </row>
    <row r="1345" spans="1:7" x14ac:dyDescent="0.3">
      <c r="A1345">
        <v>1353</v>
      </c>
      <c r="B1345" s="1" t="s">
        <v>3018</v>
      </c>
      <c r="C1345" s="1" t="s">
        <v>23</v>
      </c>
      <c r="D1345" s="1" t="s">
        <v>3019</v>
      </c>
      <c r="E1345" s="1"/>
      <c r="F1345" s="1" t="s">
        <v>27</v>
      </c>
      <c r="G1345">
        <v>193</v>
      </c>
    </row>
    <row r="1346" spans="1:7" x14ac:dyDescent="0.3">
      <c r="A1346">
        <v>1354</v>
      </c>
      <c r="B1346" s="1" t="s">
        <v>3018</v>
      </c>
      <c r="C1346" s="1" t="s">
        <v>23</v>
      </c>
      <c r="D1346" s="1" t="s">
        <v>3019</v>
      </c>
      <c r="E1346" s="1"/>
      <c r="F1346" s="1" t="s">
        <v>27</v>
      </c>
      <c r="G1346">
        <v>193</v>
      </c>
    </row>
    <row r="1347" spans="1:7" x14ac:dyDescent="0.3">
      <c r="A1347">
        <v>1355</v>
      </c>
      <c r="B1347" s="1" t="s">
        <v>3018</v>
      </c>
      <c r="C1347" s="1" t="s">
        <v>23</v>
      </c>
      <c r="D1347" s="1" t="s">
        <v>3019</v>
      </c>
      <c r="E1347" s="1"/>
      <c r="F1347" s="1" t="s">
        <v>27</v>
      </c>
      <c r="G1347">
        <v>192</v>
      </c>
    </row>
    <row r="1348" spans="1:7" x14ac:dyDescent="0.3">
      <c r="A1348">
        <v>1356</v>
      </c>
      <c r="B1348" s="1" t="s">
        <v>3018</v>
      </c>
      <c r="C1348" s="1" t="s">
        <v>23</v>
      </c>
      <c r="D1348" s="1" t="s">
        <v>3019</v>
      </c>
      <c r="E1348" s="1"/>
      <c r="F1348" s="1" t="s">
        <v>27</v>
      </c>
      <c r="G1348">
        <v>189</v>
      </c>
    </row>
    <row r="1349" spans="1:7" x14ac:dyDescent="0.3">
      <c r="A1349">
        <v>1357</v>
      </c>
      <c r="B1349" s="1" t="s">
        <v>3018</v>
      </c>
      <c r="C1349" s="1" t="s">
        <v>23</v>
      </c>
      <c r="D1349" s="1" t="s">
        <v>3019</v>
      </c>
      <c r="E1349" s="1"/>
      <c r="F1349" s="1" t="s">
        <v>27</v>
      </c>
      <c r="G1349">
        <v>129</v>
      </c>
    </row>
    <row r="1350" spans="1:7" x14ac:dyDescent="0.3">
      <c r="A1350">
        <v>1358</v>
      </c>
      <c r="B1350" s="1" t="s">
        <v>3018</v>
      </c>
      <c r="C1350" s="1" t="s">
        <v>23</v>
      </c>
      <c r="D1350" s="1" t="s">
        <v>3019</v>
      </c>
      <c r="E1350" s="1"/>
      <c r="F1350" s="1" t="s">
        <v>27</v>
      </c>
      <c r="G1350">
        <v>121</v>
      </c>
    </row>
    <row r="1351" spans="1:7" x14ac:dyDescent="0.3">
      <c r="A1351">
        <v>1359</v>
      </c>
      <c r="B1351" s="1" t="s">
        <v>3018</v>
      </c>
      <c r="C1351" s="1" t="s">
        <v>23</v>
      </c>
      <c r="D1351" s="1" t="s">
        <v>3019</v>
      </c>
      <c r="E1351" s="1"/>
      <c r="F1351" s="1" t="s">
        <v>27</v>
      </c>
      <c r="G1351">
        <v>130</v>
      </c>
    </row>
    <row r="1352" spans="1:7" x14ac:dyDescent="0.3">
      <c r="A1352">
        <v>1360</v>
      </c>
      <c r="B1352" s="1" t="s">
        <v>3018</v>
      </c>
      <c r="C1352" s="1" t="s">
        <v>23</v>
      </c>
      <c r="D1352" s="1" t="s">
        <v>3019</v>
      </c>
      <c r="E1352" s="1"/>
      <c r="F1352" s="1" t="s">
        <v>27</v>
      </c>
      <c r="G1352">
        <v>128</v>
      </c>
    </row>
    <row r="1353" spans="1:7" x14ac:dyDescent="0.3">
      <c r="A1353">
        <v>1361</v>
      </c>
      <c r="B1353" s="1" t="s">
        <v>3018</v>
      </c>
      <c r="C1353" s="1" t="s">
        <v>23</v>
      </c>
      <c r="D1353" s="1" t="s">
        <v>3019</v>
      </c>
      <c r="E1353" s="1"/>
      <c r="F1353" s="1" t="s">
        <v>27</v>
      </c>
      <c r="G1353">
        <v>125</v>
      </c>
    </row>
    <row r="1354" spans="1:7" x14ac:dyDescent="0.3">
      <c r="A1354">
        <v>1362</v>
      </c>
      <c r="B1354" s="1" t="s">
        <v>3018</v>
      </c>
      <c r="C1354" s="1" t="s">
        <v>23</v>
      </c>
      <c r="D1354" s="1" t="s">
        <v>3019</v>
      </c>
      <c r="E1354" s="1"/>
      <c r="F1354" s="1" t="s">
        <v>27</v>
      </c>
      <c r="G1354">
        <v>119</v>
      </c>
    </row>
    <row r="1355" spans="1:7" x14ac:dyDescent="0.3">
      <c r="A1355">
        <v>1363</v>
      </c>
      <c r="B1355" s="1" t="s">
        <v>3018</v>
      </c>
      <c r="C1355" s="1" t="s">
        <v>23</v>
      </c>
      <c r="D1355" s="1" t="s">
        <v>3019</v>
      </c>
      <c r="E1355" s="1"/>
      <c r="F1355" s="1" t="s">
        <v>27</v>
      </c>
      <c r="G1355">
        <v>120</v>
      </c>
    </row>
    <row r="1356" spans="1:7" x14ac:dyDescent="0.3">
      <c r="A1356">
        <v>1364</v>
      </c>
      <c r="B1356" s="1" t="s">
        <v>3018</v>
      </c>
      <c r="C1356" s="1" t="s">
        <v>23</v>
      </c>
      <c r="D1356" s="1" t="s">
        <v>3019</v>
      </c>
      <c r="E1356" s="1"/>
      <c r="F1356" s="1" t="s">
        <v>27</v>
      </c>
      <c r="G1356">
        <v>117</v>
      </c>
    </row>
    <row r="1357" spans="1:7" x14ac:dyDescent="0.3">
      <c r="A1357">
        <v>1365</v>
      </c>
      <c r="B1357" s="1" t="s">
        <v>3018</v>
      </c>
      <c r="C1357" s="1" t="s">
        <v>23</v>
      </c>
      <c r="D1357" s="1" t="s">
        <v>3019</v>
      </c>
      <c r="E1357" s="1"/>
      <c r="F1357" s="1" t="s">
        <v>27</v>
      </c>
      <c r="G1357">
        <v>118</v>
      </c>
    </row>
    <row r="1358" spans="1:7" x14ac:dyDescent="0.3">
      <c r="A1358">
        <v>1366</v>
      </c>
      <c r="B1358" s="1" t="s">
        <v>3018</v>
      </c>
      <c r="C1358" s="1" t="s">
        <v>23</v>
      </c>
      <c r="D1358" s="1" t="s">
        <v>3019</v>
      </c>
      <c r="E1358" s="1"/>
      <c r="F1358" s="1" t="s">
        <v>27</v>
      </c>
      <c r="G1358">
        <v>134</v>
      </c>
    </row>
    <row r="1359" spans="1:7" x14ac:dyDescent="0.3">
      <c r="A1359">
        <v>1367</v>
      </c>
      <c r="B1359" s="1" t="s">
        <v>3018</v>
      </c>
      <c r="C1359" s="1" t="s">
        <v>23</v>
      </c>
      <c r="D1359" s="1" t="s">
        <v>3019</v>
      </c>
      <c r="E1359" s="1"/>
      <c r="F1359" s="1" t="s">
        <v>27</v>
      </c>
      <c r="G1359">
        <v>136</v>
      </c>
    </row>
    <row r="1360" spans="1:7" x14ac:dyDescent="0.3">
      <c r="A1360">
        <v>1368</v>
      </c>
      <c r="B1360" s="1" t="s">
        <v>3018</v>
      </c>
      <c r="C1360" s="1" t="s">
        <v>23</v>
      </c>
      <c r="D1360" s="1" t="s">
        <v>3019</v>
      </c>
      <c r="E1360" s="1"/>
      <c r="F1360" s="1" t="s">
        <v>27</v>
      </c>
      <c r="G1360">
        <v>120</v>
      </c>
    </row>
    <row r="1361" spans="1:7" x14ac:dyDescent="0.3">
      <c r="A1361">
        <v>1369</v>
      </c>
      <c r="B1361" s="1" t="s">
        <v>3018</v>
      </c>
      <c r="C1361" s="1" t="s">
        <v>23</v>
      </c>
      <c r="D1361" s="1" t="s">
        <v>3019</v>
      </c>
      <c r="E1361" s="1"/>
      <c r="F1361" s="1" t="s">
        <v>27</v>
      </c>
      <c r="G1361">
        <v>119</v>
      </c>
    </row>
    <row r="1362" spans="1:7" x14ac:dyDescent="0.3">
      <c r="A1362">
        <v>1370</v>
      </c>
      <c r="B1362" s="1" t="s">
        <v>3018</v>
      </c>
      <c r="C1362" s="1" t="s">
        <v>23</v>
      </c>
      <c r="D1362" s="1" t="s">
        <v>3019</v>
      </c>
      <c r="E1362" s="1"/>
      <c r="F1362" s="1" t="s">
        <v>27</v>
      </c>
      <c r="G1362">
        <v>120</v>
      </c>
    </row>
    <row r="1363" spans="1:7" x14ac:dyDescent="0.3">
      <c r="A1363">
        <v>1371</v>
      </c>
      <c r="B1363" s="1" t="s">
        <v>3018</v>
      </c>
      <c r="C1363" s="1" t="s">
        <v>23</v>
      </c>
      <c r="D1363" s="1" t="s">
        <v>3019</v>
      </c>
      <c r="E1363" s="1"/>
      <c r="F1363" s="1" t="s">
        <v>27</v>
      </c>
      <c r="G1363">
        <v>115</v>
      </c>
    </row>
    <row r="1364" spans="1:7" x14ac:dyDescent="0.3">
      <c r="A1364">
        <v>1372</v>
      </c>
      <c r="B1364" s="1" t="s">
        <v>3018</v>
      </c>
      <c r="C1364" s="1" t="s">
        <v>23</v>
      </c>
      <c r="D1364" s="1" t="s">
        <v>3019</v>
      </c>
      <c r="E1364" s="1"/>
      <c r="F1364" s="1" t="s">
        <v>27</v>
      </c>
      <c r="G1364">
        <v>143</v>
      </c>
    </row>
    <row r="1365" spans="1:7" x14ac:dyDescent="0.3">
      <c r="A1365">
        <v>1373</v>
      </c>
      <c r="B1365" s="1" t="s">
        <v>3018</v>
      </c>
      <c r="C1365" s="1" t="s">
        <v>23</v>
      </c>
      <c r="D1365" s="1" t="s">
        <v>3019</v>
      </c>
      <c r="E1365" s="1"/>
      <c r="F1365" s="1" t="s">
        <v>27</v>
      </c>
      <c r="G1365">
        <v>116</v>
      </c>
    </row>
    <row r="1366" spans="1:7" x14ac:dyDescent="0.3">
      <c r="A1366">
        <v>1374</v>
      </c>
      <c r="B1366" s="1" t="s">
        <v>3018</v>
      </c>
      <c r="C1366" s="1" t="s">
        <v>23</v>
      </c>
      <c r="D1366" s="1" t="s">
        <v>3019</v>
      </c>
      <c r="E1366" s="1"/>
      <c r="F1366" s="1" t="s">
        <v>27</v>
      </c>
      <c r="G1366">
        <v>124</v>
      </c>
    </row>
    <row r="1367" spans="1:7" x14ac:dyDescent="0.3">
      <c r="A1367">
        <v>1375</v>
      </c>
      <c r="B1367" s="1" t="s">
        <v>3018</v>
      </c>
      <c r="C1367" s="1" t="s">
        <v>23</v>
      </c>
      <c r="D1367" s="1" t="s">
        <v>3019</v>
      </c>
      <c r="E1367" s="1"/>
      <c r="F1367" s="1" t="s">
        <v>27</v>
      </c>
      <c r="G1367">
        <v>251</v>
      </c>
    </row>
    <row r="1368" spans="1:7" x14ac:dyDescent="0.3">
      <c r="A1368">
        <v>1376</v>
      </c>
      <c r="B1368" s="1" t="s">
        <v>3018</v>
      </c>
      <c r="C1368" s="1" t="s">
        <v>23</v>
      </c>
      <c r="D1368" s="1" t="s">
        <v>3019</v>
      </c>
      <c r="E1368" s="1"/>
      <c r="F1368" s="1" t="s">
        <v>27</v>
      </c>
      <c r="G1368">
        <v>118</v>
      </c>
    </row>
    <row r="1369" spans="1:7" x14ac:dyDescent="0.3">
      <c r="A1369">
        <v>1377</v>
      </c>
      <c r="B1369" s="1" t="s">
        <v>3018</v>
      </c>
      <c r="C1369" s="1" t="s">
        <v>23</v>
      </c>
      <c r="D1369" s="1" t="s">
        <v>3019</v>
      </c>
      <c r="E1369" s="1"/>
      <c r="F1369" s="1" t="s">
        <v>27</v>
      </c>
      <c r="G1369">
        <v>123</v>
      </c>
    </row>
    <row r="1370" spans="1:7" x14ac:dyDescent="0.3">
      <c r="A1370">
        <v>1378</v>
      </c>
      <c r="B1370" s="1" t="s">
        <v>3018</v>
      </c>
      <c r="C1370" s="1" t="s">
        <v>23</v>
      </c>
      <c r="D1370" s="1" t="s">
        <v>3019</v>
      </c>
      <c r="E1370" s="1"/>
      <c r="F1370" s="1" t="s">
        <v>27</v>
      </c>
      <c r="G1370">
        <v>121</v>
      </c>
    </row>
    <row r="1371" spans="1:7" x14ac:dyDescent="0.3">
      <c r="A1371">
        <v>1379</v>
      </c>
      <c r="B1371" s="1" t="s">
        <v>3018</v>
      </c>
      <c r="C1371" s="1" t="s">
        <v>23</v>
      </c>
      <c r="D1371" s="1" t="s">
        <v>3019</v>
      </c>
      <c r="E1371" s="1"/>
      <c r="F1371" s="1" t="s">
        <v>27</v>
      </c>
      <c r="G1371">
        <v>121</v>
      </c>
    </row>
    <row r="1372" spans="1:7" x14ac:dyDescent="0.3">
      <c r="A1372">
        <v>1380</v>
      </c>
      <c r="B1372" s="1" t="s">
        <v>3018</v>
      </c>
      <c r="C1372" s="1" t="s">
        <v>23</v>
      </c>
      <c r="D1372" s="1" t="s">
        <v>3019</v>
      </c>
      <c r="E1372" s="1"/>
      <c r="F1372" s="1" t="s">
        <v>27</v>
      </c>
      <c r="G1372">
        <v>123</v>
      </c>
    </row>
    <row r="1373" spans="1:7" x14ac:dyDescent="0.3">
      <c r="A1373">
        <v>1381</v>
      </c>
      <c r="B1373" s="1" t="s">
        <v>3018</v>
      </c>
      <c r="C1373" s="1" t="s">
        <v>23</v>
      </c>
      <c r="D1373" s="1" t="s">
        <v>3019</v>
      </c>
      <c r="E1373" s="1"/>
      <c r="F1373" s="1" t="s">
        <v>27</v>
      </c>
      <c r="G1373">
        <v>123</v>
      </c>
    </row>
    <row r="1374" spans="1:7" x14ac:dyDescent="0.3">
      <c r="A1374">
        <v>1382</v>
      </c>
      <c r="B1374" s="1" t="s">
        <v>3018</v>
      </c>
      <c r="C1374" s="1" t="s">
        <v>23</v>
      </c>
      <c r="D1374" s="1" t="s">
        <v>3019</v>
      </c>
      <c r="E1374" s="1"/>
      <c r="F1374" s="1" t="s">
        <v>27</v>
      </c>
      <c r="G1374">
        <v>119</v>
      </c>
    </row>
    <row r="1375" spans="1:7" x14ac:dyDescent="0.3">
      <c r="A1375">
        <v>1383</v>
      </c>
      <c r="B1375" s="1" t="s">
        <v>3018</v>
      </c>
      <c r="C1375" s="1" t="s">
        <v>23</v>
      </c>
      <c r="D1375" s="1" t="s">
        <v>3019</v>
      </c>
      <c r="E1375" s="1"/>
      <c r="F1375" s="1" t="s">
        <v>27</v>
      </c>
      <c r="G1375">
        <v>125</v>
      </c>
    </row>
    <row r="1376" spans="1:7" x14ac:dyDescent="0.3">
      <c r="A1376">
        <v>1384</v>
      </c>
      <c r="B1376" s="1" t="s">
        <v>3018</v>
      </c>
      <c r="C1376" s="1" t="s">
        <v>23</v>
      </c>
      <c r="D1376" s="1" t="s">
        <v>3019</v>
      </c>
      <c r="E1376" s="1"/>
      <c r="F1376" s="1" t="s">
        <v>27</v>
      </c>
      <c r="G1376">
        <v>119</v>
      </c>
    </row>
    <row r="1377" spans="1:7" x14ac:dyDescent="0.3">
      <c r="A1377">
        <v>1385</v>
      </c>
      <c r="B1377" s="1" t="s">
        <v>3018</v>
      </c>
      <c r="C1377" s="1" t="s">
        <v>23</v>
      </c>
      <c r="D1377" s="1" t="s">
        <v>3019</v>
      </c>
      <c r="E1377" s="1"/>
      <c r="F1377" s="1" t="s">
        <v>27</v>
      </c>
      <c r="G1377">
        <v>182</v>
      </c>
    </row>
    <row r="1378" spans="1:7" x14ac:dyDescent="0.3">
      <c r="A1378">
        <v>1386</v>
      </c>
      <c r="B1378" s="1" t="s">
        <v>3018</v>
      </c>
      <c r="C1378" s="1" t="s">
        <v>23</v>
      </c>
      <c r="D1378" s="1" t="s">
        <v>3019</v>
      </c>
      <c r="E1378" s="1"/>
      <c r="F1378" s="1" t="s">
        <v>27</v>
      </c>
      <c r="G1378">
        <v>124</v>
      </c>
    </row>
    <row r="1379" spans="1:7" x14ac:dyDescent="0.3">
      <c r="A1379">
        <v>1387</v>
      </c>
      <c r="B1379" s="1" t="s">
        <v>3018</v>
      </c>
      <c r="C1379" s="1" t="s">
        <v>23</v>
      </c>
      <c r="D1379" s="1" t="s">
        <v>3019</v>
      </c>
      <c r="E1379" s="1"/>
      <c r="F1379" s="1" t="s">
        <v>27</v>
      </c>
      <c r="G1379">
        <v>126</v>
      </c>
    </row>
    <row r="1380" spans="1:7" x14ac:dyDescent="0.3">
      <c r="A1380">
        <v>1388</v>
      </c>
      <c r="B1380" s="1" t="s">
        <v>3018</v>
      </c>
      <c r="C1380" s="1" t="s">
        <v>23</v>
      </c>
      <c r="D1380" s="1" t="s">
        <v>3019</v>
      </c>
      <c r="E1380" s="1"/>
      <c r="F1380" s="1" t="s">
        <v>27</v>
      </c>
      <c r="G1380">
        <v>126</v>
      </c>
    </row>
    <row r="1381" spans="1:7" x14ac:dyDescent="0.3">
      <c r="A1381">
        <v>1389</v>
      </c>
      <c r="B1381" s="1" t="s">
        <v>3018</v>
      </c>
      <c r="C1381" s="1" t="s">
        <v>23</v>
      </c>
      <c r="D1381" s="1" t="s">
        <v>3019</v>
      </c>
      <c r="E1381" s="1"/>
      <c r="F1381" s="1" t="s">
        <v>27</v>
      </c>
      <c r="G1381">
        <v>160</v>
      </c>
    </row>
    <row r="1382" spans="1:7" x14ac:dyDescent="0.3">
      <c r="A1382">
        <v>1390</v>
      </c>
      <c r="B1382" s="1" t="s">
        <v>3018</v>
      </c>
      <c r="C1382" s="1" t="s">
        <v>23</v>
      </c>
      <c r="D1382" s="1" t="s">
        <v>3019</v>
      </c>
      <c r="E1382" s="1"/>
      <c r="F1382" s="1" t="s">
        <v>27</v>
      </c>
      <c r="G1382">
        <v>192</v>
      </c>
    </row>
    <row r="1383" spans="1:7" x14ac:dyDescent="0.3">
      <c r="A1383">
        <v>1391</v>
      </c>
      <c r="B1383" s="1" t="s">
        <v>3018</v>
      </c>
      <c r="C1383" s="1" t="s">
        <v>23</v>
      </c>
      <c r="D1383" s="1" t="s">
        <v>3019</v>
      </c>
      <c r="E1383" s="1"/>
      <c r="F1383" s="1" t="s">
        <v>27</v>
      </c>
      <c r="G1383">
        <v>172</v>
      </c>
    </row>
    <row r="1384" spans="1:7" x14ac:dyDescent="0.3">
      <c r="A1384">
        <v>1392</v>
      </c>
      <c r="B1384" s="1" t="s">
        <v>3018</v>
      </c>
      <c r="C1384" s="1" t="s">
        <v>23</v>
      </c>
      <c r="D1384" s="1" t="s">
        <v>3019</v>
      </c>
      <c r="E1384" s="1"/>
      <c r="F1384" s="1" t="s">
        <v>27</v>
      </c>
      <c r="G1384">
        <v>119</v>
      </c>
    </row>
    <row r="1385" spans="1:7" x14ac:dyDescent="0.3">
      <c r="A1385">
        <v>1393</v>
      </c>
      <c r="B1385" s="1" t="s">
        <v>3018</v>
      </c>
      <c r="C1385" s="1" t="s">
        <v>23</v>
      </c>
      <c r="D1385" s="1" t="s">
        <v>3019</v>
      </c>
      <c r="E1385" s="1"/>
      <c r="F1385" s="1" t="s">
        <v>27</v>
      </c>
      <c r="G1385">
        <v>118</v>
      </c>
    </row>
    <row r="1386" spans="1:7" x14ac:dyDescent="0.3">
      <c r="A1386">
        <v>1394</v>
      </c>
      <c r="B1386" s="1" t="s">
        <v>3018</v>
      </c>
      <c r="C1386" s="1" t="s">
        <v>23</v>
      </c>
      <c r="D1386" s="1" t="s">
        <v>3019</v>
      </c>
      <c r="E1386" s="1"/>
      <c r="F1386" s="1" t="s">
        <v>27</v>
      </c>
      <c r="G1386">
        <v>118</v>
      </c>
    </row>
    <row r="1387" spans="1:7" x14ac:dyDescent="0.3">
      <c r="A1387">
        <v>1395</v>
      </c>
      <c r="B1387" s="1" t="s">
        <v>3018</v>
      </c>
      <c r="C1387" s="1" t="s">
        <v>23</v>
      </c>
      <c r="D1387" s="1" t="s">
        <v>3019</v>
      </c>
      <c r="E1387" s="1"/>
      <c r="F1387" s="1" t="s">
        <v>27</v>
      </c>
      <c r="G1387">
        <v>187</v>
      </c>
    </row>
    <row r="1388" spans="1:7" x14ac:dyDescent="0.3">
      <c r="A1388">
        <v>1396</v>
      </c>
      <c r="B1388" s="1" t="s">
        <v>3018</v>
      </c>
      <c r="C1388" s="1" t="s">
        <v>23</v>
      </c>
      <c r="D1388" s="1" t="s">
        <v>3019</v>
      </c>
      <c r="E1388" s="1"/>
      <c r="F1388" s="1" t="s">
        <v>27</v>
      </c>
      <c r="G1388">
        <v>127</v>
      </c>
    </row>
    <row r="1389" spans="1:7" x14ac:dyDescent="0.3">
      <c r="A1389">
        <v>1397</v>
      </c>
      <c r="B1389" s="1" t="s">
        <v>3018</v>
      </c>
      <c r="C1389" s="1" t="s">
        <v>23</v>
      </c>
      <c r="D1389" s="1" t="s">
        <v>3019</v>
      </c>
      <c r="E1389" s="1"/>
      <c r="F1389" s="1" t="s">
        <v>27</v>
      </c>
      <c r="G1389">
        <v>125</v>
      </c>
    </row>
    <row r="1390" spans="1:7" x14ac:dyDescent="0.3">
      <c r="A1390">
        <v>1398</v>
      </c>
      <c r="B1390" s="1" t="s">
        <v>3018</v>
      </c>
      <c r="C1390" s="1" t="s">
        <v>23</v>
      </c>
      <c r="D1390" s="1" t="s">
        <v>3019</v>
      </c>
      <c r="E1390" s="1"/>
      <c r="F1390" s="1" t="s">
        <v>27</v>
      </c>
      <c r="G1390">
        <v>128</v>
      </c>
    </row>
    <row r="1391" spans="1:7" x14ac:dyDescent="0.3">
      <c r="A1391">
        <v>1399</v>
      </c>
      <c r="B1391" s="1" t="s">
        <v>3018</v>
      </c>
      <c r="C1391" s="1" t="s">
        <v>23</v>
      </c>
      <c r="D1391" s="1" t="s">
        <v>3019</v>
      </c>
      <c r="E1391" s="1"/>
      <c r="F1391" s="1" t="s">
        <v>27</v>
      </c>
      <c r="G1391">
        <v>178</v>
      </c>
    </row>
    <row r="1392" spans="1:7" x14ac:dyDescent="0.3">
      <c r="A1392">
        <v>1400</v>
      </c>
      <c r="B1392" s="1" t="s">
        <v>3018</v>
      </c>
      <c r="C1392" s="1" t="s">
        <v>23</v>
      </c>
      <c r="D1392" s="1" t="s">
        <v>3019</v>
      </c>
      <c r="E1392" s="1"/>
      <c r="F1392" s="1" t="s">
        <v>27</v>
      </c>
      <c r="G1392">
        <v>136</v>
      </c>
    </row>
    <row r="1393" spans="1:7" x14ac:dyDescent="0.3">
      <c r="A1393">
        <v>1401</v>
      </c>
      <c r="B1393" s="1" t="s">
        <v>3018</v>
      </c>
      <c r="C1393" s="1" t="s">
        <v>23</v>
      </c>
      <c r="D1393" s="1" t="s">
        <v>3019</v>
      </c>
      <c r="E1393" s="1"/>
      <c r="F1393" s="1" t="s">
        <v>27</v>
      </c>
      <c r="G1393">
        <v>162</v>
      </c>
    </row>
    <row r="1394" spans="1:7" x14ac:dyDescent="0.3">
      <c r="A1394">
        <v>1402</v>
      </c>
      <c r="B1394" s="1" t="s">
        <v>3018</v>
      </c>
      <c r="C1394" s="1" t="s">
        <v>23</v>
      </c>
      <c r="D1394" s="1" t="s">
        <v>3019</v>
      </c>
      <c r="E1394" s="1"/>
      <c r="F1394" s="1" t="s">
        <v>27</v>
      </c>
      <c r="G1394">
        <v>167</v>
      </c>
    </row>
    <row r="1395" spans="1:7" x14ac:dyDescent="0.3">
      <c r="A1395">
        <v>1403</v>
      </c>
      <c r="B1395" s="1" t="s">
        <v>3018</v>
      </c>
      <c r="C1395" s="1" t="s">
        <v>23</v>
      </c>
      <c r="D1395" s="1" t="s">
        <v>3019</v>
      </c>
      <c r="E1395" s="1"/>
      <c r="F1395" s="1" t="s">
        <v>27</v>
      </c>
      <c r="G1395">
        <v>123</v>
      </c>
    </row>
    <row r="1396" spans="1:7" x14ac:dyDescent="0.3">
      <c r="A1396">
        <v>1404</v>
      </c>
      <c r="B1396" s="1" t="s">
        <v>3018</v>
      </c>
      <c r="C1396" s="1" t="s">
        <v>23</v>
      </c>
      <c r="D1396" s="1" t="s">
        <v>3019</v>
      </c>
      <c r="E1396" s="1"/>
      <c r="F1396" s="1" t="s">
        <v>27</v>
      </c>
      <c r="G1396">
        <v>134</v>
      </c>
    </row>
    <row r="1397" spans="1:7" x14ac:dyDescent="0.3">
      <c r="A1397">
        <v>1405</v>
      </c>
      <c r="B1397" s="1" t="s">
        <v>3018</v>
      </c>
      <c r="C1397" s="1" t="s">
        <v>23</v>
      </c>
      <c r="D1397" s="1" t="s">
        <v>3019</v>
      </c>
      <c r="E1397" s="1"/>
      <c r="F1397" s="1" t="s">
        <v>27</v>
      </c>
      <c r="G1397">
        <v>125</v>
      </c>
    </row>
    <row r="1398" spans="1:7" x14ac:dyDescent="0.3">
      <c r="A1398">
        <v>1406</v>
      </c>
      <c r="B1398" s="1" t="s">
        <v>3018</v>
      </c>
      <c r="C1398" s="1" t="s">
        <v>23</v>
      </c>
      <c r="D1398" s="1" t="s">
        <v>3019</v>
      </c>
      <c r="E1398" s="1"/>
      <c r="F1398" s="1" t="s">
        <v>27</v>
      </c>
      <c r="G1398">
        <v>121</v>
      </c>
    </row>
    <row r="1399" spans="1:7" x14ac:dyDescent="0.3">
      <c r="A1399">
        <v>1407</v>
      </c>
      <c r="B1399" s="1" t="s">
        <v>3018</v>
      </c>
      <c r="C1399" s="1" t="s">
        <v>23</v>
      </c>
      <c r="D1399" s="1" t="s">
        <v>3019</v>
      </c>
      <c r="E1399" s="1"/>
      <c r="F1399" s="1" t="s">
        <v>27</v>
      </c>
      <c r="G1399">
        <v>124</v>
      </c>
    </row>
    <row r="1400" spans="1:7" x14ac:dyDescent="0.3">
      <c r="A1400">
        <v>1408</v>
      </c>
      <c r="B1400" s="1" t="s">
        <v>3018</v>
      </c>
      <c r="C1400" s="1" t="s">
        <v>23</v>
      </c>
      <c r="D1400" s="1" t="s">
        <v>3019</v>
      </c>
      <c r="E1400" s="1"/>
      <c r="F1400" s="1" t="s">
        <v>27</v>
      </c>
      <c r="G1400">
        <v>133</v>
      </c>
    </row>
    <row r="1401" spans="1:7" x14ac:dyDescent="0.3">
      <c r="A1401">
        <v>1409</v>
      </c>
      <c r="B1401" s="1" t="s">
        <v>3018</v>
      </c>
      <c r="C1401" s="1" t="s">
        <v>23</v>
      </c>
      <c r="D1401" s="1" t="s">
        <v>3019</v>
      </c>
      <c r="E1401" s="1"/>
      <c r="F1401" s="1" t="s">
        <v>27</v>
      </c>
      <c r="G1401">
        <v>137</v>
      </c>
    </row>
    <row r="1402" spans="1:7" x14ac:dyDescent="0.3">
      <c r="A1402">
        <v>1410</v>
      </c>
      <c r="B1402" s="1" t="s">
        <v>3018</v>
      </c>
      <c r="C1402" s="1" t="s">
        <v>23</v>
      </c>
      <c r="D1402" s="1" t="s">
        <v>3019</v>
      </c>
      <c r="E1402" s="1"/>
      <c r="F1402" s="1" t="s">
        <v>27</v>
      </c>
      <c r="G1402">
        <v>134</v>
      </c>
    </row>
    <row r="1403" spans="1:7" x14ac:dyDescent="0.3">
      <c r="A1403">
        <v>1411</v>
      </c>
      <c r="B1403" s="1" t="s">
        <v>3018</v>
      </c>
      <c r="C1403" s="1" t="s">
        <v>23</v>
      </c>
      <c r="D1403" s="1" t="s">
        <v>3019</v>
      </c>
      <c r="E1403" s="1"/>
      <c r="F1403" s="1" t="s">
        <v>27</v>
      </c>
      <c r="G1403">
        <v>190</v>
      </c>
    </row>
    <row r="1404" spans="1:7" x14ac:dyDescent="0.3">
      <c r="A1404">
        <v>1412</v>
      </c>
      <c r="B1404" s="1" t="s">
        <v>3018</v>
      </c>
      <c r="C1404" s="1" t="s">
        <v>23</v>
      </c>
      <c r="D1404" s="1" t="s">
        <v>3019</v>
      </c>
      <c r="E1404" s="1"/>
      <c r="F1404" s="1" t="s">
        <v>27</v>
      </c>
      <c r="G1404">
        <v>125</v>
      </c>
    </row>
    <row r="1405" spans="1:7" x14ac:dyDescent="0.3">
      <c r="A1405">
        <v>1413</v>
      </c>
      <c r="B1405" s="1" t="s">
        <v>3018</v>
      </c>
      <c r="C1405" s="1" t="s">
        <v>23</v>
      </c>
      <c r="D1405" s="1" t="s">
        <v>3019</v>
      </c>
      <c r="E1405" s="1"/>
      <c r="F1405" s="1" t="s">
        <v>27</v>
      </c>
      <c r="G1405">
        <v>125</v>
      </c>
    </row>
    <row r="1406" spans="1:7" x14ac:dyDescent="0.3">
      <c r="A1406">
        <v>1414</v>
      </c>
      <c r="B1406" s="1" t="s">
        <v>3018</v>
      </c>
      <c r="C1406" s="1" t="s">
        <v>23</v>
      </c>
      <c r="D1406" s="1" t="s">
        <v>3019</v>
      </c>
      <c r="E1406" s="1"/>
      <c r="F1406" s="1" t="s">
        <v>27</v>
      </c>
      <c r="G1406">
        <v>123</v>
      </c>
    </row>
    <row r="1407" spans="1:7" x14ac:dyDescent="0.3">
      <c r="A1407">
        <v>1415</v>
      </c>
      <c r="B1407" s="1" t="s">
        <v>3018</v>
      </c>
      <c r="C1407" s="1" t="s">
        <v>23</v>
      </c>
      <c r="D1407" s="1" t="s">
        <v>3019</v>
      </c>
      <c r="E1407" s="1"/>
      <c r="F1407" s="1" t="s">
        <v>27</v>
      </c>
      <c r="G1407">
        <v>130</v>
      </c>
    </row>
    <row r="1408" spans="1:7" x14ac:dyDescent="0.3">
      <c r="A1408">
        <v>1416</v>
      </c>
      <c r="B1408" s="1" t="s">
        <v>3018</v>
      </c>
      <c r="C1408" s="1" t="s">
        <v>23</v>
      </c>
      <c r="D1408" s="1" t="s">
        <v>3019</v>
      </c>
      <c r="E1408" s="1"/>
      <c r="F1408" s="1" t="s">
        <v>27</v>
      </c>
      <c r="G1408">
        <v>131</v>
      </c>
    </row>
    <row r="1409" spans="1:7" x14ac:dyDescent="0.3">
      <c r="A1409">
        <v>1417</v>
      </c>
      <c r="B1409" s="1" t="s">
        <v>3018</v>
      </c>
      <c r="C1409" s="1" t="s">
        <v>23</v>
      </c>
      <c r="D1409" s="1" t="s">
        <v>3019</v>
      </c>
      <c r="E1409" s="1"/>
      <c r="F1409" s="1" t="s">
        <v>27</v>
      </c>
      <c r="G1409">
        <v>127</v>
      </c>
    </row>
    <row r="1410" spans="1:7" x14ac:dyDescent="0.3">
      <c r="A1410">
        <v>1418</v>
      </c>
      <c r="B1410" s="1" t="s">
        <v>3018</v>
      </c>
      <c r="C1410" s="1" t="s">
        <v>23</v>
      </c>
      <c r="D1410" s="1" t="s">
        <v>3019</v>
      </c>
      <c r="E1410" s="1"/>
      <c r="F1410" s="1" t="s">
        <v>27</v>
      </c>
      <c r="G1410">
        <v>255</v>
      </c>
    </row>
    <row r="1411" spans="1:7" x14ac:dyDescent="0.3">
      <c r="A1411">
        <v>1419</v>
      </c>
      <c r="B1411" s="1" t="s">
        <v>3018</v>
      </c>
      <c r="C1411" s="1" t="s">
        <v>23</v>
      </c>
      <c r="D1411" s="1" t="s">
        <v>3019</v>
      </c>
      <c r="E1411" s="1"/>
      <c r="F1411" s="1" t="s">
        <v>27</v>
      </c>
      <c r="G1411">
        <v>124</v>
      </c>
    </row>
    <row r="1412" spans="1:7" x14ac:dyDescent="0.3">
      <c r="A1412">
        <v>1420</v>
      </c>
      <c r="B1412" s="1" t="s">
        <v>3018</v>
      </c>
      <c r="C1412" s="1" t="s">
        <v>23</v>
      </c>
      <c r="D1412" s="1" t="s">
        <v>3019</v>
      </c>
      <c r="E1412" s="1"/>
      <c r="F1412" s="1" t="s">
        <v>27</v>
      </c>
      <c r="G1412">
        <v>125</v>
      </c>
    </row>
    <row r="1413" spans="1:7" x14ac:dyDescent="0.3">
      <c r="A1413">
        <v>1421</v>
      </c>
      <c r="B1413" s="1" t="s">
        <v>3018</v>
      </c>
      <c r="C1413" s="1" t="s">
        <v>23</v>
      </c>
      <c r="D1413" s="1" t="s">
        <v>3019</v>
      </c>
      <c r="E1413" s="1"/>
      <c r="F1413" s="1" t="s">
        <v>27</v>
      </c>
      <c r="G1413">
        <v>125</v>
      </c>
    </row>
    <row r="1414" spans="1:7" x14ac:dyDescent="0.3">
      <c r="A1414">
        <v>1422</v>
      </c>
      <c r="B1414" s="1" t="s">
        <v>3018</v>
      </c>
      <c r="C1414" s="1" t="s">
        <v>23</v>
      </c>
      <c r="D1414" s="1" t="s">
        <v>3019</v>
      </c>
      <c r="E1414" s="1"/>
      <c r="F1414" s="1" t="s">
        <v>27</v>
      </c>
      <c r="G1414">
        <v>132</v>
      </c>
    </row>
    <row r="1415" spans="1:7" x14ac:dyDescent="0.3">
      <c r="A1415">
        <v>1423</v>
      </c>
      <c r="B1415" s="1" t="s">
        <v>3018</v>
      </c>
      <c r="C1415" s="1" t="s">
        <v>23</v>
      </c>
      <c r="D1415" s="1" t="s">
        <v>3019</v>
      </c>
      <c r="E1415" s="1"/>
      <c r="F1415" s="1" t="s">
        <v>27</v>
      </c>
      <c r="G1415">
        <v>278</v>
      </c>
    </row>
    <row r="1416" spans="1:7" x14ac:dyDescent="0.3">
      <c r="A1416">
        <v>1424</v>
      </c>
      <c r="B1416" s="1" t="s">
        <v>3018</v>
      </c>
      <c r="C1416" s="1" t="s">
        <v>23</v>
      </c>
      <c r="D1416" s="1" t="s">
        <v>3019</v>
      </c>
      <c r="E1416" s="1"/>
      <c r="F1416" s="1" t="s">
        <v>27</v>
      </c>
      <c r="G1416">
        <v>190</v>
      </c>
    </row>
    <row r="1417" spans="1:7" x14ac:dyDescent="0.3">
      <c r="A1417">
        <v>1425</v>
      </c>
      <c r="B1417" s="1" t="s">
        <v>3018</v>
      </c>
      <c r="C1417" s="1" t="s">
        <v>23</v>
      </c>
      <c r="D1417" s="1" t="s">
        <v>3019</v>
      </c>
      <c r="E1417" s="1"/>
      <c r="F1417" s="1" t="s">
        <v>27</v>
      </c>
      <c r="G1417">
        <v>177</v>
      </c>
    </row>
    <row r="1418" spans="1:7" x14ac:dyDescent="0.3">
      <c r="A1418">
        <v>1426</v>
      </c>
      <c r="B1418" s="1" t="s">
        <v>3018</v>
      </c>
      <c r="C1418" s="1" t="s">
        <v>23</v>
      </c>
      <c r="D1418" s="1" t="s">
        <v>3019</v>
      </c>
      <c r="E1418" s="1"/>
      <c r="F1418" s="1" t="s">
        <v>27</v>
      </c>
      <c r="G1418">
        <v>126</v>
      </c>
    </row>
    <row r="1419" spans="1:7" x14ac:dyDescent="0.3">
      <c r="A1419">
        <v>1427</v>
      </c>
      <c r="B1419" s="1" t="s">
        <v>3018</v>
      </c>
      <c r="C1419" s="1" t="s">
        <v>23</v>
      </c>
      <c r="D1419" s="1" t="s">
        <v>3019</v>
      </c>
      <c r="E1419" s="1"/>
      <c r="F1419" s="1" t="s">
        <v>27</v>
      </c>
      <c r="G1419">
        <v>125</v>
      </c>
    </row>
    <row r="1420" spans="1:7" x14ac:dyDescent="0.3">
      <c r="A1420">
        <v>1428</v>
      </c>
      <c r="B1420" s="1" t="s">
        <v>3018</v>
      </c>
      <c r="C1420" s="1" t="s">
        <v>23</v>
      </c>
      <c r="D1420" s="1" t="s">
        <v>3019</v>
      </c>
      <c r="E1420" s="1"/>
      <c r="F1420" s="1" t="s">
        <v>27</v>
      </c>
      <c r="G1420">
        <v>197</v>
      </c>
    </row>
    <row r="1421" spans="1:7" x14ac:dyDescent="0.3">
      <c r="A1421">
        <v>1429</v>
      </c>
      <c r="B1421" s="1" t="s">
        <v>3018</v>
      </c>
      <c r="C1421" s="1" t="s">
        <v>23</v>
      </c>
      <c r="D1421" s="1" t="s">
        <v>3019</v>
      </c>
      <c r="E1421" s="1"/>
      <c r="F1421" s="1" t="s">
        <v>27</v>
      </c>
      <c r="G1421">
        <v>146</v>
      </c>
    </row>
    <row r="1422" spans="1:7" x14ac:dyDescent="0.3">
      <c r="A1422">
        <v>1430</v>
      </c>
      <c r="B1422" s="1" t="s">
        <v>3018</v>
      </c>
      <c r="C1422" s="1" t="s">
        <v>23</v>
      </c>
      <c r="D1422" s="1" t="s">
        <v>3019</v>
      </c>
      <c r="E1422" s="1"/>
      <c r="F1422" s="1" t="s">
        <v>27</v>
      </c>
      <c r="G1422">
        <v>175</v>
      </c>
    </row>
    <row r="1423" spans="1:7" x14ac:dyDescent="0.3">
      <c r="A1423">
        <v>1431</v>
      </c>
      <c r="B1423" s="1" t="s">
        <v>3018</v>
      </c>
      <c r="C1423" s="1" t="s">
        <v>23</v>
      </c>
      <c r="D1423" s="1" t="s">
        <v>3019</v>
      </c>
      <c r="E1423" s="1"/>
      <c r="F1423" s="1" t="s">
        <v>27</v>
      </c>
      <c r="G1423">
        <v>132</v>
      </c>
    </row>
    <row r="1424" spans="1:7" x14ac:dyDescent="0.3">
      <c r="A1424">
        <v>1432</v>
      </c>
      <c r="B1424" s="1" t="s">
        <v>3018</v>
      </c>
      <c r="C1424" s="1" t="s">
        <v>23</v>
      </c>
      <c r="D1424" s="1" t="s">
        <v>3019</v>
      </c>
      <c r="E1424" s="1"/>
      <c r="F1424" s="1" t="s">
        <v>27</v>
      </c>
      <c r="G1424">
        <v>145</v>
      </c>
    </row>
    <row r="1425" spans="1:7" x14ac:dyDescent="0.3">
      <c r="A1425">
        <v>1433</v>
      </c>
      <c r="B1425" s="1" t="s">
        <v>3018</v>
      </c>
      <c r="C1425" s="1" t="s">
        <v>23</v>
      </c>
      <c r="D1425" s="1" t="s">
        <v>3019</v>
      </c>
      <c r="E1425" s="1"/>
      <c r="F1425" s="1" t="s">
        <v>27</v>
      </c>
      <c r="G1425">
        <v>126</v>
      </c>
    </row>
    <row r="1426" spans="1:7" x14ac:dyDescent="0.3">
      <c r="A1426">
        <v>1434</v>
      </c>
      <c r="B1426" s="1" t="s">
        <v>3018</v>
      </c>
      <c r="C1426" s="1" t="s">
        <v>23</v>
      </c>
      <c r="D1426" s="1" t="s">
        <v>3019</v>
      </c>
      <c r="E1426" s="1"/>
      <c r="F1426" s="1" t="s">
        <v>27</v>
      </c>
      <c r="G1426">
        <v>130</v>
      </c>
    </row>
    <row r="1427" spans="1:7" x14ac:dyDescent="0.3">
      <c r="A1427">
        <v>1435</v>
      </c>
      <c r="B1427" s="1" t="s">
        <v>3018</v>
      </c>
      <c r="C1427" s="1" t="s">
        <v>23</v>
      </c>
      <c r="D1427" s="1" t="s">
        <v>3019</v>
      </c>
      <c r="E1427" s="1"/>
      <c r="F1427" s="1" t="s">
        <v>27</v>
      </c>
      <c r="G1427">
        <v>126</v>
      </c>
    </row>
    <row r="1428" spans="1:7" x14ac:dyDescent="0.3">
      <c r="A1428">
        <v>1436</v>
      </c>
      <c r="B1428" s="1" t="s">
        <v>3018</v>
      </c>
      <c r="C1428" s="1" t="s">
        <v>23</v>
      </c>
      <c r="D1428" s="1" t="s">
        <v>3019</v>
      </c>
      <c r="E1428" s="1"/>
      <c r="F1428" s="1" t="s">
        <v>27</v>
      </c>
      <c r="G1428">
        <v>125</v>
      </c>
    </row>
    <row r="1429" spans="1:7" x14ac:dyDescent="0.3">
      <c r="A1429">
        <v>1437</v>
      </c>
      <c r="B1429" s="1" t="s">
        <v>3018</v>
      </c>
      <c r="C1429" s="1" t="s">
        <v>23</v>
      </c>
      <c r="D1429" s="1" t="s">
        <v>3019</v>
      </c>
      <c r="E1429" s="1"/>
      <c r="F1429" s="1" t="s">
        <v>27</v>
      </c>
      <c r="G1429">
        <v>126</v>
      </c>
    </row>
    <row r="1430" spans="1:7" x14ac:dyDescent="0.3">
      <c r="A1430">
        <v>1438</v>
      </c>
      <c r="B1430" s="1" t="s">
        <v>3018</v>
      </c>
      <c r="C1430" s="1" t="s">
        <v>23</v>
      </c>
      <c r="D1430" s="1" t="s">
        <v>3019</v>
      </c>
      <c r="E1430" s="1"/>
      <c r="F1430" s="1" t="s">
        <v>27</v>
      </c>
      <c r="G1430">
        <v>123</v>
      </c>
    </row>
    <row r="1431" spans="1:7" x14ac:dyDescent="0.3">
      <c r="A1431">
        <v>1439</v>
      </c>
      <c r="B1431" s="1" t="s">
        <v>3018</v>
      </c>
      <c r="C1431" s="1" t="s">
        <v>23</v>
      </c>
      <c r="D1431" s="1" t="s">
        <v>3019</v>
      </c>
      <c r="E1431" s="1"/>
      <c r="F1431" s="1" t="s">
        <v>27</v>
      </c>
      <c r="G1431">
        <v>130</v>
      </c>
    </row>
    <row r="1432" spans="1:7" x14ac:dyDescent="0.3">
      <c r="A1432">
        <v>1440</v>
      </c>
      <c r="B1432" s="1" t="s">
        <v>3018</v>
      </c>
      <c r="C1432" s="1" t="s">
        <v>23</v>
      </c>
      <c r="D1432" s="1" t="s">
        <v>3019</v>
      </c>
      <c r="E1432" s="1"/>
      <c r="F1432" s="1" t="s">
        <v>27</v>
      </c>
      <c r="G1432">
        <v>126</v>
      </c>
    </row>
    <row r="1433" spans="1:7" x14ac:dyDescent="0.3">
      <c r="A1433">
        <v>1441</v>
      </c>
      <c r="B1433" s="1" t="s">
        <v>3018</v>
      </c>
      <c r="C1433" s="1" t="s">
        <v>23</v>
      </c>
      <c r="D1433" s="1" t="s">
        <v>3019</v>
      </c>
      <c r="E1433" s="1"/>
      <c r="F1433" s="1" t="s">
        <v>27</v>
      </c>
      <c r="G1433">
        <v>133</v>
      </c>
    </row>
    <row r="1434" spans="1:7" x14ac:dyDescent="0.3">
      <c r="A1434">
        <v>1442</v>
      </c>
      <c r="B1434" s="1" t="s">
        <v>3018</v>
      </c>
      <c r="C1434" s="1" t="s">
        <v>23</v>
      </c>
      <c r="D1434" s="1" t="s">
        <v>3019</v>
      </c>
      <c r="E1434" s="1"/>
      <c r="F1434" s="1" t="s">
        <v>27</v>
      </c>
      <c r="G1434">
        <v>125</v>
      </c>
    </row>
    <row r="1435" spans="1:7" x14ac:dyDescent="0.3">
      <c r="A1435">
        <v>1443</v>
      </c>
      <c r="B1435" s="1" t="s">
        <v>3018</v>
      </c>
      <c r="C1435" s="1" t="s">
        <v>23</v>
      </c>
      <c r="D1435" s="1" t="s">
        <v>3019</v>
      </c>
      <c r="E1435" s="1"/>
      <c r="F1435" s="1" t="s">
        <v>27</v>
      </c>
      <c r="G1435">
        <v>163</v>
      </c>
    </row>
    <row r="1436" spans="1:7" x14ac:dyDescent="0.3">
      <c r="A1436">
        <v>1444</v>
      </c>
      <c r="B1436" s="1" t="s">
        <v>3018</v>
      </c>
      <c r="C1436" s="1" t="s">
        <v>23</v>
      </c>
      <c r="D1436" s="1" t="s">
        <v>3019</v>
      </c>
      <c r="E1436" s="1"/>
      <c r="F1436" s="1" t="s">
        <v>27</v>
      </c>
      <c r="G1436">
        <v>130</v>
      </c>
    </row>
    <row r="1437" spans="1:7" x14ac:dyDescent="0.3">
      <c r="A1437">
        <v>1445</v>
      </c>
      <c r="B1437" s="1" t="s">
        <v>3018</v>
      </c>
      <c r="C1437" s="1" t="s">
        <v>23</v>
      </c>
      <c r="D1437" s="1" t="s">
        <v>3019</v>
      </c>
      <c r="E1437" s="1"/>
      <c r="F1437" s="1" t="s">
        <v>27</v>
      </c>
      <c r="G1437">
        <v>133</v>
      </c>
    </row>
    <row r="1438" spans="1:7" x14ac:dyDescent="0.3">
      <c r="A1438">
        <v>1446</v>
      </c>
      <c r="B1438" s="1" t="s">
        <v>3018</v>
      </c>
      <c r="C1438" s="1" t="s">
        <v>23</v>
      </c>
      <c r="D1438" s="1" t="s">
        <v>3019</v>
      </c>
      <c r="E1438" s="1"/>
      <c r="F1438" s="1" t="s">
        <v>27</v>
      </c>
      <c r="G1438">
        <v>131</v>
      </c>
    </row>
    <row r="1439" spans="1:7" x14ac:dyDescent="0.3">
      <c r="A1439">
        <v>1447</v>
      </c>
      <c r="B1439" s="1" t="s">
        <v>3018</v>
      </c>
      <c r="C1439" s="1" t="s">
        <v>23</v>
      </c>
      <c r="D1439" s="1" t="s">
        <v>3019</v>
      </c>
      <c r="E1439" s="1"/>
      <c r="F1439" s="1" t="s">
        <v>27</v>
      </c>
      <c r="G1439">
        <v>132</v>
      </c>
    </row>
    <row r="1440" spans="1:7" x14ac:dyDescent="0.3">
      <c r="A1440">
        <v>1448</v>
      </c>
      <c r="B1440" s="1" t="s">
        <v>3018</v>
      </c>
      <c r="C1440" s="1" t="s">
        <v>23</v>
      </c>
      <c r="D1440" s="1" t="s">
        <v>3019</v>
      </c>
      <c r="E1440" s="1"/>
      <c r="F1440" s="1" t="s">
        <v>27</v>
      </c>
      <c r="G1440">
        <v>138</v>
      </c>
    </row>
    <row r="1441" spans="1:7" x14ac:dyDescent="0.3">
      <c r="A1441">
        <v>1449</v>
      </c>
      <c r="B1441" s="1" t="s">
        <v>3018</v>
      </c>
      <c r="C1441" s="1" t="s">
        <v>23</v>
      </c>
      <c r="D1441" s="1" t="s">
        <v>3019</v>
      </c>
      <c r="E1441" s="1"/>
      <c r="F1441" s="1" t="s">
        <v>27</v>
      </c>
      <c r="G1441">
        <v>143</v>
      </c>
    </row>
    <row r="1442" spans="1:7" x14ac:dyDescent="0.3">
      <c r="A1442">
        <v>1450</v>
      </c>
      <c r="B1442" s="1" t="s">
        <v>3018</v>
      </c>
      <c r="C1442" s="1" t="s">
        <v>23</v>
      </c>
      <c r="D1442" s="1" t="s">
        <v>3019</v>
      </c>
      <c r="E1442" s="1"/>
      <c r="F1442" s="1" t="s">
        <v>27</v>
      </c>
      <c r="G1442">
        <v>137</v>
      </c>
    </row>
    <row r="1443" spans="1:7" x14ac:dyDescent="0.3">
      <c r="A1443">
        <v>1451</v>
      </c>
      <c r="B1443" s="1" t="s">
        <v>3018</v>
      </c>
      <c r="C1443" s="1" t="s">
        <v>23</v>
      </c>
      <c r="D1443" s="1" t="s">
        <v>3019</v>
      </c>
      <c r="E1443" s="1"/>
      <c r="F1443" s="1" t="s">
        <v>27</v>
      </c>
      <c r="G1443">
        <v>129</v>
      </c>
    </row>
    <row r="1444" spans="1:7" x14ac:dyDescent="0.3">
      <c r="A1444">
        <v>1452</v>
      </c>
      <c r="B1444" s="1" t="s">
        <v>3018</v>
      </c>
      <c r="C1444" s="1" t="s">
        <v>23</v>
      </c>
      <c r="D1444" s="1" t="s">
        <v>3019</v>
      </c>
      <c r="E1444" s="1"/>
      <c r="F1444" s="1" t="s">
        <v>27</v>
      </c>
      <c r="G1444">
        <v>174</v>
      </c>
    </row>
    <row r="1445" spans="1:7" x14ac:dyDescent="0.3">
      <c r="A1445">
        <v>1453</v>
      </c>
      <c r="B1445" s="1" t="s">
        <v>3018</v>
      </c>
      <c r="C1445" s="1" t="s">
        <v>23</v>
      </c>
      <c r="D1445" s="1" t="s">
        <v>3019</v>
      </c>
      <c r="E1445" s="1"/>
      <c r="F1445" s="1" t="s">
        <v>27</v>
      </c>
      <c r="G1445">
        <v>132</v>
      </c>
    </row>
    <row r="1446" spans="1:7" x14ac:dyDescent="0.3">
      <c r="A1446">
        <v>1454</v>
      </c>
      <c r="B1446" s="1" t="s">
        <v>3018</v>
      </c>
      <c r="C1446" s="1" t="s">
        <v>23</v>
      </c>
      <c r="D1446" s="1" t="s">
        <v>3019</v>
      </c>
      <c r="E1446" s="1"/>
      <c r="F1446" s="1" t="s">
        <v>27</v>
      </c>
      <c r="G1446">
        <v>133</v>
      </c>
    </row>
    <row r="1447" spans="1:7" x14ac:dyDescent="0.3">
      <c r="A1447">
        <v>1455</v>
      </c>
      <c r="B1447" s="1" t="s">
        <v>3018</v>
      </c>
      <c r="C1447" s="1" t="s">
        <v>23</v>
      </c>
      <c r="D1447" s="1" t="s">
        <v>3019</v>
      </c>
      <c r="E1447" s="1"/>
      <c r="F1447" s="1" t="s">
        <v>27</v>
      </c>
      <c r="G1447">
        <v>124</v>
      </c>
    </row>
    <row r="1448" spans="1:7" x14ac:dyDescent="0.3">
      <c r="A1448">
        <v>1456</v>
      </c>
      <c r="B1448" s="1" t="s">
        <v>3018</v>
      </c>
      <c r="C1448" s="1" t="s">
        <v>23</v>
      </c>
      <c r="D1448" s="1" t="s">
        <v>3019</v>
      </c>
      <c r="E1448" s="1"/>
      <c r="F1448" s="1" t="s">
        <v>27</v>
      </c>
      <c r="G1448">
        <v>125</v>
      </c>
    </row>
    <row r="1449" spans="1:7" x14ac:dyDescent="0.3">
      <c r="A1449">
        <v>1457</v>
      </c>
      <c r="B1449" s="1" t="s">
        <v>3018</v>
      </c>
      <c r="C1449" s="1" t="s">
        <v>23</v>
      </c>
      <c r="D1449" s="1" t="s">
        <v>3019</v>
      </c>
      <c r="E1449" s="1"/>
      <c r="F1449" s="1" t="s">
        <v>27</v>
      </c>
      <c r="G1449">
        <v>128</v>
      </c>
    </row>
    <row r="1450" spans="1:7" x14ac:dyDescent="0.3">
      <c r="A1450">
        <v>1458</v>
      </c>
      <c r="B1450" s="1" t="s">
        <v>3018</v>
      </c>
      <c r="C1450" s="1" t="s">
        <v>23</v>
      </c>
      <c r="D1450" s="1" t="s">
        <v>3019</v>
      </c>
      <c r="E1450" s="1"/>
      <c r="F1450" s="1" t="s">
        <v>27</v>
      </c>
      <c r="G1450">
        <v>125</v>
      </c>
    </row>
    <row r="1451" spans="1:7" x14ac:dyDescent="0.3">
      <c r="A1451">
        <v>1459</v>
      </c>
      <c r="B1451" s="1" t="s">
        <v>3018</v>
      </c>
      <c r="C1451" s="1" t="s">
        <v>23</v>
      </c>
      <c r="D1451" s="1" t="s">
        <v>3019</v>
      </c>
      <c r="E1451" s="1"/>
      <c r="F1451" s="1" t="s">
        <v>27</v>
      </c>
      <c r="G1451">
        <v>191</v>
      </c>
    </row>
    <row r="1452" spans="1:7" x14ac:dyDescent="0.3">
      <c r="A1452">
        <v>1460</v>
      </c>
      <c r="B1452" s="1" t="s">
        <v>3018</v>
      </c>
      <c r="C1452" s="1" t="s">
        <v>23</v>
      </c>
      <c r="D1452" s="1" t="s">
        <v>3019</v>
      </c>
      <c r="E1452" s="1"/>
      <c r="F1452" s="1" t="s">
        <v>27</v>
      </c>
      <c r="G1452">
        <v>128</v>
      </c>
    </row>
    <row r="1453" spans="1:7" x14ac:dyDescent="0.3">
      <c r="A1453">
        <v>1461</v>
      </c>
      <c r="B1453" s="1" t="s">
        <v>3018</v>
      </c>
      <c r="C1453" s="1" t="s">
        <v>23</v>
      </c>
      <c r="D1453" s="1" t="s">
        <v>3019</v>
      </c>
      <c r="E1453" s="1"/>
      <c r="F1453" s="1" t="s">
        <v>27</v>
      </c>
      <c r="G1453">
        <v>170</v>
      </c>
    </row>
    <row r="1454" spans="1:7" x14ac:dyDescent="0.3">
      <c r="A1454">
        <v>1462</v>
      </c>
      <c r="B1454" s="1" t="s">
        <v>3018</v>
      </c>
      <c r="C1454" s="1" t="s">
        <v>23</v>
      </c>
      <c r="D1454" s="1" t="s">
        <v>3019</v>
      </c>
      <c r="E1454" s="1"/>
      <c r="F1454" s="1" t="s">
        <v>27</v>
      </c>
      <c r="G1454">
        <v>130</v>
      </c>
    </row>
    <row r="1455" spans="1:7" x14ac:dyDescent="0.3">
      <c r="A1455">
        <v>1463</v>
      </c>
      <c r="B1455" s="1" t="s">
        <v>3018</v>
      </c>
      <c r="C1455" s="1" t="s">
        <v>23</v>
      </c>
      <c r="D1455" s="1" t="s">
        <v>3019</v>
      </c>
      <c r="E1455" s="1"/>
      <c r="F1455" s="1" t="s">
        <v>27</v>
      </c>
      <c r="G1455">
        <v>136</v>
      </c>
    </row>
    <row r="1456" spans="1:7" x14ac:dyDescent="0.3">
      <c r="A1456">
        <v>1464</v>
      </c>
      <c r="B1456" s="1" t="s">
        <v>3018</v>
      </c>
      <c r="C1456" s="1" t="s">
        <v>23</v>
      </c>
      <c r="D1456" s="1" t="s">
        <v>3019</v>
      </c>
      <c r="E1456" s="1"/>
      <c r="F1456" s="1" t="s">
        <v>27</v>
      </c>
      <c r="G1456">
        <v>133</v>
      </c>
    </row>
    <row r="1457" spans="1:7" x14ac:dyDescent="0.3">
      <c r="A1457">
        <v>1465</v>
      </c>
      <c r="B1457" s="1" t="s">
        <v>3018</v>
      </c>
      <c r="C1457" s="1" t="s">
        <v>23</v>
      </c>
      <c r="D1457" s="1" t="s">
        <v>3019</v>
      </c>
      <c r="E1457" s="1"/>
      <c r="F1457" s="1" t="s">
        <v>27</v>
      </c>
      <c r="G1457">
        <v>131</v>
      </c>
    </row>
    <row r="1458" spans="1:7" x14ac:dyDescent="0.3">
      <c r="A1458">
        <v>1466</v>
      </c>
      <c r="B1458" s="1" t="s">
        <v>3018</v>
      </c>
      <c r="C1458" s="1" t="s">
        <v>23</v>
      </c>
      <c r="D1458" s="1" t="s">
        <v>3019</v>
      </c>
      <c r="E1458" s="1"/>
      <c r="F1458" s="1" t="s">
        <v>27</v>
      </c>
      <c r="G1458">
        <v>203</v>
      </c>
    </row>
    <row r="1459" spans="1:7" x14ac:dyDescent="0.3">
      <c r="A1459">
        <v>1467</v>
      </c>
      <c r="B1459" s="1" t="s">
        <v>3018</v>
      </c>
      <c r="C1459" s="1" t="s">
        <v>23</v>
      </c>
      <c r="D1459" s="1" t="s">
        <v>3019</v>
      </c>
      <c r="E1459" s="1"/>
      <c r="F1459" s="1" t="s">
        <v>27</v>
      </c>
      <c r="G1459">
        <v>136</v>
      </c>
    </row>
    <row r="1460" spans="1:7" x14ac:dyDescent="0.3">
      <c r="A1460">
        <v>1468</v>
      </c>
      <c r="B1460" s="1" t="s">
        <v>3018</v>
      </c>
      <c r="C1460" s="1" t="s">
        <v>23</v>
      </c>
      <c r="D1460" s="1" t="s">
        <v>3019</v>
      </c>
      <c r="E1460" s="1"/>
      <c r="F1460" s="1" t="s">
        <v>27</v>
      </c>
      <c r="G1460">
        <v>194</v>
      </c>
    </row>
    <row r="1461" spans="1:7" x14ac:dyDescent="0.3">
      <c r="A1461">
        <v>1469</v>
      </c>
      <c r="B1461" s="1" t="s">
        <v>3018</v>
      </c>
      <c r="C1461" s="1" t="s">
        <v>23</v>
      </c>
      <c r="D1461" s="1" t="s">
        <v>3019</v>
      </c>
      <c r="E1461" s="1"/>
      <c r="F1461" s="1" t="s">
        <v>27</v>
      </c>
      <c r="G1461">
        <v>148</v>
      </c>
    </row>
    <row r="1462" spans="1:7" x14ac:dyDescent="0.3">
      <c r="A1462">
        <v>1470</v>
      </c>
      <c r="B1462" s="1" t="s">
        <v>3018</v>
      </c>
      <c r="C1462" s="1" t="s">
        <v>23</v>
      </c>
      <c r="D1462" s="1" t="s">
        <v>3019</v>
      </c>
      <c r="E1462" s="1"/>
      <c r="F1462" s="1" t="s">
        <v>27</v>
      </c>
      <c r="G1462">
        <v>186</v>
      </c>
    </row>
    <row r="1463" spans="1:7" x14ac:dyDescent="0.3">
      <c r="A1463">
        <v>1471</v>
      </c>
      <c r="B1463" s="1" t="s">
        <v>3018</v>
      </c>
      <c r="C1463" s="1" t="s">
        <v>23</v>
      </c>
      <c r="D1463" s="1" t="s">
        <v>3019</v>
      </c>
      <c r="E1463" s="1"/>
      <c r="F1463" s="1" t="s">
        <v>27</v>
      </c>
      <c r="G1463">
        <v>131</v>
      </c>
    </row>
    <row r="1464" spans="1:7" x14ac:dyDescent="0.3">
      <c r="A1464">
        <v>1472</v>
      </c>
      <c r="B1464" s="1" t="s">
        <v>3018</v>
      </c>
      <c r="C1464" s="1" t="s">
        <v>23</v>
      </c>
      <c r="D1464" s="1" t="s">
        <v>3019</v>
      </c>
      <c r="E1464" s="1"/>
      <c r="F1464" s="1" t="s">
        <v>27</v>
      </c>
      <c r="G1464">
        <v>129</v>
      </c>
    </row>
    <row r="1465" spans="1:7" x14ac:dyDescent="0.3">
      <c r="A1465">
        <v>1473</v>
      </c>
      <c r="B1465" s="1" t="s">
        <v>3018</v>
      </c>
      <c r="C1465" s="1" t="s">
        <v>23</v>
      </c>
      <c r="D1465" s="1" t="s">
        <v>3019</v>
      </c>
      <c r="E1465" s="1"/>
      <c r="F1465" s="1" t="s">
        <v>27</v>
      </c>
      <c r="G1465">
        <v>132</v>
      </c>
    </row>
    <row r="1466" spans="1:7" x14ac:dyDescent="0.3">
      <c r="A1466">
        <v>1474</v>
      </c>
      <c r="B1466" s="1" t="s">
        <v>3018</v>
      </c>
      <c r="C1466" s="1" t="s">
        <v>23</v>
      </c>
      <c r="D1466" s="1" t="s">
        <v>3019</v>
      </c>
      <c r="E1466" s="1"/>
      <c r="F1466" s="1" t="s">
        <v>27</v>
      </c>
      <c r="G1466">
        <v>134</v>
      </c>
    </row>
    <row r="1467" spans="1:7" x14ac:dyDescent="0.3">
      <c r="A1467">
        <v>1475</v>
      </c>
      <c r="B1467" s="1" t="s">
        <v>3018</v>
      </c>
      <c r="C1467" s="1" t="s">
        <v>23</v>
      </c>
      <c r="D1467" s="1" t="s">
        <v>3019</v>
      </c>
      <c r="E1467" s="1"/>
      <c r="F1467" s="1" t="s">
        <v>27</v>
      </c>
      <c r="G1467">
        <v>161</v>
      </c>
    </row>
    <row r="1468" spans="1:7" x14ac:dyDescent="0.3">
      <c r="A1468">
        <v>1476</v>
      </c>
      <c r="B1468" s="1" t="s">
        <v>3018</v>
      </c>
      <c r="C1468" s="1" t="s">
        <v>23</v>
      </c>
      <c r="D1468" s="1" t="s">
        <v>3019</v>
      </c>
      <c r="E1468" s="1"/>
      <c r="F1468" s="1" t="s">
        <v>27</v>
      </c>
      <c r="G1468">
        <v>138</v>
      </c>
    </row>
    <row r="1469" spans="1:7" x14ac:dyDescent="0.3">
      <c r="A1469">
        <v>1477</v>
      </c>
      <c r="B1469" s="1" t="s">
        <v>3018</v>
      </c>
      <c r="C1469" s="1" t="s">
        <v>23</v>
      </c>
      <c r="D1469" s="1" t="s">
        <v>3019</v>
      </c>
      <c r="E1469" s="1"/>
      <c r="F1469" s="1" t="s">
        <v>27</v>
      </c>
      <c r="G1469">
        <v>191</v>
      </c>
    </row>
    <row r="1470" spans="1:7" x14ac:dyDescent="0.3">
      <c r="A1470">
        <v>1478</v>
      </c>
      <c r="B1470" s="1" t="s">
        <v>3018</v>
      </c>
      <c r="C1470" s="1" t="s">
        <v>23</v>
      </c>
      <c r="D1470" s="1" t="s">
        <v>3019</v>
      </c>
      <c r="E1470" s="1"/>
      <c r="F1470" s="1" t="s">
        <v>27</v>
      </c>
      <c r="G1470">
        <v>141</v>
      </c>
    </row>
    <row r="1471" spans="1:7" x14ac:dyDescent="0.3">
      <c r="A1471">
        <v>1479</v>
      </c>
      <c r="B1471" s="1" t="s">
        <v>3018</v>
      </c>
      <c r="C1471" s="1" t="s">
        <v>23</v>
      </c>
      <c r="D1471" s="1" t="s">
        <v>3019</v>
      </c>
      <c r="E1471" s="1"/>
      <c r="F1471" s="1" t="s">
        <v>27</v>
      </c>
      <c r="G1471">
        <v>210</v>
      </c>
    </row>
    <row r="1472" spans="1:7" x14ac:dyDescent="0.3">
      <c r="A1472">
        <v>1480</v>
      </c>
      <c r="B1472" s="1" t="s">
        <v>3018</v>
      </c>
      <c r="C1472" s="1" t="s">
        <v>23</v>
      </c>
      <c r="D1472" s="1" t="s">
        <v>3019</v>
      </c>
      <c r="E1472" s="1"/>
      <c r="F1472" s="1" t="s">
        <v>27</v>
      </c>
      <c r="G1472">
        <v>189</v>
      </c>
    </row>
    <row r="1473" spans="1:7" x14ac:dyDescent="0.3">
      <c r="A1473">
        <v>1481</v>
      </c>
      <c r="B1473" s="1" t="s">
        <v>3018</v>
      </c>
      <c r="C1473" s="1" t="s">
        <v>23</v>
      </c>
      <c r="D1473" s="1" t="s">
        <v>3019</v>
      </c>
      <c r="E1473" s="1"/>
      <c r="F1473" s="1" t="s">
        <v>27</v>
      </c>
      <c r="G1473">
        <v>172</v>
      </c>
    </row>
    <row r="1474" spans="1:7" x14ac:dyDescent="0.3">
      <c r="A1474">
        <v>1482</v>
      </c>
      <c r="B1474" s="1" t="s">
        <v>3018</v>
      </c>
      <c r="C1474" s="1" t="s">
        <v>23</v>
      </c>
      <c r="D1474" s="1" t="s">
        <v>3019</v>
      </c>
      <c r="E1474" s="1"/>
      <c r="F1474" s="1" t="s">
        <v>27</v>
      </c>
      <c r="G1474">
        <v>234</v>
      </c>
    </row>
    <row r="1475" spans="1:7" x14ac:dyDescent="0.3">
      <c r="A1475">
        <v>1483</v>
      </c>
      <c r="B1475" s="1" t="s">
        <v>3018</v>
      </c>
      <c r="C1475" s="1" t="s">
        <v>23</v>
      </c>
      <c r="D1475" s="1" t="s">
        <v>3019</v>
      </c>
      <c r="E1475" s="1"/>
      <c r="F1475" s="1" t="s">
        <v>27</v>
      </c>
      <c r="G1475">
        <v>211</v>
      </c>
    </row>
    <row r="1476" spans="1:7" x14ac:dyDescent="0.3">
      <c r="A1476">
        <v>1484</v>
      </c>
      <c r="B1476" s="1" t="s">
        <v>3018</v>
      </c>
      <c r="C1476" s="1" t="s">
        <v>23</v>
      </c>
      <c r="D1476" s="1" t="s">
        <v>3019</v>
      </c>
      <c r="E1476" s="1"/>
      <c r="F1476" s="1" t="s">
        <v>27</v>
      </c>
      <c r="G1476">
        <v>185</v>
      </c>
    </row>
    <row r="1477" spans="1:7" x14ac:dyDescent="0.3">
      <c r="A1477">
        <v>1485</v>
      </c>
      <c r="B1477" s="1" t="s">
        <v>3018</v>
      </c>
      <c r="C1477" s="1" t="s">
        <v>23</v>
      </c>
      <c r="D1477" s="1" t="s">
        <v>3019</v>
      </c>
      <c r="E1477" s="1"/>
      <c r="F1477" s="1" t="s">
        <v>27</v>
      </c>
      <c r="G1477">
        <v>187</v>
      </c>
    </row>
    <row r="1478" spans="1:7" x14ac:dyDescent="0.3">
      <c r="A1478">
        <v>1486</v>
      </c>
      <c r="B1478" s="1" t="s">
        <v>3018</v>
      </c>
      <c r="C1478" s="1" t="s">
        <v>23</v>
      </c>
      <c r="D1478" s="1" t="s">
        <v>3019</v>
      </c>
      <c r="E1478" s="1"/>
      <c r="F1478" s="1" t="s">
        <v>27</v>
      </c>
      <c r="G1478">
        <v>248</v>
      </c>
    </row>
    <row r="1479" spans="1:7" x14ac:dyDescent="0.3">
      <c r="A1479">
        <v>1487</v>
      </c>
      <c r="B1479" s="1" t="s">
        <v>3018</v>
      </c>
      <c r="C1479" s="1" t="s">
        <v>23</v>
      </c>
      <c r="D1479" s="1" t="s">
        <v>3019</v>
      </c>
      <c r="E1479" s="1"/>
      <c r="F1479" s="1" t="s">
        <v>27</v>
      </c>
      <c r="G1479">
        <v>197</v>
      </c>
    </row>
    <row r="1480" spans="1:7" x14ac:dyDescent="0.3">
      <c r="A1480">
        <v>1488</v>
      </c>
      <c r="B1480" s="1" t="s">
        <v>3018</v>
      </c>
      <c r="C1480" s="1" t="s">
        <v>23</v>
      </c>
      <c r="D1480" s="1" t="s">
        <v>3019</v>
      </c>
      <c r="E1480" s="1"/>
      <c r="F1480" s="1" t="s">
        <v>27</v>
      </c>
      <c r="G1480">
        <v>216</v>
      </c>
    </row>
    <row r="1481" spans="1:7" x14ac:dyDescent="0.3">
      <c r="A1481">
        <v>1489</v>
      </c>
      <c r="B1481" s="1" t="s">
        <v>3018</v>
      </c>
      <c r="C1481" s="1" t="s">
        <v>23</v>
      </c>
      <c r="D1481" s="1" t="s">
        <v>3019</v>
      </c>
      <c r="E1481" s="1"/>
      <c r="F1481" s="1" t="s">
        <v>27</v>
      </c>
      <c r="G1481">
        <v>218</v>
      </c>
    </row>
    <row r="1482" spans="1:7" x14ac:dyDescent="0.3">
      <c r="A1482">
        <v>1490</v>
      </c>
      <c r="B1482" s="1" t="s">
        <v>3018</v>
      </c>
      <c r="C1482" s="1" t="s">
        <v>23</v>
      </c>
      <c r="D1482" s="1" t="s">
        <v>3019</v>
      </c>
      <c r="E1482" s="1"/>
      <c r="F1482" s="1" t="s">
        <v>27</v>
      </c>
      <c r="G1482">
        <v>174</v>
      </c>
    </row>
    <row r="1483" spans="1:7" x14ac:dyDescent="0.3">
      <c r="A1483">
        <v>1491</v>
      </c>
      <c r="B1483" s="1" t="s">
        <v>3018</v>
      </c>
      <c r="C1483" s="1" t="s">
        <v>23</v>
      </c>
      <c r="D1483" s="1" t="s">
        <v>3019</v>
      </c>
      <c r="E1483" s="1"/>
      <c r="F1483" s="1" t="s">
        <v>27</v>
      </c>
      <c r="G1483">
        <v>205</v>
      </c>
    </row>
    <row r="1484" spans="1:7" x14ac:dyDescent="0.3">
      <c r="A1484">
        <v>1492</v>
      </c>
      <c r="B1484" s="1" t="s">
        <v>3018</v>
      </c>
      <c r="C1484" s="1" t="s">
        <v>23</v>
      </c>
      <c r="D1484" s="1" t="s">
        <v>3019</v>
      </c>
      <c r="E1484" s="1"/>
      <c r="F1484" s="1" t="s">
        <v>27</v>
      </c>
      <c r="G1484">
        <v>174</v>
      </c>
    </row>
    <row r="1485" spans="1:7" x14ac:dyDescent="0.3">
      <c r="A1485">
        <v>1493</v>
      </c>
      <c r="B1485" s="1" t="s">
        <v>3018</v>
      </c>
      <c r="C1485" s="1" t="s">
        <v>23</v>
      </c>
      <c r="D1485" s="1" t="s">
        <v>3019</v>
      </c>
      <c r="E1485" s="1"/>
      <c r="F1485" s="1" t="s">
        <v>27</v>
      </c>
      <c r="G1485">
        <v>196</v>
      </c>
    </row>
    <row r="1486" spans="1:7" x14ac:dyDescent="0.3">
      <c r="A1486">
        <v>1494</v>
      </c>
      <c r="B1486" s="1" t="s">
        <v>3018</v>
      </c>
      <c r="C1486" s="1" t="s">
        <v>23</v>
      </c>
      <c r="D1486" s="1" t="s">
        <v>3019</v>
      </c>
      <c r="E1486" s="1"/>
      <c r="F1486" s="1" t="s">
        <v>27</v>
      </c>
      <c r="G1486">
        <v>198</v>
      </c>
    </row>
    <row r="1487" spans="1:7" x14ac:dyDescent="0.3">
      <c r="A1487">
        <v>1495</v>
      </c>
      <c r="B1487" s="1" t="s">
        <v>3018</v>
      </c>
      <c r="C1487" s="1" t="s">
        <v>23</v>
      </c>
      <c r="D1487" s="1" t="s">
        <v>3019</v>
      </c>
      <c r="E1487" s="1"/>
      <c r="F1487" s="1" t="s">
        <v>27</v>
      </c>
      <c r="G1487">
        <v>135</v>
      </c>
    </row>
    <row r="1488" spans="1:7" x14ac:dyDescent="0.3">
      <c r="A1488">
        <v>1496</v>
      </c>
      <c r="B1488" s="1" t="s">
        <v>3018</v>
      </c>
      <c r="C1488" s="1" t="s">
        <v>23</v>
      </c>
      <c r="D1488" s="1" t="s">
        <v>3019</v>
      </c>
      <c r="E1488" s="1"/>
      <c r="F1488" s="1" t="s">
        <v>27</v>
      </c>
      <c r="G1488">
        <v>263</v>
      </c>
    </row>
    <row r="1489" spans="1:7" x14ac:dyDescent="0.3">
      <c r="A1489">
        <v>1497</v>
      </c>
      <c r="B1489" s="1" t="s">
        <v>3018</v>
      </c>
      <c r="C1489" s="1" t="s">
        <v>23</v>
      </c>
      <c r="D1489" s="1" t="s">
        <v>3019</v>
      </c>
      <c r="E1489" s="1"/>
      <c r="F1489" s="1" t="s">
        <v>27</v>
      </c>
      <c r="G1489">
        <v>169</v>
      </c>
    </row>
    <row r="1490" spans="1:7" x14ac:dyDescent="0.3">
      <c r="A1490">
        <v>1498</v>
      </c>
      <c r="B1490" s="1" t="s">
        <v>3018</v>
      </c>
      <c r="C1490" s="1" t="s">
        <v>23</v>
      </c>
      <c r="D1490" s="1" t="s">
        <v>3019</v>
      </c>
      <c r="E1490" s="1"/>
      <c r="F1490" s="1" t="s">
        <v>27</v>
      </c>
      <c r="G1490">
        <v>235</v>
      </c>
    </row>
    <row r="1491" spans="1:7" x14ac:dyDescent="0.3">
      <c r="A1491">
        <v>1499</v>
      </c>
      <c r="B1491" s="1" t="s">
        <v>3018</v>
      </c>
      <c r="C1491" s="1" t="s">
        <v>23</v>
      </c>
      <c r="D1491" s="1" t="s">
        <v>3019</v>
      </c>
      <c r="E1491" s="1"/>
      <c r="F1491" s="1" t="s">
        <v>27</v>
      </c>
      <c r="G1491">
        <v>174</v>
      </c>
    </row>
    <row r="1492" spans="1:7" x14ac:dyDescent="0.3">
      <c r="A1492">
        <v>1500</v>
      </c>
      <c r="B1492" s="1" t="s">
        <v>3018</v>
      </c>
      <c r="C1492" s="1" t="s">
        <v>23</v>
      </c>
      <c r="D1492" s="1" t="s">
        <v>3019</v>
      </c>
      <c r="E1492" s="1"/>
      <c r="F1492" s="1" t="s">
        <v>27</v>
      </c>
      <c r="G1492">
        <v>178</v>
      </c>
    </row>
    <row r="1493" spans="1:7" x14ac:dyDescent="0.3">
      <c r="A1493">
        <v>1501</v>
      </c>
      <c r="B1493" s="1" t="s">
        <v>3018</v>
      </c>
      <c r="C1493" s="1" t="s">
        <v>23</v>
      </c>
      <c r="D1493" s="1" t="s">
        <v>3019</v>
      </c>
      <c r="E1493" s="1"/>
      <c r="F1493" s="1" t="s">
        <v>27</v>
      </c>
      <c r="G1493">
        <v>179</v>
      </c>
    </row>
    <row r="1494" spans="1:7" x14ac:dyDescent="0.3">
      <c r="A1494">
        <v>1502</v>
      </c>
      <c r="B1494" s="1" t="s">
        <v>3018</v>
      </c>
      <c r="C1494" s="1" t="s">
        <v>23</v>
      </c>
      <c r="D1494" s="1" t="s">
        <v>3019</v>
      </c>
      <c r="E1494" s="1"/>
      <c r="F1494" s="1" t="s">
        <v>27</v>
      </c>
      <c r="G1494">
        <v>253</v>
      </c>
    </row>
    <row r="1495" spans="1:7" x14ac:dyDescent="0.3">
      <c r="A1495">
        <v>1503</v>
      </c>
      <c r="B1495" s="1" t="s">
        <v>3018</v>
      </c>
      <c r="C1495" s="1" t="s">
        <v>23</v>
      </c>
      <c r="D1495" s="1" t="s">
        <v>3019</v>
      </c>
      <c r="E1495" s="1"/>
      <c r="F1495" s="1" t="s">
        <v>27</v>
      </c>
      <c r="G1495">
        <v>132</v>
      </c>
    </row>
    <row r="1496" spans="1:7" x14ac:dyDescent="0.3">
      <c r="A1496">
        <v>1504</v>
      </c>
      <c r="B1496" s="1" t="s">
        <v>3018</v>
      </c>
      <c r="C1496" s="1" t="s">
        <v>23</v>
      </c>
      <c r="D1496" s="1" t="s">
        <v>3019</v>
      </c>
      <c r="E1496" s="1"/>
      <c r="F1496" s="1" t="s">
        <v>27</v>
      </c>
      <c r="G1496">
        <v>155</v>
      </c>
    </row>
    <row r="1497" spans="1:7" x14ac:dyDescent="0.3">
      <c r="A1497">
        <v>1505</v>
      </c>
      <c r="B1497" s="1" t="s">
        <v>3018</v>
      </c>
      <c r="C1497" s="1" t="s">
        <v>23</v>
      </c>
      <c r="D1497" s="1" t="s">
        <v>3019</v>
      </c>
      <c r="E1497" s="1"/>
      <c r="F1497" s="1" t="s">
        <v>27</v>
      </c>
      <c r="G1497">
        <v>136</v>
      </c>
    </row>
    <row r="1498" spans="1:7" x14ac:dyDescent="0.3">
      <c r="A1498">
        <v>1506</v>
      </c>
      <c r="B1498" s="1" t="s">
        <v>3018</v>
      </c>
      <c r="C1498" s="1" t="s">
        <v>23</v>
      </c>
      <c r="D1498" s="1" t="s">
        <v>3019</v>
      </c>
      <c r="E1498" s="1"/>
      <c r="F1498" s="1" t="s">
        <v>27</v>
      </c>
      <c r="G1498">
        <v>153</v>
      </c>
    </row>
    <row r="1499" spans="1:7" x14ac:dyDescent="0.3">
      <c r="A1499">
        <v>1507</v>
      </c>
      <c r="B1499" s="1" t="s">
        <v>3018</v>
      </c>
      <c r="C1499" s="1" t="s">
        <v>23</v>
      </c>
      <c r="D1499" s="1" t="s">
        <v>3019</v>
      </c>
      <c r="E1499" s="1"/>
      <c r="F1499" s="1" t="s">
        <v>27</v>
      </c>
      <c r="G1499">
        <v>138</v>
      </c>
    </row>
    <row r="1500" spans="1:7" x14ac:dyDescent="0.3">
      <c r="A1500">
        <v>1508</v>
      </c>
      <c r="B1500" s="1" t="s">
        <v>3018</v>
      </c>
      <c r="C1500" s="1" t="s">
        <v>23</v>
      </c>
      <c r="D1500" s="1" t="s">
        <v>3019</v>
      </c>
      <c r="E1500" s="1"/>
      <c r="F1500" s="1" t="s">
        <v>27</v>
      </c>
      <c r="G1500">
        <v>143</v>
      </c>
    </row>
    <row r="1501" spans="1:7" x14ac:dyDescent="0.3">
      <c r="A1501">
        <v>1509</v>
      </c>
      <c r="B1501" s="1" t="s">
        <v>3018</v>
      </c>
      <c r="C1501" s="1" t="s">
        <v>23</v>
      </c>
      <c r="D1501" s="1" t="s">
        <v>3019</v>
      </c>
      <c r="E1501" s="1"/>
      <c r="F1501" s="1" t="s">
        <v>27</v>
      </c>
      <c r="G1501">
        <v>204</v>
      </c>
    </row>
    <row r="1502" spans="1:7" x14ac:dyDescent="0.3">
      <c r="A1502">
        <v>1510</v>
      </c>
      <c r="B1502" s="1" t="s">
        <v>3018</v>
      </c>
      <c r="C1502" s="1" t="s">
        <v>23</v>
      </c>
      <c r="D1502" s="1" t="s">
        <v>3019</v>
      </c>
      <c r="E1502" s="1"/>
      <c r="F1502" s="1" t="s">
        <v>27</v>
      </c>
      <c r="G1502">
        <v>127</v>
      </c>
    </row>
    <row r="1503" spans="1:7" x14ac:dyDescent="0.3">
      <c r="A1503">
        <v>1511</v>
      </c>
      <c r="B1503" s="1" t="s">
        <v>3018</v>
      </c>
      <c r="C1503" s="1" t="s">
        <v>23</v>
      </c>
      <c r="D1503" s="1" t="s">
        <v>3019</v>
      </c>
      <c r="E1503" s="1"/>
      <c r="F1503" s="1" t="s">
        <v>27</v>
      </c>
      <c r="G1503">
        <v>131</v>
      </c>
    </row>
    <row r="1504" spans="1:7" x14ac:dyDescent="0.3">
      <c r="A1504">
        <v>1512</v>
      </c>
      <c r="B1504" s="1" t="s">
        <v>3018</v>
      </c>
      <c r="C1504" s="1" t="s">
        <v>23</v>
      </c>
      <c r="D1504" s="1" t="s">
        <v>3019</v>
      </c>
      <c r="E1504" s="1"/>
      <c r="F1504" s="1" t="s">
        <v>27</v>
      </c>
      <c r="G1504">
        <v>131</v>
      </c>
    </row>
    <row r="1505" spans="1:7" x14ac:dyDescent="0.3">
      <c r="A1505">
        <v>1513</v>
      </c>
      <c r="B1505" s="1" t="s">
        <v>3018</v>
      </c>
      <c r="C1505" s="1" t="s">
        <v>23</v>
      </c>
      <c r="D1505" s="1" t="s">
        <v>3019</v>
      </c>
      <c r="E1505" s="1"/>
      <c r="F1505" s="1" t="s">
        <v>27</v>
      </c>
      <c r="G1505">
        <v>130</v>
      </c>
    </row>
    <row r="1506" spans="1:7" x14ac:dyDescent="0.3">
      <c r="A1506">
        <v>1514</v>
      </c>
      <c r="B1506" s="1" t="s">
        <v>3018</v>
      </c>
      <c r="C1506" s="1" t="s">
        <v>23</v>
      </c>
      <c r="D1506" s="1" t="s">
        <v>3019</v>
      </c>
      <c r="E1506" s="1"/>
      <c r="F1506" s="1" t="s">
        <v>27</v>
      </c>
      <c r="G1506">
        <v>136</v>
      </c>
    </row>
    <row r="1507" spans="1:7" x14ac:dyDescent="0.3">
      <c r="A1507">
        <v>1515</v>
      </c>
      <c r="B1507" s="1" t="s">
        <v>3018</v>
      </c>
      <c r="C1507" s="1" t="s">
        <v>23</v>
      </c>
      <c r="D1507" s="1" t="s">
        <v>3019</v>
      </c>
      <c r="E1507" s="1"/>
      <c r="F1507" s="1" t="s">
        <v>27</v>
      </c>
      <c r="G1507">
        <v>136</v>
      </c>
    </row>
    <row r="1508" spans="1:7" x14ac:dyDescent="0.3">
      <c r="A1508">
        <v>1516</v>
      </c>
      <c r="B1508" s="1" t="s">
        <v>3018</v>
      </c>
      <c r="C1508" s="1" t="s">
        <v>23</v>
      </c>
      <c r="D1508" s="1" t="s">
        <v>3019</v>
      </c>
      <c r="E1508" s="1"/>
      <c r="F1508" s="1" t="s">
        <v>27</v>
      </c>
      <c r="G1508">
        <v>135</v>
      </c>
    </row>
    <row r="1509" spans="1:7" x14ac:dyDescent="0.3">
      <c r="A1509">
        <v>1517</v>
      </c>
      <c r="B1509" s="1" t="s">
        <v>3018</v>
      </c>
      <c r="C1509" s="1" t="s">
        <v>23</v>
      </c>
      <c r="D1509" s="1" t="s">
        <v>3019</v>
      </c>
      <c r="E1509" s="1"/>
      <c r="F1509" s="1" t="s">
        <v>27</v>
      </c>
      <c r="G1509">
        <v>133</v>
      </c>
    </row>
    <row r="1510" spans="1:7" x14ac:dyDescent="0.3">
      <c r="A1510">
        <v>1518</v>
      </c>
      <c r="B1510" s="1" t="s">
        <v>3018</v>
      </c>
      <c r="C1510" s="1" t="s">
        <v>23</v>
      </c>
      <c r="D1510" s="1" t="s">
        <v>3019</v>
      </c>
      <c r="E1510" s="1"/>
      <c r="F1510" s="1" t="s">
        <v>27</v>
      </c>
      <c r="G1510">
        <v>147</v>
      </c>
    </row>
    <row r="1511" spans="1:7" x14ac:dyDescent="0.3">
      <c r="A1511">
        <v>1519</v>
      </c>
      <c r="B1511" s="1" t="s">
        <v>3018</v>
      </c>
      <c r="C1511" s="1" t="s">
        <v>23</v>
      </c>
      <c r="D1511" s="1" t="s">
        <v>3019</v>
      </c>
      <c r="E1511" s="1"/>
      <c r="F1511" s="1" t="s">
        <v>27</v>
      </c>
      <c r="G1511">
        <v>137</v>
      </c>
    </row>
    <row r="1512" spans="1:7" x14ac:dyDescent="0.3">
      <c r="A1512">
        <v>1520</v>
      </c>
      <c r="B1512" s="1" t="s">
        <v>3018</v>
      </c>
      <c r="C1512" s="1" t="s">
        <v>23</v>
      </c>
      <c r="D1512" s="1" t="s">
        <v>3019</v>
      </c>
      <c r="E1512" s="1"/>
      <c r="F1512" s="1" t="s">
        <v>27</v>
      </c>
      <c r="G1512">
        <v>176</v>
      </c>
    </row>
    <row r="1513" spans="1:7" x14ac:dyDescent="0.3">
      <c r="A1513">
        <v>1521</v>
      </c>
      <c r="B1513" s="1" t="s">
        <v>3018</v>
      </c>
      <c r="C1513" s="1" t="s">
        <v>23</v>
      </c>
      <c r="D1513" s="1" t="s">
        <v>3019</v>
      </c>
      <c r="E1513" s="1"/>
      <c r="F1513" s="1" t="s">
        <v>27</v>
      </c>
      <c r="G1513">
        <v>134</v>
      </c>
    </row>
    <row r="1514" spans="1:7" x14ac:dyDescent="0.3">
      <c r="A1514">
        <v>1522</v>
      </c>
      <c r="B1514" s="1" t="s">
        <v>3018</v>
      </c>
      <c r="C1514" s="1" t="s">
        <v>23</v>
      </c>
      <c r="D1514" s="1" t="s">
        <v>3019</v>
      </c>
      <c r="E1514" s="1"/>
      <c r="F1514" s="1" t="s">
        <v>27</v>
      </c>
      <c r="G1514">
        <v>147</v>
      </c>
    </row>
    <row r="1515" spans="1:7" x14ac:dyDescent="0.3">
      <c r="A1515">
        <v>1523</v>
      </c>
      <c r="B1515" s="1" t="s">
        <v>3018</v>
      </c>
      <c r="C1515" s="1" t="s">
        <v>23</v>
      </c>
      <c r="D1515" s="1" t="s">
        <v>3019</v>
      </c>
      <c r="E1515" s="1"/>
      <c r="F1515" s="1" t="s">
        <v>27</v>
      </c>
      <c r="G1515">
        <v>132</v>
      </c>
    </row>
    <row r="1516" spans="1:7" x14ac:dyDescent="0.3">
      <c r="A1516">
        <v>1524</v>
      </c>
      <c r="B1516" s="1" t="s">
        <v>3018</v>
      </c>
      <c r="C1516" s="1" t="s">
        <v>23</v>
      </c>
      <c r="D1516" s="1" t="s">
        <v>3019</v>
      </c>
      <c r="E1516" s="1"/>
      <c r="F1516" s="1" t="s">
        <v>27</v>
      </c>
      <c r="G1516">
        <v>285</v>
      </c>
    </row>
    <row r="1517" spans="1:7" x14ac:dyDescent="0.3">
      <c r="A1517">
        <v>1525</v>
      </c>
      <c r="B1517" s="1" t="s">
        <v>3018</v>
      </c>
      <c r="C1517" s="1" t="s">
        <v>23</v>
      </c>
      <c r="D1517" s="1" t="s">
        <v>3019</v>
      </c>
      <c r="E1517" s="1"/>
      <c r="F1517" s="1" t="s">
        <v>27</v>
      </c>
      <c r="G1517">
        <v>136</v>
      </c>
    </row>
    <row r="1518" spans="1:7" x14ac:dyDescent="0.3">
      <c r="A1518">
        <v>1526</v>
      </c>
      <c r="B1518" s="1" t="s">
        <v>3018</v>
      </c>
      <c r="C1518" s="1" t="s">
        <v>23</v>
      </c>
      <c r="D1518" s="1" t="s">
        <v>3019</v>
      </c>
      <c r="E1518" s="1"/>
      <c r="F1518" s="1" t="s">
        <v>27</v>
      </c>
      <c r="G1518">
        <v>219</v>
      </c>
    </row>
    <row r="1519" spans="1:7" x14ac:dyDescent="0.3">
      <c r="A1519">
        <v>1527</v>
      </c>
      <c r="B1519" s="1" t="s">
        <v>3018</v>
      </c>
      <c r="C1519" s="1" t="s">
        <v>23</v>
      </c>
      <c r="D1519" s="1" t="s">
        <v>3019</v>
      </c>
      <c r="E1519" s="1"/>
      <c r="F1519" s="1" t="s">
        <v>27</v>
      </c>
      <c r="G1519">
        <v>198</v>
      </c>
    </row>
    <row r="1520" spans="1:7" x14ac:dyDescent="0.3">
      <c r="A1520">
        <v>1528</v>
      </c>
      <c r="B1520" s="1" t="s">
        <v>3018</v>
      </c>
      <c r="C1520" s="1" t="s">
        <v>23</v>
      </c>
      <c r="D1520" s="1" t="s">
        <v>3019</v>
      </c>
      <c r="E1520" s="1"/>
      <c r="F1520" s="1" t="s">
        <v>27</v>
      </c>
      <c r="G1520">
        <v>134</v>
      </c>
    </row>
    <row r="1521" spans="1:7" x14ac:dyDescent="0.3">
      <c r="A1521">
        <v>1529</v>
      </c>
      <c r="B1521" s="1" t="s">
        <v>3018</v>
      </c>
      <c r="C1521" s="1" t="s">
        <v>23</v>
      </c>
      <c r="D1521" s="1" t="s">
        <v>3019</v>
      </c>
      <c r="E1521" s="1"/>
      <c r="F1521" s="1" t="s">
        <v>27</v>
      </c>
      <c r="G1521">
        <v>150</v>
      </c>
    </row>
    <row r="1522" spans="1:7" x14ac:dyDescent="0.3">
      <c r="A1522">
        <v>1530</v>
      </c>
      <c r="B1522" s="1" t="s">
        <v>3018</v>
      </c>
      <c r="C1522" s="1" t="s">
        <v>23</v>
      </c>
      <c r="D1522" s="1" t="s">
        <v>3019</v>
      </c>
      <c r="E1522" s="1"/>
      <c r="F1522" s="1" t="s">
        <v>27</v>
      </c>
      <c r="G1522">
        <v>142</v>
      </c>
    </row>
    <row r="1523" spans="1:7" x14ac:dyDescent="0.3">
      <c r="A1523">
        <v>1531</v>
      </c>
      <c r="B1523" s="1" t="s">
        <v>3018</v>
      </c>
      <c r="C1523" s="1" t="s">
        <v>23</v>
      </c>
      <c r="D1523" s="1" t="s">
        <v>3019</v>
      </c>
      <c r="E1523" s="1"/>
      <c r="F1523" s="1" t="s">
        <v>27</v>
      </c>
      <c r="G1523">
        <v>128</v>
      </c>
    </row>
    <row r="1524" spans="1:7" x14ac:dyDescent="0.3">
      <c r="A1524">
        <v>1532</v>
      </c>
      <c r="B1524" s="1" t="s">
        <v>3018</v>
      </c>
      <c r="C1524" s="1" t="s">
        <v>23</v>
      </c>
      <c r="D1524" s="1" t="s">
        <v>3019</v>
      </c>
      <c r="E1524" s="1"/>
      <c r="F1524" s="1" t="s">
        <v>27</v>
      </c>
      <c r="G1524">
        <v>144</v>
      </c>
    </row>
    <row r="1525" spans="1:7" x14ac:dyDescent="0.3">
      <c r="A1525">
        <v>1533</v>
      </c>
      <c r="B1525" s="1" t="s">
        <v>3018</v>
      </c>
      <c r="C1525" s="1" t="s">
        <v>23</v>
      </c>
      <c r="D1525" s="1" t="s">
        <v>3019</v>
      </c>
      <c r="E1525" s="1"/>
      <c r="F1525" s="1" t="s">
        <v>27</v>
      </c>
      <c r="G1525">
        <v>139</v>
      </c>
    </row>
    <row r="1526" spans="1:7" x14ac:dyDescent="0.3">
      <c r="A1526">
        <v>1534</v>
      </c>
      <c r="B1526" s="1" t="s">
        <v>3018</v>
      </c>
      <c r="C1526" s="1" t="s">
        <v>23</v>
      </c>
      <c r="D1526" s="1" t="s">
        <v>3019</v>
      </c>
      <c r="E1526" s="1"/>
      <c r="F1526" s="1" t="s">
        <v>27</v>
      </c>
      <c r="G1526">
        <v>138</v>
      </c>
    </row>
    <row r="1527" spans="1:7" x14ac:dyDescent="0.3">
      <c r="A1527">
        <v>1535</v>
      </c>
      <c r="B1527" s="1" t="s">
        <v>3018</v>
      </c>
      <c r="C1527" s="1" t="s">
        <v>23</v>
      </c>
      <c r="D1527" s="1" t="s">
        <v>3019</v>
      </c>
      <c r="E1527" s="1"/>
      <c r="F1527" s="1" t="s">
        <v>27</v>
      </c>
      <c r="G1527">
        <v>210</v>
      </c>
    </row>
    <row r="1528" spans="1:7" x14ac:dyDescent="0.3">
      <c r="A1528">
        <v>1536</v>
      </c>
      <c r="B1528" s="1" t="s">
        <v>3018</v>
      </c>
      <c r="C1528" s="1" t="s">
        <v>23</v>
      </c>
      <c r="D1528" s="1" t="s">
        <v>3019</v>
      </c>
      <c r="E1528" s="1"/>
      <c r="F1528" s="1" t="s">
        <v>27</v>
      </c>
      <c r="G1528">
        <v>137</v>
      </c>
    </row>
    <row r="1529" spans="1:7" x14ac:dyDescent="0.3">
      <c r="A1529">
        <v>1537</v>
      </c>
      <c r="B1529" s="1" t="s">
        <v>3018</v>
      </c>
      <c r="C1529" s="1" t="s">
        <v>23</v>
      </c>
      <c r="D1529" s="1" t="s">
        <v>3019</v>
      </c>
      <c r="E1529" s="1"/>
      <c r="F1529" s="1" t="s">
        <v>27</v>
      </c>
      <c r="G1529">
        <v>167</v>
      </c>
    </row>
    <row r="1530" spans="1:7" x14ac:dyDescent="0.3">
      <c r="A1530">
        <v>1538</v>
      </c>
      <c r="B1530" s="1" t="s">
        <v>3018</v>
      </c>
      <c r="C1530" s="1" t="s">
        <v>23</v>
      </c>
      <c r="D1530" s="1" t="s">
        <v>3019</v>
      </c>
      <c r="E1530" s="1"/>
      <c r="F1530" s="1" t="s">
        <v>27</v>
      </c>
      <c r="G1530">
        <v>222</v>
      </c>
    </row>
    <row r="1531" spans="1:7" x14ac:dyDescent="0.3">
      <c r="A1531">
        <v>1539</v>
      </c>
      <c r="B1531" s="1" t="s">
        <v>3018</v>
      </c>
      <c r="C1531" s="1" t="s">
        <v>23</v>
      </c>
      <c r="D1531" s="1" t="s">
        <v>3019</v>
      </c>
      <c r="E1531" s="1"/>
      <c r="F1531" s="1" t="s">
        <v>27</v>
      </c>
      <c r="G1531">
        <v>210</v>
      </c>
    </row>
    <row r="1532" spans="1:7" x14ac:dyDescent="0.3">
      <c r="A1532">
        <v>1540</v>
      </c>
      <c r="B1532" s="1" t="s">
        <v>3018</v>
      </c>
      <c r="C1532" s="1" t="s">
        <v>23</v>
      </c>
      <c r="D1532" s="1" t="s">
        <v>3019</v>
      </c>
      <c r="E1532" s="1"/>
      <c r="F1532" s="1" t="s">
        <v>27</v>
      </c>
      <c r="G1532">
        <v>179</v>
      </c>
    </row>
    <row r="1533" spans="1:7" x14ac:dyDescent="0.3">
      <c r="A1533">
        <v>1541</v>
      </c>
      <c r="B1533" s="1" t="s">
        <v>3018</v>
      </c>
      <c r="C1533" s="1" t="s">
        <v>23</v>
      </c>
      <c r="D1533" s="1" t="s">
        <v>3019</v>
      </c>
      <c r="E1533" s="1"/>
      <c r="F1533" s="1" t="s">
        <v>27</v>
      </c>
      <c r="G1533">
        <v>154</v>
      </c>
    </row>
    <row r="1534" spans="1:7" x14ac:dyDescent="0.3">
      <c r="A1534">
        <v>1542</v>
      </c>
      <c r="B1534" s="1" t="s">
        <v>3018</v>
      </c>
      <c r="C1534" s="1" t="s">
        <v>23</v>
      </c>
      <c r="D1534" s="1" t="s">
        <v>3019</v>
      </c>
      <c r="E1534" s="1"/>
      <c r="F1534" s="1" t="s">
        <v>27</v>
      </c>
      <c r="G1534">
        <v>147</v>
      </c>
    </row>
    <row r="1535" spans="1:7" x14ac:dyDescent="0.3">
      <c r="A1535">
        <v>1543</v>
      </c>
      <c r="B1535" s="1" t="s">
        <v>3018</v>
      </c>
      <c r="C1535" s="1" t="s">
        <v>23</v>
      </c>
      <c r="D1535" s="1" t="s">
        <v>3019</v>
      </c>
      <c r="E1535" s="1"/>
      <c r="F1535" s="1" t="s">
        <v>27</v>
      </c>
      <c r="G1535">
        <v>145</v>
      </c>
    </row>
    <row r="1536" spans="1:7" x14ac:dyDescent="0.3">
      <c r="A1536">
        <v>1544</v>
      </c>
      <c r="B1536" s="1" t="s">
        <v>3018</v>
      </c>
      <c r="C1536" s="1" t="s">
        <v>23</v>
      </c>
      <c r="D1536" s="1" t="s">
        <v>3019</v>
      </c>
      <c r="E1536" s="1"/>
      <c r="F1536" s="1" t="s">
        <v>27</v>
      </c>
      <c r="G1536">
        <v>228</v>
      </c>
    </row>
    <row r="1537" spans="1:7" x14ac:dyDescent="0.3">
      <c r="A1537">
        <v>1545</v>
      </c>
      <c r="B1537" s="1" t="s">
        <v>3018</v>
      </c>
      <c r="C1537" s="1" t="s">
        <v>23</v>
      </c>
      <c r="D1537" s="1" t="s">
        <v>3019</v>
      </c>
      <c r="E1537" s="1"/>
      <c r="F1537" s="1" t="s">
        <v>27</v>
      </c>
      <c r="G1537">
        <v>143</v>
      </c>
    </row>
    <row r="1538" spans="1:7" x14ac:dyDescent="0.3">
      <c r="A1538">
        <v>1546</v>
      </c>
      <c r="B1538" s="1" t="s">
        <v>3018</v>
      </c>
      <c r="C1538" s="1" t="s">
        <v>23</v>
      </c>
      <c r="D1538" s="1" t="s">
        <v>3019</v>
      </c>
      <c r="E1538" s="1"/>
      <c r="F1538" s="1" t="s">
        <v>27</v>
      </c>
      <c r="G1538">
        <v>159</v>
      </c>
    </row>
    <row r="1539" spans="1:7" x14ac:dyDescent="0.3">
      <c r="A1539">
        <v>1547</v>
      </c>
      <c r="B1539" s="1" t="s">
        <v>3018</v>
      </c>
      <c r="C1539" s="1" t="s">
        <v>23</v>
      </c>
      <c r="D1539" s="1" t="s">
        <v>3019</v>
      </c>
      <c r="E1539" s="1"/>
      <c r="F1539" s="1" t="s">
        <v>27</v>
      </c>
      <c r="G1539">
        <v>143</v>
      </c>
    </row>
    <row r="1540" spans="1:7" x14ac:dyDescent="0.3">
      <c r="A1540">
        <v>1548</v>
      </c>
      <c r="B1540" s="1" t="s">
        <v>3018</v>
      </c>
      <c r="C1540" s="1" t="s">
        <v>23</v>
      </c>
      <c r="D1540" s="1" t="s">
        <v>3019</v>
      </c>
      <c r="E1540" s="1"/>
      <c r="F1540" s="1" t="s">
        <v>27</v>
      </c>
      <c r="G1540">
        <v>141</v>
      </c>
    </row>
    <row r="1541" spans="1:7" x14ac:dyDescent="0.3">
      <c r="A1541">
        <v>1549</v>
      </c>
      <c r="B1541" s="1" t="s">
        <v>3018</v>
      </c>
      <c r="C1541" s="1" t="s">
        <v>23</v>
      </c>
      <c r="D1541" s="1" t="s">
        <v>3019</v>
      </c>
      <c r="E1541" s="1"/>
      <c r="F1541" s="1" t="s">
        <v>27</v>
      </c>
      <c r="G1541">
        <v>148</v>
      </c>
    </row>
    <row r="1542" spans="1:7" x14ac:dyDescent="0.3">
      <c r="A1542">
        <v>1550</v>
      </c>
      <c r="B1542" s="1" t="s">
        <v>3018</v>
      </c>
      <c r="C1542" s="1" t="s">
        <v>23</v>
      </c>
      <c r="D1542" s="1" t="s">
        <v>3019</v>
      </c>
      <c r="E1542" s="1"/>
      <c r="F1542" s="1" t="s">
        <v>27</v>
      </c>
      <c r="G1542">
        <v>213</v>
      </c>
    </row>
    <row r="1543" spans="1:7" x14ac:dyDescent="0.3">
      <c r="A1543">
        <v>1551</v>
      </c>
      <c r="B1543" s="1" t="s">
        <v>3018</v>
      </c>
      <c r="C1543" s="1" t="s">
        <v>23</v>
      </c>
      <c r="D1543" s="1" t="s">
        <v>3019</v>
      </c>
      <c r="E1543" s="1"/>
      <c r="F1543" s="1" t="s">
        <v>27</v>
      </c>
      <c r="G1543">
        <v>142</v>
      </c>
    </row>
    <row r="1544" spans="1:7" x14ac:dyDescent="0.3">
      <c r="A1544">
        <v>1552</v>
      </c>
      <c r="B1544" s="1" t="s">
        <v>3018</v>
      </c>
      <c r="C1544" s="1" t="s">
        <v>23</v>
      </c>
      <c r="D1544" s="1" t="s">
        <v>3019</v>
      </c>
      <c r="E1544" s="1"/>
      <c r="F1544" s="1" t="s">
        <v>27</v>
      </c>
      <c r="G1544">
        <v>143</v>
      </c>
    </row>
    <row r="1545" spans="1:7" x14ac:dyDescent="0.3">
      <c r="A1545">
        <v>1553</v>
      </c>
      <c r="B1545" s="1" t="s">
        <v>3018</v>
      </c>
      <c r="C1545" s="1" t="s">
        <v>23</v>
      </c>
      <c r="D1545" s="1" t="s">
        <v>3019</v>
      </c>
      <c r="E1545" s="1"/>
      <c r="F1545" s="1" t="s">
        <v>27</v>
      </c>
      <c r="G1545">
        <v>161</v>
      </c>
    </row>
    <row r="1546" spans="1:7" x14ac:dyDescent="0.3">
      <c r="A1546">
        <v>1554</v>
      </c>
      <c r="B1546" s="1" t="s">
        <v>3018</v>
      </c>
      <c r="C1546" s="1" t="s">
        <v>23</v>
      </c>
      <c r="D1546" s="1" t="s">
        <v>3019</v>
      </c>
      <c r="E1546" s="1"/>
      <c r="F1546" s="1" t="s">
        <v>27</v>
      </c>
      <c r="G1546">
        <v>135</v>
      </c>
    </row>
    <row r="1547" spans="1:7" x14ac:dyDescent="0.3">
      <c r="A1547">
        <v>1555</v>
      </c>
      <c r="B1547" s="1" t="s">
        <v>3018</v>
      </c>
      <c r="C1547" s="1" t="s">
        <v>23</v>
      </c>
      <c r="D1547" s="1" t="s">
        <v>3019</v>
      </c>
      <c r="E1547" s="1"/>
      <c r="F1547" s="1" t="s">
        <v>27</v>
      </c>
      <c r="G1547">
        <v>142</v>
      </c>
    </row>
    <row r="1548" spans="1:7" x14ac:dyDescent="0.3">
      <c r="A1548">
        <v>1556</v>
      </c>
      <c r="B1548" s="1" t="s">
        <v>3018</v>
      </c>
      <c r="C1548" s="1" t="s">
        <v>23</v>
      </c>
      <c r="D1548" s="1" t="s">
        <v>3019</v>
      </c>
      <c r="E1548" s="1"/>
      <c r="F1548" s="1" t="s">
        <v>27</v>
      </c>
      <c r="G1548">
        <v>147</v>
      </c>
    </row>
    <row r="1549" spans="1:7" x14ac:dyDescent="0.3">
      <c r="A1549">
        <v>1557</v>
      </c>
      <c r="B1549" s="1" t="s">
        <v>3018</v>
      </c>
      <c r="C1549" s="1" t="s">
        <v>23</v>
      </c>
      <c r="D1549" s="1" t="s">
        <v>3019</v>
      </c>
      <c r="E1549" s="1"/>
      <c r="F1549" s="1" t="s">
        <v>27</v>
      </c>
      <c r="G1549">
        <v>337</v>
      </c>
    </row>
    <row r="1550" spans="1:7" x14ac:dyDescent="0.3">
      <c r="A1550">
        <v>1558</v>
      </c>
      <c r="B1550" s="1" t="s">
        <v>3018</v>
      </c>
      <c r="C1550" s="1" t="s">
        <v>23</v>
      </c>
      <c r="D1550" s="1" t="s">
        <v>3019</v>
      </c>
      <c r="E1550" s="1"/>
      <c r="F1550" s="1" t="s">
        <v>27</v>
      </c>
      <c r="G1550">
        <v>180</v>
      </c>
    </row>
    <row r="1551" spans="1:7" x14ac:dyDescent="0.3">
      <c r="A1551">
        <v>1559</v>
      </c>
      <c r="B1551" s="1" t="s">
        <v>3018</v>
      </c>
      <c r="C1551" s="1" t="s">
        <v>23</v>
      </c>
      <c r="D1551" s="1" t="s">
        <v>3019</v>
      </c>
      <c r="E1551" s="1"/>
      <c r="F1551" s="1" t="s">
        <v>27</v>
      </c>
      <c r="G1551">
        <v>185</v>
      </c>
    </row>
    <row r="1552" spans="1:7" x14ac:dyDescent="0.3">
      <c r="A1552">
        <v>1560</v>
      </c>
      <c r="B1552" s="1" t="s">
        <v>3018</v>
      </c>
      <c r="C1552" s="1" t="s">
        <v>23</v>
      </c>
      <c r="D1552" s="1" t="s">
        <v>3019</v>
      </c>
      <c r="E1552" s="1"/>
      <c r="F1552" s="1" t="s">
        <v>27</v>
      </c>
      <c r="G1552">
        <v>193</v>
      </c>
    </row>
    <row r="1553" spans="1:7" x14ac:dyDescent="0.3">
      <c r="A1553">
        <v>1561</v>
      </c>
      <c r="B1553" s="1" t="s">
        <v>3018</v>
      </c>
      <c r="C1553" s="1" t="s">
        <v>23</v>
      </c>
      <c r="D1553" s="1" t="s">
        <v>3019</v>
      </c>
      <c r="E1553" s="1"/>
      <c r="F1553" s="1" t="s">
        <v>27</v>
      </c>
      <c r="G1553">
        <v>185</v>
      </c>
    </row>
    <row r="1554" spans="1:7" x14ac:dyDescent="0.3">
      <c r="A1554">
        <v>1562</v>
      </c>
      <c r="B1554" s="1" t="s">
        <v>3018</v>
      </c>
      <c r="C1554" s="1" t="s">
        <v>23</v>
      </c>
      <c r="D1554" s="1" t="s">
        <v>3019</v>
      </c>
      <c r="E1554" s="1"/>
      <c r="F1554" s="1" t="s">
        <v>27</v>
      </c>
      <c r="G1554">
        <v>221</v>
      </c>
    </row>
    <row r="1555" spans="1:7" x14ac:dyDescent="0.3">
      <c r="A1555">
        <v>1563</v>
      </c>
      <c r="B1555" s="1" t="s">
        <v>3018</v>
      </c>
      <c r="C1555" s="1" t="s">
        <v>23</v>
      </c>
      <c r="D1555" s="1" t="s">
        <v>3019</v>
      </c>
      <c r="E1555" s="1"/>
      <c r="F1555" s="1" t="s">
        <v>27</v>
      </c>
      <c r="G1555">
        <v>227</v>
      </c>
    </row>
    <row r="1556" spans="1:7" x14ac:dyDescent="0.3">
      <c r="A1556">
        <v>1564</v>
      </c>
      <c r="B1556" s="1" t="s">
        <v>3018</v>
      </c>
      <c r="C1556" s="1" t="s">
        <v>23</v>
      </c>
      <c r="D1556" s="1" t="s">
        <v>3019</v>
      </c>
      <c r="E1556" s="1"/>
      <c r="F1556" s="1" t="s">
        <v>27</v>
      </c>
      <c r="G1556">
        <v>144</v>
      </c>
    </row>
    <row r="1557" spans="1:7" x14ac:dyDescent="0.3">
      <c r="A1557">
        <v>1565</v>
      </c>
      <c r="B1557" s="1" t="s">
        <v>3018</v>
      </c>
      <c r="C1557" s="1" t="s">
        <v>23</v>
      </c>
      <c r="D1557" s="1" t="s">
        <v>3019</v>
      </c>
      <c r="E1557" s="1"/>
      <c r="F1557" s="1" t="s">
        <v>27</v>
      </c>
      <c r="G1557">
        <v>184</v>
      </c>
    </row>
    <row r="1558" spans="1:7" x14ac:dyDescent="0.3">
      <c r="A1558">
        <v>1566</v>
      </c>
      <c r="B1558" s="1" t="s">
        <v>3018</v>
      </c>
      <c r="C1558" s="1" t="s">
        <v>23</v>
      </c>
      <c r="D1558" s="1" t="s">
        <v>3019</v>
      </c>
      <c r="E1558" s="1"/>
      <c r="F1558" s="1" t="s">
        <v>27</v>
      </c>
      <c r="G1558">
        <v>144</v>
      </c>
    </row>
    <row r="1559" spans="1:7" x14ac:dyDescent="0.3">
      <c r="A1559">
        <v>1567</v>
      </c>
      <c r="B1559" s="1" t="s">
        <v>3018</v>
      </c>
      <c r="C1559" s="1" t="s">
        <v>23</v>
      </c>
      <c r="D1559" s="1" t="s">
        <v>3019</v>
      </c>
      <c r="E1559" s="1"/>
      <c r="F1559" s="1" t="s">
        <v>27</v>
      </c>
      <c r="G1559">
        <v>142</v>
      </c>
    </row>
    <row r="1560" spans="1:7" x14ac:dyDescent="0.3">
      <c r="A1560">
        <v>1568</v>
      </c>
      <c r="B1560" s="1" t="s">
        <v>3018</v>
      </c>
      <c r="C1560" s="1" t="s">
        <v>23</v>
      </c>
      <c r="D1560" s="1" t="s">
        <v>3019</v>
      </c>
      <c r="E1560" s="1"/>
      <c r="F1560" s="1" t="s">
        <v>27</v>
      </c>
      <c r="G1560">
        <v>291</v>
      </c>
    </row>
    <row r="1561" spans="1:7" x14ac:dyDescent="0.3">
      <c r="A1561">
        <v>1569</v>
      </c>
      <c r="B1561" s="1" t="s">
        <v>3018</v>
      </c>
      <c r="C1561" s="1" t="s">
        <v>23</v>
      </c>
      <c r="D1561" s="1" t="s">
        <v>3019</v>
      </c>
      <c r="E1561" s="1"/>
      <c r="F1561" s="1" t="s">
        <v>27</v>
      </c>
      <c r="G1561">
        <v>194</v>
      </c>
    </row>
    <row r="1562" spans="1:7" x14ac:dyDescent="0.3">
      <c r="A1562">
        <v>1570</v>
      </c>
      <c r="B1562" s="1" t="s">
        <v>3018</v>
      </c>
      <c r="C1562" s="1" t="s">
        <v>23</v>
      </c>
      <c r="D1562" s="1" t="s">
        <v>3019</v>
      </c>
      <c r="E1562" s="1"/>
      <c r="F1562" s="1" t="s">
        <v>27</v>
      </c>
      <c r="G1562">
        <v>218</v>
      </c>
    </row>
    <row r="1563" spans="1:7" x14ac:dyDescent="0.3">
      <c r="A1563">
        <v>1571</v>
      </c>
      <c r="B1563" s="1" t="s">
        <v>3018</v>
      </c>
      <c r="C1563" s="1" t="s">
        <v>23</v>
      </c>
      <c r="D1563" s="1" t="s">
        <v>3019</v>
      </c>
      <c r="E1563" s="1"/>
      <c r="F1563" s="1" t="s">
        <v>27</v>
      </c>
      <c r="G1563">
        <v>225</v>
      </c>
    </row>
    <row r="1564" spans="1:7" x14ac:dyDescent="0.3">
      <c r="A1564">
        <v>1572</v>
      </c>
      <c r="B1564" s="1" t="s">
        <v>3018</v>
      </c>
      <c r="C1564" s="1" t="s">
        <v>23</v>
      </c>
      <c r="D1564" s="1" t="s">
        <v>3019</v>
      </c>
      <c r="E1564" s="1"/>
      <c r="F1564" s="1" t="s">
        <v>27</v>
      </c>
      <c r="G1564">
        <v>238</v>
      </c>
    </row>
    <row r="1565" spans="1:7" x14ac:dyDescent="0.3">
      <c r="A1565">
        <v>1573</v>
      </c>
      <c r="B1565" s="1" t="s">
        <v>3018</v>
      </c>
      <c r="C1565" s="1" t="s">
        <v>23</v>
      </c>
      <c r="D1565" s="1" t="s">
        <v>3019</v>
      </c>
      <c r="E1565" s="1"/>
      <c r="F1565" s="1" t="s">
        <v>27</v>
      </c>
      <c r="G1565">
        <v>184</v>
      </c>
    </row>
    <row r="1566" spans="1:7" x14ac:dyDescent="0.3">
      <c r="A1566">
        <v>1574</v>
      </c>
      <c r="B1566" s="1" t="s">
        <v>3018</v>
      </c>
      <c r="C1566" s="1" t="s">
        <v>23</v>
      </c>
      <c r="D1566" s="1" t="s">
        <v>3019</v>
      </c>
      <c r="E1566" s="1"/>
      <c r="F1566" s="1" t="s">
        <v>27</v>
      </c>
      <c r="G1566">
        <v>263</v>
      </c>
    </row>
    <row r="1567" spans="1:7" x14ac:dyDescent="0.3">
      <c r="A1567">
        <v>1575</v>
      </c>
      <c r="B1567" s="1" t="s">
        <v>3018</v>
      </c>
      <c r="C1567" s="1" t="s">
        <v>23</v>
      </c>
      <c r="D1567" s="1" t="s">
        <v>3019</v>
      </c>
      <c r="E1567" s="1"/>
      <c r="F1567" s="1" t="s">
        <v>27</v>
      </c>
      <c r="G1567">
        <v>275</v>
      </c>
    </row>
    <row r="1568" spans="1:7" x14ac:dyDescent="0.3">
      <c r="A1568">
        <v>1576</v>
      </c>
      <c r="B1568" s="1" t="s">
        <v>3018</v>
      </c>
      <c r="C1568" s="1" t="s">
        <v>23</v>
      </c>
      <c r="D1568" s="1" t="s">
        <v>3019</v>
      </c>
      <c r="E1568" s="1"/>
      <c r="F1568" s="1" t="s">
        <v>27</v>
      </c>
      <c r="G1568">
        <v>150</v>
      </c>
    </row>
    <row r="1569" spans="1:7" x14ac:dyDescent="0.3">
      <c r="A1569">
        <v>1577</v>
      </c>
      <c r="B1569" s="1" t="s">
        <v>3018</v>
      </c>
      <c r="C1569" s="1" t="s">
        <v>23</v>
      </c>
      <c r="D1569" s="1" t="s">
        <v>3019</v>
      </c>
      <c r="E1569" s="1"/>
      <c r="F1569" s="1" t="s">
        <v>27</v>
      </c>
      <c r="G1569">
        <v>147</v>
      </c>
    </row>
    <row r="1570" spans="1:7" x14ac:dyDescent="0.3">
      <c r="A1570">
        <v>1578</v>
      </c>
      <c r="B1570" s="1" t="s">
        <v>3018</v>
      </c>
      <c r="C1570" s="1" t="s">
        <v>23</v>
      </c>
      <c r="D1570" s="1" t="s">
        <v>3019</v>
      </c>
      <c r="E1570" s="1"/>
      <c r="F1570" s="1" t="s">
        <v>27</v>
      </c>
      <c r="G1570">
        <v>196</v>
      </c>
    </row>
    <row r="1571" spans="1:7" x14ac:dyDescent="0.3">
      <c r="A1571">
        <v>1579</v>
      </c>
      <c r="B1571" s="1" t="s">
        <v>3018</v>
      </c>
      <c r="C1571" s="1" t="s">
        <v>23</v>
      </c>
      <c r="D1571" s="1" t="s">
        <v>3019</v>
      </c>
      <c r="E1571" s="1"/>
      <c r="F1571" s="1" t="s">
        <v>27</v>
      </c>
      <c r="G1571">
        <v>197</v>
      </c>
    </row>
    <row r="1572" spans="1:7" x14ac:dyDescent="0.3">
      <c r="A1572">
        <v>1580</v>
      </c>
      <c r="B1572" s="1" t="s">
        <v>3018</v>
      </c>
      <c r="C1572" s="1" t="s">
        <v>23</v>
      </c>
      <c r="D1572" s="1" t="s">
        <v>3019</v>
      </c>
      <c r="E1572" s="1"/>
      <c r="F1572" s="1" t="s">
        <v>27</v>
      </c>
      <c r="G1572">
        <v>169</v>
      </c>
    </row>
    <row r="1573" spans="1:7" x14ac:dyDescent="0.3">
      <c r="A1573">
        <v>1581</v>
      </c>
      <c r="B1573" s="1" t="s">
        <v>3018</v>
      </c>
      <c r="C1573" s="1" t="s">
        <v>23</v>
      </c>
      <c r="D1573" s="1" t="s">
        <v>3019</v>
      </c>
      <c r="E1573" s="1"/>
      <c r="F1573" s="1" t="s">
        <v>27</v>
      </c>
      <c r="G1573">
        <v>191</v>
      </c>
    </row>
    <row r="1574" spans="1:7" x14ac:dyDescent="0.3">
      <c r="A1574">
        <v>1582</v>
      </c>
      <c r="B1574" s="1" t="s">
        <v>3018</v>
      </c>
      <c r="C1574" s="1" t="s">
        <v>23</v>
      </c>
      <c r="D1574" s="1" t="s">
        <v>3019</v>
      </c>
      <c r="E1574" s="1"/>
      <c r="F1574" s="1" t="s">
        <v>27</v>
      </c>
      <c r="G1574">
        <v>207</v>
      </c>
    </row>
    <row r="1575" spans="1:7" x14ac:dyDescent="0.3">
      <c r="A1575">
        <v>1583</v>
      </c>
      <c r="B1575" s="1" t="s">
        <v>3018</v>
      </c>
      <c r="C1575" s="1" t="s">
        <v>23</v>
      </c>
      <c r="D1575" s="1" t="s">
        <v>3019</v>
      </c>
      <c r="E1575" s="1"/>
      <c r="F1575" s="1" t="s">
        <v>27</v>
      </c>
      <c r="G1575">
        <v>217</v>
      </c>
    </row>
    <row r="1576" spans="1:7" x14ac:dyDescent="0.3">
      <c r="A1576">
        <v>1584</v>
      </c>
      <c r="B1576" s="1" t="s">
        <v>3018</v>
      </c>
      <c r="C1576" s="1" t="s">
        <v>23</v>
      </c>
      <c r="D1576" s="1" t="s">
        <v>3019</v>
      </c>
      <c r="E1576" s="1"/>
      <c r="F1576" s="1" t="s">
        <v>27</v>
      </c>
      <c r="G1576">
        <v>151</v>
      </c>
    </row>
    <row r="1577" spans="1:7" x14ac:dyDescent="0.3">
      <c r="A1577">
        <v>1585</v>
      </c>
      <c r="B1577" s="1" t="s">
        <v>3018</v>
      </c>
      <c r="C1577" s="1" t="s">
        <v>23</v>
      </c>
      <c r="D1577" s="1" t="s">
        <v>3019</v>
      </c>
      <c r="E1577" s="1"/>
      <c r="F1577" s="1" t="s">
        <v>27</v>
      </c>
      <c r="G1577">
        <v>156</v>
      </c>
    </row>
    <row r="1578" spans="1:7" x14ac:dyDescent="0.3">
      <c r="A1578">
        <v>1586</v>
      </c>
      <c r="B1578" s="1" t="s">
        <v>3018</v>
      </c>
      <c r="C1578" s="1" t="s">
        <v>23</v>
      </c>
      <c r="D1578" s="1" t="s">
        <v>3019</v>
      </c>
      <c r="E1578" s="1"/>
      <c r="F1578" s="1" t="s">
        <v>27</v>
      </c>
      <c r="G1578">
        <v>145</v>
      </c>
    </row>
    <row r="1579" spans="1:7" x14ac:dyDescent="0.3">
      <c r="A1579">
        <v>1587</v>
      </c>
      <c r="B1579" s="1" t="s">
        <v>3018</v>
      </c>
      <c r="C1579" s="1" t="s">
        <v>23</v>
      </c>
      <c r="D1579" s="1" t="s">
        <v>3019</v>
      </c>
      <c r="E1579" s="1"/>
      <c r="F1579" s="1" t="s">
        <v>27</v>
      </c>
      <c r="G1579">
        <v>215</v>
      </c>
    </row>
    <row r="1580" spans="1:7" x14ac:dyDescent="0.3">
      <c r="A1580">
        <v>1588</v>
      </c>
      <c r="B1580" s="1" t="s">
        <v>3018</v>
      </c>
      <c r="C1580" s="1" t="s">
        <v>23</v>
      </c>
      <c r="D1580" s="1" t="s">
        <v>3019</v>
      </c>
      <c r="E1580" s="1"/>
      <c r="F1580" s="1" t="s">
        <v>27</v>
      </c>
      <c r="G1580">
        <v>148</v>
      </c>
    </row>
    <row r="1581" spans="1:7" x14ac:dyDescent="0.3">
      <c r="A1581">
        <v>1589</v>
      </c>
      <c r="B1581" s="1" t="s">
        <v>3018</v>
      </c>
      <c r="C1581" s="1" t="s">
        <v>23</v>
      </c>
      <c r="D1581" s="1" t="s">
        <v>3019</v>
      </c>
      <c r="E1581" s="1"/>
      <c r="F1581" s="1" t="s">
        <v>27</v>
      </c>
      <c r="G1581">
        <v>213</v>
      </c>
    </row>
    <row r="1582" spans="1:7" x14ac:dyDescent="0.3">
      <c r="A1582">
        <v>1590</v>
      </c>
      <c r="B1582" s="1" t="s">
        <v>3018</v>
      </c>
      <c r="C1582" s="1" t="s">
        <v>23</v>
      </c>
      <c r="D1582" s="1" t="s">
        <v>3019</v>
      </c>
      <c r="E1582" s="1"/>
      <c r="F1582" s="1" t="s">
        <v>27</v>
      </c>
      <c r="G1582">
        <v>151</v>
      </c>
    </row>
    <row r="1583" spans="1:7" x14ac:dyDescent="0.3">
      <c r="A1583">
        <v>1591</v>
      </c>
      <c r="B1583" s="1" t="s">
        <v>3018</v>
      </c>
      <c r="C1583" s="1" t="s">
        <v>23</v>
      </c>
      <c r="D1583" s="1" t="s">
        <v>3019</v>
      </c>
      <c r="E1583" s="1"/>
      <c r="F1583" s="1" t="s">
        <v>27</v>
      </c>
      <c r="G1583">
        <v>144</v>
      </c>
    </row>
    <row r="1584" spans="1:7" x14ac:dyDescent="0.3">
      <c r="A1584">
        <v>1592</v>
      </c>
      <c r="B1584" s="1" t="s">
        <v>3018</v>
      </c>
      <c r="C1584" s="1" t="s">
        <v>23</v>
      </c>
      <c r="D1584" s="1" t="s">
        <v>3019</v>
      </c>
      <c r="E1584" s="1"/>
      <c r="F1584" s="1" t="s">
        <v>27</v>
      </c>
      <c r="G1584">
        <v>178</v>
      </c>
    </row>
    <row r="1585" spans="1:7" x14ac:dyDescent="0.3">
      <c r="A1585">
        <v>1593</v>
      </c>
      <c r="B1585" s="1" t="s">
        <v>3018</v>
      </c>
      <c r="C1585" s="1" t="s">
        <v>23</v>
      </c>
      <c r="D1585" s="1" t="s">
        <v>3019</v>
      </c>
      <c r="E1585" s="1"/>
      <c r="F1585" s="1" t="s">
        <v>27</v>
      </c>
      <c r="G1585">
        <v>140</v>
      </c>
    </row>
    <row r="1586" spans="1:7" x14ac:dyDescent="0.3">
      <c r="A1586">
        <v>1594</v>
      </c>
      <c r="B1586" s="1" t="s">
        <v>3018</v>
      </c>
      <c r="C1586" s="1" t="s">
        <v>23</v>
      </c>
      <c r="D1586" s="1" t="s">
        <v>3019</v>
      </c>
      <c r="E1586" s="1"/>
      <c r="F1586" s="1" t="s">
        <v>27</v>
      </c>
      <c r="G1586">
        <v>146</v>
      </c>
    </row>
    <row r="1587" spans="1:7" x14ac:dyDescent="0.3">
      <c r="A1587">
        <v>1595</v>
      </c>
      <c r="B1587" s="1" t="s">
        <v>3018</v>
      </c>
      <c r="C1587" s="1" t="s">
        <v>23</v>
      </c>
      <c r="D1587" s="1" t="s">
        <v>3019</v>
      </c>
      <c r="E1587" s="1"/>
      <c r="F1587" s="1" t="s">
        <v>27</v>
      </c>
      <c r="G1587">
        <v>145</v>
      </c>
    </row>
    <row r="1588" spans="1:7" x14ac:dyDescent="0.3">
      <c r="A1588">
        <v>1596</v>
      </c>
      <c r="B1588" s="1" t="s">
        <v>3018</v>
      </c>
      <c r="C1588" s="1" t="s">
        <v>23</v>
      </c>
      <c r="D1588" s="1" t="s">
        <v>3019</v>
      </c>
      <c r="E1588" s="1"/>
      <c r="F1588" s="1" t="s">
        <v>27</v>
      </c>
      <c r="G1588">
        <v>138</v>
      </c>
    </row>
    <row r="1589" spans="1:7" x14ac:dyDescent="0.3">
      <c r="A1589">
        <v>1597</v>
      </c>
      <c r="B1589" s="1" t="s">
        <v>3018</v>
      </c>
      <c r="C1589" s="1" t="s">
        <v>23</v>
      </c>
      <c r="D1589" s="1" t="s">
        <v>3019</v>
      </c>
      <c r="E1589" s="1"/>
      <c r="F1589" s="1" t="s">
        <v>27</v>
      </c>
      <c r="G1589">
        <v>215</v>
      </c>
    </row>
    <row r="1590" spans="1:7" x14ac:dyDescent="0.3">
      <c r="A1590">
        <v>1598</v>
      </c>
      <c r="B1590" s="1" t="s">
        <v>3018</v>
      </c>
      <c r="C1590" s="1" t="s">
        <v>23</v>
      </c>
      <c r="D1590" s="1" t="s">
        <v>3019</v>
      </c>
      <c r="E1590" s="1"/>
      <c r="F1590" s="1" t="s">
        <v>27</v>
      </c>
      <c r="G1590">
        <v>152</v>
      </c>
    </row>
    <row r="1591" spans="1:7" x14ac:dyDescent="0.3">
      <c r="A1591">
        <v>1599</v>
      </c>
      <c r="B1591" s="1" t="s">
        <v>3018</v>
      </c>
      <c r="C1591" s="1" t="s">
        <v>23</v>
      </c>
      <c r="D1591" s="1" t="s">
        <v>3019</v>
      </c>
      <c r="E1591" s="1"/>
      <c r="F1591" s="1" t="s">
        <v>27</v>
      </c>
      <c r="G1591">
        <v>149</v>
      </c>
    </row>
    <row r="1592" spans="1:7" x14ac:dyDescent="0.3">
      <c r="A1592">
        <v>1600</v>
      </c>
      <c r="B1592" s="1" t="s">
        <v>3018</v>
      </c>
      <c r="C1592" s="1" t="s">
        <v>23</v>
      </c>
      <c r="D1592" s="1" t="s">
        <v>3019</v>
      </c>
      <c r="E1592" s="1"/>
      <c r="F1592" s="1" t="s">
        <v>27</v>
      </c>
      <c r="G1592">
        <v>159</v>
      </c>
    </row>
    <row r="1593" spans="1:7" x14ac:dyDescent="0.3">
      <c r="A1593">
        <v>1601</v>
      </c>
      <c r="B1593" s="1" t="s">
        <v>3018</v>
      </c>
      <c r="C1593" s="1" t="s">
        <v>23</v>
      </c>
      <c r="D1593" s="1" t="s">
        <v>3019</v>
      </c>
      <c r="E1593" s="1"/>
      <c r="F1593" s="1" t="s">
        <v>27</v>
      </c>
      <c r="G1593">
        <v>246</v>
      </c>
    </row>
    <row r="1594" spans="1:7" x14ac:dyDescent="0.3">
      <c r="A1594">
        <v>1602</v>
      </c>
      <c r="B1594" s="1" t="s">
        <v>3018</v>
      </c>
      <c r="C1594" s="1" t="s">
        <v>23</v>
      </c>
      <c r="D1594" s="1" t="s">
        <v>3019</v>
      </c>
      <c r="E1594" s="1"/>
      <c r="F1594" s="1" t="s">
        <v>27</v>
      </c>
      <c r="G1594">
        <v>154</v>
      </c>
    </row>
    <row r="1595" spans="1:7" x14ac:dyDescent="0.3">
      <c r="A1595">
        <v>1603</v>
      </c>
      <c r="B1595" s="1" t="s">
        <v>3018</v>
      </c>
      <c r="C1595" s="1" t="s">
        <v>23</v>
      </c>
      <c r="D1595" s="1" t="s">
        <v>3019</v>
      </c>
      <c r="E1595" s="1"/>
      <c r="F1595" s="1" t="s">
        <v>27</v>
      </c>
      <c r="G1595">
        <v>149</v>
      </c>
    </row>
    <row r="1596" spans="1:7" x14ac:dyDescent="0.3">
      <c r="A1596">
        <v>1604</v>
      </c>
      <c r="B1596" s="1" t="s">
        <v>3018</v>
      </c>
      <c r="C1596" s="1" t="s">
        <v>23</v>
      </c>
      <c r="D1596" s="1" t="s">
        <v>3019</v>
      </c>
      <c r="E1596" s="1"/>
      <c r="F1596" s="1" t="s">
        <v>27</v>
      </c>
      <c r="G1596">
        <v>145</v>
      </c>
    </row>
    <row r="1597" spans="1:7" x14ac:dyDescent="0.3">
      <c r="A1597">
        <v>1605</v>
      </c>
      <c r="B1597" s="1" t="s">
        <v>3018</v>
      </c>
      <c r="C1597" s="1" t="s">
        <v>23</v>
      </c>
      <c r="D1597" s="1" t="s">
        <v>3019</v>
      </c>
      <c r="E1597" s="1"/>
      <c r="F1597" s="1" t="s">
        <v>27</v>
      </c>
      <c r="G1597">
        <v>150</v>
      </c>
    </row>
    <row r="1598" spans="1:7" x14ac:dyDescent="0.3">
      <c r="A1598">
        <v>1606</v>
      </c>
      <c r="B1598" s="1" t="s">
        <v>3018</v>
      </c>
      <c r="C1598" s="1" t="s">
        <v>23</v>
      </c>
      <c r="D1598" s="1" t="s">
        <v>3019</v>
      </c>
      <c r="E1598" s="1"/>
      <c r="F1598" s="1" t="s">
        <v>27</v>
      </c>
      <c r="G1598">
        <v>143</v>
      </c>
    </row>
    <row r="1599" spans="1:7" x14ac:dyDescent="0.3">
      <c r="A1599">
        <v>1607</v>
      </c>
      <c r="B1599" s="1" t="s">
        <v>3018</v>
      </c>
      <c r="C1599" s="1" t="s">
        <v>23</v>
      </c>
      <c r="D1599" s="1" t="s">
        <v>3019</v>
      </c>
      <c r="E1599" s="1"/>
      <c r="F1599" s="1" t="s">
        <v>27</v>
      </c>
      <c r="G1599">
        <v>172</v>
      </c>
    </row>
    <row r="1600" spans="1:7" x14ac:dyDescent="0.3">
      <c r="A1600">
        <v>1608</v>
      </c>
      <c r="B1600" s="1" t="s">
        <v>3018</v>
      </c>
      <c r="C1600" s="1" t="s">
        <v>23</v>
      </c>
      <c r="D1600" s="1" t="s">
        <v>3019</v>
      </c>
      <c r="E1600" s="1"/>
      <c r="F1600" s="1" t="s">
        <v>27</v>
      </c>
      <c r="G1600">
        <v>233</v>
      </c>
    </row>
    <row r="1601" spans="1:7" x14ac:dyDescent="0.3">
      <c r="A1601">
        <v>1609</v>
      </c>
      <c r="B1601" s="1" t="s">
        <v>3018</v>
      </c>
      <c r="C1601" s="1" t="s">
        <v>23</v>
      </c>
      <c r="D1601" s="1" t="s">
        <v>3019</v>
      </c>
      <c r="E1601" s="1"/>
      <c r="F1601" s="1" t="s">
        <v>27</v>
      </c>
      <c r="G1601">
        <v>223</v>
      </c>
    </row>
    <row r="1602" spans="1:7" x14ac:dyDescent="0.3">
      <c r="A1602">
        <v>1610</v>
      </c>
      <c r="B1602" s="1" t="s">
        <v>3018</v>
      </c>
      <c r="C1602" s="1" t="s">
        <v>23</v>
      </c>
      <c r="D1602" s="1" t="s">
        <v>3019</v>
      </c>
      <c r="E1602" s="1"/>
      <c r="F1602" s="1" t="s">
        <v>27</v>
      </c>
      <c r="G1602">
        <v>139</v>
      </c>
    </row>
    <row r="1603" spans="1:7" x14ac:dyDescent="0.3">
      <c r="A1603">
        <v>1611</v>
      </c>
      <c r="B1603" s="1" t="s">
        <v>3018</v>
      </c>
      <c r="C1603" s="1" t="s">
        <v>23</v>
      </c>
      <c r="D1603" s="1" t="s">
        <v>3019</v>
      </c>
      <c r="E1603" s="1"/>
      <c r="F1603" s="1" t="s">
        <v>27</v>
      </c>
      <c r="G1603">
        <v>146</v>
      </c>
    </row>
    <row r="1604" spans="1:7" x14ac:dyDescent="0.3">
      <c r="A1604">
        <v>1612</v>
      </c>
      <c r="B1604" s="1" t="s">
        <v>3018</v>
      </c>
      <c r="C1604" s="1" t="s">
        <v>23</v>
      </c>
      <c r="D1604" s="1" t="s">
        <v>3019</v>
      </c>
      <c r="E1604" s="1"/>
      <c r="F1604" s="1" t="s">
        <v>27</v>
      </c>
      <c r="G1604">
        <v>154</v>
      </c>
    </row>
    <row r="1605" spans="1:7" x14ac:dyDescent="0.3">
      <c r="A1605">
        <v>1613</v>
      </c>
      <c r="B1605" s="1" t="s">
        <v>3018</v>
      </c>
      <c r="C1605" s="1" t="s">
        <v>23</v>
      </c>
      <c r="D1605" s="1" t="s">
        <v>3019</v>
      </c>
      <c r="E1605" s="1"/>
      <c r="F1605" s="1" t="s">
        <v>27</v>
      </c>
      <c r="G1605">
        <v>150</v>
      </c>
    </row>
    <row r="1606" spans="1:7" x14ac:dyDescent="0.3">
      <c r="A1606">
        <v>1614</v>
      </c>
      <c r="B1606" s="1" t="s">
        <v>3018</v>
      </c>
      <c r="C1606" s="1" t="s">
        <v>23</v>
      </c>
      <c r="D1606" s="1" t="s">
        <v>3019</v>
      </c>
      <c r="E1606" s="1"/>
      <c r="F1606" s="1" t="s">
        <v>27</v>
      </c>
      <c r="G1606">
        <v>214</v>
      </c>
    </row>
    <row r="1607" spans="1:7" x14ac:dyDescent="0.3">
      <c r="A1607">
        <v>1615</v>
      </c>
      <c r="B1607" s="1" t="s">
        <v>3018</v>
      </c>
      <c r="C1607" s="1" t="s">
        <v>23</v>
      </c>
      <c r="D1607" s="1" t="s">
        <v>3019</v>
      </c>
      <c r="E1607" s="1"/>
      <c r="F1607" s="1" t="s">
        <v>27</v>
      </c>
      <c r="G1607">
        <v>196</v>
      </c>
    </row>
    <row r="1608" spans="1:7" x14ac:dyDescent="0.3">
      <c r="A1608">
        <v>1616</v>
      </c>
      <c r="B1608" s="1" t="s">
        <v>3018</v>
      </c>
      <c r="C1608" s="1" t="s">
        <v>23</v>
      </c>
      <c r="D1608" s="1" t="s">
        <v>3019</v>
      </c>
      <c r="E1608" s="1"/>
      <c r="F1608" s="1" t="s">
        <v>27</v>
      </c>
      <c r="G1608">
        <v>224</v>
      </c>
    </row>
    <row r="1609" spans="1:7" x14ac:dyDescent="0.3">
      <c r="A1609">
        <v>1617</v>
      </c>
      <c r="B1609" s="1" t="s">
        <v>3018</v>
      </c>
      <c r="C1609" s="1" t="s">
        <v>23</v>
      </c>
      <c r="D1609" s="1" t="s">
        <v>3019</v>
      </c>
      <c r="E1609" s="1"/>
      <c r="F1609" s="1" t="s">
        <v>27</v>
      </c>
      <c r="G1609">
        <v>150</v>
      </c>
    </row>
    <row r="1610" spans="1:7" x14ac:dyDescent="0.3">
      <c r="A1610">
        <v>1618</v>
      </c>
      <c r="B1610" s="1" t="s">
        <v>3018</v>
      </c>
      <c r="C1610" s="1" t="s">
        <v>23</v>
      </c>
      <c r="D1610" s="1" t="s">
        <v>3019</v>
      </c>
      <c r="E1610" s="1"/>
      <c r="F1610" s="1" t="s">
        <v>27</v>
      </c>
      <c r="G1610">
        <v>150</v>
      </c>
    </row>
    <row r="1611" spans="1:7" x14ac:dyDescent="0.3">
      <c r="A1611">
        <v>1619</v>
      </c>
      <c r="B1611" s="1" t="s">
        <v>3018</v>
      </c>
      <c r="C1611" s="1" t="s">
        <v>23</v>
      </c>
      <c r="D1611" s="1" t="s">
        <v>3019</v>
      </c>
      <c r="E1611" s="1"/>
      <c r="F1611" s="1" t="s">
        <v>27</v>
      </c>
      <c r="G1611">
        <v>157</v>
      </c>
    </row>
    <row r="1612" spans="1:7" x14ac:dyDescent="0.3">
      <c r="A1612">
        <v>1620</v>
      </c>
      <c r="B1612" s="1" t="s">
        <v>3018</v>
      </c>
      <c r="C1612" s="1" t="s">
        <v>23</v>
      </c>
      <c r="D1612" s="1" t="s">
        <v>3019</v>
      </c>
      <c r="E1612" s="1"/>
      <c r="F1612" s="1" t="s">
        <v>27</v>
      </c>
      <c r="G1612">
        <v>209</v>
      </c>
    </row>
    <row r="1613" spans="1:7" x14ac:dyDescent="0.3">
      <c r="A1613">
        <v>1621</v>
      </c>
      <c r="B1613" s="1" t="s">
        <v>3018</v>
      </c>
      <c r="C1613" s="1" t="s">
        <v>23</v>
      </c>
      <c r="D1613" s="1" t="s">
        <v>3019</v>
      </c>
      <c r="E1613" s="1"/>
      <c r="F1613" s="1" t="s">
        <v>27</v>
      </c>
      <c r="G1613">
        <v>143</v>
      </c>
    </row>
    <row r="1614" spans="1:7" x14ac:dyDescent="0.3">
      <c r="A1614">
        <v>1622</v>
      </c>
      <c r="B1614" s="1" t="s">
        <v>3018</v>
      </c>
      <c r="C1614" s="1" t="s">
        <v>23</v>
      </c>
      <c r="D1614" s="1" t="s">
        <v>3019</v>
      </c>
      <c r="E1614" s="1"/>
      <c r="F1614" s="1" t="s">
        <v>27</v>
      </c>
      <c r="G1614">
        <v>149</v>
      </c>
    </row>
    <row r="1615" spans="1:7" x14ac:dyDescent="0.3">
      <c r="A1615">
        <v>1623</v>
      </c>
      <c r="B1615" s="1" t="s">
        <v>3018</v>
      </c>
      <c r="C1615" s="1" t="s">
        <v>23</v>
      </c>
      <c r="D1615" s="1" t="s">
        <v>3019</v>
      </c>
      <c r="E1615" s="1"/>
      <c r="F1615" s="1" t="s">
        <v>27</v>
      </c>
      <c r="G1615">
        <v>156</v>
      </c>
    </row>
    <row r="1616" spans="1:7" x14ac:dyDescent="0.3">
      <c r="A1616">
        <v>1624</v>
      </c>
      <c r="B1616" s="1" t="s">
        <v>3018</v>
      </c>
      <c r="C1616" s="1" t="s">
        <v>23</v>
      </c>
      <c r="D1616" s="1" t="s">
        <v>3019</v>
      </c>
      <c r="E1616" s="1"/>
      <c r="F1616" s="1" t="s">
        <v>27</v>
      </c>
      <c r="G1616">
        <v>156</v>
      </c>
    </row>
    <row r="1617" spans="1:7" x14ac:dyDescent="0.3">
      <c r="A1617">
        <v>1625</v>
      </c>
      <c r="B1617" s="1" t="s">
        <v>3018</v>
      </c>
      <c r="C1617" s="1" t="s">
        <v>23</v>
      </c>
      <c r="D1617" s="1" t="s">
        <v>3019</v>
      </c>
      <c r="E1617" s="1"/>
      <c r="F1617" s="1" t="s">
        <v>27</v>
      </c>
      <c r="G1617">
        <v>146</v>
      </c>
    </row>
    <row r="1618" spans="1:7" x14ac:dyDescent="0.3">
      <c r="A1618">
        <v>1626</v>
      </c>
      <c r="B1618" s="1" t="s">
        <v>3018</v>
      </c>
      <c r="C1618" s="1" t="s">
        <v>23</v>
      </c>
      <c r="D1618" s="1" t="s">
        <v>3019</v>
      </c>
      <c r="E1618" s="1"/>
      <c r="F1618" s="1" t="s">
        <v>27</v>
      </c>
      <c r="G1618">
        <v>146</v>
      </c>
    </row>
    <row r="1619" spans="1:7" x14ac:dyDescent="0.3">
      <c r="A1619">
        <v>1627</v>
      </c>
      <c r="B1619" s="1" t="s">
        <v>3018</v>
      </c>
      <c r="C1619" s="1" t="s">
        <v>23</v>
      </c>
      <c r="D1619" s="1" t="s">
        <v>3019</v>
      </c>
      <c r="E1619" s="1"/>
      <c r="F1619" s="1" t="s">
        <v>27</v>
      </c>
      <c r="G1619">
        <v>143</v>
      </c>
    </row>
    <row r="1620" spans="1:7" x14ac:dyDescent="0.3">
      <c r="A1620">
        <v>1628</v>
      </c>
      <c r="B1620" s="1" t="s">
        <v>3018</v>
      </c>
      <c r="C1620" s="1" t="s">
        <v>23</v>
      </c>
      <c r="D1620" s="1" t="s">
        <v>3019</v>
      </c>
      <c r="E1620" s="1"/>
      <c r="F1620" s="1" t="s">
        <v>27</v>
      </c>
      <c r="G1620">
        <v>147</v>
      </c>
    </row>
    <row r="1621" spans="1:7" x14ac:dyDescent="0.3">
      <c r="A1621">
        <v>1629</v>
      </c>
      <c r="B1621" s="1" t="s">
        <v>3018</v>
      </c>
      <c r="C1621" s="1" t="s">
        <v>23</v>
      </c>
      <c r="D1621" s="1" t="s">
        <v>3019</v>
      </c>
      <c r="E1621" s="1"/>
      <c r="F1621" s="1" t="s">
        <v>27</v>
      </c>
      <c r="G1621">
        <v>146</v>
      </c>
    </row>
    <row r="1622" spans="1:7" x14ac:dyDescent="0.3">
      <c r="A1622">
        <v>1630</v>
      </c>
      <c r="B1622" s="1" t="s">
        <v>3018</v>
      </c>
      <c r="C1622" s="1" t="s">
        <v>23</v>
      </c>
      <c r="D1622" s="1" t="s">
        <v>3019</v>
      </c>
      <c r="E1622" s="1"/>
      <c r="F1622" s="1" t="s">
        <v>27</v>
      </c>
      <c r="G1622">
        <v>148</v>
      </c>
    </row>
    <row r="1623" spans="1:7" x14ac:dyDescent="0.3">
      <c r="A1623">
        <v>1631</v>
      </c>
      <c r="B1623" s="1" t="s">
        <v>3018</v>
      </c>
      <c r="C1623" s="1" t="s">
        <v>23</v>
      </c>
      <c r="D1623" s="1" t="s">
        <v>3019</v>
      </c>
      <c r="E1623" s="1"/>
      <c r="F1623" s="1" t="s">
        <v>27</v>
      </c>
      <c r="G1623">
        <v>160</v>
      </c>
    </row>
    <row r="1624" spans="1:7" x14ac:dyDescent="0.3">
      <c r="A1624">
        <v>1632</v>
      </c>
      <c r="B1624" s="1" t="s">
        <v>3018</v>
      </c>
      <c r="C1624" s="1" t="s">
        <v>23</v>
      </c>
      <c r="D1624" s="1" t="s">
        <v>3019</v>
      </c>
      <c r="E1624" s="1"/>
      <c r="F1624" s="1" t="s">
        <v>27</v>
      </c>
      <c r="G1624">
        <v>161</v>
      </c>
    </row>
    <row r="1625" spans="1:7" x14ac:dyDescent="0.3">
      <c r="A1625">
        <v>1633</v>
      </c>
      <c r="B1625" s="1" t="s">
        <v>3018</v>
      </c>
      <c r="C1625" s="1" t="s">
        <v>23</v>
      </c>
      <c r="D1625" s="1" t="s">
        <v>3019</v>
      </c>
      <c r="E1625" s="1"/>
      <c r="F1625" s="1" t="s">
        <v>27</v>
      </c>
      <c r="G1625">
        <v>153</v>
      </c>
    </row>
    <row r="1626" spans="1:7" x14ac:dyDescent="0.3">
      <c r="A1626">
        <v>1634</v>
      </c>
      <c r="B1626" s="1" t="s">
        <v>3018</v>
      </c>
      <c r="C1626" s="1" t="s">
        <v>23</v>
      </c>
      <c r="D1626" s="1" t="s">
        <v>3019</v>
      </c>
      <c r="E1626" s="1"/>
      <c r="F1626" s="1" t="s">
        <v>27</v>
      </c>
      <c r="G1626">
        <v>151</v>
      </c>
    </row>
    <row r="1627" spans="1:7" x14ac:dyDescent="0.3">
      <c r="A1627">
        <v>1635</v>
      </c>
      <c r="B1627" s="1" t="s">
        <v>3018</v>
      </c>
      <c r="C1627" s="1" t="s">
        <v>23</v>
      </c>
      <c r="D1627" s="1" t="s">
        <v>3019</v>
      </c>
      <c r="E1627" s="1"/>
      <c r="F1627" s="1" t="s">
        <v>27</v>
      </c>
      <c r="G1627">
        <v>153</v>
      </c>
    </row>
    <row r="1628" spans="1:7" x14ac:dyDescent="0.3">
      <c r="A1628">
        <v>1636</v>
      </c>
      <c r="B1628" s="1" t="s">
        <v>3018</v>
      </c>
      <c r="C1628" s="1" t="s">
        <v>23</v>
      </c>
      <c r="D1628" s="1" t="s">
        <v>3019</v>
      </c>
      <c r="E1628" s="1"/>
      <c r="F1628" s="1" t="s">
        <v>27</v>
      </c>
      <c r="G1628">
        <v>153</v>
      </c>
    </row>
    <row r="1629" spans="1:7" x14ac:dyDescent="0.3">
      <c r="A1629">
        <v>1637</v>
      </c>
      <c r="B1629" s="1" t="s">
        <v>3018</v>
      </c>
      <c r="C1629" s="1" t="s">
        <v>23</v>
      </c>
      <c r="D1629" s="1" t="s">
        <v>3019</v>
      </c>
      <c r="E1629" s="1"/>
      <c r="F1629" s="1" t="s">
        <v>27</v>
      </c>
      <c r="G1629">
        <v>157</v>
      </c>
    </row>
    <row r="1630" spans="1:7" x14ac:dyDescent="0.3">
      <c r="A1630">
        <v>1638</v>
      </c>
      <c r="B1630" s="1" t="s">
        <v>3018</v>
      </c>
      <c r="C1630" s="1" t="s">
        <v>23</v>
      </c>
      <c r="D1630" s="1" t="s">
        <v>3019</v>
      </c>
      <c r="E1630" s="1"/>
      <c r="F1630" s="1" t="s">
        <v>27</v>
      </c>
      <c r="G1630">
        <v>145</v>
      </c>
    </row>
    <row r="1631" spans="1:7" x14ac:dyDescent="0.3">
      <c r="A1631">
        <v>1639</v>
      </c>
      <c r="B1631" s="1" t="s">
        <v>3018</v>
      </c>
      <c r="C1631" s="1" t="s">
        <v>23</v>
      </c>
      <c r="D1631" s="1" t="s">
        <v>3019</v>
      </c>
      <c r="E1631" s="1"/>
      <c r="F1631" s="1" t="s">
        <v>27</v>
      </c>
      <c r="G1631">
        <v>149</v>
      </c>
    </row>
    <row r="1632" spans="1:7" x14ac:dyDescent="0.3">
      <c r="A1632">
        <v>1640</v>
      </c>
      <c r="B1632" s="1" t="s">
        <v>3018</v>
      </c>
      <c r="C1632" s="1" t="s">
        <v>23</v>
      </c>
      <c r="D1632" s="1" t="s">
        <v>3019</v>
      </c>
      <c r="E1632" s="1"/>
      <c r="F1632" s="1" t="s">
        <v>27</v>
      </c>
      <c r="G1632">
        <v>155</v>
      </c>
    </row>
    <row r="1633" spans="1:7" x14ac:dyDescent="0.3">
      <c r="A1633">
        <v>1641</v>
      </c>
      <c r="B1633" s="1" t="s">
        <v>3018</v>
      </c>
      <c r="C1633" s="1" t="s">
        <v>23</v>
      </c>
      <c r="D1633" s="1" t="s">
        <v>3019</v>
      </c>
      <c r="E1633" s="1"/>
      <c r="F1633" s="1" t="s">
        <v>27</v>
      </c>
      <c r="G1633">
        <v>143</v>
      </c>
    </row>
    <row r="1634" spans="1:7" x14ac:dyDescent="0.3">
      <c r="A1634">
        <v>1642</v>
      </c>
      <c r="B1634" s="1" t="s">
        <v>3018</v>
      </c>
      <c r="C1634" s="1" t="s">
        <v>23</v>
      </c>
      <c r="D1634" s="1" t="s">
        <v>3019</v>
      </c>
      <c r="E1634" s="1"/>
      <c r="F1634" s="1" t="s">
        <v>27</v>
      </c>
      <c r="G1634">
        <v>152</v>
      </c>
    </row>
    <row r="1635" spans="1:7" x14ac:dyDescent="0.3">
      <c r="A1635">
        <v>1643</v>
      </c>
      <c r="B1635" s="1" t="s">
        <v>3018</v>
      </c>
      <c r="C1635" s="1" t="s">
        <v>23</v>
      </c>
      <c r="D1635" s="1" t="s">
        <v>3019</v>
      </c>
      <c r="E1635" s="1"/>
      <c r="F1635" s="1" t="s">
        <v>27</v>
      </c>
      <c r="G1635">
        <v>147</v>
      </c>
    </row>
    <row r="1636" spans="1:7" x14ac:dyDescent="0.3">
      <c r="A1636">
        <v>1644</v>
      </c>
      <c r="B1636" s="1" t="s">
        <v>3018</v>
      </c>
      <c r="C1636" s="1" t="s">
        <v>23</v>
      </c>
      <c r="D1636" s="1" t="s">
        <v>3019</v>
      </c>
      <c r="E1636" s="1"/>
      <c r="F1636" s="1" t="s">
        <v>27</v>
      </c>
      <c r="G1636">
        <v>150</v>
      </c>
    </row>
    <row r="1637" spans="1:7" x14ac:dyDescent="0.3">
      <c r="A1637">
        <v>1645</v>
      </c>
      <c r="B1637" s="1" t="s">
        <v>3018</v>
      </c>
      <c r="C1637" s="1" t="s">
        <v>23</v>
      </c>
      <c r="D1637" s="1" t="s">
        <v>3019</v>
      </c>
      <c r="E1637" s="1"/>
      <c r="F1637" s="1" t="s">
        <v>27</v>
      </c>
      <c r="G1637">
        <v>145</v>
      </c>
    </row>
    <row r="1638" spans="1:7" x14ac:dyDescent="0.3">
      <c r="A1638">
        <v>1646</v>
      </c>
      <c r="B1638" s="1" t="s">
        <v>3018</v>
      </c>
      <c r="C1638" s="1" t="s">
        <v>23</v>
      </c>
      <c r="D1638" s="1" t="s">
        <v>3019</v>
      </c>
      <c r="E1638" s="1"/>
      <c r="F1638" s="1" t="s">
        <v>27</v>
      </c>
      <c r="G1638">
        <v>210</v>
      </c>
    </row>
    <row r="1639" spans="1:7" x14ac:dyDescent="0.3">
      <c r="A1639">
        <v>1647</v>
      </c>
      <c r="B1639" s="1" t="s">
        <v>3018</v>
      </c>
      <c r="C1639" s="1" t="s">
        <v>23</v>
      </c>
      <c r="D1639" s="1" t="s">
        <v>3019</v>
      </c>
      <c r="E1639" s="1"/>
      <c r="F1639" s="1" t="s">
        <v>27</v>
      </c>
      <c r="G1639">
        <v>226</v>
      </c>
    </row>
    <row r="1640" spans="1:7" x14ac:dyDescent="0.3">
      <c r="A1640">
        <v>1648</v>
      </c>
      <c r="B1640" s="1" t="s">
        <v>3018</v>
      </c>
      <c r="C1640" s="1" t="s">
        <v>23</v>
      </c>
      <c r="D1640" s="1" t="s">
        <v>3019</v>
      </c>
      <c r="E1640" s="1"/>
      <c r="F1640" s="1" t="s">
        <v>27</v>
      </c>
      <c r="G1640">
        <v>161</v>
      </c>
    </row>
    <row r="1641" spans="1:7" x14ac:dyDescent="0.3">
      <c r="A1641">
        <v>1649</v>
      </c>
      <c r="B1641" s="1" t="s">
        <v>3018</v>
      </c>
      <c r="C1641" s="1" t="s">
        <v>23</v>
      </c>
      <c r="D1641" s="1" t="s">
        <v>3019</v>
      </c>
      <c r="E1641" s="1"/>
      <c r="F1641" s="1" t="s">
        <v>27</v>
      </c>
      <c r="G1641">
        <v>157</v>
      </c>
    </row>
    <row r="1642" spans="1:7" x14ac:dyDescent="0.3">
      <c r="A1642">
        <v>1650</v>
      </c>
      <c r="B1642" s="1" t="s">
        <v>3018</v>
      </c>
      <c r="C1642" s="1" t="s">
        <v>23</v>
      </c>
      <c r="D1642" s="1" t="s">
        <v>3019</v>
      </c>
      <c r="E1642" s="1"/>
      <c r="F1642" s="1" t="s">
        <v>27</v>
      </c>
      <c r="G1642">
        <v>154</v>
      </c>
    </row>
    <row r="1643" spans="1:7" x14ac:dyDescent="0.3">
      <c r="A1643">
        <v>1651</v>
      </c>
      <c r="B1643" s="1" t="s">
        <v>3018</v>
      </c>
      <c r="C1643" s="1" t="s">
        <v>23</v>
      </c>
      <c r="D1643" s="1" t="s">
        <v>3019</v>
      </c>
      <c r="E1643" s="1"/>
      <c r="F1643" s="1" t="s">
        <v>27</v>
      </c>
      <c r="G1643">
        <v>244</v>
      </c>
    </row>
    <row r="1644" spans="1:7" x14ac:dyDescent="0.3">
      <c r="A1644">
        <v>1652</v>
      </c>
      <c r="B1644" s="1" t="s">
        <v>3018</v>
      </c>
      <c r="C1644" s="1" t="s">
        <v>23</v>
      </c>
      <c r="D1644" s="1" t="s">
        <v>3019</v>
      </c>
      <c r="E1644" s="1"/>
      <c r="F1644" s="1" t="s">
        <v>27</v>
      </c>
      <c r="G1644">
        <v>157</v>
      </c>
    </row>
    <row r="1645" spans="1:7" x14ac:dyDescent="0.3">
      <c r="A1645">
        <v>1653</v>
      </c>
      <c r="B1645" s="1" t="s">
        <v>3018</v>
      </c>
      <c r="C1645" s="1" t="s">
        <v>23</v>
      </c>
      <c r="D1645" s="1" t="s">
        <v>3019</v>
      </c>
      <c r="E1645" s="1"/>
      <c r="F1645" s="1" t="s">
        <v>27</v>
      </c>
      <c r="G1645">
        <v>146</v>
      </c>
    </row>
    <row r="1646" spans="1:7" x14ac:dyDescent="0.3">
      <c r="A1646">
        <v>1654</v>
      </c>
      <c r="B1646" s="1" t="s">
        <v>3018</v>
      </c>
      <c r="C1646" s="1" t="s">
        <v>23</v>
      </c>
      <c r="D1646" s="1" t="s">
        <v>3019</v>
      </c>
      <c r="E1646" s="1"/>
      <c r="F1646" s="1" t="s">
        <v>27</v>
      </c>
      <c r="G1646">
        <v>141</v>
      </c>
    </row>
    <row r="1647" spans="1:7" x14ac:dyDescent="0.3">
      <c r="A1647">
        <v>1655</v>
      </c>
      <c r="B1647" s="1" t="s">
        <v>3018</v>
      </c>
      <c r="C1647" s="1" t="s">
        <v>23</v>
      </c>
      <c r="D1647" s="1" t="s">
        <v>3019</v>
      </c>
      <c r="E1647" s="1"/>
      <c r="F1647" s="1" t="s">
        <v>27</v>
      </c>
      <c r="G1647">
        <v>153</v>
      </c>
    </row>
    <row r="1648" spans="1:7" x14ac:dyDescent="0.3">
      <c r="A1648">
        <v>1656</v>
      </c>
      <c r="B1648" s="1" t="s">
        <v>3018</v>
      </c>
      <c r="C1648" s="1" t="s">
        <v>23</v>
      </c>
      <c r="D1648" s="1" t="s">
        <v>3019</v>
      </c>
      <c r="E1648" s="1"/>
      <c r="F1648" s="1" t="s">
        <v>27</v>
      </c>
      <c r="G1648">
        <v>216</v>
      </c>
    </row>
    <row r="1649" spans="1:7" x14ac:dyDescent="0.3">
      <c r="A1649">
        <v>1657</v>
      </c>
      <c r="B1649" s="1" t="s">
        <v>3018</v>
      </c>
      <c r="C1649" s="1" t="s">
        <v>23</v>
      </c>
      <c r="D1649" s="1" t="s">
        <v>3019</v>
      </c>
      <c r="E1649" s="1"/>
      <c r="F1649" s="1" t="s">
        <v>27</v>
      </c>
      <c r="G1649">
        <v>157</v>
      </c>
    </row>
    <row r="1650" spans="1:7" x14ac:dyDescent="0.3">
      <c r="A1650">
        <v>1658</v>
      </c>
      <c r="B1650" s="1" t="s">
        <v>3018</v>
      </c>
      <c r="C1650" s="1" t="s">
        <v>23</v>
      </c>
      <c r="D1650" s="1" t="s">
        <v>3019</v>
      </c>
      <c r="E1650" s="1"/>
      <c r="F1650" s="1" t="s">
        <v>27</v>
      </c>
      <c r="G1650">
        <v>154</v>
      </c>
    </row>
    <row r="1651" spans="1:7" x14ac:dyDescent="0.3">
      <c r="A1651">
        <v>1659</v>
      </c>
      <c r="B1651" s="1" t="s">
        <v>3018</v>
      </c>
      <c r="C1651" s="1" t="s">
        <v>23</v>
      </c>
      <c r="D1651" s="1" t="s">
        <v>3019</v>
      </c>
      <c r="E1651" s="1"/>
      <c r="F1651" s="1" t="s">
        <v>27</v>
      </c>
      <c r="G1651">
        <v>163</v>
      </c>
    </row>
    <row r="1652" spans="1:7" x14ac:dyDescent="0.3">
      <c r="A1652">
        <v>1660</v>
      </c>
      <c r="B1652" s="1" t="s">
        <v>3018</v>
      </c>
      <c r="C1652" s="1" t="s">
        <v>23</v>
      </c>
      <c r="D1652" s="1" t="s">
        <v>3019</v>
      </c>
      <c r="E1652" s="1"/>
      <c r="F1652" s="1" t="s">
        <v>27</v>
      </c>
      <c r="G1652">
        <v>166</v>
      </c>
    </row>
    <row r="1653" spans="1:7" x14ac:dyDescent="0.3">
      <c r="A1653">
        <v>1661</v>
      </c>
      <c r="B1653" s="1" t="s">
        <v>3018</v>
      </c>
      <c r="C1653" s="1" t="s">
        <v>23</v>
      </c>
      <c r="D1653" s="1" t="s">
        <v>3019</v>
      </c>
      <c r="E1653" s="1"/>
      <c r="F1653" s="1" t="s">
        <v>27</v>
      </c>
      <c r="G1653">
        <v>152</v>
      </c>
    </row>
    <row r="1654" spans="1:7" x14ac:dyDescent="0.3">
      <c r="A1654">
        <v>1662</v>
      </c>
      <c r="B1654" s="1" t="s">
        <v>3018</v>
      </c>
      <c r="C1654" s="1" t="s">
        <v>23</v>
      </c>
      <c r="D1654" s="1" t="s">
        <v>3019</v>
      </c>
      <c r="E1654" s="1"/>
      <c r="F1654" s="1" t="s">
        <v>27</v>
      </c>
      <c r="G1654">
        <v>156</v>
      </c>
    </row>
    <row r="1655" spans="1:7" x14ac:dyDescent="0.3">
      <c r="A1655">
        <v>1663</v>
      </c>
      <c r="B1655" s="1" t="s">
        <v>3018</v>
      </c>
      <c r="C1655" s="1" t="s">
        <v>23</v>
      </c>
      <c r="D1655" s="1" t="s">
        <v>3019</v>
      </c>
      <c r="E1655" s="1"/>
      <c r="F1655" s="1" t="s">
        <v>27</v>
      </c>
      <c r="G1655">
        <v>159</v>
      </c>
    </row>
    <row r="1656" spans="1:7" x14ac:dyDescent="0.3">
      <c r="A1656">
        <v>1664</v>
      </c>
      <c r="B1656" s="1" t="s">
        <v>3018</v>
      </c>
      <c r="C1656" s="1" t="s">
        <v>23</v>
      </c>
      <c r="D1656" s="1" t="s">
        <v>3019</v>
      </c>
      <c r="E1656" s="1"/>
      <c r="F1656" s="1" t="s">
        <v>27</v>
      </c>
      <c r="G1656">
        <v>148</v>
      </c>
    </row>
    <row r="1657" spans="1:7" x14ac:dyDescent="0.3">
      <c r="A1657">
        <v>1665</v>
      </c>
      <c r="B1657" s="1" t="s">
        <v>3018</v>
      </c>
      <c r="C1657" s="1" t="s">
        <v>23</v>
      </c>
      <c r="D1657" s="1" t="s">
        <v>3019</v>
      </c>
      <c r="E1657" s="1"/>
      <c r="F1657" s="1" t="s">
        <v>27</v>
      </c>
      <c r="G1657">
        <v>151</v>
      </c>
    </row>
    <row r="1658" spans="1:7" x14ac:dyDescent="0.3">
      <c r="A1658">
        <v>1666</v>
      </c>
      <c r="B1658" s="1" t="s">
        <v>3018</v>
      </c>
      <c r="C1658" s="1" t="s">
        <v>23</v>
      </c>
      <c r="D1658" s="1" t="s">
        <v>3019</v>
      </c>
      <c r="E1658" s="1"/>
      <c r="F1658" s="1" t="s">
        <v>27</v>
      </c>
      <c r="G1658">
        <v>145</v>
      </c>
    </row>
    <row r="1659" spans="1:7" x14ac:dyDescent="0.3">
      <c r="A1659">
        <v>1667</v>
      </c>
      <c r="B1659" s="1" t="s">
        <v>3018</v>
      </c>
      <c r="C1659" s="1" t="s">
        <v>23</v>
      </c>
      <c r="D1659" s="1" t="s">
        <v>3019</v>
      </c>
      <c r="E1659" s="1"/>
      <c r="F1659" s="1" t="s">
        <v>27</v>
      </c>
      <c r="G1659">
        <v>213</v>
      </c>
    </row>
    <row r="1660" spans="1:7" x14ac:dyDescent="0.3">
      <c r="A1660">
        <v>1668</v>
      </c>
      <c r="B1660" s="1" t="s">
        <v>3018</v>
      </c>
      <c r="C1660" s="1" t="s">
        <v>23</v>
      </c>
      <c r="D1660" s="1" t="s">
        <v>3019</v>
      </c>
      <c r="E1660" s="1"/>
      <c r="F1660" s="1" t="s">
        <v>27</v>
      </c>
      <c r="G1660">
        <v>160</v>
      </c>
    </row>
    <row r="1661" spans="1:7" x14ac:dyDescent="0.3">
      <c r="A1661">
        <v>1669</v>
      </c>
      <c r="B1661" s="1" t="s">
        <v>3018</v>
      </c>
      <c r="C1661" s="1" t="s">
        <v>23</v>
      </c>
      <c r="D1661" s="1" t="s">
        <v>3019</v>
      </c>
      <c r="E1661" s="1"/>
      <c r="F1661" s="1" t="s">
        <v>27</v>
      </c>
      <c r="G1661">
        <v>149</v>
      </c>
    </row>
    <row r="1662" spans="1:7" x14ac:dyDescent="0.3">
      <c r="A1662">
        <v>1670</v>
      </c>
      <c r="B1662" s="1" t="s">
        <v>3018</v>
      </c>
      <c r="C1662" s="1" t="s">
        <v>23</v>
      </c>
      <c r="D1662" s="1" t="s">
        <v>3019</v>
      </c>
      <c r="E1662" s="1"/>
      <c r="F1662" s="1" t="s">
        <v>27</v>
      </c>
      <c r="G1662">
        <v>215</v>
      </c>
    </row>
    <row r="1663" spans="1:7" x14ac:dyDescent="0.3">
      <c r="A1663">
        <v>1671</v>
      </c>
      <c r="B1663" s="1" t="s">
        <v>3018</v>
      </c>
      <c r="C1663" s="1" t="s">
        <v>23</v>
      </c>
      <c r="D1663" s="1" t="s">
        <v>3019</v>
      </c>
      <c r="E1663" s="1"/>
      <c r="F1663" s="1" t="s">
        <v>27</v>
      </c>
      <c r="G1663">
        <v>158</v>
      </c>
    </row>
    <row r="1664" spans="1:7" x14ac:dyDescent="0.3">
      <c r="A1664">
        <v>1672</v>
      </c>
      <c r="B1664" s="1" t="s">
        <v>3018</v>
      </c>
      <c r="C1664" s="1" t="s">
        <v>23</v>
      </c>
      <c r="D1664" s="1" t="s">
        <v>3019</v>
      </c>
      <c r="E1664" s="1"/>
      <c r="F1664" s="1" t="s">
        <v>27</v>
      </c>
      <c r="G1664">
        <v>244</v>
      </c>
    </row>
    <row r="1665" spans="1:7" x14ac:dyDescent="0.3">
      <c r="A1665">
        <v>1673</v>
      </c>
      <c r="B1665" s="1" t="s">
        <v>3018</v>
      </c>
      <c r="C1665" s="1" t="s">
        <v>23</v>
      </c>
      <c r="D1665" s="1" t="s">
        <v>3019</v>
      </c>
      <c r="E1665" s="1"/>
      <c r="F1665" s="1" t="s">
        <v>27</v>
      </c>
      <c r="G1665">
        <v>232</v>
      </c>
    </row>
    <row r="1666" spans="1:7" x14ac:dyDescent="0.3">
      <c r="A1666">
        <v>1674</v>
      </c>
      <c r="B1666" s="1" t="s">
        <v>3018</v>
      </c>
      <c r="C1666" s="1" t="s">
        <v>23</v>
      </c>
      <c r="D1666" s="1" t="s">
        <v>3019</v>
      </c>
      <c r="E1666" s="1"/>
      <c r="F1666" s="1" t="s">
        <v>27</v>
      </c>
      <c r="G1666">
        <v>182</v>
      </c>
    </row>
    <row r="1667" spans="1:7" x14ac:dyDescent="0.3">
      <c r="A1667">
        <v>1675</v>
      </c>
      <c r="B1667" s="1" t="s">
        <v>3018</v>
      </c>
      <c r="C1667" s="1" t="s">
        <v>23</v>
      </c>
      <c r="D1667" s="1" t="s">
        <v>3019</v>
      </c>
      <c r="E1667" s="1"/>
      <c r="F1667" s="1" t="s">
        <v>27</v>
      </c>
      <c r="G1667">
        <v>248</v>
      </c>
    </row>
    <row r="1668" spans="1:7" x14ac:dyDescent="0.3">
      <c r="A1668">
        <v>1676</v>
      </c>
      <c r="B1668" s="1" t="s">
        <v>3018</v>
      </c>
      <c r="C1668" s="1" t="s">
        <v>23</v>
      </c>
      <c r="D1668" s="1" t="s">
        <v>3019</v>
      </c>
      <c r="E1668" s="1"/>
      <c r="F1668" s="1" t="s">
        <v>27</v>
      </c>
      <c r="G1668">
        <v>158</v>
      </c>
    </row>
    <row r="1669" spans="1:7" x14ac:dyDescent="0.3">
      <c r="A1669">
        <v>1677</v>
      </c>
      <c r="B1669" s="1" t="s">
        <v>3018</v>
      </c>
      <c r="C1669" s="1" t="s">
        <v>23</v>
      </c>
      <c r="D1669" s="1" t="s">
        <v>3019</v>
      </c>
      <c r="E1669" s="1"/>
      <c r="F1669" s="1" t="s">
        <v>27</v>
      </c>
      <c r="G1669">
        <v>231</v>
      </c>
    </row>
    <row r="1670" spans="1:7" x14ac:dyDescent="0.3">
      <c r="A1670">
        <v>1678</v>
      </c>
      <c r="B1670" s="1" t="s">
        <v>3018</v>
      </c>
      <c r="C1670" s="1" t="s">
        <v>23</v>
      </c>
      <c r="D1670" s="1" t="s">
        <v>3019</v>
      </c>
      <c r="E1670" s="1"/>
      <c r="F1670" s="1" t="s">
        <v>27</v>
      </c>
      <c r="G1670">
        <v>222</v>
      </c>
    </row>
    <row r="1671" spans="1:7" x14ac:dyDescent="0.3">
      <c r="A1671">
        <v>1679</v>
      </c>
      <c r="B1671" s="1" t="s">
        <v>3018</v>
      </c>
      <c r="C1671" s="1" t="s">
        <v>23</v>
      </c>
      <c r="D1671" s="1" t="s">
        <v>3019</v>
      </c>
      <c r="E1671" s="1"/>
      <c r="F1671" s="1" t="s">
        <v>27</v>
      </c>
      <c r="G1671">
        <v>154</v>
      </c>
    </row>
    <row r="1672" spans="1:7" x14ac:dyDescent="0.3">
      <c r="A1672">
        <v>1680</v>
      </c>
      <c r="B1672" s="1" t="s">
        <v>3018</v>
      </c>
      <c r="C1672" s="1" t="s">
        <v>23</v>
      </c>
      <c r="D1672" s="1" t="s">
        <v>3019</v>
      </c>
      <c r="E1672" s="1"/>
      <c r="F1672" s="1" t="s">
        <v>27</v>
      </c>
      <c r="G1672">
        <v>156</v>
      </c>
    </row>
    <row r="1673" spans="1:7" x14ac:dyDescent="0.3">
      <c r="A1673">
        <v>1681</v>
      </c>
      <c r="B1673" s="1" t="s">
        <v>3018</v>
      </c>
      <c r="C1673" s="1" t="s">
        <v>23</v>
      </c>
      <c r="D1673" s="1" t="s">
        <v>3019</v>
      </c>
      <c r="E1673" s="1"/>
      <c r="F1673" s="1" t="s">
        <v>27</v>
      </c>
      <c r="G1673">
        <v>182</v>
      </c>
    </row>
    <row r="1674" spans="1:7" x14ac:dyDescent="0.3">
      <c r="A1674">
        <v>1682</v>
      </c>
      <c r="B1674" s="1" t="s">
        <v>3018</v>
      </c>
      <c r="C1674" s="1" t="s">
        <v>23</v>
      </c>
      <c r="D1674" s="1" t="s">
        <v>3019</v>
      </c>
      <c r="E1674" s="1"/>
      <c r="F1674" s="1" t="s">
        <v>27</v>
      </c>
      <c r="G1674">
        <v>217</v>
      </c>
    </row>
    <row r="1675" spans="1:7" x14ac:dyDescent="0.3">
      <c r="A1675">
        <v>1683</v>
      </c>
      <c r="B1675" s="1" t="s">
        <v>3018</v>
      </c>
      <c r="C1675" s="1" t="s">
        <v>23</v>
      </c>
      <c r="D1675" s="1" t="s">
        <v>3019</v>
      </c>
      <c r="E1675" s="1"/>
      <c r="F1675" s="1" t="s">
        <v>27</v>
      </c>
      <c r="G1675">
        <v>312</v>
      </c>
    </row>
    <row r="1676" spans="1:7" x14ac:dyDescent="0.3">
      <c r="A1676">
        <v>1684</v>
      </c>
      <c r="B1676" s="1" t="s">
        <v>3018</v>
      </c>
      <c r="C1676" s="1" t="s">
        <v>23</v>
      </c>
      <c r="D1676" s="1" t="s">
        <v>3019</v>
      </c>
      <c r="E1676" s="1"/>
      <c r="F1676" s="1" t="s">
        <v>27</v>
      </c>
      <c r="G1676">
        <v>200</v>
      </c>
    </row>
    <row r="1677" spans="1:7" x14ac:dyDescent="0.3">
      <c r="A1677">
        <v>1685</v>
      </c>
      <c r="B1677" s="1" t="s">
        <v>3018</v>
      </c>
      <c r="C1677" s="1" t="s">
        <v>23</v>
      </c>
      <c r="D1677" s="1" t="s">
        <v>3019</v>
      </c>
      <c r="E1677" s="1"/>
      <c r="F1677" s="1" t="s">
        <v>27</v>
      </c>
      <c r="G1677">
        <v>323</v>
      </c>
    </row>
    <row r="1678" spans="1:7" x14ac:dyDescent="0.3">
      <c r="A1678">
        <v>1686</v>
      </c>
      <c r="B1678" s="1" t="s">
        <v>3018</v>
      </c>
      <c r="C1678" s="1" t="s">
        <v>23</v>
      </c>
      <c r="D1678" s="1" t="s">
        <v>3019</v>
      </c>
      <c r="E1678" s="1"/>
      <c r="F1678" s="1" t="s">
        <v>27</v>
      </c>
      <c r="G1678">
        <v>153</v>
      </c>
    </row>
    <row r="1679" spans="1:7" x14ac:dyDescent="0.3">
      <c r="A1679">
        <v>1687</v>
      </c>
      <c r="B1679" s="1" t="s">
        <v>3018</v>
      </c>
      <c r="C1679" s="1" t="s">
        <v>23</v>
      </c>
      <c r="D1679" s="1" t="s">
        <v>3019</v>
      </c>
      <c r="E1679" s="1"/>
      <c r="F1679" s="1" t="s">
        <v>27</v>
      </c>
      <c r="G1679">
        <v>146</v>
      </c>
    </row>
    <row r="1680" spans="1:7" x14ac:dyDescent="0.3">
      <c r="A1680">
        <v>1688</v>
      </c>
      <c r="B1680" s="1" t="s">
        <v>3018</v>
      </c>
      <c r="C1680" s="1" t="s">
        <v>23</v>
      </c>
      <c r="D1680" s="1" t="s">
        <v>3019</v>
      </c>
      <c r="E1680" s="1"/>
      <c r="F1680" s="1" t="s">
        <v>27</v>
      </c>
      <c r="G1680">
        <v>162</v>
      </c>
    </row>
    <row r="1681" spans="1:7" x14ac:dyDescent="0.3">
      <c r="A1681">
        <v>1689</v>
      </c>
      <c r="B1681" s="1" t="s">
        <v>3018</v>
      </c>
      <c r="C1681" s="1" t="s">
        <v>23</v>
      </c>
      <c r="D1681" s="1" t="s">
        <v>3019</v>
      </c>
      <c r="E1681" s="1"/>
      <c r="F1681" s="1" t="s">
        <v>27</v>
      </c>
      <c r="G1681">
        <v>201</v>
      </c>
    </row>
    <row r="1682" spans="1:7" x14ac:dyDescent="0.3">
      <c r="A1682">
        <v>1690</v>
      </c>
      <c r="B1682" s="1" t="s">
        <v>3018</v>
      </c>
      <c r="C1682" s="1" t="s">
        <v>23</v>
      </c>
      <c r="D1682" s="1" t="s">
        <v>3019</v>
      </c>
      <c r="E1682" s="1"/>
      <c r="F1682" s="1" t="s">
        <v>27</v>
      </c>
      <c r="G1682">
        <v>152</v>
      </c>
    </row>
    <row r="1683" spans="1:7" x14ac:dyDescent="0.3">
      <c r="A1683">
        <v>1691</v>
      </c>
      <c r="B1683" s="1" t="s">
        <v>3018</v>
      </c>
      <c r="C1683" s="1" t="s">
        <v>23</v>
      </c>
      <c r="D1683" s="1" t="s">
        <v>3019</v>
      </c>
      <c r="E1683" s="1"/>
      <c r="F1683" s="1" t="s">
        <v>27</v>
      </c>
      <c r="G1683">
        <v>151</v>
      </c>
    </row>
    <row r="1684" spans="1:7" x14ac:dyDescent="0.3">
      <c r="A1684">
        <v>1692</v>
      </c>
      <c r="B1684" s="1" t="s">
        <v>3018</v>
      </c>
      <c r="C1684" s="1" t="s">
        <v>23</v>
      </c>
      <c r="D1684" s="1" t="s">
        <v>3019</v>
      </c>
      <c r="E1684" s="1"/>
      <c r="F1684" s="1" t="s">
        <v>27</v>
      </c>
      <c r="G1684">
        <v>165</v>
      </c>
    </row>
    <row r="1685" spans="1:7" x14ac:dyDescent="0.3">
      <c r="A1685">
        <v>1693</v>
      </c>
      <c r="B1685" s="1" t="s">
        <v>3018</v>
      </c>
      <c r="C1685" s="1" t="s">
        <v>23</v>
      </c>
      <c r="D1685" s="1" t="s">
        <v>3019</v>
      </c>
      <c r="E1685" s="1"/>
      <c r="F1685" s="1" t="s">
        <v>27</v>
      </c>
      <c r="G1685">
        <v>161</v>
      </c>
    </row>
    <row r="1686" spans="1:7" x14ac:dyDescent="0.3">
      <c r="A1686">
        <v>1694</v>
      </c>
      <c r="B1686" s="1" t="s">
        <v>3018</v>
      </c>
      <c r="C1686" s="1" t="s">
        <v>23</v>
      </c>
      <c r="D1686" s="1" t="s">
        <v>3019</v>
      </c>
      <c r="E1686" s="1"/>
      <c r="F1686" s="1" t="s">
        <v>27</v>
      </c>
      <c r="G1686">
        <v>148</v>
      </c>
    </row>
    <row r="1687" spans="1:7" x14ac:dyDescent="0.3">
      <c r="A1687">
        <v>1695</v>
      </c>
      <c r="B1687" s="1" t="s">
        <v>3018</v>
      </c>
      <c r="C1687" s="1" t="s">
        <v>23</v>
      </c>
      <c r="D1687" s="1" t="s">
        <v>3019</v>
      </c>
      <c r="E1687" s="1"/>
      <c r="F1687" s="1" t="s">
        <v>27</v>
      </c>
      <c r="G1687">
        <v>163</v>
      </c>
    </row>
    <row r="1688" spans="1:7" x14ac:dyDescent="0.3">
      <c r="A1688">
        <v>1696</v>
      </c>
      <c r="B1688" s="1" t="s">
        <v>3018</v>
      </c>
      <c r="C1688" s="1" t="s">
        <v>23</v>
      </c>
      <c r="D1688" s="1" t="s">
        <v>3019</v>
      </c>
      <c r="E1688" s="1"/>
      <c r="F1688" s="1" t="s">
        <v>27</v>
      </c>
      <c r="G1688">
        <v>155</v>
      </c>
    </row>
    <row r="1689" spans="1:7" x14ac:dyDescent="0.3">
      <c r="A1689">
        <v>1697</v>
      </c>
      <c r="B1689" s="1" t="s">
        <v>3018</v>
      </c>
      <c r="C1689" s="1" t="s">
        <v>23</v>
      </c>
      <c r="D1689" s="1" t="s">
        <v>3019</v>
      </c>
      <c r="E1689" s="1"/>
      <c r="F1689" s="1" t="s">
        <v>27</v>
      </c>
      <c r="G1689">
        <v>152</v>
      </c>
    </row>
    <row r="1690" spans="1:7" x14ac:dyDescent="0.3">
      <c r="A1690">
        <v>1698</v>
      </c>
      <c r="B1690" s="1" t="s">
        <v>3018</v>
      </c>
      <c r="C1690" s="1" t="s">
        <v>23</v>
      </c>
      <c r="D1690" s="1" t="s">
        <v>3019</v>
      </c>
      <c r="E1690" s="1"/>
      <c r="F1690" s="1" t="s">
        <v>27</v>
      </c>
      <c r="G1690">
        <v>181</v>
      </c>
    </row>
    <row r="1691" spans="1:7" x14ac:dyDescent="0.3">
      <c r="A1691">
        <v>1699</v>
      </c>
      <c r="B1691" s="1" t="s">
        <v>3018</v>
      </c>
      <c r="C1691" s="1" t="s">
        <v>23</v>
      </c>
      <c r="D1691" s="1" t="s">
        <v>3019</v>
      </c>
      <c r="E1691" s="1"/>
      <c r="F1691" s="1" t="s">
        <v>27</v>
      </c>
      <c r="G1691">
        <v>159</v>
      </c>
    </row>
    <row r="1692" spans="1:7" x14ac:dyDescent="0.3">
      <c r="A1692">
        <v>1700</v>
      </c>
      <c r="B1692" s="1" t="s">
        <v>3018</v>
      </c>
      <c r="C1692" s="1" t="s">
        <v>23</v>
      </c>
      <c r="D1692" s="1" t="s">
        <v>3019</v>
      </c>
      <c r="E1692" s="1"/>
      <c r="F1692" s="1" t="s">
        <v>27</v>
      </c>
      <c r="G1692">
        <v>166</v>
      </c>
    </row>
    <row r="1693" spans="1:7" x14ac:dyDescent="0.3">
      <c r="A1693">
        <v>1701</v>
      </c>
      <c r="B1693" s="1" t="s">
        <v>3018</v>
      </c>
      <c r="C1693" s="1" t="s">
        <v>23</v>
      </c>
      <c r="D1693" s="1" t="s">
        <v>3019</v>
      </c>
      <c r="E1693" s="1"/>
      <c r="F1693" s="1" t="s">
        <v>27</v>
      </c>
      <c r="G1693">
        <v>156</v>
      </c>
    </row>
    <row r="1694" spans="1:7" x14ac:dyDescent="0.3">
      <c r="A1694">
        <v>1702</v>
      </c>
      <c r="B1694" s="1" t="s">
        <v>3018</v>
      </c>
      <c r="C1694" s="1" t="s">
        <v>23</v>
      </c>
      <c r="D1694" s="1" t="s">
        <v>3019</v>
      </c>
      <c r="E1694" s="1"/>
      <c r="F1694" s="1" t="s">
        <v>27</v>
      </c>
      <c r="G1694">
        <v>160</v>
      </c>
    </row>
    <row r="1695" spans="1:7" x14ac:dyDescent="0.3">
      <c r="A1695">
        <v>1703</v>
      </c>
      <c r="B1695" s="1" t="s">
        <v>3018</v>
      </c>
      <c r="C1695" s="1" t="s">
        <v>23</v>
      </c>
      <c r="D1695" s="1" t="s">
        <v>3019</v>
      </c>
      <c r="E1695" s="1"/>
      <c r="F1695" s="1" t="s">
        <v>27</v>
      </c>
      <c r="G1695">
        <v>159</v>
      </c>
    </row>
    <row r="1696" spans="1:7" x14ac:dyDescent="0.3">
      <c r="A1696">
        <v>1704</v>
      </c>
      <c r="B1696" s="1" t="s">
        <v>3018</v>
      </c>
      <c r="C1696" s="1" t="s">
        <v>23</v>
      </c>
      <c r="D1696" s="1" t="s">
        <v>3019</v>
      </c>
      <c r="E1696" s="1"/>
      <c r="F1696" s="1" t="s">
        <v>27</v>
      </c>
      <c r="G1696">
        <v>154</v>
      </c>
    </row>
    <row r="1697" spans="1:7" x14ac:dyDescent="0.3">
      <c r="A1697">
        <v>1705</v>
      </c>
      <c r="B1697" s="1" t="s">
        <v>3018</v>
      </c>
      <c r="C1697" s="1" t="s">
        <v>23</v>
      </c>
      <c r="D1697" s="1" t="s">
        <v>3019</v>
      </c>
      <c r="E1697" s="1"/>
      <c r="F1697" s="1" t="s">
        <v>27</v>
      </c>
      <c r="G1697">
        <v>157</v>
      </c>
    </row>
    <row r="1698" spans="1:7" x14ac:dyDescent="0.3">
      <c r="A1698">
        <v>1706</v>
      </c>
      <c r="B1698" s="1" t="s">
        <v>3018</v>
      </c>
      <c r="C1698" s="1" t="s">
        <v>23</v>
      </c>
      <c r="D1698" s="1" t="s">
        <v>3019</v>
      </c>
      <c r="E1698" s="1"/>
      <c r="F1698" s="1" t="s">
        <v>27</v>
      </c>
      <c r="G1698">
        <v>161</v>
      </c>
    </row>
    <row r="1699" spans="1:7" x14ac:dyDescent="0.3">
      <c r="A1699">
        <v>1707</v>
      </c>
      <c r="B1699" s="1" t="s">
        <v>3018</v>
      </c>
      <c r="C1699" s="1" t="s">
        <v>23</v>
      </c>
      <c r="D1699" s="1" t="s">
        <v>3019</v>
      </c>
      <c r="E1699" s="1"/>
      <c r="F1699" s="1" t="s">
        <v>27</v>
      </c>
      <c r="G1699">
        <v>228</v>
      </c>
    </row>
    <row r="1700" spans="1:7" x14ac:dyDescent="0.3">
      <c r="A1700">
        <v>1708</v>
      </c>
      <c r="B1700" s="1" t="s">
        <v>3018</v>
      </c>
      <c r="C1700" s="1" t="s">
        <v>23</v>
      </c>
      <c r="D1700" s="1" t="s">
        <v>3019</v>
      </c>
      <c r="E1700" s="1"/>
      <c r="F1700" s="1" t="s">
        <v>27</v>
      </c>
      <c r="G1700">
        <v>211</v>
      </c>
    </row>
    <row r="1701" spans="1:7" x14ac:dyDescent="0.3">
      <c r="A1701">
        <v>1709</v>
      </c>
      <c r="B1701" s="1" t="s">
        <v>3018</v>
      </c>
      <c r="C1701" s="1" t="s">
        <v>23</v>
      </c>
      <c r="D1701" s="1" t="s">
        <v>3019</v>
      </c>
      <c r="E1701" s="1"/>
      <c r="F1701" s="1" t="s">
        <v>27</v>
      </c>
      <c r="G1701">
        <v>157</v>
      </c>
    </row>
    <row r="1702" spans="1:7" x14ac:dyDescent="0.3">
      <c r="A1702">
        <v>1710</v>
      </c>
      <c r="B1702" s="1" t="s">
        <v>3018</v>
      </c>
      <c r="C1702" s="1" t="s">
        <v>23</v>
      </c>
      <c r="D1702" s="1" t="s">
        <v>3019</v>
      </c>
      <c r="E1702" s="1"/>
      <c r="F1702" s="1" t="s">
        <v>27</v>
      </c>
      <c r="G1702">
        <v>168</v>
      </c>
    </row>
    <row r="1703" spans="1:7" x14ac:dyDescent="0.3">
      <c r="A1703">
        <v>1711</v>
      </c>
      <c r="B1703" s="1" t="s">
        <v>3018</v>
      </c>
      <c r="C1703" s="1" t="s">
        <v>23</v>
      </c>
      <c r="D1703" s="1" t="s">
        <v>3019</v>
      </c>
      <c r="E1703" s="1"/>
      <c r="F1703" s="1" t="s">
        <v>27</v>
      </c>
      <c r="G1703">
        <v>161</v>
      </c>
    </row>
    <row r="1704" spans="1:7" x14ac:dyDescent="0.3">
      <c r="A1704">
        <v>1712</v>
      </c>
      <c r="B1704" s="1" t="s">
        <v>3018</v>
      </c>
      <c r="C1704" s="1" t="s">
        <v>23</v>
      </c>
      <c r="D1704" s="1" t="s">
        <v>3019</v>
      </c>
      <c r="E1704" s="1"/>
      <c r="F1704" s="1" t="s">
        <v>27</v>
      </c>
      <c r="G1704">
        <v>168</v>
      </c>
    </row>
    <row r="1705" spans="1:7" x14ac:dyDescent="0.3">
      <c r="A1705">
        <v>1713</v>
      </c>
      <c r="B1705" s="1" t="s">
        <v>3018</v>
      </c>
      <c r="C1705" s="1" t="s">
        <v>23</v>
      </c>
      <c r="D1705" s="1" t="s">
        <v>3019</v>
      </c>
      <c r="E1705" s="1"/>
      <c r="F1705" s="1" t="s">
        <v>27</v>
      </c>
      <c r="G1705">
        <v>151</v>
      </c>
    </row>
    <row r="1706" spans="1:7" x14ac:dyDescent="0.3">
      <c r="A1706">
        <v>1714</v>
      </c>
      <c r="B1706" s="1" t="s">
        <v>3018</v>
      </c>
      <c r="C1706" s="1" t="s">
        <v>23</v>
      </c>
      <c r="D1706" s="1" t="s">
        <v>3019</v>
      </c>
      <c r="E1706" s="1"/>
      <c r="F1706" s="1" t="s">
        <v>27</v>
      </c>
      <c r="G1706">
        <v>202</v>
      </c>
    </row>
    <row r="1707" spans="1:7" x14ac:dyDescent="0.3">
      <c r="A1707">
        <v>1715</v>
      </c>
      <c r="B1707" s="1" t="s">
        <v>3018</v>
      </c>
      <c r="C1707" s="1" t="s">
        <v>23</v>
      </c>
      <c r="D1707" s="1" t="s">
        <v>3019</v>
      </c>
      <c r="E1707" s="1"/>
      <c r="F1707" s="1" t="s">
        <v>27</v>
      </c>
      <c r="G1707">
        <v>159</v>
      </c>
    </row>
    <row r="1708" spans="1:7" x14ac:dyDescent="0.3">
      <c r="A1708">
        <v>1716</v>
      </c>
      <c r="B1708" s="1" t="s">
        <v>3018</v>
      </c>
      <c r="C1708" s="1" t="s">
        <v>23</v>
      </c>
      <c r="D1708" s="1" t="s">
        <v>3019</v>
      </c>
      <c r="E1708" s="1"/>
      <c r="F1708" s="1" t="s">
        <v>27</v>
      </c>
      <c r="G1708">
        <v>147</v>
      </c>
    </row>
    <row r="1709" spans="1:7" x14ac:dyDescent="0.3">
      <c r="A1709">
        <v>1717</v>
      </c>
      <c r="B1709" s="1" t="s">
        <v>3018</v>
      </c>
      <c r="C1709" s="1" t="s">
        <v>23</v>
      </c>
      <c r="D1709" s="1" t="s">
        <v>3019</v>
      </c>
      <c r="E1709" s="1"/>
      <c r="F1709" s="1" t="s">
        <v>27</v>
      </c>
      <c r="G1709">
        <v>155</v>
      </c>
    </row>
    <row r="1710" spans="1:7" x14ac:dyDescent="0.3">
      <c r="A1710">
        <v>1718</v>
      </c>
      <c r="B1710" s="1" t="s">
        <v>3018</v>
      </c>
      <c r="C1710" s="1" t="s">
        <v>23</v>
      </c>
      <c r="D1710" s="1" t="s">
        <v>3019</v>
      </c>
      <c r="E1710" s="1"/>
      <c r="F1710" s="1" t="s">
        <v>27</v>
      </c>
      <c r="G1710">
        <v>159</v>
      </c>
    </row>
    <row r="1711" spans="1:7" x14ac:dyDescent="0.3">
      <c r="A1711">
        <v>1719</v>
      </c>
      <c r="B1711" s="1" t="s">
        <v>3018</v>
      </c>
      <c r="C1711" s="1" t="s">
        <v>23</v>
      </c>
      <c r="D1711" s="1" t="s">
        <v>3019</v>
      </c>
      <c r="E1711" s="1"/>
      <c r="F1711" s="1" t="s">
        <v>27</v>
      </c>
      <c r="G1711">
        <v>239</v>
      </c>
    </row>
    <row r="1712" spans="1:7" x14ac:dyDescent="0.3">
      <c r="A1712">
        <v>1720</v>
      </c>
      <c r="B1712" s="1" t="s">
        <v>3018</v>
      </c>
      <c r="C1712" s="1" t="s">
        <v>23</v>
      </c>
      <c r="D1712" s="1" t="s">
        <v>3019</v>
      </c>
      <c r="E1712" s="1"/>
      <c r="F1712" s="1" t="s">
        <v>27</v>
      </c>
      <c r="G1712">
        <v>163</v>
      </c>
    </row>
    <row r="1713" spans="1:7" x14ac:dyDescent="0.3">
      <c r="A1713">
        <v>1721</v>
      </c>
      <c r="B1713" s="1" t="s">
        <v>3018</v>
      </c>
      <c r="C1713" s="1" t="s">
        <v>23</v>
      </c>
      <c r="D1713" s="1" t="s">
        <v>3019</v>
      </c>
      <c r="E1713" s="1"/>
      <c r="F1713" s="1" t="s">
        <v>27</v>
      </c>
      <c r="G1713">
        <v>229</v>
      </c>
    </row>
    <row r="1714" spans="1:7" x14ac:dyDescent="0.3">
      <c r="A1714">
        <v>1722</v>
      </c>
      <c r="B1714" s="1" t="s">
        <v>3018</v>
      </c>
      <c r="C1714" s="1" t="s">
        <v>23</v>
      </c>
      <c r="D1714" s="1" t="s">
        <v>3019</v>
      </c>
      <c r="E1714" s="1"/>
      <c r="F1714" s="1" t="s">
        <v>27</v>
      </c>
      <c r="G1714">
        <v>189</v>
      </c>
    </row>
    <row r="1715" spans="1:7" x14ac:dyDescent="0.3">
      <c r="A1715">
        <v>1723</v>
      </c>
      <c r="B1715" s="1" t="s">
        <v>3018</v>
      </c>
      <c r="C1715" s="1" t="s">
        <v>23</v>
      </c>
      <c r="D1715" s="1" t="s">
        <v>3019</v>
      </c>
      <c r="E1715" s="1"/>
      <c r="F1715" s="1" t="s">
        <v>27</v>
      </c>
      <c r="G1715">
        <v>160</v>
      </c>
    </row>
    <row r="1716" spans="1:7" x14ac:dyDescent="0.3">
      <c r="A1716">
        <v>1724</v>
      </c>
      <c r="B1716" s="1" t="s">
        <v>3018</v>
      </c>
      <c r="C1716" s="1" t="s">
        <v>23</v>
      </c>
      <c r="D1716" s="1" t="s">
        <v>3019</v>
      </c>
      <c r="E1716" s="1"/>
      <c r="F1716" s="1" t="s">
        <v>27</v>
      </c>
      <c r="G1716">
        <v>155</v>
      </c>
    </row>
    <row r="1717" spans="1:7" x14ac:dyDescent="0.3">
      <c r="A1717">
        <v>1725</v>
      </c>
      <c r="B1717" s="1" t="s">
        <v>3018</v>
      </c>
      <c r="C1717" s="1" t="s">
        <v>23</v>
      </c>
      <c r="D1717" s="1" t="s">
        <v>3019</v>
      </c>
      <c r="E1717" s="1"/>
      <c r="F1717" s="1" t="s">
        <v>27</v>
      </c>
      <c r="G1717">
        <v>151</v>
      </c>
    </row>
    <row r="1718" spans="1:7" x14ac:dyDescent="0.3">
      <c r="A1718">
        <v>1726</v>
      </c>
      <c r="B1718" s="1" t="s">
        <v>3018</v>
      </c>
      <c r="C1718" s="1" t="s">
        <v>23</v>
      </c>
      <c r="D1718" s="1" t="s">
        <v>3019</v>
      </c>
      <c r="E1718" s="1"/>
      <c r="F1718" s="1" t="s">
        <v>27</v>
      </c>
      <c r="G1718">
        <v>170</v>
      </c>
    </row>
    <row r="1719" spans="1:7" x14ac:dyDescent="0.3">
      <c r="A1719">
        <v>1727</v>
      </c>
      <c r="B1719" s="1" t="s">
        <v>3018</v>
      </c>
      <c r="C1719" s="1" t="s">
        <v>23</v>
      </c>
      <c r="D1719" s="1" t="s">
        <v>3019</v>
      </c>
      <c r="E1719" s="1"/>
      <c r="F1719" s="1" t="s">
        <v>27</v>
      </c>
      <c r="G1719">
        <v>182</v>
      </c>
    </row>
    <row r="1720" spans="1:7" x14ac:dyDescent="0.3">
      <c r="A1720">
        <v>1728</v>
      </c>
      <c r="B1720" s="1" t="s">
        <v>3018</v>
      </c>
      <c r="C1720" s="1" t="s">
        <v>23</v>
      </c>
      <c r="D1720" s="1" t="s">
        <v>3019</v>
      </c>
      <c r="E1720" s="1"/>
      <c r="F1720" s="1" t="s">
        <v>27</v>
      </c>
      <c r="G1720">
        <v>171</v>
      </c>
    </row>
    <row r="1721" spans="1:7" x14ac:dyDescent="0.3">
      <c r="A1721">
        <v>1729</v>
      </c>
      <c r="B1721" s="1" t="s">
        <v>3018</v>
      </c>
      <c r="C1721" s="1" t="s">
        <v>23</v>
      </c>
      <c r="D1721" s="1" t="s">
        <v>3019</v>
      </c>
      <c r="E1721" s="1"/>
      <c r="F1721" s="1" t="s">
        <v>27</v>
      </c>
      <c r="G1721">
        <v>246</v>
      </c>
    </row>
    <row r="1722" spans="1:7" x14ac:dyDescent="0.3">
      <c r="A1722">
        <v>1730</v>
      </c>
      <c r="B1722" s="1" t="s">
        <v>3018</v>
      </c>
      <c r="C1722" s="1" t="s">
        <v>23</v>
      </c>
      <c r="D1722" s="1" t="s">
        <v>3019</v>
      </c>
      <c r="E1722" s="1"/>
      <c r="F1722" s="1" t="s">
        <v>27</v>
      </c>
      <c r="G1722">
        <v>155</v>
      </c>
    </row>
    <row r="1723" spans="1:7" x14ac:dyDescent="0.3">
      <c r="A1723">
        <v>1731</v>
      </c>
      <c r="B1723" s="1" t="s">
        <v>3018</v>
      </c>
      <c r="C1723" s="1" t="s">
        <v>23</v>
      </c>
      <c r="D1723" s="1" t="s">
        <v>3019</v>
      </c>
      <c r="E1723" s="1"/>
      <c r="F1723" s="1" t="s">
        <v>27</v>
      </c>
      <c r="G1723">
        <v>160</v>
      </c>
    </row>
    <row r="1724" spans="1:7" x14ac:dyDescent="0.3">
      <c r="A1724">
        <v>1732</v>
      </c>
      <c r="B1724" s="1" t="s">
        <v>3018</v>
      </c>
      <c r="C1724" s="1" t="s">
        <v>23</v>
      </c>
      <c r="D1724" s="1" t="s">
        <v>3019</v>
      </c>
      <c r="E1724" s="1"/>
      <c r="F1724" s="1" t="s">
        <v>27</v>
      </c>
      <c r="G1724">
        <v>244</v>
      </c>
    </row>
    <row r="1725" spans="1:7" x14ac:dyDescent="0.3">
      <c r="A1725">
        <v>1733</v>
      </c>
      <c r="B1725" s="1" t="s">
        <v>3018</v>
      </c>
      <c r="C1725" s="1" t="s">
        <v>23</v>
      </c>
      <c r="D1725" s="1" t="s">
        <v>3019</v>
      </c>
      <c r="E1725" s="1"/>
      <c r="F1725" s="1" t="s">
        <v>27</v>
      </c>
      <c r="G1725">
        <v>172</v>
      </c>
    </row>
    <row r="1726" spans="1:7" x14ac:dyDescent="0.3">
      <c r="A1726">
        <v>1734</v>
      </c>
      <c r="B1726" s="1" t="s">
        <v>3018</v>
      </c>
      <c r="C1726" s="1" t="s">
        <v>23</v>
      </c>
      <c r="D1726" s="1" t="s">
        <v>3019</v>
      </c>
      <c r="E1726" s="1"/>
      <c r="F1726" s="1" t="s">
        <v>27</v>
      </c>
      <c r="G1726">
        <v>224</v>
      </c>
    </row>
    <row r="1727" spans="1:7" x14ac:dyDescent="0.3">
      <c r="A1727">
        <v>1735</v>
      </c>
      <c r="B1727" s="1" t="s">
        <v>3018</v>
      </c>
      <c r="C1727" s="1" t="s">
        <v>23</v>
      </c>
      <c r="D1727" s="1" t="s">
        <v>3019</v>
      </c>
      <c r="E1727" s="1"/>
      <c r="F1727" s="1" t="s">
        <v>27</v>
      </c>
      <c r="G1727">
        <v>207</v>
      </c>
    </row>
    <row r="1728" spans="1:7" x14ac:dyDescent="0.3">
      <c r="A1728">
        <v>1736</v>
      </c>
      <c r="B1728" s="1" t="s">
        <v>3018</v>
      </c>
      <c r="C1728" s="1" t="s">
        <v>23</v>
      </c>
      <c r="D1728" s="1" t="s">
        <v>3019</v>
      </c>
      <c r="E1728" s="1"/>
      <c r="F1728" s="1" t="s">
        <v>27</v>
      </c>
      <c r="G1728">
        <v>170</v>
      </c>
    </row>
    <row r="1729" spans="1:7" x14ac:dyDescent="0.3">
      <c r="A1729">
        <v>1737</v>
      </c>
      <c r="B1729" s="1" t="s">
        <v>3018</v>
      </c>
      <c r="C1729" s="1" t="s">
        <v>23</v>
      </c>
      <c r="D1729" s="1" t="s">
        <v>3019</v>
      </c>
      <c r="E1729" s="1"/>
      <c r="F1729" s="1" t="s">
        <v>27</v>
      </c>
      <c r="G1729">
        <v>245</v>
      </c>
    </row>
    <row r="1730" spans="1:7" x14ac:dyDescent="0.3">
      <c r="A1730">
        <v>1738</v>
      </c>
      <c r="B1730" s="1" t="s">
        <v>3018</v>
      </c>
      <c r="C1730" s="1" t="s">
        <v>23</v>
      </c>
      <c r="D1730" s="1" t="s">
        <v>3019</v>
      </c>
      <c r="E1730" s="1"/>
      <c r="F1730" s="1" t="s">
        <v>27</v>
      </c>
      <c r="G1730">
        <v>230</v>
      </c>
    </row>
    <row r="1731" spans="1:7" x14ac:dyDescent="0.3">
      <c r="A1731">
        <v>1739</v>
      </c>
      <c r="B1731" s="1" t="s">
        <v>3018</v>
      </c>
      <c r="C1731" s="1" t="s">
        <v>23</v>
      </c>
      <c r="D1731" s="1" t="s">
        <v>3019</v>
      </c>
      <c r="E1731" s="1"/>
      <c r="F1731" s="1" t="s">
        <v>27</v>
      </c>
      <c r="G1731">
        <v>211</v>
      </c>
    </row>
    <row r="1732" spans="1:7" x14ac:dyDescent="0.3">
      <c r="A1732">
        <v>1740</v>
      </c>
      <c r="B1732" s="1" t="s">
        <v>3018</v>
      </c>
      <c r="C1732" s="1" t="s">
        <v>23</v>
      </c>
      <c r="D1732" s="1" t="s">
        <v>3019</v>
      </c>
      <c r="E1732" s="1"/>
      <c r="F1732" s="1" t="s">
        <v>27</v>
      </c>
      <c r="G1732">
        <v>221</v>
      </c>
    </row>
    <row r="1733" spans="1:7" x14ac:dyDescent="0.3">
      <c r="A1733">
        <v>1741</v>
      </c>
      <c r="B1733" s="1" t="s">
        <v>3018</v>
      </c>
      <c r="C1733" s="1" t="s">
        <v>23</v>
      </c>
      <c r="D1733" s="1" t="s">
        <v>3019</v>
      </c>
      <c r="E1733" s="1"/>
      <c r="F1733" s="1" t="s">
        <v>27</v>
      </c>
      <c r="G1733">
        <v>252</v>
      </c>
    </row>
    <row r="1734" spans="1:7" x14ac:dyDescent="0.3">
      <c r="A1734">
        <v>1742</v>
      </c>
      <c r="B1734" s="1" t="s">
        <v>3018</v>
      </c>
      <c r="C1734" s="1" t="s">
        <v>23</v>
      </c>
      <c r="D1734" s="1" t="s">
        <v>3019</v>
      </c>
      <c r="E1734" s="1"/>
      <c r="F1734" s="1" t="s">
        <v>27</v>
      </c>
      <c r="G1734">
        <v>238</v>
      </c>
    </row>
    <row r="1735" spans="1:7" x14ac:dyDescent="0.3">
      <c r="A1735">
        <v>1743</v>
      </c>
      <c r="B1735" s="1" t="s">
        <v>3018</v>
      </c>
      <c r="C1735" s="1" t="s">
        <v>23</v>
      </c>
      <c r="D1735" s="1" t="s">
        <v>3019</v>
      </c>
      <c r="E1735" s="1"/>
      <c r="F1735" s="1" t="s">
        <v>27</v>
      </c>
      <c r="G1735">
        <v>239</v>
      </c>
    </row>
    <row r="1736" spans="1:7" x14ac:dyDescent="0.3">
      <c r="A1736">
        <v>1744</v>
      </c>
      <c r="B1736" s="1" t="s">
        <v>3018</v>
      </c>
      <c r="C1736" s="1" t="s">
        <v>23</v>
      </c>
      <c r="D1736" s="1" t="s">
        <v>3019</v>
      </c>
      <c r="E1736" s="1"/>
      <c r="F1736" s="1" t="s">
        <v>27</v>
      </c>
      <c r="G1736">
        <v>214</v>
      </c>
    </row>
    <row r="1737" spans="1:7" x14ac:dyDescent="0.3">
      <c r="A1737">
        <v>1745</v>
      </c>
      <c r="B1737" s="1" t="s">
        <v>3018</v>
      </c>
      <c r="C1737" s="1" t="s">
        <v>23</v>
      </c>
      <c r="D1737" s="1" t="s">
        <v>3019</v>
      </c>
      <c r="E1737" s="1"/>
      <c r="F1737" s="1" t="s">
        <v>27</v>
      </c>
      <c r="G1737">
        <v>236</v>
      </c>
    </row>
    <row r="1738" spans="1:7" x14ac:dyDescent="0.3">
      <c r="A1738">
        <v>1746</v>
      </c>
      <c r="B1738" s="1" t="s">
        <v>3018</v>
      </c>
      <c r="C1738" s="1" t="s">
        <v>23</v>
      </c>
      <c r="D1738" s="1" t="s">
        <v>3019</v>
      </c>
      <c r="E1738" s="1"/>
      <c r="F1738" s="1" t="s">
        <v>27</v>
      </c>
      <c r="G1738">
        <v>214</v>
      </c>
    </row>
    <row r="1739" spans="1:7" x14ac:dyDescent="0.3">
      <c r="A1739">
        <v>1747</v>
      </c>
      <c r="B1739" s="1" t="s">
        <v>3018</v>
      </c>
      <c r="C1739" s="1" t="s">
        <v>23</v>
      </c>
      <c r="D1739" s="1" t="s">
        <v>3019</v>
      </c>
      <c r="E1739" s="1"/>
      <c r="F1739" s="1" t="s">
        <v>27</v>
      </c>
      <c r="G1739">
        <v>243</v>
      </c>
    </row>
    <row r="1740" spans="1:7" x14ac:dyDescent="0.3">
      <c r="A1740">
        <v>1748</v>
      </c>
      <c r="B1740" s="1" t="s">
        <v>3018</v>
      </c>
      <c r="C1740" s="1" t="s">
        <v>23</v>
      </c>
      <c r="D1740" s="1" t="s">
        <v>3019</v>
      </c>
      <c r="E1740" s="1"/>
      <c r="F1740" s="1" t="s">
        <v>27</v>
      </c>
      <c r="G1740">
        <v>174</v>
      </c>
    </row>
    <row r="1741" spans="1:7" x14ac:dyDescent="0.3">
      <c r="A1741">
        <v>1749</v>
      </c>
      <c r="B1741" s="1" t="s">
        <v>3018</v>
      </c>
      <c r="C1741" s="1" t="s">
        <v>23</v>
      </c>
      <c r="D1741" s="1" t="s">
        <v>3019</v>
      </c>
      <c r="E1741" s="1"/>
      <c r="F1741" s="1" t="s">
        <v>27</v>
      </c>
      <c r="G1741">
        <v>262</v>
      </c>
    </row>
    <row r="1742" spans="1:7" x14ac:dyDescent="0.3">
      <c r="A1742">
        <v>1750</v>
      </c>
      <c r="B1742" s="1" t="s">
        <v>3018</v>
      </c>
      <c r="C1742" s="1" t="s">
        <v>23</v>
      </c>
      <c r="D1742" s="1" t="s">
        <v>3019</v>
      </c>
      <c r="E1742" s="1"/>
      <c r="F1742" s="1" t="s">
        <v>27</v>
      </c>
      <c r="G1742">
        <v>333</v>
      </c>
    </row>
    <row r="1743" spans="1:7" x14ac:dyDescent="0.3">
      <c r="A1743">
        <v>1751</v>
      </c>
      <c r="B1743" s="1" t="s">
        <v>3018</v>
      </c>
      <c r="C1743" s="1" t="s">
        <v>23</v>
      </c>
      <c r="D1743" s="1" t="s">
        <v>3019</v>
      </c>
      <c r="E1743" s="1"/>
      <c r="F1743" s="1" t="s">
        <v>27</v>
      </c>
      <c r="G1743">
        <v>226</v>
      </c>
    </row>
    <row r="1744" spans="1:7" x14ac:dyDescent="0.3">
      <c r="A1744">
        <v>1752</v>
      </c>
      <c r="B1744" s="1" t="s">
        <v>3018</v>
      </c>
      <c r="C1744" s="1" t="s">
        <v>23</v>
      </c>
      <c r="D1744" s="1" t="s">
        <v>3019</v>
      </c>
      <c r="E1744" s="1"/>
      <c r="F1744" s="1" t="s">
        <v>27</v>
      </c>
      <c r="G1744">
        <v>235</v>
      </c>
    </row>
    <row r="1745" spans="1:7" x14ac:dyDescent="0.3">
      <c r="A1745">
        <v>1753</v>
      </c>
      <c r="B1745" s="1" t="s">
        <v>3018</v>
      </c>
      <c r="C1745" s="1" t="s">
        <v>23</v>
      </c>
      <c r="D1745" s="1" t="s">
        <v>3019</v>
      </c>
      <c r="E1745" s="1"/>
      <c r="F1745" s="1" t="s">
        <v>27</v>
      </c>
      <c r="G1745">
        <v>202</v>
      </c>
    </row>
    <row r="1746" spans="1:7" x14ac:dyDescent="0.3">
      <c r="A1746">
        <v>1754</v>
      </c>
      <c r="B1746" s="1" t="s">
        <v>3018</v>
      </c>
      <c r="C1746" s="1" t="s">
        <v>23</v>
      </c>
      <c r="D1746" s="1" t="s">
        <v>3019</v>
      </c>
      <c r="E1746" s="1"/>
      <c r="F1746" s="1" t="s">
        <v>27</v>
      </c>
      <c r="G1746">
        <v>230</v>
      </c>
    </row>
    <row r="1747" spans="1:7" x14ac:dyDescent="0.3">
      <c r="A1747">
        <v>1755</v>
      </c>
      <c r="B1747" s="1" t="s">
        <v>3018</v>
      </c>
      <c r="C1747" s="1" t="s">
        <v>23</v>
      </c>
      <c r="D1747" s="1" t="s">
        <v>3019</v>
      </c>
      <c r="E1747" s="1"/>
      <c r="F1747" s="1" t="s">
        <v>27</v>
      </c>
      <c r="G1747">
        <v>163</v>
      </c>
    </row>
    <row r="1748" spans="1:7" x14ac:dyDescent="0.3">
      <c r="A1748">
        <v>1756</v>
      </c>
      <c r="B1748" s="1" t="s">
        <v>3018</v>
      </c>
      <c r="C1748" s="1" t="s">
        <v>23</v>
      </c>
      <c r="D1748" s="1" t="s">
        <v>3019</v>
      </c>
      <c r="E1748" s="1"/>
      <c r="F1748" s="1" t="s">
        <v>27</v>
      </c>
      <c r="G1748">
        <v>241</v>
      </c>
    </row>
    <row r="1749" spans="1:7" x14ac:dyDescent="0.3">
      <c r="A1749">
        <v>1757</v>
      </c>
      <c r="B1749" s="1" t="s">
        <v>3018</v>
      </c>
      <c r="C1749" s="1" t="s">
        <v>23</v>
      </c>
      <c r="D1749" s="1" t="s">
        <v>3019</v>
      </c>
      <c r="E1749" s="1"/>
      <c r="F1749" s="1" t="s">
        <v>27</v>
      </c>
      <c r="G1749">
        <v>163</v>
      </c>
    </row>
    <row r="1750" spans="1:7" x14ac:dyDescent="0.3">
      <c r="A1750">
        <v>1758</v>
      </c>
      <c r="B1750" s="1" t="s">
        <v>3018</v>
      </c>
      <c r="C1750" s="1" t="s">
        <v>23</v>
      </c>
      <c r="D1750" s="1" t="s">
        <v>3019</v>
      </c>
      <c r="E1750" s="1"/>
      <c r="F1750" s="1" t="s">
        <v>27</v>
      </c>
      <c r="G1750">
        <v>158</v>
      </c>
    </row>
    <row r="1751" spans="1:7" x14ac:dyDescent="0.3">
      <c r="A1751">
        <v>1759</v>
      </c>
      <c r="B1751" s="1" t="s">
        <v>3018</v>
      </c>
      <c r="C1751" s="1" t="s">
        <v>23</v>
      </c>
      <c r="D1751" s="1" t="s">
        <v>3019</v>
      </c>
      <c r="E1751" s="1"/>
      <c r="F1751" s="1" t="s">
        <v>27</v>
      </c>
      <c r="G1751">
        <v>179</v>
      </c>
    </row>
    <row r="1752" spans="1:7" x14ac:dyDescent="0.3">
      <c r="A1752">
        <v>1760</v>
      </c>
      <c r="B1752" s="1" t="s">
        <v>3018</v>
      </c>
      <c r="C1752" s="1" t="s">
        <v>23</v>
      </c>
      <c r="D1752" s="1" t="s">
        <v>3019</v>
      </c>
      <c r="E1752" s="1"/>
      <c r="F1752" s="1" t="s">
        <v>27</v>
      </c>
      <c r="G1752">
        <v>159</v>
      </c>
    </row>
    <row r="1753" spans="1:7" x14ac:dyDescent="0.3">
      <c r="A1753">
        <v>1761</v>
      </c>
      <c r="B1753" s="1" t="s">
        <v>3018</v>
      </c>
      <c r="C1753" s="1" t="s">
        <v>23</v>
      </c>
      <c r="D1753" s="1" t="s">
        <v>3019</v>
      </c>
      <c r="E1753" s="1"/>
      <c r="F1753" s="1" t="s">
        <v>27</v>
      </c>
      <c r="G1753">
        <v>207</v>
      </c>
    </row>
    <row r="1754" spans="1:7" x14ac:dyDescent="0.3">
      <c r="A1754">
        <v>1762</v>
      </c>
      <c r="B1754" s="1" t="s">
        <v>3018</v>
      </c>
      <c r="C1754" s="1" t="s">
        <v>23</v>
      </c>
      <c r="D1754" s="1" t="s">
        <v>3019</v>
      </c>
      <c r="E1754" s="1"/>
      <c r="F1754" s="1" t="s">
        <v>27</v>
      </c>
      <c r="G1754">
        <v>177</v>
      </c>
    </row>
    <row r="1755" spans="1:7" x14ac:dyDescent="0.3">
      <c r="A1755">
        <v>1763</v>
      </c>
      <c r="B1755" s="1" t="s">
        <v>3018</v>
      </c>
      <c r="C1755" s="1" t="s">
        <v>23</v>
      </c>
      <c r="D1755" s="1" t="s">
        <v>3019</v>
      </c>
      <c r="E1755" s="1"/>
      <c r="F1755" s="1" t="s">
        <v>27</v>
      </c>
      <c r="G1755">
        <v>212</v>
      </c>
    </row>
    <row r="1756" spans="1:7" x14ac:dyDescent="0.3">
      <c r="A1756">
        <v>1764</v>
      </c>
      <c r="B1756" s="1" t="s">
        <v>3018</v>
      </c>
      <c r="C1756" s="1" t="s">
        <v>23</v>
      </c>
      <c r="D1756" s="1" t="s">
        <v>3019</v>
      </c>
      <c r="E1756" s="1"/>
      <c r="F1756" s="1" t="s">
        <v>27</v>
      </c>
      <c r="G1756">
        <v>174</v>
      </c>
    </row>
    <row r="1757" spans="1:7" x14ac:dyDescent="0.3">
      <c r="A1757">
        <v>1765</v>
      </c>
      <c r="B1757" s="1" t="s">
        <v>3018</v>
      </c>
      <c r="C1757" s="1" t="s">
        <v>23</v>
      </c>
      <c r="D1757" s="1" t="s">
        <v>3019</v>
      </c>
      <c r="E1757" s="1"/>
      <c r="F1757" s="1" t="s">
        <v>27</v>
      </c>
      <c r="G1757">
        <v>171</v>
      </c>
    </row>
    <row r="1758" spans="1:7" x14ac:dyDescent="0.3">
      <c r="A1758">
        <v>1766</v>
      </c>
      <c r="B1758" s="1" t="s">
        <v>3018</v>
      </c>
      <c r="C1758" s="1" t="s">
        <v>23</v>
      </c>
      <c r="D1758" s="1" t="s">
        <v>3019</v>
      </c>
      <c r="E1758" s="1"/>
      <c r="F1758" s="1" t="s">
        <v>27</v>
      </c>
      <c r="G1758">
        <v>193</v>
      </c>
    </row>
    <row r="1759" spans="1:7" x14ac:dyDescent="0.3">
      <c r="A1759">
        <v>1767</v>
      </c>
      <c r="B1759" s="1" t="s">
        <v>3018</v>
      </c>
      <c r="C1759" s="1" t="s">
        <v>23</v>
      </c>
      <c r="D1759" s="1" t="s">
        <v>3019</v>
      </c>
      <c r="E1759" s="1"/>
      <c r="F1759" s="1" t="s">
        <v>27</v>
      </c>
      <c r="G1759">
        <v>166</v>
      </c>
    </row>
    <row r="1760" spans="1:7" x14ac:dyDescent="0.3">
      <c r="A1760">
        <v>1768</v>
      </c>
      <c r="B1760" s="1" t="s">
        <v>3018</v>
      </c>
      <c r="C1760" s="1" t="s">
        <v>23</v>
      </c>
      <c r="D1760" s="1" t="s">
        <v>3019</v>
      </c>
      <c r="E1760" s="1"/>
      <c r="F1760" s="1" t="s">
        <v>27</v>
      </c>
      <c r="G1760">
        <v>203</v>
      </c>
    </row>
    <row r="1761" spans="1:7" x14ac:dyDescent="0.3">
      <c r="A1761">
        <v>1769</v>
      </c>
      <c r="B1761" s="1" t="s">
        <v>3018</v>
      </c>
      <c r="C1761" s="1" t="s">
        <v>23</v>
      </c>
      <c r="D1761" s="1" t="s">
        <v>3019</v>
      </c>
      <c r="E1761" s="1"/>
      <c r="F1761" s="1" t="s">
        <v>27</v>
      </c>
      <c r="G1761">
        <v>164</v>
      </c>
    </row>
    <row r="1762" spans="1:7" x14ac:dyDescent="0.3">
      <c r="A1762">
        <v>1770</v>
      </c>
      <c r="B1762" s="1" t="s">
        <v>3018</v>
      </c>
      <c r="C1762" s="1" t="s">
        <v>23</v>
      </c>
      <c r="D1762" s="1" t="s">
        <v>3019</v>
      </c>
      <c r="E1762" s="1"/>
      <c r="F1762" s="1" t="s">
        <v>27</v>
      </c>
      <c r="G1762">
        <v>240</v>
      </c>
    </row>
    <row r="1763" spans="1:7" x14ac:dyDescent="0.3">
      <c r="A1763">
        <v>1771</v>
      </c>
      <c r="B1763" s="1" t="s">
        <v>3018</v>
      </c>
      <c r="C1763" s="1" t="s">
        <v>23</v>
      </c>
      <c r="D1763" s="1" t="s">
        <v>3019</v>
      </c>
      <c r="E1763" s="1"/>
      <c r="F1763" s="1" t="s">
        <v>27</v>
      </c>
      <c r="G1763">
        <v>156</v>
      </c>
    </row>
    <row r="1764" spans="1:7" x14ac:dyDescent="0.3">
      <c r="A1764">
        <v>1772</v>
      </c>
      <c r="B1764" s="1" t="s">
        <v>3018</v>
      </c>
      <c r="C1764" s="1" t="s">
        <v>23</v>
      </c>
      <c r="D1764" s="1" t="s">
        <v>3019</v>
      </c>
      <c r="E1764" s="1"/>
      <c r="F1764" s="1" t="s">
        <v>27</v>
      </c>
      <c r="G1764">
        <v>186</v>
      </c>
    </row>
    <row r="1765" spans="1:7" x14ac:dyDescent="0.3">
      <c r="A1765">
        <v>1773</v>
      </c>
      <c r="B1765" s="1" t="s">
        <v>3018</v>
      </c>
      <c r="C1765" s="1" t="s">
        <v>23</v>
      </c>
      <c r="D1765" s="1" t="s">
        <v>3019</v>
      </c>
      <c r="E1765" s="1"/>
      <c r="F1765" s="1" t="s">
        <v>27</v>
      </c>
      <c r="G1765">
        <v>180</v>
      </c>
    </row>
    <row r="1766" spans="1:7" x14ac:dyDescent="0.3">
      <c r="A1766">
        <v>1774</v>
      </c>
      <c r="B1766" s="1" t="s">
        <v>3018</v>
      </c>
      <c r="C1766" s="1" t="s">
        <v>23</v>
      </c>
      <c r="D1766" s="1" t="s">
        <v>3019</v>
      </c>
      <c r="E1766" s="1"/>
      <c r="F1766" s="1" t="s">
        <v>27</v>
      </c>
      <c r="G1766">
        <v>153</v>
      </c>
    </row>
    <row r="1767" spans="1:7" x14ac:dyDescent="0.3">
      <c r="A1767">
        <v>1775</v>
      </c>
      <c r="B1767" s="1" t="s">
        <v>3018</v>
      </c>
      <c r="C1767" s="1" t="s">
        <v>23</v>
      </c>
      <c r="D1767" s="1" t="s">
        <v>3019</v>
      </c>
      <c r="E1767" s="1"/>
      <c r="F1767" s="1" t="s">
        <v>27</v>
      </c>
      <c r="G1767">
        <v>169</v>
      </c>
    </row>
    <row r="1768" spans="1:7" x14ac:dyDescent="0.3">
      <c r="A1768">
        <v>1776</v>
      </c>
      <c r="B1768" s="1" t="s">
        <v>3018</v>
      </c>
      <c r="C1768" s="1" t="s">
        <v>23</v>
      </c>
      <c r="D1768" s="1" t="s">
        <v>3019</v>
      </c>
      <c r="E1768" s="1"/>
      <c r="F1768" s="1" t="s">
        <v>27</v>
      </c>
      <c r="G1768">
        <v>183</v>
      </c>
    </row>
    <row r="1769" spans="1:7" x14ac:dyDescent="0.3">
      <c r="A1769">
        <v>1777</v>
      </c>
      <c r="B1769" s="1" t="s">
        <v>3018</v>
      </c>
      <c r="C1769" s="1" t="s">
        <v>23</v>
      </c>
      <c r="D1769" s="1" t="s">
        <v>3019</v>
      </c>
      <c r="E1769" s="1"/>
      <c r="F1769" s="1" t="s">
        <v>27</v>
      </c>
      <c r="G1769">
        <v>165</v>
      </c>
    </row>
    <row r="1770" spans="1:7" x14ac:dyDescent="0.3">
      <c r="A1770">
        <v>1778</v>
      </c>
      <c r="B1770" s="1" t="s">
        <v>3018</v>
      </c>
      <c r="C1770" s="1" t="s">
        <v>23</v>
      </c>
      <c r="D1770" s="1" t="s">
        <v>3019</v>
      </c>
      <c r="E1770" s="1"/>
      <c r="F1770" s="1" t="s">
        <v>27</v>
      </c>
      <c r="G1770">
        <v>163</v>
      </c>
    </row>
    <row r="1771" spans="1:7" x14ac:dyDescent="0.3">
      <c r="A1771">
        <v>1779</v>
      </c>
      <c r="B1771" s="1" t="s">
        <v>3018</v>
      </c>
      <c r="C1771" s="1" t="s">
        <v>23</v>
      </c>
      <c r="D1771" s="1" t="s">
        <v>3019</v>
      </c>
      <c r="E1771" s="1"/>
      <c r="F1771" s="1" t="s">
        <v>27</v>
      </c>
      <c r="G1771">
        <v>210</v>
      </c>
    </row>
    <row r="1772" spans="1:7" x14ac:dyDescent="0.3">
      <c r="A1772">
        <v>1780</v>
      </c>
      <c r="B1772" s="1" t="s">
        <v>3018</v>
      </c>
      <c r="C1772" s="1" t="s">
        <v>23</v>
      </c>
      <c r="D1772" s="1" t="s">
        <v>3019</v>
      </c>
      <c r="E1772" s="1"/>
      <c r="F1772" s="1" t="s">
        <v>27</v>
      </c>
      <c r="G1772">
        <v>153</v>
      </c>
    </row>
    <row r="1773" spans="1:7" x14ac:dyDescent="0.3">
      <c r="A1773">
        <v>1781</v>
      </c>
      <c r="B1773" s="1" t="s">
        <v>3018</v>
      </c>
      <c r="C1773" s="1" t="s">
        <v>23</v>
      </c>
      <c r="D1773" s="1" t="s">
        <v>3019</v>
      </c>
      <c r="E1773" s="1"/>
      <c r="F1773" s="1" t="s">
        <v>27</v>
      </c>
      <c r="G1773">
        <v>160</v>
      </c>
    </row>
    <row r="1774" spans="1:7" x14ac:dyDescent="0.3">
      <c r="A1774">
        <v>1782</v>
      </c>
      <c r="B1774" s="1" t="s">
        <v>3018</v>
      </c>
      <c r="C1774" s="1" t="s">
        <v>23</v>
      </c>
      <c r="D1774" s="1" t="s">
        <v>3019</v>
      </c>
      <c r="E1774" s="1"/>
      <c r="F1774" s="1" t="s">
        <v>27</v>
      </c>
      <c r="G1774">
        <v>169</v>
      </c>
    </row>
    <row r="1775" spans="1:7" x14ac:dyDescent="0.3">
      <c r="A1775">
        <v>1783</v>
      </c>
      <c r="B1775" s="1" t="s">
        <v>3018</v>
      </c>
      <c r="C1775" s="1" t="s">
        <v>23</v>
      </c>
      <c r="D1775" s="1" t="s">
        <v>3019</v>
      </c>
      <c r="E1775" s="1"/>
      <c r="F1775" s="1" t="s">
        <v>27</v>
      </c>
      <c r="G1775">
        <v>161</v>
      </c>
    </row>
    <row r="1776" spans="1:7" x14ac:dyDescent="0.3">
      <c r="A1776">
        <v>1784</v>
      </c>
      <c r="B1776" s="1" t="s">
        <v>3018</v>
      </c>
      <c r="C1776" s="1" t="s">
        <v>23</v>
      </c>
      <c r="D1776" s="1" t="s">
        <v>3019</v>
      </c>
      <c r="E1776" s="1"/>
      <c r="F1776" s="1" t="s">
        <v>27</v>
      </c>
      <c r="G1776">
        <v>165</v>
      </c>
    </row>
    <row r="1777" spans="1:7" x14ac:dyDescent="0.3">
      <c r="A1777">
        <v>1785</v>
      </c>
      <c r="B1777" s="1" t="s">
        <v>3018</v>
      </c>
      <c r="C1777" s="1" t="s">
        <v>23</v>
      </c>
      <c r="D1777" s="1" t="s">
        <v>3019</v>
      </c>
      <c r="E1777" s="1"/>
      <c r="F1777" s="1" t="s">
        <v>27</v>
      </c>
      <c r="G1777">
        <v>171</v>
      </c>
    </row>
    <row r="1778" spans="1:7" x14ac:dyDescent="0.3">
      <c r="A1778">
        <v>1786</v>
      </c>
      <c r="B1778" s="1" t="s">
        <v>3018</v>
      </c>
      <c r="C1778" s="1" t="s">
        <v>23</v>
      </c>
      <c r="D1778" s="1" t="s">
        <v>3019</v>
      </c>
      <c r="E1778" s="1"/>
      <c r="F1778" s="1" t="s">
        <v>27</v>
      </c>
      <c r="G1778">
        <v>164</v>
      </c>
    </row>
    <row r="1779" spans="1:7" x14ac:dyDescent="0.3">
      <c r="A1779">
        <v>1787</v>
      </c>
      <c r="B1779" s="1" t="s">
        <v>3018</v>
      </c>
      <c r="C1779" s="1" t="s">
        <v>23</v>
      </c>
      <c r="D1779" s="1" t="s">
        <v>3019</v>
      </c>
      <c r="E1779" s="1"/>
      <c r="F1779" s="1" t="s">
        <v>27</v>
      </c>
      <c r="G1779">
        <v>171</v>
      </c>
    </row>
    <row r="1780" spans="1:7" x14ac:dyDescent="0.3">
      <c r="A1780">
        <v>1788</v>
      </c>
      <c r="B1780" s="1" t="s">
        <v>3018</v>
      </c>
      <c r="C1780" s="1" t="s">
        <v>23</v>
      </c>
      <c r="D1780" s="1" t="s">
        <v>3019</v>
      </c>
      <c r="E1780" s="1"/>
      <c r="F1780" s="1" t="s">
        <v>27</v>
      </c>
      <c r="G1780">
        <v>163</v>
      </c>
    </row>
    <row r="1781" spans="1:7" x14ac:dyDescent="0.3">
      <c r="A1781">
        <v>1789</v>
      </c>
      <c r="B1781" s="1" t="s">
        <v>3018</v>
      </c>
      <c r="C1781" s="1" t="s">
        <v>23</v>
      </c>
      <c r="D1781" s="1" t="s">
        <v>3019</v>
      </c>
      <c r="E1781" s="1"/>
      <c r="F1781" s="1" t="s">
        <v>27</v>
      </c>
      <c r="G1781">
        <v>162</v>
      </c>
    </row>
    <row r="1782" spans="1:7" x14ac:dyDescent="0.3">
      <c r="A1782">
        <v>1790</v>
      </c>
      <c r="B1782" s="1" t="s">
        <v>3018</v>
      </c>
      <c r="C1782" s="1" t="s">
        <v>23</v>
      </c>
      <c r="D1782" s="1" t="s">
        <v>3019</v>
      </c>
      <c r="E1782" s="1"/>
      <c r="F1782" s="1" t="s">
        <v>27</v>
      </c>
      <c r="G1782">
        <v>172</v>
      </c>
    </row>
    <row r="1783" spans="1:7" x14ac:dyDescent="0.3">
      <c r="A1783">
        <v>1791</v>
      </c>
      <c r="B1783" s="1" t="s">
        <v>3018</v>
      </c>
      <c r="C1783" s="1" t="s">
        <v>23</v>
      </c>
      <c r="D1783" s="1" t="s">
        <v>3019</v>
      </c>
      <c r="E1783" s="1"/>
      <c r="F1783" s="1" t="s">
        <v>27</v>
      </c>
      <c r="G1783">
        <v>217</v>
      </c>
    </row>
    <row r="1784" spans="1:7" x14ac:dyDescent="0.3">
      <c r="A1784">
        <v>1792</v>
      </c>
      <c r="B1784" s="1" t="s">
        <v>3018</v>
      </c>
      <c r="C1784" s="1" t="s">
        <v>23</v>
      </c>
      <c r="D1784" s="1" t="s">
        <v>3019</v>
      </c>
      <c r="E1784" s="1"/>
      <c r="F1784" s="1" t="s">
        <v>27</v>
      </c>
      <c r="G1784">
        <v>166</v>
      </c>
    </row>
    <row r="1785" spans="1:7" x14ac:dyDescent="0.3">
      <c r="A1785">
        <v>1793</v>
      </c>
      <c r="B1785" s="1" t="s">
        <v>3018</v>
      </c>
      <c r="C1785" s="1" t="s">
        <v>23</v>
      </c>
      <c r="D1785" s="1" t="s">
        <v>3019</v>
      </c>
      <c r="E1785" s="1"/>
      <c r="F1785" s="1" t="s">
        <v>27</v>
      </c>
      <c r="G1785">
        <v>184</v>
      </c>
    </row>
    <row r="1786" spans="1:7" x14ac:dyDescent="0.3">
      <c r="A1786">
        <v>1794</v>
      </c>
      <c r="B1786" s="1" t="s">
        <v>3018</v>
      </c>
      <c r="C1786" s="1" t="s">
        <v>23</v>
      </c>
      <c r="D1786" s="1" t="s">
        <v>3019</v>
      </c>
      <c r="E1786" s="1"/>
      <c r="F1786" s="1" t="s">
        <v>27</v>
      </c>
      <c r="G1786">
        <v>215</v>
      </c>
    </row>
    <row r="1787" spans="1:7" x14ac:dyDescent="0.3">
      <c r="A1787">
        <v>1795</v>
      </c>
      <c r="B1787" s="1" t="s">
        <v>3018</v>
      </c>
      <c r="C1787" s="1" t="s">
        <v>23</v>
      </c>
      <c r="D1787" s="1" t="s">
        <v>3019</v>
      </c>
      <c r="E1787" s="1"/>
      <c r="F1787" s="1" t="s">
        <v>27</v>
      </c>
      <c r="G1787">
        <v>162</v>
      </c>
    </row>
    <row r="1788" spans="1:7" x14ac:dyDescent="0.3">
      <c r="A1788">
        <v>1796</v>
      </c>
      <c r="B1788" s="1" t="s">
        <v>3018</v>
      </c>
      <c r="C1788" s="1" t="s">
        <v>23</v>
      </c>
      <c r="D1788" s="1" t="s">
        <v>3019</v>
      </c>
      <c r="E1788" s="1"/>
      <c r="F1788" s="1" t="s">
        <v>27</v>
      </c>
      <c r="G1788">
        <v>178</v>
      </c>
    </row>
    <row r="1789" spans="1:7" x14ac:dyDescent="0.3">
      <c r="A1789">
        <v>1797</v>
      </c>
      <c r="B1789" s="1" t="s">
        <v>3018</v>
      </c>
      <c r="C1789" s="1" t="s">
        <v>23</v>
      </c>
      <c r="D1789" s="1" t="s">
        <v>3019</v>
      </c>
      <c r="E1789" s="1"/>
      <c r="F1789" s="1" t="s">
        <v>27</v>
      </c>
      <c r="G1789">
        <v>156</v>
      </c>
    </row>
    <row r="1790" spans="1:7" x14ac:dyDescent="0.3">
      <c r="A1790">
        <v>1798</v>
      </c>
      <c r="B1790" s="1" t="s">
        <v>3018</v>
      </c>
      <c r="C1790" s="1" t="s">
        <v>23</v>
      </c>
      <c r="D1790" s="1" t="s">
        <v>3019</v>
      </c>
      <c r="E1790" s="1"/>
      <c r="F1790" s="1" t="s">
        <v>27</v>
      </c>
      <c r="G1790">
        <v>247</v>
      </c>
    </row>
    <row r="1791" spans="1:7" x14ac:dyDescent="0.3">
      <c r="A1791">
        <v>1799</v>
      </c>
      <c r="B1791" s="1" t="s">
        <v>3018</v>
      </c>
      <c r="C1791" s="1" t="s">
        <v>23</v>
      </c>
      <c r="D1791" s="1" t="s">
        <v>3019</v>
      </c>
      <c r="E1791" s="1"/>
      <c r="F1791" s="1" t="s">
        <v>27</v>
      </c>
      <c r="G1791">
        <v>159</v>
      </c>
    </row>
    <row r="1792" spans="1:7" x14ac:dyDescent="0.3">
      <c r="A1792">
        <v>1800</v>
      </c>
      <c r="B1792" s="1" t="s">
        <v>3018</v>
      </c>
      <c r="C1792" s="1" t="s">
        <v>23</v>
      </c>
      <c r="D1792" s="1" t="s">
        <v>3019</v>
      </c>
      <c r="E1792" s="1"/>
      <c r="F1792" s="1" t="s">
        <v>27</v>
      </c>
      <c r="G1792">
        <v>169</v>
      </c>
    </row>
    <row r="1793" spans="1:7" x14ac:dyDescent="0.3">
      <c r="A1793">
        <v>1801</v>
      </c>
      <c r="B1793" s="1" t="s">
        <v>3018</v>
      </c>
      <c r="C1793" s="1" t="s">
        <v>23</v>
      </c>
      <c r="D1793" s="1" t="s">
        <v>3019</v>
      </c>
      <c r="E1793" s="1"/>
      <c r="F1793" s="1" t="s">
        <v>27</v>
      </c>
      <c r="G1793">
        <v>247</v>
      </c>
    </row>
    <row r="1794" spans="1:7" x14ac:dyDescent="0.3">
      <c r="A1794">
        <v>1802</v>
      </c>
      <c r="B1794" s="1" t="s">
        <v>3018</v>
      </c>
      <c r="C1794" s="1" t="s">
        <v>23</v>
      </c>
      <c r="D1794" s="1" t="s">
        <v>3019</v>
      </c>
      <c r="E1794" s="1"/>
      <c r="F1794" s="1" t="s">
        <v>27</v>
      </c>
      <c r="G1794">
        <v>173</v>
      </c>
    </row>
    <row r="1795" spans="1:7" x14ac:dyDescent="0.3">
      <c r="A1795">
        <v>1803</v>
      </c>
      <c r="B1795" s="1" t="s">
        <v>3018</v>
      </c>
      <c r="C1795" s="1" t="s">
        <v>23</v>
      </c>
      <c r="D1795" s="1" t="s">
        <v>3019</v>
      </c>
      <c r="E1795" s="1"/>
      <c r="F1795" s="1" t="s">
        <v>27</v>
      </c>
      <c r="G1795">
        <v>174</v>
      </c>
    </row>
    <row r="1796" spans="1:7" x14ac:dyDescent="0.3">
      <c r="A1796">
        <v>1804</v>
      </c>
      <c r="B1796" s="1" t="s">
        <v>3018</v>
      </c>
      <c r="C1796" s="1" t="s">
        <v>23</v>
      </c>
      <c r="D1796" s="1" t="s">
        <v>3019</v>
      </c>
      <c r="E1796" s="1"/>
      <c r="F1796" s="1" t="s">
        <v>27</v>
      </c>
      <c r="G1796">
        <v>331</v>
      </c>
    </row>
    <row r="1797" spans="1:7" x14ac:dyDescent="0.3">
      <c r="A1797">
        <v>1805</v>
      </c>
      <c r="B1797" s="1" t="s">
        <v>3018</v>
      </c>
      <c r="C1797" s="1" t="s">
        <v>23</v>
      </c>
      <c r="D1797" s="1" t="s">
        <v>3019</v>
      </c>
      <c r="E1797" s="1"/>
      <c r="F1797" s="1" t="s">
        <v>27</v>
      </c>
      <c r="G1797">
        <v>183</v>
      </c>
    </row>
    <row r="1798" spans="1:7" x14ac:dyDescent="0.3">
      <c r="A1798">
        <v>1806</v>
      </c>
      <c r="B1798" s="1" t="s">
        <v>3018</v>
      </c>
      <c r="C1798" s="1" t="s">
        <v>23</v>
      </c>
      <c r="D1798" s="1" t="s">
        <v>3019</v>
      </c>
      <c r="E1798" s="1"/>
      <c r="F1798" s="1" t="s">
        <v>27</v>
      </c>
      <c r="G1798">
        <v>221</v>
      </c>
    </row>
    <row r="1799" spans="1:7" x14ac:dyDescent="0.3">
      <c r="A1799">
        <v>1807</v>
      </c>
      <c r="B1799" s="1" t="s">
        <v>3018</v>
      </c>
      <c r="C1799" s="1" t="s">
        <v>23</v>
      </c>
      <c r="D1799" s="1" t="s">
        <v>3019</v>
      </c>
      <c r="E1799" s="1"/>
      <c r="F1799" s="1" t="s">
        <v>27</v>
      </c>
      <c r="G1799">
        <v>256</v>
      </c>
    </row>
    <row r="1800" spans="1:7" x14ac:dyDescent="0.3">
      <c r="A1800">
        <v>1808</v>
      </c>
      <c r="B1800" s="1" t="s">
        <v>3018</v>
      </c>
      <c r="C1800" s="1" t="s">
        <v>23</v>
      </c>
      <c r="D1800" s="1" t="s">
        <v>3019</v>
      </c>
      <c r="E1800" s="1"/>
      <c r="F1800" s="1" t="s">
        <v>27</v>
      </c>
      <c r="G1800">
        <v>251</v>
      </c>
    </row>
    <row r="1801" spans="1:7" x14ac:dyDescent="0.3">
      <c r="A1801">
        <v>1809</v>
      </c>
      <c r="B1801" s="1" t="s">
        <v>3018</v>
      </c>
      <c r="C1801" s="1" t="s">
        <v>23</v>
      </c>
      <c r="D1801" s="1" t="s">
        <v>3019</v>
      </c>
      <c r="E1801" s="1"/>
      <c r="F1801" s="1" t="s">
        <v>27</v>
      </c>
      <c r="G1801">
        <v>303</v>
      </c>
    </row>
    <row r="1802" spans="1:7" x14ac:dyDescent="0.3">
      <c r="A1802">
        <v>1810</v>
      </c>
      <c r="B1802" s="1" t="s">
        <v>3018</v>
      </c>
      <c r="C1802" s="1" t="s">
        <v>23</v>
      </c>
      <c r="D1802" s="1" t="s">
        <v>3019</v>
      </c>
      <c r="E1802" s="1"/>
      <c r="F1802" s="1" t="s">
        <v>27</v>
      </c>
      <c r="G1802">
        <v>252</v>
      </c>
    </row>
    <row r="1803" spans="1:7" x14ac:dyDescent="0.3">
      <c r="A1803">
        <v>1811</v>
      </c>
      <c r="B1803" s="1" t="s">
        <v>3018</v>
      </c>
      <c r="C1803" s="1" t="s">
        <v>23</v>
      </c>
      <c r="D1803" s="1" t="s">
        <v>3019</v>
      </c>
      <c r="E1803" s="1"/>
      <c r="F1803" s="1" t="s">
        <v>27</v>
      </c>
      <c r="G1803">
        <v>241</v>
      </c>
    </row>
    <row r="1804" spans="1:7" x14ac:dyDescent="0.3">
      <c r="A1804">
        <v>1812</v>
      </c>
      <c r="B1804" s="1" t="s">
        <v>3018</v>
      </c>
      <c r="C1804" s="1" t="s">
        <v>23</v>
      </c>
      <c r="D1804" s="1" t="s">
        <v>3019</v>
      </c>
      <c r="E1804" s="1"/>
      <c r="F1804" s="1" t="s">
        <v>27</v>
      </c>
      <c r="G1804">
        <v>162</v>
      </c>
    </row>
    <row r="1805" spans="1:7" x14ac:dyDescent="0.3">
      <c r="A1805">
        <v>1813</v>
      </c>
      <c r="B1805" s="1" t="s">
        <v>3018</v>
      </c>
      <c r="C1805" s="1" t="s">
        <v>23</v>
      </c>
      <c r="D1805" s="1" t="s">
        <v>3019</v>
      </c>
      <c r="E1805" s="1"/>
      <c r="F1805" s="1" t="s">
        <v>27</v>
      </c>
      <c r="G1805">
        <v>171</v>
      </c>
    </row>
    <row r="1806" spans="1:7" x14ac:dyDescent="0.3">
      <c r="A1806">
        <v>1814</v>
      </c>
      <c r="B1806" s="1" t="s">
        <v>3018</v>
      </c>
      <c r="C1806" s="1" t="s">
        <v>23</v>
      </c>
      <c r="D1806" s="1" t="s">
        <v>3019</v>
      </c>
      <c r="E1806" s="1"/>
      <c r="F1806" s="1" t="s">
        <v>27</v>
      </c>
      <c r="G1806">
        <v>182</v>
      </c>
    </row>
    <row r="1807" spans="1:7" x14ac:dyDescent="0.3">
      <c r="A1807">
        <v>1815</v>
      </c>
      <c r="B1807" s="1" t="s">
        <v>3018</v>
      </c>
      <c r="C1807" s="1" t="s">
        <v>23</v>
      </c>
      <c r="D1807" s="1" t="s">
        <v>3019</v>
      </c>
      <c r="E1807" s="1"/>
      <c r="F1807" s="1" t="s">
        <v>27</v>
      </c>
      <c r="G1807">
        <v>167</v>
      </c>
    </row>
    <row r="1808" spans="1:7" x14ac:dyDescent="0.3">
      <c r="A1808">
        <v>1816</v>
      </c>
      <c r="B1808" s="1" t="s">
        <v>3018</v>
      </c>
      <c r="C1808" s="1" t="s">
        <v>23</v>
      </c>
      <c r="D1808" s="1" t="s">
        <v>3019</v>
      </c>
      <c r="E1808" s="1"/>
      <c r="F1808" s="1" t="s">
        <v>27</v>
      </c>
      <c r="G1808">
        <v>234</v>
      </c>
    </row>
    <row r="1809" spans="1:7" x14ac:dyDescent="0.3">
      <c r="A1809">
        <v>1817</v>
      </c>
      <c r="B1809" s="1" t="s">
        <v>3018</v>
      </c>
      <c r="C1809" s="1" t="s">
        <v>23</v>
      </c>
      <c r="D1809" s="1" t="s">
        <v>3019</v>
      </c>
      <c r="E1809" s="1"/>
      <c r="F1809" s="1" t="s">
        <v>27</v>
      </c>
      <c r="G1809">
        <v>172</v>
      </c>
    </row>
    <row r="1810" spans="1:7" x14ac:dyDescent="0.3">
      <c r="A1810">
        <v>1818</v>
      </c>
      <c r="B1810" s="1" t="s">
        <v>3018</v>
      </c>
      <c r="C1810" s="1" t="s">
        <v>23</v>
      </c>
      <c r="D1810" s="1" t="s">
        <v>3019</v>
      </c>
      <c r="E1810" s="1"/>
      <c r="F1810" s="1" t="s">
        <v>27</v>
      </c>
      <c r="G1810">
        <v>166</v>
      </c>
    </row>
    <row r="1811" spans="1:7" x14ac:dyDescent="0.3">
      <c r="A1811">
        <v>1819</v>
      </c>
      <c r="B1811" s="1" t="s">
        <v>3018</v>
      </c>
      <c r="C1811" s="1" t="s">
        <v>23</v>
      </c>
      <c r="D1811" s="1" t="s">
        <v>3019</v>
      </c>
      <c r="E1811" s="1"/>
      <c r="F1811" s="1" t="s">
        <v>27</v>
      </c>
      <c r="G1811">
        <v>168</v>
      </c>
    </row>
    <row r="1812" spans="1:7" x14ac:dyDescent="0.3">
      <c r="A1812">
        <v>1820</v>
      </c>
      <c r="B1812" s="1" t="s">
        <v>3018</v>
      </c>
      <c r="C1812" s="1" t="s">
        <v>23</v>
      </c>
      <c r="D1812" s="1" t="s">
        <v>3019</v>
      </c>
      <c r="E1812" s="1"/>
      <c r="F1812" s="1" t="s">
        <v>27</v>
      </c>
      <c r="G1812">
        <v>169</v>
      </c>
    </row>
    <row r="1813" spans="1:7" x14ac:dyDescent="0.3">
      <c r="A1813">
        <v>1821</v>
      </c>
      <c r="B1813" s="1" t="s">
        <v>3018</v>
      </c>
      <c r="C1813" s="1" t="s">
        <v>23</v>
      </c>
      <c r="D1813" s="1" t="s">
        <v>3019</v>
      </c>
      <c r="E1813" s="1"/>
      <c r="F1813" s="1" t="s">
        <v>27</v>
      </c>
      <c r="G1813">
        <v>165</v>
      </c>
    </row>
    <row r="1814" spans="1:7" x14ac:dyDescent="0.3">
      <c r="A1814">
        <v>1822</v>
      </c>
      <c r="B1814" s="1" t="s">
        <v>3018</v>
      </c>
      <c r="C1814" s="1" t="s">
        <v>23</v>
      </c>
      <c r="D1814" s="1" t="s">
        <v>3019</v>
      </c>
      <c r="E1814" s="1"/>
      <c r="F1814" s="1" t="s">
        <v>27</v>
      </c>
      <c r="G1814">
        <v>170</v>
      </c>
    </row>
    <row r="1815" spans="1:7" x14ac:dyDescent="0.3">
      <c r="A1815">
        <v>1823</v>
      </c>
      <c r="B1815" s="1" t="s">
        <v>3018</v>
      </c>
      <c r="C1815" s="1" t="s">
        <v>23</v>
      </c>
      <c r="D1815" s="1" t="s">
        <v>3019</v>
      </c>
      <c r="E1815" s="1"/>
      <c r="F1815" s="1" t="s">
        <v>27</v>
      </c>
      <c r="G1815">
        <v>180</v>
      </c>
    </row>
    <row r="1816" spans="1:7" x14ac:dyDescent="0.3">
      <c r="A1816">
        <v>1824</v>
      </c>
      <c r="B1816" s="1" t="s">
        <v>3018</v>
      </c>
      <c r="C1816" s="1" t="s">
        <v>23</v>
      </c>
      <c r="D1816" s="1" t="s">
        <v>3019</v>
      </c>
      <c r="E1816" s="1"/>
      <c r="F1816" s="1" t="s">
        <v>27</v>
      </c>
      <c r="G1816">
        <v>167</v>
      </c>
    </row>
    <row r="1817" spans="1:7" x14ac:dyDescent="0.3">
      <c r="A1817">
        <v>1825</v>
      </c>
      <c r="B1817" s="1" t="s">
        <v>3018</v>
      </c>
      <c r="C1817" s="1" t="s">
        <v>23</v>
      </c>
      <c r="D1817" s="1" t="s">
        <v>3019</v>
      </c>
      <c r="E1817" s="1"/>
      <c r="F1817" s="1" t="s">
        <v>27</v>
      </c>
      <c r="G1817">
        <v>170</v>
      </c>
    </row>
    <row r="1818" spans="1:7" x14ac:dyDescent="0.3">
      <c r="A1818">
        <v>1826</v>
      </c>
      <c r="B1818" s="1" t="s">
        <v>3018</v>
      </c>
      <c r="C1818" s="1" t="s">
        <v>23</v>
      </c>
      <c r="D1818" s="1" t="s">
        <v>3019</v>
      </c>
      <c r="E1818" s="1"/>
      <c r="F1818" s="1" t="s">
        <v>27</v>
      </c>
      <c r="G1818">
        <v>214</v>
      </c>
    </row>
    <row r="1819" spans="1:7" x14ac:dyDescent="0.3">
      <c r="A1819">
        <v>1827</v>
      </c>
      <c r="B1819" s="1" t="s">
        <v>3018</v>
      </c>
      <c r="C1819" s="1" t="s">
        <v>23</v>
      </c>
      <c r="D1819" s="1" t="s">
        <v>3019</v>
      </c>
      <c r="E1819" s="1"/>
      <c r="F1819" s="1" t="s">
        <v>27</v>
      </c>
      <c r="G1819">
        <v>168</v>
      </c>
    </row>
    <row r="1820" spans="1:7" x14ac:dyDescent="0.3">
      <c r="A1820">
        <v>1828</v>
      </c>
      <c r="B1820" s="1" t="s">
        <v>3018</v>
      </c>
      <c r="C1820" s="1" t="s">
        <v>23</v>
      </c>
      <c r="D1820" s="1" t="s">
        <v>3019</v>
      </c>
      <c r="E1820" s="1"/>
      <c r="F1820" s="1" t="s">
        <v>27</v>
      </c>
      <c r="G1820">
        <v>171</v>
      </c>
    </row>
    <row r="1821" spans="1:7" x14ac:dyDescent="0.3">
      <c r="A1821">
        <v>1829</v>
      </c>
      <c r="B1821" s="1" t="s">
        <v>3018</v>
      </c>
      <c r="C1821" s="1" t="s">
        <v>23</v>
      </c>
      <c r="D1821" s="1" t="s">
        <v>3019</v>
      </c>
      <c r="E1821" s="1"/>
      <c r="F1821" s="1" t="s">
        <v>27</v>
      </c>
      <c r="G1821">
        <v>165</v>
      </c>
    </row>
    <row r="1822" spans="1:7" x14ac:dyDescent="0.3">
      <c r="A1822">
        <v>1830</v>
      </c>
      <c r="B1822" s="1" t="s">
        <v>3018</v>
      </c>
      <c r="C1822" s="1" t="s">
        <v>23</v>
      </c>
      <c r="D1822" s="1" t="s">
        <v>3019</v>
      </c>
      <c r="E1822" s="1"/>
      <c r="F1822" s="1" t="s">
        <v>27</v>
      </c>
      <c r="G1822">
        <v>167</v>
      </c>
    </row>
    <row r="1823" spans="1:7" x14ac:dyDescent="0.3">
      <c r="A1823">
        <v>1831</v>
      </c>
      <c r="B1823" s="1" t="s">
        <v>3018</v>
      </c>
      <c r="C1823" s="1" t="s">
        <v>23</v>
      </c>
      <c r="D1823" s="1" t="s">
        <v>3019</v>
      </c>
      <c r="E1823" s="1"/>
      <c r="F1823" s="1" t="s">
        <v>27</v>
      </c>
      <c r="G1823">
        <v>179</v>
      </c>
    </row>
    <row r="1824" spans="1:7" x14ac:dyDescent="0.3">
      <c r="A1824">
        <v>1832</v>
      </c>
      <c r="B1824" s="1" t="s">
        <v>3018</v>
      </c>
      <c r="C1824" s="1" t="s">
        <v>23</v>
      </c>
      <c r="D1824" s="1" t="s">
        <v>3019</v>
      </c>
      <c r="E1824" s="1"/>
      <c r="F1824" s="1" t="s">
        <v>27</v>
      </c>
      <c r="G1824">
        <v>168</v>
      </c>
    </row>
    <row r="1825" spans="1:7" x14ac:dyDescent="0.3">
      <c r="A1825">
        <v>1833</v>
      </c>
      <c r="B1825" s="1" t="s">
        <v>3018</v>
      </c>
      <c r="C1825" s="1" t="s">
        <v>23</v>
      </c>
      <c r="D1825" s="1" t="s">
        <v>3019</v>
      </c>
      <c r="E1825" s="1"/>
      <c r="F1825" s="1" t="s">
        <v>27</v>
      </c>
      <c r="G1825">
        <v>180</v>
      </c>
    </row>
    <row r="1826" spans="1:7" x14ac:dyDescent="0.3">
      <c r="A1826">
        <v>1834</v>
      </c>
      <c r="B1826" s="1" t="s">
        <v>3018</v>
      </c>
      <c r="C1826" s="1" t="s">
        <v>23</v>
      </c>
      <c r="D1826" s="1" t="s">
        <v>3019</v>
      </c>
      <c r="E1826" s="1"/>
      <c r="F1826" s="1" t="s">
        <v>27</v>
      </c>
      <c r="G1826">
        <v>165</v>
      </c>
    </row>
    <row r="1827" spans="1:7" x14ac:dyDescent="0.3">
      <c r="A1827">
        <v>1835</v>
      </c>
      <c r="B1827" s="1" t="s">
        <v>3018</v>
      </c>
      <c r="C1827" s="1" t="s">
        <v>23</v>
      </c>
      <c r="D1827" s="1" t="s">
        <v>3019</v>
      </c>
      <c r="E1827" s="1"/>
      <c r="F1827" s="1" t="s">
        <v>27</v>
      </c>
      <c r="G1827">
        <v>255</v>
      </c>
    </row>
    <row r="1828" spans="1:7" x14ac:dyDescent="0.3">
      <c r="A1828">
        <v>1836</v>
      </c>
      <c r="B1828" s="1" t="s">
        <v>3018</v>
      </c>
      <c r="C1828" s="1" t="s">
        <v>23</v>
      </c>
      <c r="D1828" s="1" t="s">
        <v>3019</v>
      </c>
      <c r="E1828" s="1"/>
      <c r="F1828" s="1" t="s">
        <v>27</v>
      </c>
      <c r="G1828">
        <v>161</v>
      </c>
    </row>
    <row r="1829" spans="1:7" x14ac:dyDescent="0.3">
      <c r="A1829">
        <v>1837</v>
      </c>
      <c r="B1829" s="1" t="s">
        <v>3018</v>
      </c>
      <c r="C1829" s="1" t="s">
        <v>23</v>
      </c>
      <c r="D1829" s="1" t="s">
        <v>3019</v>
      </c>
      <c r="E1829" s="1"/>
      <c r="F1829" s="1" t="s">
        <v>27</v>
      </c>
      <c r="G1829">
        <v>247</v>
      </c>
    </row>
    <row r="1830" spans="1:7" x14ac:dyDescent="0.3">
      <c r="A1830">
        <v>1838</v>
      </c>
      <c r="B1830" s="1" t="s">
        <v>3018</v>
      </c>
      <c r="C1830" s="1" t="s">
        <v>23</v>
      </c>
      <c r="D1830" s="1" t="s">
        <v>3019</v>
      </c>
      <c r="E1830" s="1"/>
      <c r="F1830" s="1" t="s">
        <v>27</v>
      </c>
      <c r="G1830">
        <v>237</v>
      </c>
    </row>
    <row r="1831" spans="1:7" x14ac:dyDescent="0.3">
      <c r="A1831">
        <v>1839</v>
      </c>
      <c r="B1831" s="1" t="s">
        <v>3018</v>
      </c>
      <c r="C1831" s="1" t="s">
        <v>23</v>
      </c>
      <c r="D1831" s="1" t="s">
        <v>3019</v>
      </c>
      <c r="E1831" s="1"/>
      <c r="F1831" s="1" t="s">
        <v>27</v>
      </c>
      <c r="G1831">
        <v>237</v>
      </c>
    </row>
    <row r="1832" spans="1:7" x14ac:dyDescent="0.3">
      <c r="A1832">
        <v>1840</v>
      </c>
      <c r="B1832" s="1" t="s">
        <v>3018</v>
      </c>
      <c r="C1832" s="1" t="s">
        <v>23</v>
      </c>
      <c r="D1832" s="1" t="s">
        <v>3019</v>
      </c>
      <c r="E1832" s="1"/>
      <c r="F1832" s="1" t="s">
        <v>27</v>
      </c>
      <c r="G1832">
        <v>234</v>
      </c>
    </row>
    <row r="1833" spans="1:7" x14ac:dyDescent="0.3">
      <c r="A1833">
        <v>1841</v>
      </c>
      <c r="B1833" s="1" t="s">
        <v>3018</v>
      </c>
      <c r="C1833" s="1" t="s">
        <v>23</v>
      </c>
      <c r="D1833" s="1" t="s">
        <v>3019</v>
      </c>
      <c r="E1833" s="1"/>
      <c r="F1833" s="1" t="s">
        <v>27</v>
      </c>
      <c r="G1833">
        <v>235</v>
      </c>
    </row>
    <row r="1834" spans="1:7" x14ac:dyDescent="0.3">
      <c r="A1834">
        <v>1842</v>
      </c>
      <c r="B1834" s="1" t="s">
        <v>3018</v>
      </c>
      <c r="C1834" s="1" t="s">
        <v>23</v>
      </c>
      <c r="D1834" s="1" t="s">
        <v>3019</v>
      </c>
      <c r="E1834" s="1"/>
      <c r="F1834" s="1" t="s">
        <v>27</v>
      </c>
      <c r="G1834">
        <v>225</v>
      </c>
    </row>
    <row r="1835" spans="1:7" x14ac:dyDescent="0.3">
      <c r="A1835">
        <v>1843</v>
      </c>
      <c r="B1835" s="1" t="s">
        <v>3018</v>
      </c>
      <c r="C1835" s="1" t="s">
        <v>23</v>
      </c>
      <c r="D1835" s="1" t="s">
        <v>3019</v>
      </c>
      <c r="E1835" s="1"/>
      <c r="F1835" s="1" t="s">
        <v>27</v>
      </c>
      <c r="G1835">
        <v>239</v>
      </c>
    </row>
    <row r="1836" spans="1:7" x14ac:dyDescent="0.3">
      <c r="A1836">
        <v>1844</v>
      </c>
      <c r="B1836" s="1" t="s">
        <v>3018</v>
      </c>
      <c r="C1836" s="1" t="s">
        <v>23</v>
      </c>
      <c r="D1836" s="1" t="s">
        <v>3019</v>
      </c>
      <c r="E1836" s="1"/>
      <c r="F1836" s="1" t="s">
        <v>27</v>
      </c>
      <c r="G1836">
        <v>294</v>
      </c>
    </row>
    <row r="1837" spans="1:7" x14ac:dyDescent="0.3">
      <c r="A1837">
        <v>1845</v>
      </c>
      <c r="B1837" s="1" t="s">
        <v>3018</v>
      </c>
      <c r="C1837" s="1" t="s">
        <v>23</v>
      </c>
      <c r="D1837" s="1" t="s">
        <v>3019</v>
      </c>
      <c r="E1837" s="1"/>
      <c r="F1837" s="1" t="s">
        <v>27</v>
      </c>
      <c r="G1837">
        <v>189</v>
      </c>
    </row>
    <row r="1838" spans="1:7" x14ac:dyDescent="0.3">
      <c r="A1838">
        <v>1846</v>
      </c>
      <c r="B1838" s="1" t="s">
        <v>3018</v>
      </c>
      <c r="C1838" s="1" t="s">
        <v>23</v>
      </c>
      <c r="D1838" s="1" t="s">
        <v>3019</v>
      </c>
      <c r="E1838" s="1"/>
      <c r="F1838" s="1" t="s">
        <v>27</v>
      </c>
      <c r="G1838">
        <v>230</v>
      </c>
    </row>
    <row r="1839" spans="1:7" x14ac:dyDescent="0.3">
      <c r="A1839">
        <v>1847</v>
      </c>
      <c r="B1839" s="1" t="s">
        <v>3018</v>
      </c>
      <c r="C1839" s="1" t="s">
        <v>23</v>
      </c>
      <c r="D1839" s="1" t="s">
        <v>3019</v>
      </c>
      <c r="E1839" s="1"/>
      <c r="F1839" s="1" t="s">
        <v>27</v>
      </c>
      <c r="G1839">
        <v>295</v>
      </c>
    </row>
    <row r="1840" spans="1:7" x14ac:dyDescent="0.3">
      <c r="A1840">
        <v>1848</v>
      </c>
      <c r="B1840" s="1" t="s">
        <v>3018</v>
      </c>
      <c r="C1840" s="1" t="s">
        <v>23</v>
      </c>
      <c r="D1840" s="1" t="s">
        <v>3019</v>
      </c>
      <c r="E1840" s="1"/>
      <c r="F1840" s="1" t="s">
        <v>27</v>
      </c>
      <c r="G1840">
        <v>177</v>
      </c>
    </row>
    <row r="1841" spans="1:7" x14ac:dyDescent="0.3">
      <c r="A1841">
        <v>1849</v>
      </c>
      <c r="B1841" s="1" t="s">
        <v>3018</v>
      </c>
      <c r="C1841" s="1" t="s">
        <v>23</v>
      </c>
      <c r="D1841" s="1" t="s">
        <v>3019</v>
      </c>
      <c r="E1841" s="1"/>
      <c r="F1841" s="1" t="s">
        <v>27</v>
      </c>
      <c r="G1841">
        <v>167</v>
      </c>
    </row>
    <row r="1842" spans="1:7" x14ac:dyDescent="0.3">
      <c r="A1842">
        <v>1850</v>
      </c>
      <c r="B1842" s="1" t="s">
        <v>3018</v>
      </c>
      <c r="C1842" s="1" t="s">
        <v>23</v>
      </c>
      <c r="D1842" s="1" t="s">
        <v>3019</v>
      </c>
      <c r="E1842" s="1"/>
      <c r="F1842" s="1" t="s">
        <v>27</v>
      </c>
      <c r="G1842">
        <v>255</v>
      </c>
    </row>
    <row r="1843" spans="1:7" x14ac:dyDescent="0.3">
      <c r="A1843">
        <v>1851</v>
      </c>
      <c r="B1843" s="1" t="s">
        <v>3018</v>
      </c>
      <c r="C1843" s="1" t="s">
        <v>23</v>
      </c>
      <c r="D1843" s="1" t="s">
        <v>3019</v>
      </c>
      <c r="E1843" s="1"/>
      <c r="F1843" s="1" t="s">
        <v>27</v>
      </c>
      <c r="G1843">
        <v>231</v>
      </c>
    </row>
    <row r="1844" spans="1:7" x14ac:dyDescent="0.3">
      <c r="A1844">
        <v>1852</v>
      </c>
      <c r="B1844" s="1" t="s">
        <v>3018</v>
      </c>
      <c r="C1844" s="1" t="s">
        <v>23</v>
      </c>
      <c r="D1844" s="1" t="s">
        <v>3019</v>
      </c>
      <c r="E1844" s="1"/>
      <c r="F1844" s="1" t="s">
        <v>27</v>
      </c>
      <c r="G1844">
        <v>184</v>
      </c>
    </row>
    <row r="1845" spans="1:7" x14ac:dyDescent="0.3">
      <c r="A1845">
        <v>1853</v>
      </c>
      <c r="B1845" s="1" t="s">
        <v>3018</v>
      </c>
      <c r="C1845" s="1" t="s">
        <v>23</v>
      </c>
      <c r="D1845" s="1" t="s">
        <v>3019</v>
      </c>
      <c r="E1845" s="1"/>
      <c r="F1845" s="1" t="s">
        <v>27</v>
      </c>
      <c r="G1845">
        <v>336</v>
      </c>
    </row>
    <row r="1846" spans="1:7" x14ac:dyDescent="0.3">
      <c r="A1846">
        <v>1854</v>
      </c>
      <c r="B1846" s="1" t="s">
        <v>3018</v>
      </c>
      <c r="C1846" s="1" t="s">
        <v>23</v>
      </c>
      <c r="D1846" s="1" t="s">
        <v>3019</v>
      </c>
      <c r="E1846" s="1"/>
      <c r="F1846" s="1" t="s">
        <v>27</v>
      </c>
      <c r="G1846">
        <v>296</v>
      </c>
    </row>
    <row r="1847" spans="1:7" x14ac:dyDescent="0.3">
      <c r="A1847">
        <v>1855</v>
      </c>
      <c r="B1847" s="1" t="s">
        <v>3018</v>
      </c>
      <c r="C1847" s="1" t="s">
        <v>23</v>
      </c>
      <c r="D1847" s="1" t="s">
        <v>3019</v>
      </c>
      <c r="E1847" s="1"/>
      <c r="F1847" s="1" t="s">
        <v>27</v>
      </c>
      <c r="G1847">
        <v>285</v>
      </c>
    </row>
    <row r="1848" spans="1:7" x14ac:dyDescent="0.3">
      <c r="A1848">
        <v>1856</v>
      </c>
      <c r="B1848" s="1" t="s">
        <v>3018</v>
      </c>
      <c r="C1848" s="1" t="s">
        <v>23</v>
      </c>
      <c r="D1848" s="1" t="s">
        <v>3019</v>
      </c>
      <c r="E1848" s="1"/>
      <c r="F1848" s="1" t="s">
        <v>27</v>
      </c>
      <c r="G1848">
        <v>259</v>
      </c>
    </row>
    <row r="1849" spans="1:7" x14ac:dyDescent="0.3">
      <c r="A1849">
        <v>1857</v>
      </c>
      <c r="B1849" s="1" t="s">
        <v>3018</v>
      </c>
      <c r="C1849" s="1" t="s">
        <v>23</v>
      </c>
      <c r="D1849" s="1" t="s">
        <v>3019</v>
      </c>
      <c r="E1849" s="1"/>
      <c r="F1849" s="1" t="s">
        <v>27</v>
      </c>
      <c r="G1849">
        <v>249</v>
      </c>
    </row>
    <row r="1850" spans="1:7" x14ac:dyDescent="0.3">
      <c r="A1850">
        <v>1858</v>
      </c>
      <c r="B1850" s="1" t="s">
        <v>3018</v>
      </c>
      <c r="C1850" s="1" t="s">
        <v>23</v>
      </c>
      <c r="D1850" s="1" t="s">
        <v>3019</v>
      </c>
      <c r="E1850" s="1"/>
      <c r="F1850" s="1" t="s">
        <v>27</v>
      </c>
      <c r="G1850">
        <v>171</v>
      </c>
    </row>
    <row r="1851" spans="1:7" x14ac:dyDescent="0.3">
      <c r="A1851">
        <v>1859</v>
      </c>
      <c r="B1851" s="1" t="s">
        <v>3018</v>
      </c>
      <c r="C1851" s="1" t="s">
        <v>23</v>
      </c>
      <c r="D1851" s="1" t="s">
        <v>3019</v>
      </c>
      <c r="E1851" s="1"/>
      <c r="F1851" s="1" t="s">
        <v>27</v>
      </c>
      <c r="G1851">
        <v>174</v>
      </c>
    </row>
    <row r="1852" spans="1:7" x14ac:dyDescent="0.3">
      <c r="A1852">
        <v>1860</v>
      </c>
      <c r="B1852" s="1" t="s">
        <v>3018</v>
      </c>
      <c r="C1852" s="1" t="s">
        <v>23</v>
      </c>
      <c r="D1852" s="1" t="s">
        <v>3019</v>
      </c>
      <c r="E1852" s="1"/>
      <c r="F1852" s="1" t="s">
        <v>27</v>
      </c>
      <c r="G1852">
        <v>171</v>
      </c>
    </row>
    <row r="1853" spans="1:7" x14ac:dyDescent="0.3">
      <c r="A1853">
        <v>1861</v>
      </c>
      <c r="B1853" s="1" t="s">
        <v>3018</v>
      </c>
      <c r="C1853" s="1" t="s">
        <v>23</v>
      </c>
      <c r="D1853" s="1" t="s">
        <v>3019</v>
      </c>
      <c r="E1853" s="1"/>
      <c r="F1853" s="1" t="s">
        <v>27</v>
      </c>
      <c r="G1853">
        <v>179</v>
      </c>
    </row>
    <row r="1854" spans="1:7" x14ac:dyDescent="0.3">
      <c r="A1854">
        <v>1862</v>
      </c>
      <c r="B1854" s="1" t="s">
        <v>3018</v>
      </c>
      <c r="C1854" s="1" t="s">
        <v>23</v>
      </c>
      <c r="D1854" s="1" t="s">
        <v>3019</v>
      </c>
      <c r="E1854" s="1"/>
      <c r="F1854" s="1" t="s">
        <v>27</v>
      </c>
      <c r="G1854">
        <v>176</v>
      </c>
    </row>
    <row r="1855" spans="1:7" x14ac:dyDescent="0.3">
      <c r="A1855">
        <v>1863</v>
      </c>
      <c r="B1855" s="1" t="s">
        <v>3018</v>
      </c>
      <c r="C1855" s="1" t="s">
        <v>23</v>
      </c>
      <c r="D1855" s="1" t="s">
        <v>3019</v>
      </c>
      <c r="E1855" s="1"/>
      <c r="F1855" s="1" t="s">
        <v>27</v>
      </c>
      <c r="G1855">
        <v>328</v>
      </c>
    </row>
    <row r="1856" spans="1:7" x14ac:dyDescent="0.3">
      <c r="A1856">
        <v>1864</v>
      </c>
      <c r="B1856" s="1" t="s">
        <v>3018</v>
      </c>
      <c r="C1856" s="1" t="s">
        <v>23</v>
      </c>
      <c r="D1856" s="1" t="s">
        <v>3019</v>
      </c>
      <c r="E1856" s="1"/>
      <c r="F1856" s="1" t="s">
        <v>27</v>
      </c>
      <c r="G1856">
        <v>246</v>
      </c>
    </row>
    <row r="1857" spans="1:7" x14ac:dyDescent="0.3">
      <c r="A1857">
        <v>1865</v>
      </c>
      <c r="B1857" s="1" t="s">
        <v>3018</v>
      </c>
      <c r="C1857" s="1" t="s">
        <v>23</v>
      </c>
      <c r="D1857" s="1" t="s">
        <v>3019</v>
      </c>
      <c r="E1857" s="1"/>
      <c r="F1857" s="1" t="s">
        <v>27</v>
      </c>
      <c r="G1857">
        <v>258</v>
      </c>
    </row>
    <row r="1858" spans="1:7" x14ac:dyDescent="0.3">
      <c r="A1858">
        <v>1866</v>
      </c>
      <c r="B1858" s="1" t="s">
        <v>3018</v>
      </c>
      <c r="C1858" s="1" t="s">
        <v>23</v>
      </c>
      <c r="D1858" s="1" t="s">
        <v>3019</v>
      </c>
      <c r="E1858" s="1"/>
      <c r="F1858" s="1" t="s">
        <v>27</v>
      </c>
      <c r="G1858">
        <v>168</v>
      </c>
    </row>
    <row r="1859" spans="1:7" x14ac:dyDescent="0.3">
      <c r="A1859">
        <v>1867</v>
      </c>
      <c r="B1859" s="1" t="s">
        <v>3018</v>
      </c>
      <c r="C1859" s="1" t="s">
        <v>23</v>
      </c>
      <c r="D1859" s="1" t="s">
        <v>3019</v>
      </c>
      <c r="E1859" s="1"/>
      <c r="F1859" s="1" t="s">
        <v>27</v>
      </c>
      <c r="G1859">
        <v>175</v>
      </c>
    </row>
    <row r="1860" spans="1:7" x14ac:dyDescent="0.3">
      <c r="A1860">
        <v>1868</v>
      </c>
      <c r="B1860" s="1" t="s">
        <v>3018</v>
      </c>
      <c r="C1860" s="1" t="s">
        <v>23</v>
      </c>
      <c r="D1860" s="1" t="s">
        <v>3019</v>
      </c>
      <c r="E1860" s="1"/>
      <c r="F1860" s="1" t="s">
        <v>27</v>
      </c>
      <c r="G1860">
        <v>171</v>
      </c>
    </row>
    <row r="1861" spans="1:7" x14ac:dyDescent="0.3">
      <c r="A1861">
        <v>1869</v>
      </c>
      <c r="B1861" s="1" t="s">
        <v>3018</v>
      </c>
      <c r="C1861" s="1" t="s">
        <v>23</v>
      </c>
      <c r="D1861" s="1" t="s">
        <v>3019</v>
      </c>
      <c r="E1861" s="1"/>
      <c r="F1861" s="1" t="s">
        <v>27</v>
      </c>
      <c r="G1861">
        <v>254</v>
      </c>
    </row>
    <row r="1862" spans="1:7" x14ac:dyDescent="0.3">
      <c r="A1862">
        <v>1870</v>
      </c>
      <c r="B1862" s="1" t="s">
        <v>3018</v>
      </c>
      <c r="C1862" s="1" t="s">
        <v>23</v>
      </c>
      <c r="D1862" s="1" t="s">
        <v>3019</v>
      </c>
      <c r="E1862" s="1"/>
      <c r="F1862" s="1" t="s">
        <v>27</v>
      </c>
      <c r="G1862">
        <v>260</v>
      </c>
    </row>
    <row r="1863" spans="1:7" x14ac:dyDescent="0.3">
      <c r="A1863">
        <v>1871</v>
      </c>
      <c r="B1863" s="1" t="s">
        <v>3018</v>
      </c>
      <c r="C1863" s="1" t="s">
        <v>23</v>
      </c>
      <c r="D1863" s="1" t="s">
        <v>3019</v>
      </c>
      <c r="E1863" s="1"/>
      <c r="F1863" s="1" t="s">
        <v>27</v>
      </c>
      <c r="G1863">
        <v>169</v>
      </c>
    </row>
    <row r="1864" spans="1:7" x14ac:dyDescent="0.3">
      <c r="A1864">
        <v>1872</v>
      </c>
      <c r="B1864" s="1" t="s">
        <v>3018</v>
      </c>
      <c r="C1864" s="1" t="s">
        <v>23</v>
      </c>
      <c r="D1864" s="1" t="s">
        <v>3019</v>
      </c>
      <c r="E1864" s="1"/>
      <c r="F1864" s="1" t="s">
        <v>27</v>
      </c>
      <c r="G1864">
        <v>172</v>
      </c>
    </row>
    <row r="1865" spans="1:7" x14ac:dyDescent="0.3">
      <c r="A1865">
        <v>1873</v>
      </c>
      <c r="B1865" s="1" t="s">
        <v>3018</v>
      </c>
      <c r="C1865" s="1" t="s">
        <v>23</v>
      </c>
      <c r="D1865" s="1" t="s">
        <v>3019</v>
      </c>
      <c r="E1865" s="1"/>
      <c r="F1865" s="1" t="s">
        <v>27</v>
      </c>
      <c r="G1865">
        <v>182</v>
      </c>
    </row>
    <row r="1866" spans="1:7" x14ac:dyDescent="0.3">
      <c r="A1866">
        <v>1874</v>
      </c>
      <c r="B1866" s="1" t="s">
        <v>3018</v>
      </c>
      <c r="C1866" s="1" t="s">
        <v>23</v>
      </c>
      <c r="D1866" s="1" t="s">
        <v>3019</v>
      </c>
      <c r="E1866" s="1"/>
      <c r="F1866" s="1" t="s">
        <v>27</v>
      </c>
      <c r="G1866">
        <v>173</v>
      </c>
    </row>
    <row r="1867" spans="1:7" x14ac:dyDescent="0.3">
      <c r="A1867">
        <v>1875</v>
      </c>
      <c r="B1867" s="1" t="s">
        <v>3018</v>
      </c>
      <c r="C1867" s="1" t="s">
        <v>23</v>
      </c>
      <c r="D1867" s="1" t="s">
        <v>3019</v>
      </c>
      <c r="E1867" s="1"/>
      <c r="F1867" s="1" t="s">
        <v>27</v>
      </c>
      <c r="G1867">
        <v>173</v>
      </c>
    </row>
    <row r="1868" spans="1:7" x14ac:dyDescent="0.3">
      <c r="A1868">
        <v>1876</v>
      </c>
      <c r="B1868" s="1" t="s">
        <v>3018</v>
      </c>
      <c r="C1868" s="1" t="s">
        <v>23</v>
      </c>
      <c r="D1868" s="1" t="s">
        <v>3019</v>
      </c>
      <c r="E1868" s="1"/>
      <c r="F1868" s="1" t="s">
        <v>27</v>
      </c>
      <c r="G1868">
        <v>176</v>
      </c>
    </row>
    <row r="1869" spans="1:7" x14ac:dyDescent="0.3">
      <c r="A1869">
        <v>1877</v>
      </c>
      <c r="B1869" s="1" t="s">
        <v>3018</v>
      </c>
      <c r="C1869" s="1" t="s">
        <v>23</v>
      </c>
      <c r="D1869" s="1" t="s">
        <v>3019</v>
      </c>
      <c r="E1869" s="1"/>
      <c r="F1869" s="1" t="s">
        <v>27</v>
      </c>
      <c r="G1869">
        <v>167</v>
      </c>
    </row>
    <row r="1870" spans="1:7" x14ac:dyDescent="0.3">
      <c r="A1870">
        <v>1878</v>
      </c>
      <c r="B1870" s="1" t="s">
        <v>3018</v>
      </c>
      <c r="C1870" s="1" t="s">
        <v>23</v>
      </c>
      <c r="D1870" s="1" t="s">
        <v>3019</v>
      </c>
      <c r="E1870" s="1"/>
      <c r="F1870" s="1" t="s">
        <v>27</v>
      </c>
      <c r="G1870">
        <v>173</v>
      </c>
    </row>
    <row r="1871" spans="1:7" x14ac:dyDescent="0.3">
      <c r="A1871">
        <v>1879</v>
      </c>
      <c r="B1871" s="1" t="s">
        <v>3018</v>
      </c>
      <c r="C1871" s="1" t="s">
        <v>23</v>
      </c>
      <c r="D1871" s="1" t="s">
        <v>3019</v>
      </c>
      <c r="E1871" s="1"/>
      <c r="F1871" s="1" t="s">
        <v>27</v>
      </c>
      <c r="G1871">
        <v>170</v>
      </c>
    </row>
    <row r="1872" spans="1:7" x14ac:dyDescent="0.3">
      <c r="A1872">
        <v>1880</v>
      </c>
      <c r="B1872" s="1" t="s">
        <v>3018</v>
      </c>
      <c r="C1872" s="1" t="s">
        <v>23</v>
      </c>
      <c r="D1872" s="1" t="s">
        <v>3019</v>
      </c>
      <c r="E1872" s="1"/>
      <c r="F1872" s="1" t="s">
        <v>27</v>
      </c>
      <c r="G1872">
        <v>176</v>
      </c>
    </row>
    <row r="1873" spans="1:7" x14ac:dyDescent="0.3">
      <c r="A1873">
        <v>1881</v>
      </c>
      <c r="B1873" s="1" t="s">
        <v>3018</v>
      </c>
      <c r="C1873" s="1" t="s">
        <v>23</v>
      </c>
      <c r="D1873" s="1" t="s">
        <v>3019</v>
      </c>
      <c r="E1873" s="1"/>
      <c r="F1873" s="1" t="s">
        <v>27</v>
      </c>
      <c r="G1873">
        <v>172</v>
      </c>
    </row>
    <row r="1874" spans="1:7" x14ac:dyDescent="0.3">
      <c r="A1874">
        <v>1882</v>
      </c>
      <c r="B1874" s="1" t="s">
        <v>3018</v>
      </c>
      <c r="C1874" s="1" t="s">
        <v>23</v>
      </c>
      <c r="D1874" s="1" t="s">
        <v>3019</v>
      </c>
      <c r="E1874" s="1"/>
      <c r="F1874" s="1" t="s">
        <v>27</v>
      </c>
      <c r="G1874">
        <v>187</v>
      </c>
    </row>
    <row r="1875" spans="1:7" x14ac:dyDescent="0.3">
      <c r="A1875">
        <v>1883</v>
      </c>
      <c r="B1875" s="1" t="s">
        <v>3018</v>
      </c>
      <c r="C1875" s="1" t="s">
        <v>23</v>
      </c>
      <c r="D1875" s="1" t="s">
        <v>3019</v>
      </c>
      <c r="E1875" s="1"/>
      <c r="F1875" s="1" t="s">
        <v>27</v>
      </c>
      <c r="G1875">
        <v>234</v>
      </c>
    </row>
    <row r="1876" spans="1:7" x14ac:dyDescent="0.3">
      <c r="A1876">
        <v>1884</v>
      </c>
      <c r="B1876" s="1" t="s">
        <v>3018</v>
      </c>
      <c r="C1876" s="1" t="s">
        <v>23</v>
      </c>
      <c r="D1876" s="1" t="s">
        <v>3019</v>
      </c>
      <c r="E1876" s="1"/>
      <c r="F1876" s="1" t="s">
        <v>27</v>
      </c>
      <c r="G1876">
        <v>169</v>
      </c>
    </row>
    <row r="1877" spans="1:7" x14ac:dyDescent="0.3">
      <c r="A1877">
        <v>1885</v>
      </c>
      <c r="B1877" s="1" t="s">
        <v>3018</v>
      </c>
      <c r="C1877" s="1" t="s">
        <v>23</v>
      </c>
      <c r="D1877" s="1" t="s">
        <v>3019</v>
      </c>
      <c r="E1877" s="1"/>
      <c r="F1877" s="1" t="s">
        <v>27</v>
      </c>
      <c r="G1877">
        <v>166</v>
      </c>
    </row>
    <row r="1878" spans="1:7" x14ac:dyDescent="0.3">
      <c r="A1878">
        <v>1886</v>
      </c>
      <c r="B1878" s="1" t="s">
        <v>3018</v>
      </c>
      <c r="C1878" s="1" t="s">
        <v>23</v>
      </c>
      <c r="D1878" s="1" t="s">
        <v>3019</v>
      </c>
      <c r="E1878" s="1"/>
      <c r="F1878" s="1" t="s">
        <v>27</v>
      </c>
      <c r="G1878">
        <v>215</v>
      </c>
    </row>
    <row r="1879" spans="1:7" x14ac:dyDescent="0.3">
      <c r="A1879">
        <v>1887</v>
      </c>
      <c r="B1879" s="1" t="s">
        <v>3018</v>
      </c>
      <c r="C1879" s="1" t="s">
        <v>23</v>
      </c>
      <c r="D1879" s="1" t="s">
        <v>3019</v>
      </c>
      <c r="E1879" s="1"/>
      <c r="F1879" s="1" t="s">
        <v>27</v>
      </c>
      <c r="G1879">
        <v>174</v>
      </c>
    </row>
    <row r="1880" spans="1:7" x14ac:dyDescent="0.3">
      <c r="A1880">
        <v>1888</v>
      </c>
      <c r="B1880" s="1" t="s">
        <v>3018</v>
      </c>
      <c r="C1880" s="1" t="s">
        <v>23</v>
      </c>
      <c r="D1880" s="1" t="s">
        <v>3019</v>
      </c>
      <c r="E1880" s="1"/>
      <c r="F1880" s="1" t="s">
        <v>27</v>
      </c>
      <c r="G1880">
        <v>307</v>
      </c>
    </row>
    <row r="1881" spans="1:7" x14ac:dyDescent="0.3">
      <c r="A1881">
        <v>1889</v>
      </c>
      <c r="B1881" s="1" t="s">
        <v>3018</v>
      </c>
      <c r="C1881" s="1" t="s">
        <v>23</v>
      </c>
      <c r="D1881" s="1" t="s">
        <v>3019</v>
      </c>
      <c r="E1881" s="1"/>
      <c r="F1881" s="1" t="s">
        <v>27</v>
      </c>
      <c r="G1881">
        <v>188</v>
      </c>
    </row>
    <row r="1882" spans="1:7" x14ac:dyDescent="0.3">
      <c r="A1882">
        <v>1890</v>
      </c>
      <c r="B1882" s="1" t="s">
        <v>3018</v>
      </c>
      <c r="C1882" s="1" t="s">
        <v>23</v>
      </c>
      <c r="D1882" s="1" t="s">
        <v>3019</v>
      </c>
      <c r="E1882" s="1"/>
      <c r="F1882" s="1" t="s">
        <v>27</v>
      </c>
      <c r="G1882">
        <v>180</v>
      </c>
    </row>
    <row r="1883" spans="1:7" x14ac:dyDescent="0.3">
      <c r="A1883">
        <v>1891</v>
      </c>
      <c r="B1883" s="1" t="s">
        <v>3018</v>
      </c>
      <c r="C1883" s="1" t="s">
        <v>23</v>
      </c>
      <c r="D1883" s="1" t="s">
        <v>3019</v>
      </c>
      <c r="E1883" s="1"/>
      <c r="F1883" s="1" t="s">
        <v>27</v>
      </c>
      <c r="G1883">
        <v>186</v>
      </c>
    </row>
    <row r="1884" spans="1:7" x14ac:dyDescent="0.3">
      <c r="A1884">
        <v>1892</v>
      </c>
      <c r="B1884" s="1" t="s">
        <v>3018</v>
      </c>
      <c r="C1884" s="1" t="s">
        <v>23</v>
      </c>
      <c r="D1884" s="1" t="s">
        <v>3019</v>
      </c>
      <c r="E1884" s="1"/>
      <c r="F1884" s="1" t="s">
        <v>27</v>
      </c>
      <c r="G1884">
        <v>175</v>
      </c>
    </row>
    <row r="1885" spans="1:7" x14ac:dyDescent="0.3">
      <c r="A1885">
        <v>1893</v>
      </c>
      <c r="B1885" s="1" t="s">
        <v>3018</v>
      </c>
      <c r="C1885" s="1" t="s">
        <v>23</v>
      </c>
      <c r="D1885" s="1" t="s">
        <v>3019</v>
      </c>
      <c r="E1885" s="1"/>
      <c r="F1885" s="1" t="s">
        <v>27</v>
      </c>
      <c r="G1885">
        <v>264</v>
      </c>
    </row>
    <row r="1886" spans="1:7" x14ac:dyDescent="0.3">
      <c r="A1886">
        <v>1894</v>
      </c>
      <c r="B1886" s="1" t="s">
        <v>3018</v>
      </c>
      <c r="C1886" s="1" t="s">
        <v>23</v>
      </c>
      <c r="D1886" s="1" t="s">
        <v>3019</v>
      </c>
      <c r="E1886" s="1"/>
      <c r="F1886" s="1" t="s">
        <v>27</v>
      </c>
      <c r="G1886">
        <v>173</v>
      </c>
    </row>
    <row r="1887" spans="1:7" x14ac:dyDescent="0.3">
      <c r="A1887">
        <v>1895</v>
      </c>
      <c r="B1887" s="1" t="s">
        <v>3018</v>
      </c>
      <c r="C1887" s="1" t="s">
        <v>23</v>
      </c>
      <c r="D1887" s="1" t="s">
        <v>3019</v>
      </c>
      <c r="E1887" s="1"/>
      <c r="F1887" s="1" t="s">
        <v>27</v>
      </c>
      <c r="G1887">
        <v>180</v>
      </c>
    </row>
    <row r="1888" spans="1:7" x14ac:dyDescent="0.3">
      <c r="A1888">
        <v>1896</v>
      </c>
      <c r="B1888" s="1" t="s">
        <v>3018</v>
      </c>
      <c r="C1888" s="1" t="s">
        <v>23</v>
      </c>
      <c r="D1888" s="1" t="s">
        <v>3019</v>
      </c>
      <c r="E1888" s="1"/>
      <c r="F1888" s="1" t="s">
        <v>27</v>
      </c>
      <c r="G1888">
        <v>169</v>
      </c>
    </row>
    <row r="1889" spans="1:7" x14ac:dyDescent="0.3">
      <c r="A1889">
        <v>1897</v>
      </c>
      <c r="B1889" s="1" t="s">
        <v>3018</v>
      </c>
      <c r="C1889" s="1" t="s">
        <v>23</v>
      </c>
      <c r="D1889" s="1" t="s">
        <v>3019</v>
      </c>
      <c r="E1889" s="1"/>
      <c r="F1889" s="1" t="s">
        <v>27</v>
      </c>
      <c r="G1889">
        <v>179</v>
      </c>
    </row>
    <row r="1890" spans="1:7" x14ac:dyDescent="0.3">
      <c r="A1890">
        <v>1898</v>
      </c>
      <c r="B1890" s="1" t="s">
        <v>3018</v>
      </c>
      <c r="C1890" s="1" t="s">
        <v>23</v>
      </c>
      <c r="D1890" s="1" t="s">
        <v>3019</v>
      </c>
      <c r="E1890" s="1"/>
      <c r="F1890" s="1" t="s">
        <v>27</v>
      </c>
      <c r="G1890">
        <v>176</v>
      </c>
    </row>
    <row r="1891" spans="1:7" x14ac:dyDescent="0.3">
      <c r="A1891">
        <v>1899</v>
      </c>
      <c r="B1891" s="1" t="s">
        <v>3018</v>
      </c>
      <c r="C1891" s="1" t="s">
        <v>23</v>
      </c>
      <c r="D1891" s="1" t="s">
        <v>3019</v>
      </c>
      <c r="E1891" s="1"/>
      <c r="F1891" s="1" t="s">
        <v>27</v>
      </c>
      <c r="G1891">
        <v>174</v>
      </c>
    </row>
    <row r="1892" spans="1:7" x14ac:dyDescent="0.3">
      <c r="A1892">
        <v>1900</v>
      </c>
      <c r="B1892" s="1" t="s">
        <v>3018</v>
      </c>
      <c r="C1892" s="1" t="s">
        <v>23</v>
      </c>
      <c r="D1892" s="1" t="s">
        <v>3019</v>
      </c>
      <c r="E1892" s="1"/>
      <c r="F1892" s="1" t="s">
        <v>27</v>
      </c>
      <c r="G1892">
        <v>176</v>
      </c>
    </row>
    <row r="1893" spans="1:7" x14ac:dyDescent="0.3">
      <c r="A1893">
        <v>1901</v>
      </c>
      <c r="B1893" s="1" t="s">
        <v>3018</v>
      </c>
      <c r="C1893" s="1" t="s">
        <v>23</v>
      </c>
      <c r="D1893" s="1" t="s">
        <v>3019</v>
      </c>
      <c r="E1893" s="1"/>
      <c r="F1893" s="1" t="s">
        <v>27</v>
      </c>
      <c r="G1893">
        <v>173</v>
      </c>
    </row>
    <row r="1894" spans="1:7" x14ac:dyDescent="0.3">
      <c r="A1894">
        <v>1902</v>
      </c>
      <c r="B1894" s="1" t="s">
        <v>3018</v>
      </c>
      <c r="C1894" s="1" t="s">
        <v>23</v>
      </c>
      <c r="D1894" s="1" t="s">
        <v>3019</v>
      </c>
      <c r="E1894" s="1"/>
      <c r="F1894" s="1" t="s">
        <v>27</v>
      </c>
      <c r="G1894">
        <v>184</v>
      </c>
    </row>
    <row r="1895" spans="1:7" x14ac:dyDescent="0.3">
      <c r="A1895">
        <v>1903</v>
      </c>
      <c r="B1895" s="1" t="s">
        <v>3018</v>
      </c>
      <c r="C1895" s="1" t="s">
        <v>23</v>
      </c>
      <c r="D1895" s="1" t="s">
        <v>3019</v>
      </c>
      <c r="E1895" s="1"/>
      <c r="F1895" s="1" t="s">
        <v>27</v>
      </c>
      <c r="G1895">
        <v>186</v>
      </c>
    </row>
    <row r="1896" spans="1:7" x14ac:dyDescent="0.3">
      <c r="A1896">
        <v>1904</v>
      </c>
      <c r="B1896" s="1" t="s">
        <v>3018</v>
      </c>
      <c r="C1896" s="1" t="s">
        <v>23</v>
      </c>
      <c r="D1896" s="1" t="s">
        <v>3019</v>
      </c>
      <c r="E1896" s="1"/>
      <c r="F1896" s="1" t="s">
        <v>27</v>
      </c>
      <c r="G1896">
        <v>180</v>
      </c>
    </row>
    <row r="1897" spans="1:7" x14ac:dyDescent="0.3">
      <c r="A1897">
        <v>1905</v>
      </c>
      <c r="B1897" s="1" t="s">
        <v>3018</v>
      </c>
      <c r="C1897" s="1" t="s">
        <v>23</v>
      </c>
      <c r="D1897" s="1" t="s">
        <v>3019</v>
      </c>
      <c r="E1897" s="1"/>
      <c r="F1897" s="1" t="s">
        <v>27</v>
      </c>
      <c r="G1897">
        <v>222</v>
      </c>
    </row>
    <row r="1898" spans="1:7" x14ac:dyDescent="0.3">
      <c r="A1898">
        <v>1906</v>
      </c>
      <c r="B1898" s="1" t="s">
        <v>3018</v>
      </c>
      <c r="C1898" s="1" t="s">
        <v>23</v>
      </c>
      <c r="D1898" s="1" t="s">
        <v>3019</v>
      </c>
      <c r="E1898" s="1"/>
      <c r="F1898" s="1" t="s">
        <v>27</v>
      </c>
      <c r="G1898">
        <v>175</v>
      </c>
    </row>
    <row r="1899" spans="1:7" x14ac:dyDescent="0.3">
      <c r="A1899">
        <v>1907</v>
      </c>
      <c r="B1899" s="1" t="s">
        <v>3018</v>
      </c>
      <c r="C1899" s="1" t="s">
        <v>23</v>
      </c>
      <c r="D1899" s="1" t="s">
        <v>3019</v>
      </c>
      <c r="E1899" s="1"/>
      <c r="F1899" s="1" t="s">
        <v>27</v>
      </c>
      <c r="G1899">
        <v>171</v>
      </c>
    </row>
    <row r="1900" spans="1:7" x14ac:dyDescent="0.3">
      <c r="A1900">
        <v>1908</v>
      </c>
      <c r="B1900" s="1" t="s">
        <v>3018</v>
      </c>
      <c r="C1900" s="1" t="s">
        <v>23</v>
      </c>
      <c r="D1900" s="1" t="s">
        <v>3019</v>
      </c>
      <c r="E1900" s="1"/>
      <c r="F1900" s="1" t="s">
        <v>27</v>
      </c>
      <c r="G1900">
        <v>167</v>
      </c>
    </row>
    <row r="1901" spans="1:7" x14ac:dyDescent="0.3">
      <c r="A1901">
        <v>1909</v>
      </c>
      <c r="B1901" s="1" t="s">
        <v>3018</v>
      </c>
      <c r="C1901" s="1" t="s">
        <v>23</v>
      </c>
      <c r="D1901" s="1" t="s">
        <v>3019</v>
      </c>
      <c r="E1901" s="1"/>
      <c r="F1901" s="1" t="s">
        <v>27</v>
      </c>
      <c r="G1901">
        <v>198</v>
      </c>
    </row>
    <row r="1902" spans="1:7" x14ac:dyDescent="0.3">
      <c r="A1902">
        <v>1910</v>
      </c>
      <c r="B1902" s="1" t="s">
        <v>3018</v>
      </c>
      <c r="C1902" s="1" t="s">
        <v>23</v>
      </c>
      <c r="D1902" s="1" t="s">
        <v>3019</v>
      </c>
      <c r="E1902" s="1"/>
      <c r="F1902" s="1" t="s">
        <v>27</v>
      </c>
      <c r="G1902">
        <v>249</v>
      </c>
    </row>
    <row r="1903" spans="1:7" x14ac:dyDescent="0.3">
      <c r="A1903">
        <v>1911</v>
      </c>
      <c r="B1903" s="1" t="s">
        <v>3018</v>
      </c>
      <c r="C1903" s="1" t="s">
        <v>23</v>
      </c>
      <c r="D1903" s="1" t="s">
        <v>3019</v>
      </c>
      <c r="E1903" s="1"/>
      <c r="F1903" s="1" t="s">
        <v>27</v>
      </c>
      <c r="G1903">
        <v>183</v>
      </c>
    </row>
    <row r="1904" spans="1:7" x14ac:dyDescent="0.3">
      <c r="A1904">
        <v>1912</v>
      </c>
      <c r="B1904" s="1" t="s">
        <v>3018</v>
      </c>
      <c r="C1904" s="1" t="s">
        <v>23</v>
      </c>
      <c r="D1904" s="1" t="s">
        <v>3019</v>
      </c>
      <c r="E1904" s="1"/>
      <c r="F1904" s="1" t="s">
        <v>27</v>
      </c>
      <c r="G1904">
        <v>177</v>
      </c>
    </row>
    <row r="1905" spans="1:7" x14ac:dyDescent="0.3">
      <c r="A1905">
        <v>1913</v>
      </c>
      <c r="B1905" s="1" t="s">
        <v>3018</v>
      </c>
      <c r="C1905" s="1" t="s">
        <v>23</v>
      </c>
      <c r="D1905" s="1" t="s">
        <v>3019</v>
      </c>
      <c r="E1905" s="1"/>
      <c r="F1905" s="1" t="s">
        <v>27</v>
      </c>
      <c r="G1905">
        <v>176</v>
      </c>
    </row>
    <row r="1906" spans="1:7" x14ac:dyDescent="0.3">
      <c r="A1906">
        <v>1914</v>
      </c>
      <c r="B1906" s="1" t="s">
        <v>3018</v>
      </c>
      <c r="C1906" s="1" t="s">
        <v>23</v>
      </c>
      <c r="D1906" s="1" t="s">
        <v>3019</v>
      </c>
      <c r="E1906" s="1"/>
      <c r="F1906" s="1" t="s">
        <v>27</v>
      </c>
      <c r="G1906">
        <v>180</v>
      </c>
    </row>
    <row r="1907" spans="1:7" x14ac:dyDescent="0.3">
      <c r="A1907">
        <v>1915</v>
      </c>
      <c r="B1907" s="1" t="s">
        <v>3018</v>
      </c>
      <c r="C1907" s="1" t="s">
        <v>23</v>
      </c>
      <c r="D1907" s="1" t="s">
        <v>3019</v>
      </c>
      <c r="E1907" s="1"/>
      <c r="F1907" s="1" t="s">
        <v>27</v>
      </c>
      <c r="G1907">
        <v>184</v>
      </c>
    </row>
    <row r="1908" spans="1:7" x14ac:dyDescent="0.3">
      <c r="A1908">
        <v>1916</v>
      </c>
      <c r="B1908" s="1" t="s">
        <v>3018</v>
      </c>
      <c r="C1908" s="1" t="s">
        <v>23</v>
      </c>
      <c r="D1908" s="1" t="s">
        <v>3019</v>
      </c>
      <c r="E1908" s="1"/>
      <c r="F1908" s="1" t="s">
        <v>27</v>
      </c>
      <c r="G1908">
        <v>181</v>
      </c>
    </row>
    <row r="1909" spans="1:7" x14ac:dyDescent="0.3">
      <c r="A1909">
        <v>1917</v>
      </c>
      <c r="B1909" s="1" t="s">
        <v>3018</v>
      </c>
      <c r="C1909" s="1" t="s">
        <v>23</v>
      </c>
      <c r="D1909" s="1" t="s">
        <v>3019</v>
      </c>
      <c r="E1909" s="1"/>
      <c r="F1909" s="1" t="s">
        <v>27</v>
      </c>
      <c r="G1909">
        <v>247</v>
      </c>
    </row>
    <row r="1910" spans="1:7" x14ac:dyDescent="0.3">
      <c r="A1910">
        <v>1918</v>
      </c>
      <c r="B1910" s="1" t="s">
        <v>3018</v>
      </c>
      <c r="C1910" s="1" t="s">
        <v>23</v>
      </c>
      <c r="D1910" s="1" t="s">
        <v>3019</v>
      </c>
      <c r="E1910" s="1"/>
      <c r="F1910" s="1" t="s">
        <v>27</v>
      </c>
      <c r="G1910">
        <v>250</v>
      </c>
    </row>
    <row r="1911" spans="1:7" x14ac:dyDescent="0.3">
      <c r="A1911">
        <v>1919</v>
      </c>
      <c r="B1911" s="1" t="s">
        <v>3018</v>
      </c>
      <c r="C1911" s="1" t="s">
        <v>23</v>
      </c>
      <c r="D1911" s="1" t="s">
        <v>3019</v>
      </c>
      <c r="E1911" s="1"/>
      <c r="F1911" s="1" t="s">
        <v>27</v>
      </c>
      <c r="G1911">
        <v>181</v>
      </c>
    </row>
    <row r="1912" spans="1:7" x14ac:dyDescent="0.3">
      <c r="A1912">
        <v>1920</v>
      </c>
      <c r="B1912" s="1" t="s">
        <v>3018</v>
      </c>
      <c r="C1912" s="1" t="s">
        <v>23</v>
      </c>
      <c r="D1912" s="1" t="s">
        <v>3019</v>
      </c>
      <c r="E1912" s="1"/>
      <c r="F1912" s="1" t="s">
        <v>27</v>
      </c>
      <c r="G1912">
        <v>192</v>
      </c>
    </row>
    <row r="1913" spans="1:7" x14ac:dyDescent="0.3">
      <c r="A1913">
        <v>1921</v>
      </c>
      <c r="B1913" s="1" t="s">
        <v>3018</v>
      </c>
      <c r="C1913" s="1" t="s">
        <v>23</v>
      </c>
      <c r="D1913" s="1" t="s">
        <v>3019</v>
      </c>
      <c r="E1913" s="1"/>
      <c r="F1913" s="1" t="s">
        <v>27</v>
      </c>
      <c r="G1913">
        <v>169</v>
      </c>
    </row>
    <row r="1914" spans="1:7" x14ac:dyDescent="0.3">
      <c r="A1914">
        <v>1922</v>
      </c>
      <c r="B1914" s="1" t="s">
        <v>3018</v>
      </c>
      <c r="C1914" s="1" t="s">
        <v>23</v>
      </c>
      <c r="D1914" s="1" t="s">
        <v>3019</v>
      </c>
      <c r="E1914" s="1"/>
      <c r="F1914" s="1" t="s">
        <v>27</v>
      </c>
      <c r="G1914">
        <v>175</v>
      </c>
    </row>
    <row r="1915" spans="1:7" x14ac:dyDescent="0.3">
      <c r="A1915">
        <v>1923</v>
      </c>
      <c r="B1915" s="1" t="s">
        <v>3018</v>
      </c>
      <c r="C1915" s="1" t="s">
        <v>23</v>
      </c>
      <c r="D1915" s="1" t="s">
        <v>3019</v>
      </c>
      <c r="E1915" s="1"/>
      <c r="F1915" s="1" t="s">
        <v>27</v>
      </c>
      <c r="G1915">
        <v>271</v>
      </c>
    </row>
    <row r="1916" spans="1:7" x14ac:dyDescent="0.3">
      <c r="A1916">
        <v>1924</v>
      </c>
      <c r="B1916" s="1" t="s">
        <v>3018</v>
      </c>
      <c r="C1916" s="1" t="s">
        <v>23</v>
      </c>
      <c r="D1916" s="1" t="s">
        <v>3019</v>
      </c>
      <c r="E1916" s="1"/>
      <c r="F1916" s="1" t="s">
        <v>27</v>
      </c>
      <c r="G1916">
        <v>192</v>
      </c>
    </row>
    <row r="1917" spans="1:7" x14ac:dyDescent="0.3">
      <c r="A1917">
        <v>1925</v>
      </c>
      <c r="B1917" s="1" t="s">
        <v>3018</v>
      </c>
      <c r="C1917" s="1" t="s">
        <v>23</v>
      </c>
      <c r="D1917" s="1" t="s">
        <v>3019</v>
      </c>
      <c r="E1917" s="1"/>
      <c r="F1917" s="1" t="s">
        <v>27</v>
      </c>
      <c r="G1917">
        <v>191</v>
      </c>
    </row>
    <row r="1918" spans="1:7" x14ac:dyDescent="0.3">
      <c r="A1918">
        <v>1926</v>
      </c>
      <c r="B1918" s="1" t="s">
        <v>3018</v>
      </c>
      <c r="C1918" s="1" t="s">
        <v>23</v>
      </c>
      <c r="D1918" s="1" t="s">
        <v>3019</v>
      </c>
      <c r="E1918" s="1"/>
      <c r="F1918" s="1" t="s">
        <v>27</v>
      </c>
      <c r="G1918">
        <v>240</v>
      </c>
    </row>
    <row r="1919" spans="1:7" x14ac:dyDescent="0.3">
      <c r="A1919">
        <v>1927</v>
      </c>
      <c r="B1919" s="1" t="s">
        <v>3018</v>
      </c>
      <c r="C1919" s="1" t="s">
        <v>23</v>
      </c>
      <c r="D1919" s="1" t="s">
        <v>3019</v>
      </c>
      <c r="E1919" s="1"/>
      <c r="F1919" s="1" t="s">
        <v>27</v>
      </c>
      <c r="G1919">
        <v>232</v>
      </c>
    </row>
    <row r="1920" spans="1:7" x14ac:dyDescent="0.3">
      <c r="A1920">
        <v>1928</v>
      </c>
      <c r="B1920" s="1" t="s">
        <v>3018</v>
      </c>
      <c r="C1920" s="1" t="s">
        <v>23</v>
      </c>
      <c r="D1920" s="1" t="s">
        <v>3019</v>
      </c>
      <c r="E1920" s="1"/>
      <c r="F1920" s="1" t="s">
        <v>27</v>
      </c>
      <c r="G1920">
        <v>203</v>
      </c>
    </row>
    <row r="1921" spans="1:7" x14ac:dyDescent="0.3">
      <c r="A1921">
        <v>1929</v>
      </c>
      <c r="B1921" s="1" t="s">
        <v>3018</v>
      </c>
      <c r="C1921" s="1" t="s">
        <v>23</v>
      </c>
      <c r="D1921" s="1" t="s">
        <v>3019</v>
      </c>
      <c r="E1921" s="1"/>
      <c r="F1921" s="1" t="s">
        <v>27</v>
      </c>
      <c r="G1921">
        <v>242</v>
      </c>
    </row>
    <row r="1922" spans="1:7" x14ac:dyDescent="0.3">
      <c r="A1922">
        <v>1930</v>
      </c>
      <c r="B1922" s="1" t="s">
        <v>3018</v>
      </c>
      <c r="C1922" s="1" t="s">
        <v>23</v>
      </c>
      <c r="D1922" s="1" t="s">
        <v>3019</v>
      </c>
      <c r="E1922" s="1"/>
      <c r="F1922" s="1" t="s">
        <v>27</v>
      </c>
      <c r="G1922">
        <v>256</v>
      </c>
    </row>
    <row r="1923" spans="1:7" x14ac:dyDescent="0.3">
      <c r="A1923">
        <v>1931</v>
      </c>
      <c r="B1923" s="1" t="s">
        <v>3018</v>
      </c>
      <c r="C1923" s="1" t="s">
        <v>23</v>
      </c>
      <c r="D1923" s="1" t="s">
        <v>3019</v>
      </c>
      <c r="E1923" s="1"/>
      <c r="F1923" s="1" t="s">
        <v>27</v>
      </c>
      <c r="G1923">
        <v>267</v>
      </c>
    </row>
    <row r="1924" spans="1:7" x14ac:dyDescent="0.3">
      <c r="A1924">
        <v>1932</v>
      </c>
      <c r="B1924" s="1" t="s">
        <v>3018</v>
      </c>
      <c r="C1924" s="1" t="s">
        <v>23</v>
      </c>
      <c r="D1924" s="1" t="s">
        <v>3019</v>
      </c>
      <c r="E1924" s="1"/>
      <c r="F1924" s="1" t="s">
        <v>27</v>
      </c>
      <c r="G1924">
        <v>243</v>
      </c>
    </row>
    <row r="1925" spans="1:7" x14ac:dyDescent="0.3">
      <c r="A1925">
        <v>1933</v>
      </c>
      <c r="B1925" s="1" t="s">
        <v>3018</v>
      </c>
      <c r="C1925" s="1" t="s">
        <v>23</v>
      </c>
      <c r="D1925" s="1" t="s">
        <v>3019</v>
      </c>
      <c r="E1925" s="1"/>
      <c r="F1925" s="1" t="s">
        <v>27</v>
      </c>
      <c r="G1925">
        <v>272</v>
      </c>
    </row>
    <row r="1926" spans="1:7" x14ac:dyDescent="0.3">
      <c r="A1926">
        <v>1934</v>
      </c>
      <c r="B1926" s="1" t="s">
        <v>3018</v>
      </c>
      <c r="C1926" s="1" t="s">
        <v>23</v>
      </c>
      <c r="D1926" s="1" t="s">
        <v>3019</v>
      </c>
      <c r="E1926" s="1"/>
      <c r="F1926" s="1" t="s">
        <v>27</v>
      </c>
      <c r="G1926">
        <v>270</v>
      </c>
    </row>
    <row r="1927" spans="1:7" x14ac:dyDescent="0.3">
      <c r="A1927">
        <v>1935</v>
      </c>
      <c r="B1927" s="1" t="s">
        <v>3018</v>
      </c>
      <c r="C1927" s="1" t="s">
        <v>23</v>
      </c>
      <c r="D1927" s="1" t="s">
        <v>3019</v>
      </c>
      <c r="E1927" s="1"/>
      <c r="F1927" s="1" t="s">
        <v>27</v>
      </c>
      <c r="G1927">
        <v>184</v>
      </c>
    </row>
    <row r="1928" spans="1:7" x14ac:dyDescent="0.3">
      <c r="A1928">
        <v>1936</v>
      </c>
      <c r="B1928" s="1" t="s">
        <v>3018</v>
      </c>
      <c r="C1928" s="1" t="s">
        <v>23</v>
      </c>
      <c r="D1928" s="1" t="s">
        <v>3019</v>
      </c>
      <c r="E1928" s="1"/>
      <c r="F1928" s="1" t="s">
        <v>27</v>
      </c>
      <c r="G1928">
        <v>182</v>
      </c>
    </row>
    <row r="1929" spans="1:7" x14ac:dyDescent="0.3">
      <c r="A1929">
        <v>1937</v>
      </c>
      <c r="B1929" s="1" t="s">
        <v>3018</v>
      </c>
      <c r="C1929" s="1" t="s">
        <v>23</v>
      </c>
      <c r="D1929" s="1" t="s">
        <v>3019</v>
      </c>
      <c r="E1929" s="1"/>
      <c r="F1929" s="1" t="s">
        <v>27</v>
      </c>
      <c r="G1929">
        <v>264</v>
      </c>
    </row>
    <row r="1930" spans="1:7" x14ac:dyDescent="0.3">
      <c r="A1930">
        <v>1938</v>
      </c>
      <c r="B1930" s="1" t="s">
        <v>3018</v>
      </c>
      <c r="C1930" s="1" t="s">
        <v>23</v>
      </c>
      <c r="D1930" s="1" t="s">
        <v>3019</v>
      </c>
      <c r="E1930" s="1"/>
      <c r="F1930" s="1" t="s">
        <v>27</v>
      </c>
      <c r="G1930">
        <v>223</v>
      </c>
    </row>
    <row r="1931" spans="1:7" x14ac:dyDescent="0.3">
      <c r="A1931">
        <v>1939</v>
      </c>
      <c r="B1931" s="1" t="s">
        <v>3018</v>
      </c>
      <c r="C1931" s="1" t="s">
        <v>23</v>
      </c>
      <c r="D1931" s="1" t="s">
        <v>3019</v>
      </c>
      <c r="E1931" s="1"/>
      <c r="F1931" s="1" t="s">
        <v>27</v>
      </c>
      <c r="G1931">
        <v>204</v>
      </c>
    </row>
    <row r="1932" spans="1:7" x14ac:dyDescent="0.3">
      <c r="A1932">
        <v>1940</v>
      </c>
      <c r="B1932" s="1" t="s">
        <v>3018</v>
      </c>
      <c r="C1932" s="1" t="s">
        <v>23</v>
      </c>
      <c r="D1932" s="1" t="s">
        <v>3019</v>
      </c>
      <c r="E1932" s="1"/>
      <c r="F1932" s="1" t="s">
        <v>27</v>
      </c>
      <c r="G1932">
        <v>244</v>
      </c>
    </row>
    <row r="1933" spans="1:7" x14ac:dyDescent="0.3">
      <c r="A1933">
        <v>1941</v>
      </c>
      <c r="B1933" s="1" t="s">
        <v>3018</v>
      </c>
      <c r="C1933" s="1" t="s">
        <v>23</v>
      </c>
      <c r="D1933" s="1" t="s">
        <v>3019</v>
      </c>
      <c r="E1933" s="1"/>
      <c r="F1933" s="1" t="s">
        <v>27</v>
      </c>
      <c r="G1933">
        <v>188</v>
      </c>
    </row>
    <row r="1934" spans="1:7" x14ac:dyDescent="0.3">
      <c r="A1934">
        <v>1942</v>
      </c>
      <c r="B1934" s="1" t="s">
        <v>3018</v>
      </c>
      <c r="C1934" s="1" t="s">
        <v>23</v>
      </c>
      <c r="D1934" s="1" t="s">
        <v>3019</v>
      </c>
      <c r="E1934" s="1"/>
      <c r="F1934" s="1" t="s">
        <v>27</v>
      </c>
      <c r="G1934">
        <v>284</v>
      </c>
    </row>
    <row r="1935" spans="1:7" x14ac:dyDescent="0.3">
      <c r="A1935">
        <v>1943</v>
      </c>
      <c r="B1935" s="1" t="s">
        <v>3018</v>
      </c>
      <c r="C1935" s="1" t="s">
        <v>23</v>
      </c>
      <c r="D1935" s="1" t="s">
        <v>3019</v>
      </c>
      <c r="E1935" s="1"/>
      <c r="F1935" s="1" t="s">
        <v>27</v>
      </c>
      <c r="G1935">
        <v>261</v>
      </c>
    </row>
    <row r="1936" spans="1:7" x14ac:dyDescent="0.3">
      <c r="A1936">
        <v>1944</v>
      </c>
      <c r="B1936" s="1" t="s">
        <v>3018</v>
      </c>
      <c r="C1936" s="1" t="s">
        <v>23</v>
      </c>
      <c r="D1936" s="1" t="s">
        <v>3019</v>
      </c>
      <c r="E1936" s="1"/>
      <c r="F1936" s="1" t="s">
        <v>27</v>
      </c>
      <c r="G1936">
        <v>179</v>
      </c>
    </row>
    <row r="1937" spans="1:7" x14ac:dyDescent="0.3">
      <c r="A1937">
        <v>1945</v>
      </c>
      <c r="B1937" s="1" t="s">
        <v>3018</v>
      </c>
      <c r="C1937" s="1" t="s">
        <v>23</v>
      </c>
      <c r="D1937" s="1" t="s">
        <v>3019</v>
      </c>
      <c r="E1937" s="1"/>
      <c r="F1937" s="1" t="s">
        <v>27</v>
      </c>
      <c r="G1937">
        <v>195</v>
      </c>
    </row>
    <row r="1938" spans="1:7" x14ac:dyDescent="0.3">
      <c r="A1938">
        <v>1946</v>
      </c>
      <c r="B1938" s="1" t="s">
        <v>3018</v>
      </c>
      <c r="C1938" s="1" t="s">
        <v>23</v>
      </c>
      <c r="D1938" s="1" t="s">
        <v>3019</v>
      </c>
      <c r="E1938" s="1"/>
      <c r="F1938" s="1" t="s">
        <v>27</v>
      </c>
      <c r="G1938">
        <v>269</v>
      </c>
    </row>
    <row r="1939" spans="1:7" x14ac:dyDescent="0.3">
      <c r="A1939">
        <v>1947</v>
      </c>
      <c r="B1939" s="1" t="s">
        <v>3018</v>
      </c>
      <c r="C1939" s="1" t="s">
        <v>23</v>
      </c>
      <c r="D1939" s="1" t="s">
        <v>3019</v>
      </c>
      <c r="E1939" s="1"/>
      <c r="F1939" s="1" t="s">
        <v>27</v>
      </c>
      <c r="G1939">
        <v>209</v>
      </c>
    </row>
    <row r="1940" spans="1:7" x14ac:dyDescent="0.3">
      <c r="A1940">
        <v>1948</v>
      </c>
      <c r="B1940" s="1" t="s">
        <v>3018</v>
      </c>
      <c r="C1940" s="1" t="s">
        <v>23</v>
      </c>
      <c r="D1940" s="1" t="s">
        <v>3019</v>
      </c>
      <c r="E1940" s="1"/>
      <c r="F1940" s="1" t="s">
        <v>27</v>
      </c>
      <c r="G1940">
        <v>182</v>
      </c>
    </row>
    <row r="1941" spans="1:7" x14ac:dyDescent="0.3">
      <c r="A1941">
        <v>1949</v>
      </c>
      <c r="B1941" s="1" t="s">
        <v>3018</v>
      </c>
      <c r="C1941" s="1" t="s">
        <v>23</v>
      </c>
      <c r="D1941" s="1" t="s">
        <v>3019</v>
      </c>
      <c r="E1941" s="1"/>
      <c r="F1941" s="1" t="s">
        <v>27</v>
      </c>
      <c r="G1941">
        <v>245</v>
      </c>
    </row>
    <row r="1942" spans="1:7" x14ac:dyDescent="0.3">
      <c r="A1942">
        <v>1950</v>
      </c>
      <c r="B1942" s="1" t="s">
        <v>3018</v>
      </c>
      <c r="C1942" s="1" t="s">
        <v>23</v>
      </c>
      <c r="D1942" s="1" t="s">
        <v>3019</v>
      </c>
      <c r="E1942" s="1"/>
      <c r="F1942" s="1" t="s">
        <v>27</v>
      </c>
      <c r="G1942">
        <v>297</v>
      </c>
    </row>
    <row r="1943" spans="1:7" x14ac:dyDescent="0.3">
      <c r="A1943">
        <v>1951</v>
      </c>
      <c r="B1943" s="1" t="s">
        <v>3018</v>
      </c>
      <c r="C1943" s="1" t="s">
        <v>23</v>
      </c>
      <c r="D1943" s="1" t="s">
        <v>3019</v>
      </c>
      <c r="E1943" s="1"/>
      <c r="F1943" s="1" t="s">
        <v>27</v>
      </c>
      <c r="G1943">
        <v>184</v>
      </c>
    </row>
    <row r="1944" spans="1:7" x14ac:dyDescent="0.3">
      <c r="A1944">
        <v>1952</v>
      </c>
      <c r="B1944" s="1" t="s">
        <v>3018</v>
      </c>
      <c r="C1944" s="1" t="s">
        <v>23</v>
      </c>
      <c r="D1944" s="1" t="s">
        <v>3019</v>
      </c>
      <c r="E1944" s="1"/>
      <c r="F1944" s="1" t="s">
        <v>27</v>
      </c>
      <c r="G1944">
        <v>193</v>
      </c>
    </row>
    <row r="1945" spans="1:7" x14ac:dyDescent="0.3">
      <c r="A1945">
        <v>1953</v>
      </c>
      <c r="B1945" s="1" t="s">
        <v>3018</v>
      </c>
      <c r="C1945" s="1" t="s">
        <v>23</v>
      </c>
      <c r="D1945" s="1" t="s">
        <v>3019</v>
      </c>
      <c r="E1945" s="1"/>
      <c r="F1945" s="1" t="s">
        <v>27</v>
      </c>
      <c r="G1945">
        <v>185</v>
      </c>
    </row>
    <row r="1946" spans="1:7" x14ac:dyDescent="0.3">
      <c r="A1946">
        <v>1954</v>
      </c>
      <c r="B1946" s="1" t="s">
        <v>3018</v>
      </c>
      <c r="C1946" s="1" t="s">
        <v>23</v>
      </c>
      <c r="D1946" s="1" t="s">
        <v>3019</v>
      </c>
      <c r="E1946" s="1"/>
      <c r="F1946" s="1" t="s">
        <v>27</v>
      </c>
      <c r="G1946">
        <v>188</v>
      </c>
    </row>
    <row r="1947" spans="1:7" x14ac:dyDescent="0.3">
      <c r="A1947">
        <v>1955</v>
      </c>
      <c r="B1947" s="1" t="s">
        <v>3018</v>
      </c>
      <c r="C1947" s="1" t="s">
        <v>23</v>
      </c>
      <c r="D1947" s="1" t="s">
        <v>3019</v>
      </c>
      <c r="E1947" s="1"/>
      <c r="F1947" s="1" t="s">
        <v>27</v>
      </c>
      <c r="G1947">
        <v>192</v>
      </c>
    </row>
    <row r="1948" spans="1:7" x14ac:dyDescent="0.3">
      <c r="A1948">
        <v>1956</v>
      </c>
      <c r="B1948" s="1" t="s">
        <v>3018</v>
      </c>
      <c r="C1948" s="1" t="s">
        <v>23</v>
      </c>
      <c r="D1948" s="1" t="s">
        <v>3019</v>
      </c>
      <c r="E1948" s="1"/>
      <c r="F1948" s="1" t="s">
        <v>27</v>
      </c>
      <c r="G1948">
        <v>188</v>
      </c>
    </row>
    <row r="1949" spans="1:7" x14ac:dyDescent="0.3">
      <c r="A1949">
        <v>1957</v>
      </c>
      <c r="B1949" s="1" t="s">
        <v>3018</v>
      </c>
      <c r="C1949" s="1" t="s">
        <v>23</v>
      </c>
      <c r="D1949" s="1" t="s">
        <v>3019</v>
      </c>
      <c r="E1949" s="1"/>
      <c r="F1949" s="1" t="s">
        <v>27</v>
      </c>
      <c r="G1949">
        <v>181</v>
      </c>
    </row>
    <row r="1950" spans="1:7" x14ac:dyDescent="0.3">
      <c r="A1950">
        <v>1958</v>
      </c>
      <c r="B1950" s="1" t="s">
        <v>3018</v>
      </c>
      <c r="C1950" s="1" t="s">
        <v>23</v>
      </c>
      <c r="D1950" s="1" t="s">
        <v>3019</v>
      </c>
      <c r="E1950" s="1"/>
      <c r="F1950" s="1" t="s">
        <v>27</v>
      </c>
      <c r="G1950">
        <v>184</v>
      </c>
    </row>
    <row r="1951" spans="1:7" x14ac:dyDescent="0.3">
      <c r="A1951">
        <v>1959</v>
      </c>
      <c r="B1951" s="1" t="s">
        <v>3018</v>
      </c>
      <c r="C1951" s="1" t="s">
        <v>23</v>
      </c>
      <c r="D1951" s="1" t="s">
        <v>3019</v>
      </c>
      <c r="E1951" s="1"/>
      <c r="F1951" s="1" t="s">
        <v>27</v>
      </c>
      <c r="G1951">
        <v>186</v>
      </c>
    </row>
    <row r="1952" spans="1:7" x14ac:dyDescent="0.3">
      <c r="A1952">
        <v>1960</v>
      </c>
      <c r="B1952" s="1" t="s">
        <v>3018</v>
      </c>
      <c r="C1952" s="1" t="s">
        <v>23</v>
      </c>
      <c r="D1952" s="1" t="s">
        <v>3019</v>
      </c>
      <c r="E1952" s="1"/>
      <c r="F1952" s="1" t="s">
        <v>27</v>
      </c>
      <c r="G1952">
        <v>186</v>
      </c>
    </row>
    <row r="1953" spans="1:7" x14ac:dyDescent="0.3">
      <c r="A1953">
        <v>1961</v>
      </c>
      <c r="B1953" s="1" t="s">
        <v>3018</v>
      </c>
      <c r="C1953" s="1" t="s">
        <v>23</v>
      </c>
      <c r="D1953" s="1" t="s">
        <v>3019</v>
      </c>
      <c r="E1953" s="1"/>
      <c r="F1953" s="1" t="s">
        <v>27</v>
      </c>
      <c r="G1953">
        <v>192</v>
      </c>
    </row>
    <row r="1954" spans="1:7" x14ac:dyDescent="0.3">
      <c r="A1954">
        <v>1962</v>
      </c>
      <c r="B1954" s="1" t="s">
        <v>3018</v>
      </c>
      <c r="C1954" s="1" t="s">
        <v>23</v>
      </c>
      <c r="D1954" s="1" t="s">
        <v>3019</v>
      </c>
      <c r="E1954" s="1"/>
      <c r="F1954" s="1" t="s">
        <v>27</v>
      </c>
      <c r="G1954">
        <v>194</v>
      </c>
    </row>
    <row r="1955" spans="1:7" x14ac:dyDescent="0.3">
      <c r="A1955">
        <v>1963</v>
      </c>
      <c r="B1955" s="1" t="s">
        <v>3018</v>
      </c>
      <c r="C1955" s="1" t="s">
        <v>23</v>
      </c>
      <c r="D1955" s="1" t="s">
        <v>3019</v>
      </c>
      <c r="E1955" s="1"/>
      <c r="F1955" s="1" t="s">
        <v>27</v>
      </c>
      <c r="G1955">
        <v>181</v>
      </c>
    </row>
    <row r="1956" spans="1:7" x14ac:dyDescent="0.3">
      <c r="A1956">
        <v>1964</v>
      </c>
      <c r="B1956" s="1" t="s">
        <v>3018</v>
      </c>
      <c r="C1956" s="1" t="s">
        <v>23</v>
      </c>
      <c r="D1956" s="1" t="s">
        <v>3019</v>
      </c>
      <c r="E1956" s="1"/>
      <c r="F1956" s="1" t="s">
        <v>27</v>
      </c>
      <c r="G1956">
        <v>235</v>
      </c>
    </row>
    <row r="1957" spans="1:7" x14ac:dyDescent="0.3">
      <c r="A1957">
        <v>1965</v>
      </c>
      <c r="B1957" s="1" t="s">
        <v>3018</v>
      </c>
      <c r="C1957" s="1" t="s">
        <v>23</v>
      </c>
      <c r="D1957" s="1" t="s">
        <v>3019</v>
      </c>
      <c r="E1957" s="1"/>
      <c r="F1957" s="1" t="s">
        <v>27</v>
      </c>
      <c r="G1957">
        <v>175</v>
      </c>
    </row>
    <row r="1958" spans="1:7" x14ac:dyDescent="0.3">
      <c r="A1958">
        <v>1966</v>
      </c>
      <c r="B1958" s="1" t="s">
        <v>3018</v>
      </c>
      <c r="C1958" s="1" t="s">
        <v>23</v>
      </c>
      <c r="D1958" s="1" t="s">
        <v>3019</v>
      </c>
      <c r="E1958" s="1"/>
      <c r="F1958" s="1" t="s">
        <v>27</v>
      </c>
      <c r="G1958">
        <v>181</v>
      </c>
    </row>
    <row r="1959" spans="1:7" x14ac:dyDescent="0.3">
      <c r="A1959">
        <v>1967</v>
      </c>
      <c r="B1959" s="1" t="s">
        <v>3018</v>
      </c>
      <c r="C1959" s="1" t="s">
        <v>23</v>
      </c>
      <c r="D1959" s="1" t="s">
        <v>3019</v>
      </c>
      <c r="E1959" s="1"/>
      <c r="F1959" s="1" t="s">
        <v>27</v>
      </c>
      <c r="G1959">
        <v>187</v>
      </c>
    </row>
    <row r="1960" spans="1:7" x14ac:dyDescent="0.3">
      <c r="A1960">
        <v>1968</v>
      </c>
      <c r="B1960" s="1" t="s">
        <v>3018</v>
      </c>
      <c r="C1960" s="1" t="s">
        <v>23</v>
      </c>
      <c r="D1960" s="1" t="s">
        <v>3019</v>
      </c>
      <c r="E1960" s="1"/>
      <c r="F1960" s="1" t="s">
        <v>27</v>
      </c>
      <c r="G1960">
        <v>178</v>
      </c>
    </row>
    <row r="1961" spans="1:7" x14ac:dyDescent="0.3">
      <c r="A1961">
        <v>1969</v>
      </c>
      <c r="B1961" s="1" t="s">
        <v>3018</v>
      </c>
      <c r="C1961" s="1" t="s">
        <v>23</v>
      </c>
      <c r="D1961" s="1" t="s">
        <v>3019</v>
      </c>
      <c r="E1961" s="1"/>
      <c r="F1961" s="1" t="s">
        <v>27</v>
      </c>
      <c r="G1961">
        <v>179</v>
      </c>
    </row>
    <row r="1962" spans="1:7" x14ac:dyDescent="0.3">
      <c r="A1962">
        <v>1970</v>
      </c>
      <c r="B1962" s="1" t="s">
        <v>3018</v>
      </c>
      <c r="C1962" s="1" t="s">
        <v>23</v>
      </c>
      <c r="D1962" s="1" t="s">
        <v>3019</v>
      </c>
      <c r="E1962" s="1"/>
      <c r="F1962" s="1" t="s">
        <v>27</v>
      </c>
      <c r="G1962">
        <v>184</v>
      </c>
    </row>
    <row r="1963" spans="1:7" x14ac:dyDescent="0.3">
      <c r="A1963">
        <v>1971</v>
      </c>
      <c r="B1963" s="1" t="s">
        <v>3018</v>
      </c>
      <c r="C1963" s="1" t="s">
        <v>23</v>
      </c>
      <c r="D1963" s="1" t="s">
        <v>3019</v>
      </c>
      <c r="E1963" s="1"/>
      <c r="F1963" s="1" t="s">
        <v>27</v>
      </c>
      <c r="G1963">
        <v>183</v>
      </c>
    </row>
    <row r="1964" spans="1:7" x14ac:dyDescent="0.3">
      <c r="A1964">
        <v>1972</v>
      </c>
      <c r="B1964" s="1" t="s">
        <v>3018</v>
      </c>
      <c r="C1964" s="1" t="s">
        <v>23</v>
      </c>
      <c r="D1964" s="1" t="s">
        <v>3019</v>
      </c>
      <c r="E1964" s="1"/>
      <c r="F1964" s="1" t="s">
        <v>27</v>
      </c>
      <c r="G1964">
        <v>183</v>
      </c>
    </row>
    <row r="1965" spans="1:7" x14ac:dyDescent="0.3">
      <c r="A1965">
        <v>1973</v>
      </c>
      <c r="B1965" s="1" t="s">
        <v>3018</v>
      </c>
      <c r="C1965" s="1" t="s">
        <v>23</v>
      </c>
      <c r="D1965" s="1" t="s">
        <v>3019</v>
      </c>
      <c r="E1965" s="1"/>
      <c r="F1965" s="1" t="s">
        <v>27</v>
      </c>
      <c r="G1965">
        <v>192</v>
      </c>
    </row>
    <row r="1966" spans="1:7" x14ac:dyDescent="0.3">
      <c r="A1966">
        <v>1974</v>
      </c>
      <c r="B1966" s="1" t="s">
        <v>3018</v>
      </c>
      <c r="C1966" s="1" t="s">
        <v>23</v>
      </c>
      <c r="D1966" s="1" t="s">
        <v>3019</v>
      </c>
      <c r="E1966" s="1"/>
      <c r="F1966" s="1" t="s">
        <v>27</v>
      </c>
      <c r="G1966">
        <v>193</v>
      </c>
    </row>
    <row r="1967" spans="1:7" x14ac:dyDescent="0.3">
      <c r="A1967">
        <v>1975</v>
      </c>
      <c r="B1967" s="1" t="s">
        <v>3018</v>
      </c>
      <c r="C1967" s="1" t="s">
        <v>23</v>
      </c>
      <c r="D1967" s="1" t="s">
        <v>3019</v>
      </c>
      <c r="E1967" s="1"/>
      <c r="F1967" s="1" t="s">
        <v>27</v>
      </c>
      <c r="G1967">
        <v>281</v>
      </c>
    </row>
    <row r="1968" spans="1:7" x14ac:dyDescent="0.3">
      <c r="A1968">
        <v>1976</v>
      </c>
      <c r="B1968" s="1" t="s">
        <v>3018</v>
      </c>
      <c r="C1968" s="1" t="s">
        <v>23</v>
      </c>
      <c r="D1968" s="1" t="s">
        <v>3019</v>
      </c>
      <c r="E1968" s="1"/>
      <c r="F1968" s="1" t="s">
        <v>27</v>
      </c>
      <c r="G1968">
        <v>215</v>
      </c>
    </row>
    <row r="1969" spans="1:7" x14ac:dyDescent="0.3">
      <c r="A1969">
        <v>1977</v>
      </c>
      <c r="B1969" s="1" t="s">
        <v>3018</v>
      </c>
      <c r="C1969" s="1" t="s">
        <v>23</v>
      </c>
      <c r="D1969" s="1" t="s">
        <v>3019</v>
      </c>
      <c r="E1969" s="1"/>
      <c r="F1969" s="1" t="s">
        <v>27</v>
      </c>
      <c r="G1969">
        <v>246</v>
      </c>
    </row>
    <row r="1970" spans="1:7" x14ac:dyDescent="0.3">
      <c r="A1970">
        <v>1978</v>
      </c>
      <c r="B1970" s="1" t="s">
        <v>3018</v>
      </c>
      <c r="C1970" s="1" t="s">
        <v>23</v>
      </c>
      <c r="D1970" s="1" t="s">
        <v>3019</v>
      </c>
      <c r="E1970" s="1"/>
      <c r="F1970" s="1" t="s">
        <v>27</v>
      </c>
      <c r="G1970">
        <v>200</v>
      </c>
    </row>
    <row r="1971" spans="1:7" x14ac:dyDescent="0.3">
      <c r="A1971">
        <v>1979</v>
      </c>
      <c r="B1971" s="1" t="s">
        <v>3018</v>
      </c>
      <c r="C1971" s="1" t="s">
        <v>23</v>
      </c>
      <c r="D1971" s="1" t="s">
        <v>3019</v>
      </c>
      <c r="E1971" s="1"/>
      <c r="F1971" s="1" t="s">
        <v>27</v>
      </c>
      <c r="G1971">
        <v>277</v>
      </c>
    </row>
    <row r="1972" spans="1:7" x14ac:dyDescent="0.3">
      <c r="A1972">
        <v>1980</v>
      </c>
      <c r="B1972" s="1" t="s">
        <v>3018</v>
      </c>
      <c r="C1972" s="1" t="s">
        <v>23</v>
      </c>
      <c r="D1972" s="1" t="s">
        <v>3019</v>
      </c>
      <c r="E1972" s="1"/>
      <c r="F1972" s="1" t="s">
        <v>27</v>
      </c>
      <c r="G1972">
        <v>276</v>
      </c>
    </row>
    <row r="1973" spans="1:7" x14ac:dyDescent="0.3">
      <c r="A1973">
        <v>1981</v>
      </c>
      <c r="B1973" s="1" t="s">
        <v>3018</v>
      </c>
      <c r="C1973" s="1" t="s">
        <v>23</v>
      </c>
      <c r="D1973" s="1" t="s">
        <v>3019</v>
      </c>
      <c r="E1973" s="1"/>
      <c r="F1973" s="1" t="s">
        <v>27</v>
      </c>
      <c r="G1973">
        <v>181</v>
      </c>
    </row>
    <row r="1974" spans="1:7" x14ac:dyDescent="0.3">
      <c r="A1974">
        <v>1982</v>
      </c>
      <c r="B1974" s="1" t="s">
        <v>3018</v>
      </c>
      <c r="C1974" s="1" t="s">
        <v>23</v>
      </c>
      <c r="D1974" s="1" t="s">
        <v>3019</v>
      </c>
      <c r="E1974" s="1"/>
      <c r="F1974" s="1" t="s">
        <v>27</v>
      </c>
      <c r="G1974">
        <v>190</v>
      </c>
    </row>
    <row r="1975" spans="1:7" x14ac:dyDescent="0.3">
      <c r="A1975">
        <v>1983</v>
      </c>
      <c r="B1975" s="1" t="s">
        <v>3018</v>
      </c>
      <c r="C1975" s="1" t="s">
        <v>23</v>
      </c>
      <c r="D1975" s="1" t="s">
        <v>3019</v>
      </c>
      <c r="E1975" s="1"/>
      <c r="F1975" s="1" t="s">
        <v>27</v>
      </c>
      <c r="G1975">
        <v>319</v>
      </c>
    </row>
    <row r="1976" spans="1:7" x14ac:dyDescent="0.3">
      <c r="A1976">
        <v>1984</v>
      </c>
      <c r="B1976" s="1" t="s">
        <v>3018</v>
      </c>
      <c r="C1976" s="1" t="s">
        <v>23</v>
      </c>
      <c r="D1976" s="1" t="s">
        <v>3019</v>
      </c>
      <c r="E1976" s="1"/>
      <c r="F1976" s="1" t="s">
        <v>27</v>
      </c>
      <c r="G1976">
        <v>183</v>
      </c>
    </row>
    <row r="1977" spans="1:7" x14ac:dyDescent="0.3">
      <c r="A1977">
        <v>1985</v>
      </c>
      <c r="B1977" s="1" t="s">
        <v>3018</v>
      </c>
      <c r="C1977" s="1" t="s">
        <v>23</v>
      </c>
      <c r="D1977" s="1" t="s">
        <v>3019</v>
      </c>
      <c r="E1977" s="1"/>
      <c r="F1977" s="1" t="s">
        <v>27</v>
      </c>
      <c r="G1977">
        <v>186</v>
      </c>
    </row>
    <row r="1978" spans="1:7" x14ac:dyDescent="0.3">
      <c r="A1978">
        <v>1986</v>
      </c>
      <c r="B1978" s="1" t="s">
        <v>3018</v>
      </c>
      <c r="C1978" s="1" t="s">
        <v>23</v>
      </c>
      <c r="D1978" s="1" t="s">
        <v>3019</v>
      </c>
      <c r="E1978" s="1"/>
      <c r="F1978" s="1" t="s">
        <v>27</v>
      </c>
      <c r="G1978">
        <v>181</v>
      </c>
    </row>
    <row r="1979" spans="1:7" x14ac:dyDescent="0.3">
      <c r="A1979">
        <v>1987</v>
      </c>
      <c r="B1979" s="1" t="s">
        <v>3018</v>
      </c>
      <c r="C1979" s="1" t="s">
        <v>23</v>
      </c>
      <c r="D1979" s="1" t="s">
        <v>3019</v>
      </c>
      <c r="E1979" s="1"/>
      <c r="F1979" s="1" t="s">
        <v>27</v>
      </c>
      <c r="G1979">
        <v>188</v>
      </c>
    </row>
    <row r="1980" spans="1:7" x14ac:dyDescent="0.3">
      <c r="A1980">
        <v>1988</v>
      </c>
      <c r="B1980" s="1" t="s">
        <v>3018</v>
      </c>
      <c r="C1980" s="1" t="s">
        <v>23</v>
      </c>
      <c r="D1980" s="1" t="s">
        <v>3019</v>
      </c>
      <c r="E1980" s="1"/>
      <c r="F1980" s="1" t="s">
        <v>27</v>
      </c>
      <c r="G1980">
        <v>286</v>
      </c>
    </row>
    <row r="1981" spans="1:7" x14ac:dyDescent="0.3">
      <c r="A1981">
        <v>1989</v>
      </c>
      <c r="B1981" s="1" t="s">
        <v>3018</v>
      </c>
      <c r="C1981" s="1" t="s">
        <v>23</v>
      </c>
      <c r="D1981" s="1" t="s">
        <v>3019</v>
      </c>
      <c r="E1981" s="1"/>
      <c r="F1981" s="1" t="s">
        <v>27</v>
      </c>
      <c r="G1981">
        <v>191</v>
      </c>
    </row>
    <row r="1982" spans="1:7" x14ac:dyDescent="0.3">
      <c r="A1982">
        <v>1990</v>
      </c>
      <c r="B1982" s="1" t="s">
        <v>3018</v>
      </c>
      <c r="C1982" s="1" t="s">
        <v>23</v>
      </c>
      <c r="D1982" s="1" t="s">
        <v>3019</v>
      </c>
      <c r="E1982" s="1"/>
      <c r="F1982" s="1" t="s">
        <v>27</v>
      </c>
      <c r="G1982">
        <v>260</v>
      </c>
    </row>
    <row r="1983" spans="1:7" x14ac:dyDescent="0.3">
      <c r="A1983">
        <v>1991</v>
      </c>
      <c r="B1983" s="1" t="s">
        <v>3018</v>
      </c>
      <c r="C1983" s="1" t="s">
        <v>23</v>
      </c>
      <c r="D1983" s="1" t="s">
        <v>3019</v>
      </c>
      <c r="E1983" s="1"/>
      <c r="F1983" s="1" t="s">
        <v>27</v>
      </c>
      <c r="G1983">
        <v>280</v>
      </c>
    </row>
    <row r="1984" spans="1:7" x14ac:dyDescent="0.3">
      <c r="A1984">
        <v>1992</v>
      </c>
      <c r="B1984" s="1" t="s">
        <v>3018</v>
      </c>
      <c r="C1984" s="1" t="s">
        <v>23</v>
      </c>
      <c r="D1984" s="1" t="s">
        <v>3019</v>
      </c>
      <c r="E1984" s="1"/>
      <c r="F1984" s="1" t="s">
        <v>27</v>
      </c>
      <c r="G1984">
        <v>240</v>
      </c>
    </row>
    <row r="1985" spans="1:7" x14ac:dyDescent="0.3">
      <c r="A1985">
        <v>1993</v>
      </c>
      <c r="B1985" s="1" t="s">
        <v>3018</v>
      </c>
      <c r="C1985" s="1" t="s">
        <v>23</v>
      </c>
      <c r="D1985" s="1" t="s">
        <v>3019</v>
      </c>
      <c r="E1985" s="1"/>
      <c r="F1985" s="1" t="s">
        <v>27</v>
      </c>
      <c r="G1985">
        <v>200</v>
      </c>
    </row>
    <row r="1986" spans="1:7" x14ac:dyDescent="0.3">
      <c r="A1986">
        <v>1994</v>
      </c>
      <c r="B1986" s="1" t="s">
        <v>3018</v>
      </c>
      <c r="C1986" s="1" t="s">
        <v>23</v>
      </c>
      <c r="D1986" s="1" t="s">
        <v>3019</v>
      </c>
      <c r="E1986" s="1"/>
      <c r="F1986" s="1" t="s">
        <v>27</v>
      </c>
      <c r="G1986">
        <v>175</v>
      </c>
    </row>
    <row r="1987" spans="1:7" x14ac:dyDescent="0.3">
      <c r="A1987">
        <v>1995</v>
      </c>
      <c r="B1987" s="1" t="s">
        <v>3018</v>
      </c>
      <c r="C1987" s="1" t="s">
        <v>23</v>
      </c>
      <c r="D1987" s="1" t="s">
        <v>3019</v>
      </c>
      <c r="E1987" s="1"/>
      <c r="F1987" s="1" t="s">
        <v>27</v>
      </c>
      <c r="G1987">
        <v>186</v>
      </c>
    </row>
    <row r="1988" spans="1:7" x14ac:dyDescent="0.3">
      <c r="A1988">
        <v>1996</v>
      </c>
      <c r="B1988" s="1" t="s">
        <v>3018</v>
      </c>
      <c r="C1988" s="1" t="s">
        <v>23</v>
      </c>
      <c r="D1988" s="1" t="s">
        <v>3019</v>
      </c>
      <c r="E1988" s="1"/>
      <c r="F1988" s="1" t="s">
        <v>27</v>
      </c>
      <c r="G1988">
        <v>272</v>
      </c>
    </row>
    <row r="1989" spans="1:7" x14ac:dyDescent="0.3">
      <c r="A1989">
        <v>1997</v>
      </c>
      <c r="B1989" s="1" t="s">
        <v>3018</v>
      </c>
      <c r="C1989" s="1" t="s">
        <v>23</v>
      </c>
      <c r="D1989" s="1" t="s">
        <v>3019</v>
      </c>
      <c r="E1989" s="1"/>
      <c r="F1989" s="1" t="s">
        <v>27</v>
      </c>
      <c r="G1989">
        <v>265</v>
      </c>
    </row>
    <row r="1990" spans="1:7" x14ac:dyDescent="0.3">
      <c r="A1990">
        <v>1998</v>
      </c>
      <c r="B1990" s="1" t="s">
        <v>3018</v>
      </c>
      <c r="C1990" s="1" t="s">
        <v>23</v>
      </c>
      <c r="D1990" s="1" t="s">
        <v>3019</v>
      </c>
      <c r="E1990" s="1"/>
      <c r="F1990" s="1" t="s">
        <v>27</v>
      </c>
      <c r="G1990">
        <v>188</v>
      </c>
    </row>
    <row r="1991" spans="1:7" x14ac:dyDescent="0.3">
      <c r="A1991">
        <v>1999</v>
      </c>
      <c r="B1991" s="1" t="s">
        <v>3018</v>
      </c>
      <c r="C1991" s="1" t="s">
        <v>23</v>
      </c>
      <c r="D1991" s="1" t="s">
        <v>3019</v>
      </c>
      <c r="E1991" s="1"/>
      <c r="F1991" s="1" t="s">
        <v>27</v>
      </c>
      <c r="G1991">
        <v>185</v>
      </c>
    </row>
    <row r="1992" spans="1:7" x14ac:dyDescent="0.3">
      <c r="A1992">
        <v>2000</v>
      </c>
      <c r="B1992" s="1" t="s">
        <v>3018</v>
      </c>
      <c r="C1992" s="1" t="s">
        <v>23</v>
      </c>
      <c r="D1992" s="1" t="s">
        <v>3019</v>
      </c>
      <c r="E1992" s="1"/>
      <c r="F1992" s="1" t="s">
        <v>27</v>
      </c>
      <c r="G1992">
        <v>286</v>
      </c>
    </row>
    <row r="1993" spans="1:7" x14ac:dyDescent="0.3">
      <c r="A1993">
        <v>2001</v>
      </c>
      <c r="B1993" s="1" t="s">
        <v>3018</v>
      </c>
      <c r="C1993" s="1" t="s">
        <v>23</v>
      </c>
      <c r="D1993" s="1" t="s">
        <v>3019</v>
      </c>
      <c r="E1993" s="1"/>
      <c r="F1993" s="1" t="s">
        <v>27</v>
      </c>
      <c r="G1993">
        <v>343</v>
      </c>
    </row>
    <row r="1994" spans="1:7" x14ac:dyDescent="0.3">
      <c r="A1994">
        <v>2002</v>
      </c>
      <c r="B1994" s="1" t="s">
        <v>3018</v>
      </c>
      <c r="C1994" s="1" t="s">
        <v>23</v>
      </c>
      <c r="D1994" s="1" t="s">
        <v>3019</v>
      </c>
      <c r="E1994" s="1"/>
      <c r="F1994" s="1" t="s">
        <v>27</v>
      </c>
      <c r="G1994">
        <v>183</v>
      </c>
    </row>
    <row r="1995" spans="1:7" x14ac:dyDescent="0.3">
      <c r="A1995">
        <v>2003</v>
      </c>
      <c r="B1995" s="1" t="s">
        <v>3018</v>
      </c>
      <c r="C1995" s="1" t="s">
        <v>23</v>
      </c>
      <c r="D1995" s="1" t="s">
        <v>3019</v>
      </c>
      <c r="E1995" s="1"/>
      <c r="F1995" s="1" t="s">
        <v>27</v>
      </c>
      <c r="G1995">
        <v>185</v>
      </c>
    </row>
    <row r="1996" spans="1:7" x14ac:dyDescent="0.3">
      <c r="A1996">
        <v>2004</v>
      </c>
      <c r="B1996" s="1" t="s">
        <v>3018</v>
      </c>
      <c r="C1996" s="1" t="s">
        <v>23</v>
      </c>
      <c r="D1996" s="1" t="s">
        <v>3019</v>
      </c>
      <c r="E1996" s="1"/>
      <c r="F1996" s="1" t="s">
        <v>27</v>
      </c>
      <c r="G1996">
        <v>327</v>
      </c>
    </row>
    <row r="1997" spans="1:7" x14ac:dyDescent="0.3">
      <c r="A1997">
        <v>2005</v>
      </c>
      <c r="B1997" s="1" t="s">
        <v>3018</v>
      </c>
      <c r="C1997" s="1" t="s">
        <v>23</v>
      </c>
      <c r="D1997" s="1" t="s">
        <v>3019</v>
      </c>
      <c r="E1997" s="1"/>
      <c r="F1997" s="1" t="s">
        <v>27</v>
      </c>
      <c r="G1997">
        <v>198</v>
      </c>
    </row>
    <row r="1998" spans="1:7" x14ac:dyDescent="0.3">
      <c r="A1998">
        <v>2006</v>
      </c>
      <c r="B1998" s="1" t="s">
        <v>3018</v>
      </c>
      <c r="C1998" s="1" t="s">
        <v>23</v>
      </c>
      <c r="D1998" s="1" t="s">
        <v>3019</v>
      </c>
      <c r="E1998" s="1"/>
      <c r="F1998" s="1" t="s">
        <v>27</v>
      </c>
      <c r="G1998">
        <v>184</v>
      </c>
    </row>
    <row r="1999" spans="1:7" x14ac:dyDescent="0.3">
      <c r="A1999">
        <v>2007</v>
      </c>
      <c r="B1999" s="1" t="s">
        <v>3018</v>
      </c>
      <c r="C1999" s="1" t="s">
        <v>23</v>
      </c>
      <c r="D1999" s="1" t="s">
        <v>3019</v>
      </c>
      <c r="E1999" s="1"/>
      <c r="F1999" s="1" t="s">
        <v>27</v>
      </c>
      <c r="G1999">
        <v>185</v>
      </c>
    </row>
    <row r="2000" spans="1:7" x14ac:dyDescent="0.3">
      <c r="A2000">
        <v>2008</v>
      </c>
      <c r="B2000" s="1" t="s">
        <v>3018</v>
      </c>
      <c r="C2000" s="1" t="s">
        <v>23</v>
      </c>
      <c r="D2000" s="1" t="s">
        <v>3019</v>
      </c>
      <c r="E2000" s="1"/>
      <c r="F2000" s="1" t="s">
        <v>27</v>
      </c>
      <c r="G2000">
        <v>200</v>
      </c>
    </row>
    <row r="2001" spans="1:7" x14ac:dyDescent="0.3">
      <c r="A2001">
        <v>2009</v>
      </c>
      <c r="B2001" s="1" t="s">
        <v>3018</v>
      </c>
      <c r="C2001" s="1" t="s">
        <v>23</v>
      </c>
      <c r="D2001" s="1" t="s">
        <v>3019</v>
      </c>
      <c r="E2001" s="1"/>
      <c r="F2001" s="1" t="s">
        <v>27</v>
      </c>
      <c r="G2001">
        <v>190</v>
      </c>
    </row>
    <row r="2002" spans="1:7" x14ac:dyDescent="0.3">
      <c r="A2002">
        <v>2010</v>
      </c>
      <c r="B2002" s="1" t="s">
        <v>3018</v>
      </c>
      <c r="C2002" s="1" t="s">
        <v>23</v>
      </c>
      <c r="D2002" s="1" t="s">
        <v>3019</v>
      </c>
      <c r="E2002" s="1"/>
      <c r="F2002" s="1" t="s">
        <v>27</v>
      </c>
      <c r="G2002">
        <v>209</v>
      </c>
    </row>
    <row r="2003" spans="1:7" x14ac:dyDescent="0.3">
      <c r="A2003">
        <v>2011</v>
      </c>
      <c r="B2003" s="1" t="s">
        <v>3018</v>
      </c>
      <c r="C2003" s="1" t="s">
        <v>23</v>
      </c>
      <c r="D2003" s="1" t="s">
        <v>3019</v>
      </c>
      <c r="E2003" s="1"/>
      <c r="F2003" s="1" t="s">
        <v>27</v>
      </c>
      <c r="G2003">
        <v>193</v>
      </c>
    </row>
    <row r="2004" spans="1:7" x14ac:dyDescent="0.3">
      <c r="A2004">
        <v>2012</v>
      </c>
      <c r="B2004" s="1" t="s">
        <v>3018</v>
      </c>
      <c r="C2004" s="1" t="s">
        <v>23</v>
      </c>
      <c r="D2004" s="1" t="s">
        <v>3019</v>
      </c>
      <c r="E2004" s="1"/>
      <c r="F2004" s="1" t="s">
        <v>27</v>
      </c>
      <c r="G2004">
        <v>301</v>
      </c>
    </row>
    <row r="2005" spans="1:7" x14ac:dyDescent="0.3">
      <c r="A2005">
        <v>2013</v>
      </c>
      <c r="B2005" s="1" t="s">
        <v>3018</v>
      </c>
      <c r="C2005" s="1" t="s">
        <v>23</v>
      </c>
      <c r="D2005" s="1" t="s">
        <v>3019</v>
      </c>
      <c r="E2005" s="1"/>
      <c r="F2005" s="1" t="s">
        <v>27</v>
      </c>
      <c r="G2005">
        <v>201</v>
      </c>
    </row>
    <row r="2006" spans="1:7" x14ac:dyDescent="0.3">
      <c r="A2006">
        <v>2014</v>
      </c>
      <c r="B2006" s="1" t="s">
        <v>3018</v>
      </c>
      <c r="C2006" s="1" t="s">
        <v>23</v>
      </c>
      <c r="D2006" s="1" t="s">
        <v>3019</v>
      </c>
      <c r="E2006" s="1"/>
      <c r="F2006" s="1" t="s">
        <v>27</v>
      </c>
      <c r="G2006">
        <v>186</v>
      </c>
    </row>
    <row r="2007" spans="1:7" x14ac:dyDescent="0.3">
      <c r="A2007">
        <v>2015</v>
      </c>
      <c r="B2007" s="1" t="s">
        <v>3018</v>
      </c>
      <c r="C2007" s="1" t="s">
        <v>23</v>
      </c>
      <c r="D2007" s="1" t="s">
        <v>3019</v>
      </c>
      <c r="E2007" s="1"/>
      <c r="F2007" s="1" t="s">
        <v>27</v>
      </c>
      <c r="G2007">
        <v>189</v>
      </c>
    </row>
    <row r="2008" spans="1:7" x14ac:dyDescent="0.3">
      <c r="A2008">
        <v>2016</v>
      </c>
      <c r="B2008" s="1" t="s">
        <v>3018</v>
      </c>
      <c r="C2008" s="1" t="s">
        <v>23</v>
      </c>
      <c r="D2008" s="1" t="s">
        <v>3019</v>
      </c>
      <c r="E2008" s="1"/>
      <c r="F2008" s="1" t="s">
        <v>27</v>
      </c>
      <c r="G2008">
        <v>188</v>
      </c>
    </row>
    <row r="2009" spans="1:7" x14ac:dyDescent="0.3">
      <c r="A2009">
        <v>2017</v>
      </c>
      <c r="B2009" s="1" t="s">
        <v>3018</v>
      </c>
      <c r="C2009" s="1" t="s">
        <v>23</v>
      </c>
      <c r="D2009" s="1" t="s">
        <v>3019</v>
      </c>
      <c r="E2009" s="1"/>
      <c r="F2009" s="1" t="s">
        <v>27</v>
      </c>
      <c r="G2009">
        <v>369</v>
      </c>
    </row>
    <row r="2010" spans="1:7" x14ac:dyDescent="0.3">
      <c r="A2010">
        <v>2018</v>
      </c>
      <c r="B2010" s="1" t="s">
        <v>3018</v>
      </c>
      <c r="C2010" s="1" t="s">
        <v>23</v>
      </c>
      <c r="D2010" s="1" t="s">
        <v>3019</v>
      </c>
      <c r="E2010" s="1"/>
      <c r="F2010" s="1" t="s">
        <v>27</v>
      </c>
      <c r="G2010">
        <v>212</v>
      </c>
    </row>
    <row r="2011" spans="1:7" x14ac:dyDescent="0.3">
      <c r="A2011">
        <v>2019</v>
      </c>
      <c r="B2011" s="1" t="s">
        <v>3018</v>
      </c>
      <c r="C2011" s="1" t="s">
        <v>23</v>
      </c>
      <c r="D2011" s="1" t="s">
        <v>3019</v>
      </c>
      <c r="E2011" s="1"/>
      <c r="F2011" s="1" t="s">
        <v>27</v>
      </c>
      <c r="G2011">
        <v>183</v>
      </c>
    </row>
    <row r="2012" spans="1:7" x14ac:dyDescent="0.3">
      <c r="A2012">
        <v>2020</v>
      </c>
      <c r="B2012" s="1" t="s">
        <v>3018</v>
      </c>
      <c r="C2012" s="1" t="s">
        <v>23</v>
      </c>
      <c r="D2012" s="1" t="s">
        <v>3019</v>
      </c>
      <c r="E2012" s="1"/>
      <c r="F2012" s="1" t="s">
        <v>27</v>
      </c>
      <c r="G2012">
        <v>200</v>
      </c>
    </row>
    <row r="2013" spans="1:7" x14ac:dyDescent="0.3">
      <c r="A2013">
        <v>2021</v>
      </c>
      <c r="B2013" s="1" t="s">
        <v>3018</v>
      </c>
      <c r="C2013" s="1" t="s">
        <v>23</v>
      </c>
      <c r="D2013" s="1" t="s">
        <v>3019</v>
      </c>
      <c r="E2013" s="1"/>
      <c r="F2013" s="1" t="s">
        <v>27</v>
      </c>
      <c r="G2013">
        <v>205</v>
      </c>
    </row>
    <row r="2014" spans="1:7" x14ac:dyDescent="0.3">
      <c r="A2014">
        <v>2022</v>
      </c>
      <c r="B2014" s="1" t="s">
        <v>3018</v>
      </c>
      <c r="C2014" s="1" t="s">
        <v>23</v>
      </c>
      <c r="D2014" s="1" t="s">
        <v>3019</v>
      </c>
      <c r="E2014" s="1"/>
      <c r="F2014" s="1" t="s">
        <v>27</v>
      </c>
      <c r="G2014">
        <v>199</v>
      </c>
    </row>
    <row r="2015" spans="1:7" x14ac:dyDescent="0.3">
      <c r="A2015">
        <v>2023</v>
      </c>
      <c r="B2015" s="1" t="s">
        <v>3018</v>
      </c>
      <c r="C2015" s="1" t="s">
        <v>23</v>
      </c>
      <c r="D2015" s="1" t="s">
        <v>3019</v>
      </c>
      <c r="E2015" s="1"/>
      <c r="F2015" s="1" t="s">
        <v>27</v>
      </c>
      <c r="G2015">
        <v>197</v>
      </c>
    </row>
    <row r="2016" spans="1:7" x14ac:dyDescent="0.3">
      <c r="A2016">
        <v>2024</v>
      </c>
      <c r="B2016" s="1" t="s">
        <v>3018</v>
      </c>
      <c r="C2016" s="1" t="s">
        <v>23</v>
      </c>
      <c r="D2016" s="1" t="s">
        <v>3019</v>
      </c>
      <c r="E2016" s="1"/>
      <c r="F2016" s="1" t="s">
        <v>27</v>
      </c>
      <c r="G2016">
        <v>195</v>
      </c>
    </row>
    <row r="2017" spans="1:7" x14ac:dyDescent="0.3">
      <c r="A2017">
        <v>2025</v>
      </c>
      <c r="B2017" s="1" t="s">
        <v>3018</v>
      </c>
      <c r="C2017" s="1" t="s">
        <v>23</v>
      </c>
      <c r="D2017" s="1" t="s">
        <v>3019</v>
      </c>
      <c r="E2017" s="1"/>
      <c r="F2017" s="1" t="s">
        <v>27</v>
      </c>
      <c r="G2017">
        <v>192</v>
      </c>
    </row>
    <row r="2018" spans="1:7" x14ac:dyDescent="0.3">
      <c r="A2018">
        <v>2026</v>
      </c>
      <c r="B2018" s="1" t="s">
        <v>3018</v>
      </c>
      <c r="C2018" s="1" t="s">
        <v>23</v>
      </c>
      <c r="D2018" s="1" t="s">
        <v>3019</v>
      </c>
      <c r="E2018" s="1"/>
      <c r="F2018" s="1" t="s">
        <v>27</v>
      </c>
      <c r="G2018">
        <v>245</v>
      </c>
    </row>
    <row r="2019" spans="1:7" x14ac:dyDescent="0.3">
      <c r="A2019">
        <v>2027</v>
      </c>
      <c r="B2019" s="1" t="s">
        <v>3018</v>
      </c>
      <c r="C2019" s="1" t="s">
        <v>23</v>
      </c>
      <c r="D2019" s="1" t="s">
        <v>3019</v>
      </c>
      <c r="E2019" s="1"/>
      <c r="F2019" s="1" t="s">
        <v>27</v>
      </c>
      <c r="G2019">
        <v>207</v>
      </c>
    </row>
    <row r="2020" spans="1:7" x14ac:dyDescent="0.3">
      <c r="A2020">
        <v>2028</v>
      </c>
      <c r="B2020" s="1" t="s">
        <v>3018</v>
      </c>
      <c r="C2020" s="1" t="s">
        <v>23</v>
      </c>
      <c r="D2020" s="1" t="s">
        <v>3019</v>
      </c>
      <c r="E2020" s="1"/>
      <c r="F2020" s="1" t="s">
        <v>27</v>
      </c>
      <c r="G2020">
        <v>199</v>
      </c>
    </row>
    <row r="2021" spans="1:7" x14ac:dyDescent="0.3">
      <c r="A2021">
        <v>2029</v>
      </c>
      <c r="B2021" s="1" t="s">
        <v>3018</v>
      </c>
      <c r="C2021" s="1" t="s">
        <v>23</v>
      </c>
      <c r="D2021" s="1" t="s">
        <v>3019</v>
      </c>
      <c r="E2021" s="1"/>
      <c r="F2021" s="1" t="s">
        <v>27</v>
      </c>
      <c r="G2021">
        <v>190</v>
      </c>
    </row>
    <row r="2022" spans="1:7" x14ac:dyDescent="0.3">
      <c r="A2022">
        <v>2030</v>
      </c>
      <c r="B2022" s="1" t="s">
        <v>3018</v>
      </c>
      <c r="C2022" s="1" t="s">
        <v>23</v>
      </c>
      <c r="D2022" s="1" t="s">
        <v>3019</v>
      </c>
      <c r="E2022" s="1"/>
      <c r="F2022" s="1" t="s">
        <v>27</v>
      </c>
      <c r="G2022">
        <v>196</v>
      </c>
    </row>
    <row r="2023" spans="1:7" x14ac:dyDescent="0.3">
      <c r="A2023">
        <v>2031</v>
      </c>
      <c r="B2023" s="1" t="s">
        <v>3018</v>
      </c>
      <c r="C2023" s="1" t="s">
        <v>23</v>
      </c>
      <c r="D2023" s="1" t="s">
        <v>3019</v>
      </c>
      <c r="E2023" s="1"/>
      <c r="F2023" s="1" t="s">
        <v>27</v>
      </c>
      <c r="G2023">
        <v>193</v>
      </c>
    </row>
    <row r="2024" spans="1:7" x14ac:dyDescent="0.3">
      <c r="A2024">
        <v>2032</v>
      </c>
      <c r="B2024" s="1" t="s">
        <v>3018</v>
      </c>
      <c r="C2024" s="1" t="s">
        <v>23</v>
      </c>
      <c r="D2024" s="1" t="s">
        <v>3019</v>
      </c>
      <c r="E2024" s="1"/>
      <c r="F2024" s="1" t="s">
        <v>27</v>
      </c>
      <c r="G2024">
        <v>282</v>
      </c>
    </row>
    <row r="2025" spans="1:7" x14ac:dyDescent="0.3">
      <c r="A2025">
        <v>2033</v>
      </c>
      <c r="B2025" s="1" t="s">
        <v>3018</v>
      </c>
      <c r="C2025" s="1" t="s">
        <v>23</v>
      </c>
      <c r="D2025" s="1" t="s">
        <v>3019</v>
      </c>
      <c r="E2025" s="1"/>
      <c r="F2025" s="1" t="s">
        <v>27</v>
      </c>
      <c r="G2025">
        <v>203</v>
      </c>
    </row>
    <row r="2026" spans="1:7" x14ac:dyDescent="0.3">
      <c r="A2026">
        <v>2034</v>
      </c>
      <c r="B2026" s="1" t="s">
        <v>3018</v>
      </c>
      <c r="C2026" s="1" t="s">
        <v>23</v>
      </c>
      <c r="D2026" s="1" t="s">
        <v>3019</v>
      </c>
      <c r="E2026" s="1"/>
      <c r="F2026" s="1" t="s">
        <v>27</v>
      </c>
      <c r="G2026">
        <v>260</v>
      </c>
    </row>
    <row r="2027" spans="1:7" x14ac:dyDescent="0.3">
      <c r="A2027">
        <v>2035</v>
      </c>
      <c r="B2027" s="1" t="s">
        <v>3018</v>
      </c>
      <c r="C2027" s="1" t="s">
        <v>23</v>
      </c>
      <c r="D2027" s="1" t="s">
        <v>3019</v>
      </c>
      <c r="E2027" s="1"/>
      <c r="F2027" s="1" t="s">
        <v>27</v>
      </c>
      <c r="G2027">
        <v>185</v>
      </c>
    </row>
    <row r="2028" spans="1:7" x14ac:dyDescent="0.3">
      <c r="A2028">
        <v>2036</v>
      </c>
      <c r="B2028" s="1" t="s">
        <v>3018</v>
      </c>
      <c r="C2028" s="1" t="s">
        <v>23</v>
      </c>
      <c r="D2028" s="1" t="s">
        <v>3019</v>
      </c>
      <c r="E2028" s="1"/>
      <c r="F2028" s="1" t="s">
        <v>27</v>
      </c>
      <c r="G2028">
        <v>187</v>
      </c>
    </row>
    <row r="2029" spans="1:7" x14ac:dyDescent="0.3">
      <c r="A2029">
        <v>2037</v>
      </c>
      <c r="B2029" s="1" t="s">
        <v>3018</v>
      </c>
      <c r="C2029" s="1" t="s">
        <v>23</v>
      </c>
      <c r="D2029" s="1" t="s">
        <v>3019</v>
      </c>
      <c r="E2029" s="1"/>
      <c r="F2029" s="1" t="s">
        <v>27</v>
      </c>
      <c r="G2029">
        <v>200</v>
      </c>
    </row>
    <row r="2030" spans="1:7" x14ac:dyDescent="0.3">
      <c r="A2030">
        <v>2038</v>
      </c>
      <c r="B2030" s="1" t="s">
        <v>3018</v>
      </c>
      <c r="C2030" s="1" t="s">
        <v>23</v>
      </c>
      <c r="D2030" s="1" t="s">
        <v>3019</v>
      </c>
      <c r="E2030" s="1"/>
      <c r="F2030" s="1" t="s">
        <v>27</v>
      </c>
      <c r="G2030">
        <v>196</v>
      </c>
    </row>
    <row r="2031" spans="1:7" x14ac:dyDescent="0.3">
      <c r="A2031">
        <v>2039</v>
      </c>
      <c r="B2031" s="1" t="s">
        <v>3018</v>
      </c>
      <c r="C2031" s="1" t="s">
        <v>23</v>
      </c>
      <c r="D2031" s="1" t="s">
        <v>3019</v>
      </c>
      <c r="E2031" s="1"/>
      <c r="F2031" s="1" t="s">
        <v>27</v>
      </c>
      <c r="G2031">
        <v>290</v>
      </c>
    </row>
    <row r="2032" spans="1:7" x14ac:dyDescent="0.3">
      <c r="A2032">
        <v>2040</v>
      </c>
      <c r="B2032" s="1" t="s">
        <v>3018</v>
      </c>
      <c r="C2032" s="1" t="s">
        <v>23</v>
      </c>
      <c r="D2032" s="1" t="s">
        <v>3019</v>
      </c>
      <c r="E2032" s="1"/>
      <c r="F2032" s="1" t="s">
        <v>27</v>
      </c>
      <c r="G2032">
        <v>207</v>
      </c>
    </row>
    <row r="2033" spans="1:7" x14ac:dyDescent="0.3">
      <c r="A2033">
        <v>2041</v>
      </c>
      <c r="B2033" s="1" t="s">
        <v>3018</v>
      </c>
      <c r="C2033" s="1" t="s">
        <v>23</v>
      </c>
      <c r="D2033" s="1" t="s">
        <v>3019</v>
      </c>
      <c r="E2033" s="1"/>
      <c r="F2033" s="1" t="s">
        <v>27</v>
      </c>
      <c r="G2033">
        <v>202</v>
      </c>
    </row>
    <row r="2034" spans="1:7" x14ac:dyDescent="0.3">
      <c r="A2034">
        <v>2042</v>
      </c>
      <c r="B2034" s="1" t="s">
        <v>3018</v>
      </c>
      <c r="C2034" s="1" t="s">
        <v>23</v>
      </c>
      <c r="D2034" s="1" t="s">
        <v>3019</v>
      </c>
      <c r="E2034" s="1"/>
      <c r="F2034" s="1" t="s">
        <v>27</v>
      </c>
      <c r="G2034">
        <v>272</v>
      </c>
    </row>
    <row r="2035" spans="1:7" x14ac:dyDescent="0.3">
      <c r="A2035">
        <v>2043</v>
      </c>
      <c r="B2035" s="1" t="s">
        <v>3018</v>
      </c>
      <c r="C2035" s="1" t="s">
        <v>23</v>
      </c>
      <c r="D2035" s="1" t="s">
        <v>3019</v>
      </c>
      <c r="E2035" s="1"/>
      <c r="F2035" s="1" t="s">
        <v>27</v>
      </c>
      <c r="G2035">
        <v>199</v>
      </c>
    </row>
    <row r="2036" spans="1:7" x14ac:dyDescent="0.3">
      <c r="A2036">
        <v>2044</v>
      </c>
      <c r="B2036" s="1" t="s">
        <v>3018</v>
      </c>
      <c r="C2036" s="1" t="s">
        <v>23</v>
      </c>
      <c r="D2036" s="1" t="s">
        <v>3019</v>
      </c>
      <c r="E2036" s="1"/>
      <c r="F2036" s="1" t="s">
        <v>27</v>
      </c>
      <c r="G2036">
        <v>288</v>
      </c>
    </row>
    <row r="2037" spans="1:7" x14ac:dyDescent="0.3">
      <c r="A2037">
        <v>2045</v>
      </c>
      <c r="B2037" s="1" t="s">
        <v>3018</v>
      </c>
      <c r="C2037" s="1" t="s">
        <v>23</v>
      </c>
      <c r="D2037" s="1" t="s">
        <v>3019</v>
      </c>
      <c r="E2037" s="1"/>
      <c r="F2037" s="1" t="s">
        <v>27</v>
      </c>
      <c r="G2037">
        <v>191</v>
      </c>
    </row>
    <row r="2038" spans="1:7" x14ac:dyDescent="0.3">
      <c r="A2038">
        <v>2046</v>
      </c>
      <c r="B2038" s="1" t="s">
        <v>3018</v>
      </c>
      <c r="C2038" s="1" t="s">
        <v>23</v>
      </c>
      <c r="D2038" s="1" t="s">
        <v>3019</v>
      </c>
      <c r="E2038" s="1"/>
      <c r="F2038" s="1" t="s">
        <v>27</v>
      </c>
      <c r="G2038">
        <v>200</v>
      </c>
    </row>
    <row r="2039" spans="1:7" x14ac:dyDescent="0.3">
      <c r="A2039">
        <v>2047</v>
      </c>
      <c r="B2039" s="1" t="s">
        <v>3018</v>
      </c>
      <c r="C2039" s="1" t="s">
        <v>23</v>
      </c>
      <c r="D2039" s="1" t="s">
        <v>3019</v>
      </c>
      <c r="E2039" s="1"/>
      <c r="F2039" s="1" t="s">
        <v>27</v>
      </c>
      <c r="G2039">
        <v>199</v>
      </c>
    </row>
    <row r="2040" spans="1:7" x14ac:dyDescent="0.3">
      <c r="A2040">
        <v>2048</v>
      </c>
      <c r="B2040" s="1" t="s">
        <v>3018</v>
      </c>
      <c r="C2040" s="1" t="s">
        <v>23</v>
      </c>
      <c r="D2040" s="1" t="s">
        <v>3019</v>
      </c>
      <c r="E2040" s="1"/>
      <c r="F2040" s="1" t="s">
        <v>27</v>
      </c>
      <c r="G2040">
        <v>193</v>
      </c>
    </row>
    <row r="2041" spans="1:7" x14ac:dyDescent="0.3">
      <c r="A2041">
        <v>2049</v>
      </c>
      <c r="B2041" s="1" t="s">
        <v>3018</v>
      </c>
      <c r="C2041" s="1" t="s">
        <v>23</v>
      </c>
      <c r="D2041" s="1" t="s">
        <v>3019</v>
      </c>
      <c r="E2041" s="1"/>
      <c r="F2041" s="1" t="s">
        <v>27</v>
      </c>
      <c r="G2041">
        <v>194</v>
      </c>
    </row>
    <row r="2042" spans="1:7" x14ac:dyDescent="0.3">
      <c r="A2042">
        <v>2050</v>
      </c>
      <c r="B2042" s="1" t="s">
        <v>3018</v>
      </c>
      <c r="C2042" s="1" t="s">
        <v>23</v>
      </c>
      <c r="D2042" s="1" t="s">
        <v>3019</v>
      </c>
      <c r="E2042" s="1"/>
      <c r="F2042" s="1" t="s">
        <v>27</v>
      </c>
      <c r="G2042">
        <v>252</v>
      </c>
    </row>
    <row r="2043" spans="1:7" x14ac:dyDescent="0.3">
      <c r="A2043">
        <v>2051</v>
      </c>
      <c r="B2043" s="1" t="s">
        <v>3018</v>
      </c>
      <c r="C2043" s="1" t="s">
        <v>23</v>
      </c>
      <c r="D2043" s="1" t="s">
        <v>3019</v>
      </c>
      <c r="E2043" s="1"/>
      <c r="F2043" s="1" t="s">
        <v>27</v>
      </c>
      <c r="G2043">
        <v>197</v>
      </c>
    </row>
    <row r="2044" spans="1:7" x14ac:dyDescent="0.3">
      <c r="A2044">
        <v>2052</v>
      </c>
      <c r="B2044" s="1" t="s">
        <v>3018</v>
      </c>
      <c r="C2044" s="1" t="s">
        <v>23</v>
      </c>
      <c r="D2044" s="1" t="s">
        <v>3019</v>
      </c>
      <c r="E2044" s="1"/>
      <c r="F2044" s="1" t="s">
        <v>27</v>
      </c>
      <c r="G2044">
        <v>189</v>
      </c>
    </row>
    <row r="2045" spans="1:7" x14ac:dyDescent="0.3">
      <c r="A2045">
        <v>2053</v>
      </c>
      <c r="B2045" s="1" t="s">
        <v>3018</v>
      </c>
      <c r="C2045" s="1" t="s">
        <v>23</v>
      </c>
      <c r="D2045" s="1" t="s">
        <v>3019</v>
      </c>
      <c r="E2045" s="1"/>
      <c r="F2045" s="1" t="s">
        <v>27</v>
      </c>
      <c r="G2045">
        <v>277</v>
      </c>
    </row>
    <row r="2046" spans="1:7" x14ac:dyDescent="0.3">
      <c r="A2046">
        <v>2054</v>
      </c>
      <c r="B2046" s="1" t="s">
        <v>3018</v>
      </c>
      <c r="C2046" s="1" t="s">
        <v>23</v>
      </c>
      <c r="D2046" s="1" t="s">
        <v>3019</v>
      </c>
      <c r="E2046" s="1"/>
      <c r="F2046" s="1" t="s">
        <v>27</v>
      </c>
      <c r="G2046">
        <v>209</v>
      </c>
    </row>
    <row r="2047" spans="1:7" x14ac:dyDescent="0.3">
      <c r="A2047">
        <v>2055</v>
      </c>
      <c r="B2047" s="1" t="s">
        <v>3018</v>
      </c>
      <c r="C2047" s="1" t="s">
        <v>23</v>
      </c>
      <c r="D2047" s="1" t="s">
        <v>3019</v>
      </c>
      <c r="E2047" s="1"/>
      <c r="F2047" s="1" t="s">
        <v>27</v>
      </c>
      <c r="G2047">
        <v>198</v>
      </c>
    </row>
    <row r="2048" spans="1:7" x14ac:dyDescent="0.3">
      <c r="A2048">
        <v>2056</v>
      </c>
      <c r="B2048" s="1" t="s">
        <v>3018</v>
      </c>
      <c r="C2048" s="1" t="s">
        <v>23</v>
      </c>
      <c r="D2048" s="1" t="s">
        <v>3019</v>
      </c>
      <c r="E2048" s="1"/>
      <c r="F2048" s="1" t="s">
        <v>27</v>
      </c>
      <c r="G2048">
        <v>193</v>
      </c>
    </row>
    <row r="2049" spans="1:7" x14ac:dyDescent="0.3">
      <c r="A2049">
        <v>2057</v>
      </c>
      <c r="B2049" s="1" t="s">
        <v>3018</v>
      </c>
      <c r="C2049" s="1" t="s">
        <v>23</v>
      </c>
      <c r="D2049" s="1" t="s">
        <v>3019</v>
      </c>
      <c r="E2049" s="1"/>
      <c r="F2049" s="1" t="s">
        <v>27</v>
      </c>
      <c r="G2049">
        <v>179</v>
      </c>
    </row>
    <row r="2050" spans="1:7" x14ac:dyDescent="0.3">
      <c r="A2050">
        <v>2058</v>
      </c>
      <c r="B2050" s="1" t="s">
        <v>3018</v>
      </c>
      <c r="C2050" s="1" t="s">
        <v>23</v>
      </c>
      <c r="D2050" s="1" t="s">
        <v>3019</v>
      </c>
      <c r="E2050" s="1"/>
      <c r="F2050" s="1" t="s">
        <v>27</v>
      </c>
      <c r="G2050">
        <v>286</v>
      </c>
    </row>
    <row r="2051" spans="1:7" x14ac:dyDescent="0.3">
      <c r="A2051">
        <v>2059</v>
      </c>
      <c r="B2051" s="1" t="s">
        <v>3018</v>
      </c>
      <c r="C2051" s="1" t="s">
        <v>23</v>
      </c>
      <c r="D2051" s="1" t="s">
        <v>3019</v>
      </c>
      <c r="E2051" s="1"/>
      <c r="F2051" s="1" t="s">
        <v>27</v>
      </c>
      <c r="G2051">
        <v>308</v>
      </c>
    </row>
    <row r="2052" spans="1:7" x14ac:dyDescent="0.3">
      <c r="A2052">
        <v>2060</v>
      </c>
      <c r="B2052" s="1" t="s">
        <v>3018</v>
      </c>
      <c r="C2052" s="1" t="s">
        <v>23</v>
      </c>
      <c r="D2052" s="1" t="s">
        <v>3019</v>
      </c>
      <c r="E2052" s="1"/>
      <c r="F2052" s="1" t="s">
        <v>27</v>
      </c>
      <c r="G2052">
        <v>314</v>
      </c>
    </row>
    <row r="2053" spans="1:7" x14ac:dyDescent="0.3">
      <c r="A2053">
        <v>2061</v>
      </c>
      <c r="B2053" s="1" t="s">
        <v>3018</v>
      </c>
      <c r="C2053" s="1" t="s">
        <v>23</v>
      </c>
      <c r="D2053" s="1" t="s">
        <v>3019</v>
      </c>
      <c r="E2053" s="1"/>
      <c r="F2053" s="1" t="s">
        <v>27</v>
      </c>
      <c r="G2053">
        <v>192</v>
      </c>
    </row>
    <row r="2054" spans="1:7" x14ac:dyDescent="0.3">
      <c r="A2054">
        <v>2062</v>
      </c>
      <c r="B2054" s="1" t="s">
        <v>3018</v>
      </c>
      <c r="C2054" s="1" t="s">
        <v>23</v>
      </c>
      <c r="D2054" s="1" t="s">
        <v>3019</v>
      </c>
      <c r="E2054" s="1"/>
      <c r="F2054" s="1" t="s">
        <v>27</v>
      </c>
      <c r="G2054">
        <v>226</v>
      </c>
    </row>
    <row r="2055" spans="1:7" x14ac:dyDescent="0.3">
      <c r="A2055">
        <v>2063</v>
      </c>
      <c r="B2055" s="1" t="s">
        <v>3018</v>
      </c>
      <c r="C2055" s="1" t="s">
        <v>23</v>
      </c>
      <c r="D2055" s="1" t="s">
        <v>3019</v>
      </c>
      <c r="E2055" s="1"/>
      <c r="F2055" s="1" t="s">
        <v>27</v>
      </c>
      <c r="G2055">
        <v>183</v>
      </c>
    </row>
    <row r="2056" spans="1:7" x14ac:dyDescent="0.3">
      <c r="A2056">
        <v>2064</v>
      </c>
      <c r="B2056" s="1" t="s">
        <v>3018</v>
      </c>
      <c r="C2056" s="1" t="s">
        <v>23</v>
      </c>
      <c r="D2056" s="1" t="s">
        <v>3019</v>
      </c>
      <c r="E2056" s="1"/>
      <c r="F2056" s="1" t="s">
        <v>27</v>
      </c>
      <c r="G2056">
        <v>200</v>
      </c>
    </row>
    <row r="2057" spans="1:7" x14ac:dyDescent="0.3">
      <c r="A2057">
        <v>2065</v>
      </c>
      <c r="B2057" s="1" t="s">
        <v>3018</v>
      </c>
      <c r="C2057" s="1" t="s">
        <v>23</v>
      </c>
      <c r="D2057" s="1" t="s">
        <v>3019</v>
      </c>
      <c r="E2057" s="1"/>
      <c r="F2057" s="1" t="s">
        <v>27</v>
      </c>
      <c r="G2057">
        <v>367</v>
      </c>
    </row>
    <row r="2058" spans="1:7" x14ac:dyDescent="0.3">
      <c r="A2058">
        <v>2066</v>
      </c>
      <c r="B2058" s="1" t="s">
        <v>3018</v>
      </c>
      <c r="C2058" s="1" t="s">
        <v>23</v>
      </c>
      <c r="D2058" s="1" t="s">
        <v>3019</v>
      </c>
      <c r="E2058" s="1"/>
      <c r="F2058" s="1" t="s">
        <v>27</v>
      </c>
      <c r="G2058">
        <v>195</v>
      </c>
    </row>
    <row r="2059" spans="1:7" x14ac:dyDescent="0.3">
      <c r="A2059">
        <v>2067</v>
      </c>
      <c r="B2059" s="1" t="s">
        <v>3018</v>
      </c>
      <c r="C2059" s="1" t="s">
        <v>23</v>
      </c>
      <c r="D2059" s="1" t="s">
        <v>3019</v>
      </c>
      <c r="E2059" s="1"/>
      <c r="F2059" s="1" t="s">
        <v>27</v>
      </c>
      <c r="G2059">
        <v>310</v>
      </c>
    </row>
    <row r="2060" spans="1:7" x14ac:dyDescent="0.3">
      <c r="A2060">
        <v>2068</v>
      </c>
      <c r="B2060" s="1" t="s">
        <v>3018</v>
      </c>
      <c r="C2060" s="1" t="s">
        <v>23</v>
      </c>
      <c r="D2060" s="1" t="s">
        <v>3019</v>
      </c>
      <c r="E2060" s="1"/>
      <c r="F2060" s="1" t="s">
        <v>27</v>
      </c>
      <c r="G2060">
        <v>312</v>
      </c>
    </row>
    <row r="2061" spans="1:7" x14ac:dyDescent="0.3">
      <c r="A2061">
        <v>2069</v>
      </c>
      <c r="B2061" s="1" t="s">
        <v>3018</v>
      </c>
      <c r="C2061" s="1" t="s">
        <v>23</v>
      </c>
      <c r="D2061" s="1" t="s">
        <v>3019</v>
      </c>
      <c r="E2061" s="1"/>
      <c r="F2061" s="1" t="s">
        <v>27</v>
      </c>
      <c r="G2061">
        <v>293</v>
      </c>
    </row>
    <row r="2062" spans="1:7" x14ac:dyDescent="0.3">
      <c r="A2062">
        <v>2070</v>
      </c>
      <c r="B2062" s="1" t="s">
        <v>3018</v>
      </c>
      <c r="C2062" s="1" t="s">
        <v>23</v>
      </c>
      <c r="D2062" s="1" t="s">
        <v>3019</v>
      </c>
      <c r="E2062" s="1"/>
      <c r="F2062" s="1" t="s">
        <v>27</v>
      </c>
      <c r="G2062">
        <v>279</v>
      </c>
    </row>
    <row r="2063" spans="1:7" x14ac:dyDescent="0.3">
      <c r="A2063">
        <v>2071</v>
      </c>
      <c r="B2063" s="1" t="s">
        <v>3018</v>
      </c>
      <c r="C2063" s="1" t="s">
        <v>23</v>
      </c>
      <c r="D2063" s="1" t="s">
        <v>3019</v>
      </c>
      <c r="E2063" s="1"/>
      <c r="F2063" s="1" t="s">
        <v>27</v>
      </c>
      <c r="G2063">
        <v>207</v>
      </c>
    </row>
    <row r="2064" spans="1:7" x14ac:dyDescent="0.3">
      <c r="A2064">
        <v>2072</v>
      </c>
      <c r="B2064" s="1" t="s">
        <v>3018</v>
      </c>
      <c r="C2064" s="1" t="s">
        <v>23</v>
      </c>
      <c r="D2064" s="1" t="s">
        <v>3019</v>
      </c>
      <c r="E2064" s="1"/>
      <c r="F2064" s="1" t="s">
        <v>27</v>
      </c>
      <c r="G2064">
        <v>194</v>
      </c>
    </row>
    <row r="2065" spans="1:7" x14ac:dyDescent="0.3">
      <c r="A2065">
        <v>2073</v>
      </c>
      <c r="B2065" s="1" t="s">
        <v>3018</v>
      </c>
      <c r="C2065" s="1" t="s">
        <v>23</v>
      </c>
      <c r="D2065" s="1" t="s">
        <v>3019</v>
      </c>
      <c r="E2065" s="1"/>
      <c r="F2065" s="1" t="s">
        <v>27</v>
      </c>
      <c r="G2065">
        <v>192</v>
      </c>
    </row>
    <row r="2066" spans="1:7" x14ac:dyDescent="0.3">
      <c r="A2066">
        <v>2074</v>
      </c>
      <c r="B2066" s="1" t="s">
        <v>3018</v>
      </c>
      <c r="C2066" s="1" t="s">
        <v>23</v>
      </c>
      <c r="D2066" s="1" t="s">
        <v>3019</v>
      </c>
      <c r="E2066" s="1"/>
      <c r="F2066" s="1" t="s">
        <v>27</v>
      </c>
      <c r="G2066">
        <v>190</v>
      </c>
    </row>
    <row r="2067" spans="1:7" x14ac:dyDescent="0.3">
      <c r="A2067">
        <v>2075</v>
      </c>
      <c r="B2067" s="1" t="s">
        <v>3018</v>
      </c>
      <c r="C2067" s="1" t="s">
        <v>23</v>
      </c>
      <c r="D2067" s="1" t="s">
        <v>3019</v>
      </c>
      <c r="E2067" s="1"/>
      <c r="F2067" s="1" t="s">
        <v>27</v>
      </c>
      <c r="G2067">
        <v>215</v>
      </c>
    </row>
    <row r="2068" spans="1:7" x14ac:dyDescent="0.3">
      <c r="A2068">
        <v>2076</v>
      </c>
      <c r="B2068" s="1" t="s">
        <v>3018</v>
      </c>
      <c r="C2068" s="1" t="s">
        <v>23</v>
      </c>
      <c r="D2068" s="1" t="s">
        <v>3019</v>
      </c>
      <c r="E2068" s="1"/>
      <c r="F2068" s="1" t="s">
        <v>27</v>
      </c>
      <c r="G2068">
        <v>199</v>
      </c>
    </row>
    <row r="2069" spans="1:7" x14ac:dyDescent="0.3">
      <c r="A2069">
        <v>2077</v>
      </c>
      <c r="B2069" s="1" t="s">
        <v>3018</v>
      </c>
      <c r="C2069" s="1" t="s">
        <v>23</v>
      </c>
      <c r="D2069" s="1" t="s">
        <v>3019</v>
      </c>
      <c r="E2069" s="1"/>
      <c r="F2069" s="1" t="s">
        <v>27</v>
      </c>
      <c r="G2069">
        <v>200</v>
      </c>
    </row>
    <row r="2070" spans="1:7" x14ac:dyDescent="0.3">
      <c r="A2070">
        <v>2078</v>
      </c>
      <c r="B2070" s="1" t="s">
        <v>3018</v>
      </c>
      <c r="C2070" s="1" t="s">
        <v>23</v>
      </c>
      <c r="D2070" s="1" t="s">
        <v>3019</v>
      </c>
      <c r="E2070" s="1"/>
      <c r="F2070" s="1" t="s">
        <v>27</v>
      </c>
      <c r="G2070">
        <v>205</v>
      </c>
    </row>
    <row r="2071" spans="1:7" x14ac:dyDescent="0.3">
      <c r="A2071">
        <v>2079</v>
      </c>
      <c r="B2071" s="1" t="s">
        <v>3018</v>
      </c>
      <c r="C2071" s="1" t="s">
        <v>23</v>
      </c>
      <c r="D2071" s="1" t="s">
        <v>3019</v>
      </c>
      <c r="E2071" s="1"/>
      <c r="F2071" s="1" t="s">
        <v>27</v>
      </c>
      <c r="G2071">
        <v>190</v>
      </c>
    </row>
    <row r="2072" spans="1:7" x14ac:dyDescent="0.3">
      <c r="A2072">
        <v>2080</v>
      </c>
      <c r="B2072" s="1" t="s">
        <v>3018</v>
      </c>
      <c r="C2072" s="1" t="s">
        <v>23</v>
      </c>
      <c r="D2072" s="1" t="s">
        <v>3019</v>
      </c>
      <c r="E2072" s="1"/>
      <c r="F2072" s="1" t="s">
        <v>27</v>
      </c>
      <c r="G2072">
        <v>203</v>
      </c>
    </row>
    <row r="2073" spans="1:7" x14ac:dyDescent="0.3">
      <c r="A2073">
        <v>2081</v>
      </c>
      <c r="B2073" s="1" t="s">
        <v>3018</v>
      </c>
      <c r="C2073" s="1" t="s">
        <v>23</v>
      </c>
      <c r="D2073" s="1" t="s">
        <v>3019</v>
      </c>
      <c r="E2073" s="1"/>
      <c r="F2073" s="1" t="s">
        <v>27</v>
      </c>
      <c r="G2073">
        <v>190</v>
      </c>
    </row>
    <row r="2074" spans="1:7" x14ac:dyDescent="0.3">
      <c r="A2074">
        <v>2082</v>
      </c>
      <c r="B2074" s="1" t="s">
        <v>3018</v>
      </c>
      <c r="C2074" s="1" t="s">
        <v>23</v>
      </c>
      <c r="D2074" s="1" t="s">
        <v>3019</v>
      </c>
      <c r="E2074" s="1"/>
      <c r="F2074" s="1" t="s">
        <v>27</v>
      </c>
      <c r="G2074">
        <v>190</v>
      </c>
    </row>
    <row r="2075" spans="1:7" x14ac:dyDescent="0.3">
      <c r="A2075">
        <v>2083</v>
      </c>
      <c r="B2075" s="1" t="s">
        <v>3018</v>
      </c>
      <c r="C2075" s="1" t="s">
        <v>23</v>
      </c>
      <c r="D2075" s="1" t="s">
        <v>3019</v>
      </c>
      <c r="E2075" s="1"/>
      <c r="F2075" s="1" t="s">
        <v>27</v>
      </c>
      <c r="G2075">
        <v>205</v>
      </c>
    </row>
    <row r="2076" spans="1:7" x14ac:dyDescent="0.3">
      <c r="A2076">
        <v>2084</v>
      </c>
      <c r="B2076" s="1" t="s">
        <v>3018</v>
      </c>
      <c r="C2076" s="1" t="s">
        <v>23</v>
      </c>
      <c r="D2076" s="1" t="s">
        <v>3019</v>
      </c>
      <c r="E2076" s="1"/>
      <c r="F2076" s="1" t="s">
        <v>27</v>
      </c>
      <c r="G2076">
        <v>208</v>
      </c>
    </row>
    <row r="2077" spans="1:7" x14ac:dyDescent="0.3">
      <c r="A2077">
        <v>2085</v>
      </c>
      <c r="B2077" s="1" t="s">
        <v>3018</v>
      </c>
      <c r="C2077" s="1" t="s">
        <v>23</v>
      </c>
      <c r="D2077" s="1" t="s">
        <v>3019</v>
      </c>
      <c r="E2077" s="1"/>
      <c r="F2077" s="1" t="s">
        <v>27</v>
      </c>
      <c r="G2077">
        <v>181</v>
      </c>
    </row>
    <row r="2078" spans="1:7" x14ac:dyDescent="0.3">
      <c r="A2078">
        <v>2086</v>
      </c>
      <c r="B2078" s="1" t="s">
        <v>3018</v>
      </c>
      <c r="C2078" s="1" t="s">
        <v>23</v>
      </c>
      <c r="D2078" s="1" t="s">
        <v>3019</v>
      </c>
      <c r="E2078" s="1"/>
      <c r="F2078" s="1" t="s">
        <v>27</v>
      </c>
      <c r="G2078">
        <v>195</v>
      </c>
    </row>
    <row r="2079" spans="1:7" x14ac:dyDescent="0.3">
      <c r="A2079">
        <v>2087</v>
      </c>
      <c r="B2079" s="1" t="s">
        <v>3018</v>
      </c>
      <c r="C2079" s="1" t="s">
        <v>23</v>
      </c>
      <c r="D2079" s="1" t="s">
        <v>3019</v>
      </c>
      <c r="E2079" s="1"/>
      <c r="F2079" s="1" t="s">
        <v>27</v>
      </c>
      <c r="G2079">
        <v>198</v>
      </c>
    </row>
    <row r="2080" spans="1:7" x14ac:dyDescent="0.3">
      <c r="A2080">
        <v>2088</v>
      </c>
      <c r="B2080" s="1" t="s">
        <v>3018</v>
      </c>
      <c r="C2080" s="1" t="s">
        <v>23</v>
      </c>
      <c r="D2080" s="1" t="s">
        <v>3019</v>
      </c>
      <c r="E2080" s="1"/>
      <c r="F2080" s="1" t="s">
        <v>27</v>
      </c>
      <c r="G2080">
        <v>276</v>
      </c>
    </row>
    <row r="2081" spans="1:7" x14ac:dyDescent="0.3">
      <c r="A2081">
        <v>2089</v>
      </c>
      <c r="B2081" s="1" t="s">
        <v>3018</v>
      </c>
      <c r="C2081" s="1" t="s">
        <v>23</v>
      </c>
      <c r="D2081" s="1" t="s">
        <v>3019</v>
      </c>
      <c r="E2081" s="1"/>
      <c r="F2081" s="1" t="s">
        <v>27</v>
      </c>
      <c r="G2081">
        <v>355</v>
      </c>
    </row>
    <row r="2082" spans="1:7" x14ac:dyDescent="0.3">
      <c r="A2082">
        <v>2090</v>
      </c>
      <c r="B2082" s="1" t="s">
        <v>3018</v>
      </c>
      <c r="C2082" s="1" t="s">
        <v>23</v>
      </c>
      <c r="D2082" s="1" t="s">
        <v>3019</v>
      </c>
      <c r="E2082" s="1"/>
      <c r="F2082" s="1" t="s">
        <v>27</v>
      </c>
      <c r="G2082">
        <v>204</v>
      </c>
    </row>
    <row r="2083" spans="1:7" x14ac:dyDescent="0.3">
      <c r="A2083">
        <v>2091</v>
      </c>
      <c r="B2083" s="1" t="s">
        <v>3018</v>
      </c>
      <c r="C2083" s="1" t="s">
        <v>23</v>
      </c>
      <c r="D2083" s="1" t="s">
        <v>3019</v>
      </c>
      <c r="E2083" s="1"/>
      <c r="F2083" s="1" t="s">
        <v>27</v>
      </c>
      <c r="G2083">
        <v>304</v>
      </c>
    </row>
    <row r="2084" spans="1:7" x14ac:dyDescent="0.3">
      <c r="A2084">
        <v>2092</v>
      </c>
      <c r="B2084" s="1" t="s">
        <v>3018</v>
      </c>
      <c r="C2084" s="1" t="s">
        <v>23</v>
      </c>
      <c r="D2084" s="1" t="s">
        <v>3019</v>
      </c>
      <c r="E2084" s="1"/>
      <c r="F2084" s="1" t="s">
        <v>27</v>
      </c>
      <c r="G2084">
        <v>233</v>
      </c>
    </row>
    <row r="2085" spans="1:7" x14ac:dyDescent="0.3">
      <c r="A2085">
        <v>2093</v>
      </c>
      <c r="B2085" s="1" t="s">
        <v>3018</v>
      </c>
      <c r="C2085" s="1" t="s">
        <v>23</v>
      </c>
      <c r="D2085" s="1" t="s">
        <v>3019</v>
      </c>
      <c r="E2085" s="1"/>
      <c r="F2085" s="1" t="s">
        <v>27</v>
      </c>
      <c r="G2085">
        <v>213</v>
      </c>
    </row>
    <row r="2086" spans="1:7" x14ac:dyDescent="0.3">
      <c r="A2086">
        <v>2094</v>
      </c>
      <c r="B2086" s="1" t="s">
        <v>3018</v>
      </c>
      <c r="C2086" s="1" t="s">
        <v>23</v>
      </c>
      <c r="D2086" s="1" t="s">
        <v>3019</v>
      </c>
      <c r="E2086" s="1"/>
      <c r="F2086" s="1" t="s">
        <v>27</v>
      </c>
      <c r="G2086">
        <v>206</v>
      </c>
    </row>
    <row r="2087" spans="1:7" x14ac:dyDescent="0.3">
      <c r="A2087">
        <v>2095</v>
      </c>
      <c r="B2087" s="1" t="s">
        <v>3018</v>
      </c>
      <c r="C2087" s="1" t="s">
        <v>23</v>
      </c>
      <c r="D2087" s="1" t="s">
        <v>3019</v>
      </c>
      <c r="E2087" s="1"/>
      <c r="F2087" s="1" t="s">
        <v>27</v>
      </c>
      <c r="G2087">
        <v>194</v>
      </c>
    </row>
    <row r="2088" spans="1:7" x14ac:dyDescent="0.3">
      <c r="A2088">
        <v>2096</v>
      </c>
      <c r="B2088" s="1" t="s">
        <v>3018</v>
      </c>
      <c r="C2088" s="1" t="s">
        <v>23</v>
      </c>
      <c r="D2088" s="1" t="s">
        <v>3019</v>
      </c>
      <c r="E2088" s="1"/>
      <c r="F2088" s="1" t="s">
        <v>27</v>
      </c>
      <c r="G2088">
        <v>190</v>
      </c>
    </row>
    <row r="2089" spans="1:7" x14ac:dyDescent="0.3">
      <c r="A2089">
        <v>2097</v>
      </c>
      <c r="B2089" s="1" t="s">
        <v>3018</v>
      </c>
      <c r="C2089" s="1" t="s">
        <v>23</v>
      </c>
      <c r="D2089" s="1" t="s">
        <v>3019</v>
      </c>
      <c r="E2089" s="1"/>
      <c r="F2089" s="1" t="s">
        <v>27</v>
      </c>
      <c r="G2089">
        <v>204</v>
      </c>
    </row>
    <row r="2090" spans="1:7" x14ac:dyDescent="0.3">
      <c r="A2090">
        <v>2098</v>
      </c>
      <c r="B2090" s="1" t="s">
        <v>3018</v>
      </c>
      <c r="C2090" s="1" t="s">
        <v>23</v>
      </c>
      <c r="D2090" s="1" t="s">
        <v>3019</v>
      </c>
      <c r="E2090" s="1"/>
      <c r="F2090" s="1" t="s">
        <v>27</v>
      </c>
      <c r="G2090">
        <v>283</v>
      </c>
    </row>
    <row r="2091" spans="1:7" x14ac:dyDescent="0.3">
      <c r="A2091">
        <v>2099</v>
      </c>
      <c r="B2091" s="1" t="s">
        <v>3018</v>
      </c>
      <c r="C2091" s="1" t="s">
        <v>23</v>
      </c>
      <c r="D2091" s="1" t="s">
        <v>3019</v>
      </c>
      <c r="E2091" s="1"/>
      <c r="F2091" s="1" t="s">
        <v>27</v>
      </c>
      <c r="G2091">
        <v>292</v>
      </c>
    </row>
    <row r="2092" spans="1:7" x14ac:dyDescent="0.3">
      <c r="A2092">
        <v>2100</v>
      </c>
      <c r="B2092" s="1" t="s">
        <v>3018</v>
      </c>
      <c r="C2092" s="1" t="s">
        <v>23</v>
      </c>
      <c r="D2092" s="1" t="s">
        <v>3019</v>
      </c>
      <c r="E2092" s="1"/>
      <c r="F2092" s="1" t="s">
        <v>27</v>
      </c>
      <c r="G2092">
        <v>245</v>
      </c>
    </row>
    <row r="2093" spans="1:7" x14ac:dyDescent="0.3">
      <c r="A2093">
        <v>2101</v>
      </c>
      <c r="B2093" s="1" t="s">
        <v>3018</v>
      </c>
      <c r="C2093" s="1" t="s">
        <v>23</v>
      </c>
      <c r="D2093" s="1" t="s">
        <v>3019</v>
      </c>
      <c r="E2093" s="1"/>
      <c r="F2093" s="1" t="s">
        <v>27</v>
      </c>
      <c r="G2093">
        <v>283</v>
      </c>
    </row>
    <row r="2094" spans="1:7" x14ac:dyDescent="0.3">
      <c r="A2094">
        <v>2102</v>
      </c>
      <c r="B2094" s="1" t="s">
        <v>3018</v>
      </c>
      <c r="C2094" s="1" t="s">
        <v>23</v>
      </c>
      <c r="D2094" s="1" t="s">
        <v>3019</v>
      </c>
      <c r="E2094" s="1"/>
      <c r="F2094" s="1" t="s">
        <v>27</v>
      </c>
      <c r="G2094">
        <v>194</v>
      </c>
    </row>
    <row r="2095" spans="1:7" x14ac:dyDescent="0.3">
      <c r="A2095">
        <v>2103</v>
      </c>
      <c r="B2095" s="1" t="s">
        <v>3018</v>
      </c>
      <c r="C2095" s="1" t="s">
        <v>23</v>
      </c>
      <c r="D2095" s="1" t="s">
        <v>3019</v>
      </c>
      <c r="E2095" s="1"/>
      <c r="F2095" s="1" t="s">
        <v>27</v>
      </c>
      <c r="G2095">
        <v>190</v>
      </c>
    </row>
    <row r="2096" spans="1:7" x14ac:dyDescent="0.3">
      <c r="A2096">
        <v>2104</v>
      </c>
      <c r="B2096" s="1" t="s">
        <v>3018</v>
      </c>
      <c r="C2096" s="1" t="s">
        <v>23</v>
      </c>
      <c r="D2096" s="1" t="s">
        <v>3019</v>
      </c>
      <c r="E2096" s="1"/>
      <c r="F2096" s="1" t="s">
        <v>27</v>
      </c>
      <c r="G2096">
        <v>230</v>
      </c>
    </row>
    <row r="2097" spans="1:7" x14ac:dyDescent="0.3">
      <c r="A2097">
        <v>2105</v>
      </c>
      <c r="B2097" s="1" t="s">
        <v>3018</v>
      </c>
      <c r="C2097" s="1" t="s">
        <v>23</v>
      </c>
      <c r="D2097" s="1" t="s">
        <v>3019</v>
      </c>
      <c r="E2097" s="1"/>
      <c r="F2097" s="1" t="s">
        <v>27</v>
      </c>
      <c r="G2097">
        <v>272</v>
      </c>
    </row>
    <row r="2098" spans="1:7" x14ac:dyDescent="0.3">
      <c r="A2098">
        <v>2106</v>
      </c>
      <c r="B2098" s="1" t="s">
        <v>3018</v>
      </c>
      <c r="C2098" s="1" t="s">
        <v>23</v>
      </c>
      <c r="D2098" s="1" t="s">
        <v>3019</v>
      </c>
      <c r="E2098" s="1"/>
      <c r="F2098" s="1" t="s">
        <v>27</v>
      </c>
      <c r="G2098">
        <v>294</v>
      </c>
    </row>
    <row r="2099" spans="1:7" x14ac:dyDescent="0.3">
      <c r="A2099">
        <v>2107</v>
      </c>
      <c r="B2099" s="1" t="s">
        <v>3018</v>
      </c>
      <c r="C2099" s="1" t="s">
        <v>23</v>
      </c>
      <c r="D2099" s="1" t="s">
        <v>3019</v>
      </c>
      <c r="E2099" s="1"/>
      <c r="F2099" s="1" t="s">
        <v>27</v>
      </c>
      <c r="G2099">
        <v>198</v>
      </c>
    </row>
    <row r="2100" spans="1:7" x14ac:dyDescent="0.3">
      <c r="A2100">
        <v>2108</v>
      </c>
      <c r="B2100" s="1" t="s">
        <v>3018</v>
      </c>
      <c r="C2100" s="1" t="s">
        <v>23</v>
      </c>
      <c r="D2100" s="1" t="s">
        <v>3019</v>
      </c>
      <c r="E2100" s="1"/>
      <c r="F2100" s="1" t="s">
        <v>27</v>
      </c>
      <c r="G2100">
        <v>199</v>
      </c>
    </row>
    <row r="2101" spans="1:7" x14ac:dyDescent="0.3">
      <c r="A2101">
        <v>2109</v>
      </c>
      <c r="B2101" s="1" t="s">
        <v>3018</v>
      </c>
      <c r="C2101" s="1" t="s">
        <v>23</v>
      </c>
      <c r="D2101" s="1" t="s">
        <v>3019</v>
      </c>
      <c r="E2101" s="1"/>
      <c r="F2101" s="1" t="s">
        <v>27</v>
      </c>
      <c r="G2101">
        <v>265</v>
      </c>
    </row>
    <row r="2102" spans="1:7" x14ac:dyDescent="0.3">
      <c r="A2102">
        <v>2110</v>
      </c>
      <c r="B2102" s="1" t="s">
        <v>3018</v>
      </c>
      <c r="C2102" s="1" t="s">
        <v>23</v>
      </c>
      <c r="D2102" s="1" t="s">
        <v>3019</v>
      </c>
      <c r="E2102" s="1"/>
      <c r="F2102" s="1" t="s">
        <v>27</v>
      </c>
      <c r="G2102">
        <v>192</v>
      </c>
    </row>
    <row r="2103" spans="1:7" x14ac:dyDescent="0.3">
      <c r="A2103">
        <v>2111</v>
      </c>
      <c r="B2103" s="1" t="s">
        <v>3018</v>
      </c>
      <c r="C2103" s="1" t="s">
        <v>23</v>
      </c>
      <c r="D2103" s="1" t="s">
        <v>3019</v>
      </c>
      <c r="E2103" s="1"/>
      <c r="F2103" s="1" t="s">
        <v>27</v>
      </c>
      <c r="G2103">
        <v>203</v>
      </c>
    </row>
    <row r="2104" spans="1:7" x14ac:dyDescent="0.3">
      <c r="A2104">
        <v>2112</v>
      </c>
      <c r="B2104" s="1" t="s">
        <v>3018</v>
      </c>
      <c r="C2104" s="1" t="s">
        <v>23</v>
      </c>
      <c r="D2104" s="1" t="s">
        <v>3019</v>
      </c>
      <c r="E2104" s="1"/>
      <c r="F2104" s="1" t="s">
        <v>27</v>
      </c>
      <c r="G2104">
        <v>293</v>
      </c>
    </row>
    <row r="2105" spans="1:7" x14ac:dyDescent="0.3">
      <c r="A2105">
        <v>2113</v>
      </c>
      <c r="B2105" s="1" t="s">
        <v>3018</v>
      </c>
      <c r="C2105" s="1" t="s">
        <v>23</v>
      </c>
      <c r="D2105" s="1" t="s">
        <v>3019</v>
      </c>
      <c r="E2105" s="1"/>
      <c r="F2105" s="1" t="s">
        <v>27</v>
      </c>
      <c r="G2105">
        <v>266</v>
      </c>
    </row>
    <row r="2106" spans="1:7" x14ac:dyDescent="0.3">
      <c r="A2106">
        <v>2114</v>
      </c>
      <c r="B2106" s="1" t="s">
        <v>3018</v>
      </c>
      <c r="C2106" s="1" t="s">
        <v>23</v>
      </c>
      <c r="D2106" s="1" t="s">
        <v>3019</v>
      </c>
      <c r="E2106" s="1"/>
      <c r="F2106" s="1" t="s">
        <v>27</v>
      </c>
      <c r="G2106">
        <v>202</v>
      </c>
    </row>
    <row r="2107" spans="1:7" x14ac:dyDescent="0.3">
      <c r="A2107">
        <v>2115</v>
      </c>
      <c r="B2107" s="1" t="s">
        <v>3018</v>
      </c>
      <c r="C2107" s="1" t="s">
        <v>23</v>
      </c>
      <c r="D2107" s="1" t="s">
        <v>3019</v>
      </c>
      <c r="E2107" s="1"/>
      <c r="F2107" s="1" t="s">
        <v>27</v>
      </c>
      <c r="G2107">
        <v>202</v>
      </c>
    </row>
    <row r="2108" spans="1:7" x14ac:dyDescent="0.3">
      <c r="A2108">
        <v>2116</v>
      </c>
      <c r="B2108" s="1" t="s">
        <v>3018</v>
      </c>
      <c r="C2108" s="1" t="s">
        <v>23</v>
      </c>
      <c r="D2108" s="1" t="s">
        <v>3019</v>
      </c>
      <c r="E2108" s="1"/>
      <c r="F2108" s="1" t="s">
        <v>27</v>
      </c>
      <c r="G2108">
        <v>200</v>
      </c>
    </row>
    <row r="2109" spans="1:7" x14ac:dyDescent="0.3">
      <c r="A2109">
        <v>2117</v>
      </c>
      <c r="B2109" s="1" t="s">
        <v>3018</v>
      </c>
      <c r="C2109" s="1" t="s">
        <v>23</v>
      </c>
      <c r="D2109" s="1" t="s">
        <v>3019</v>
      </c>
      <c r="E2109" s="1"/>
      <c r="F2109" s="1" t="s">
        <v>27</v>
      </c>
      <c r="G2109">
        <v>204</v>
      </c>
    </row>
    <row r="2110" spans="1:7" x14ac:dyDescent="0.3">
      <c r="A2110">
        <v>2118</v>
      </c>
      <c r="B2110" s="1" t="s">
        <v>3018</v>
      </c>
      <c r="C2110" s="1" t="s">
        <v>23</v>
      </c>
      <c r="D2110" s="1" t="s">
        <v>3019</v>
      </c>
      <c r="E2110" s="1"/>
      <c r="F2110" s="1" t="s">
        <v>27</v>
      </c>
      <c r="G2110">
        <v>229</v>
      </c>
    </row>
    <row r="2111" spans="1:7" x14ac:dyDescent="0.3">
      <c r="A2111">
        <v>2119</v>
      </c>
      <c r="B2111" s="1" t="s">
        <v>3018</v>
      </c>
      <c r="C2111" s="1" t="s">
        <v>23</v>
      </c>
      <c r="D2111" s="1" t="s">
        <v>3019</v>
      </c>
      <c r="E2111" s="1"/>
      <c r="F2111" s="1" t="s">
        <v>27</v>
      </c>
      <c r="G2111">
        <v>333</v>
      </c>
    </row>
    <row r="2112" spans="1:7" x14ac:dyDescent="0.3">
      <c r="A2112">
        <v>2120</v>
      </c>
      <c r="B2112" s="1" t="s">
        <v>3018</v>
      </c>
      <c r="C2112" s="1" t="s">
        <v>23</v>
      </c>
      <c r="D2112" s="1" t="s">
        <v>3019</v>
      </c>
      <c r="E2112" s="1"/>
      <c r="F2112" s="1" t="s">
        <v>27</v>
      </c>
      <c r="G2112">
        <v>343</v>
      </c>
    </row>
    <row r="2113" spans="1:7" x14ac:dyDescent="0.3">
      <c r="A2113">
        <v>2121</v>
      </c>
      <c r="B2113" s="1" t="s">
        <v>3018</v>
      </c>
      <c r="C2113" s="1" t="s">
        <v>23</v>
      </c>
      <c r="D2113" s="1" t="s">
        <v>3019</v>
      </c>
      <c r="E2113" s="1"/>
      <c r="F2113" s="1" t="s">
        <v>27</v>
      </c>
      <c r="G2113">
        <v>318</v>
      </c>
    </row>
    <row r="2114" spans="1:7" x14ac:dyDescent="0.3">
      <c r="A2114">
        <v>2122</v>
      </c>
      <c r="B2114" s="1" t="s">
        <v>3018</v>
      </c>
      <c r="C2114" s="1" t="s">
        <v>23</v>
      </c>
      <c r="D2114" s="1" t="s">
        <v>3019</v>
      </c>
      <c r="E2114" s="1"/>
      <c r="F2114" s="1" t="s">
        <v>27</v>
      </c>
      <c r="G2114">
        <v>209</v>
      </c>
    </row>
    <row r="2115" spans="1:7" x14ac:dyDescent="0.3">
      <c r="A2115">
        <v>2123</v>
      </c>
      <c r="B2115" s="1" t="s">
        <v>3018</v>
      </c>
      <c r="C2115" s="1" t="s">
        <v>23</v>
      </c>
      <c r="D2115" s="1" t="s">
        <v>3019</v>
      </c>
      <c r="E2115" s="1"/>
      <c r="F2115" s="1" t="s">
        <v>27</v>
      </c>
      <c r="G2115">
        <v>200</v>
      </c>
    </row>
    <row r="2116" spans="1:7" x14ac:dyDescent="0.3">
      <c r="A2116">
        <v>2124</v>
      </c>
      <c r="B2116" s="1" t="s">
        <v>3018</v>
      </c>
      <c r="C2116" s="1" t="s">
        <v>23</v>
      </c>
      <c r="D2116" s="1" t="s">
        <v>3019</v>
      </c>
      <c r="E2116" s="1"/>
      <c r="F2116" s="1" t="s">
        <v>27</v>
      </c>
      <c r="G2116">
        <v>288</v>
      </c>
    </row>
    <row r="2117" spans="1:7" x14ac:dyDescent="0.3">
      <c r="A2117">
        <v>2125</v>
      </c>
      <c r="B2117" s="1" t="s">
        <v>3018</v>
      </c>
      <c r="C2117" s="1" t="s">
        <v>23</v>
      </c>
      <c r="D2117" s="1" t="s">
        <v>3019</v>
      </c>
      <c r="E2117" s="1"/>
      <c r="F2117" s="1" t="s">
        <v>27</v>
      </c>
      <c r="G2117">
        <v>305</v>
      </c>
    </row>
    <row r="2118" spans="1:7" x14ac:dyDescent="0.3">
      <c r="A2118">
        <v>2126</v>
      </c>
      <c r="B2118" s="1" t="s">
        <v>3018</v>
      </c>
      <c r="C2118" s="1" t="s">
        <v>23</v>
      </c>
      <c r="D2118" s="1" t="s">
        <v>3019</v>
      </c>
      <c r="E2118" s="1"/>
      <c r="F2118" s="1" t="s">
        <v>27</v>
      </c>
      <c r="G2118">
        <v>266</v>
      </c>
    </row>
    <row r="2119" spans="1:7" x14ac:dyDescent="0.3">
      <c r="A2119">
        <v>2127</v>
      </c>
      <c r="B2119" s="1" t="s">
        <v>3018</v>
      </c>
      <c r="C2119" s="1" t="s">
        <v>23</v>
      </c>
      <c r="D2119" s="1" t="s">
        <v>3019</v>
      </c>
      <c r="E2119" s="1"/>
      <c r="F2119" s="1" t="s">
        <v>27</v>
      </c>
      <c r="G2119">
        <v>199</v>
      </c>
    </row>
    <row r="2120" spans="1:7" x14ac:dyDescent="0.3">
      <c r="A2120">
        <v>2128</v>
      </c>
      <c r="B2120" s="1" t="s">
        <v>3018</v>
      </c>
      <c r="C2120" s="1" t="s">
        <v>23</v>
      </c>
      <c r="D2120" s="1" t="s">
        <v>3019</v>
      </c>
      <c r="E2120" s="1"/>
      <c r="F2120" s="1" t="s">
        <v>27</v>
      </c>
      <c r="G2120">
        <v>203</v>
      </c>
    </row>
    <row r="2121" spans="1:7" x14ac:dyDescent="0.3">
      <c r="A2121">
        <v>2129</v>
      </c>
      <c r="B2121" s="1" t="s">
        <v>3018</v>
      </c>
      <c r="C2121" s="1" t="s">
        <v>23</v>
      </c>
      <c r="D2121" s="1" t="s">
        <v>3019</v>
      </c>
      <c r="E2121" s="1"/>
      <c r="F2121" s="1" t="s">
        <v>27</v>
      </c>
      <c r="G2121">
        <v>195</v>
      </c>
    </row>
    <row r="2122" spans="1:7" x14ac:dyDescent="0.3">
      <c r="A2122">
        <v>2130</v>
      </c>
      <c r="B2122" s="1" t="s">
        <v>3018</v>
      </c>
      <c r="C2122" s="1" t="s">
        <v>23</v>
      </c>
      <c r="D2122" s="1" t="s">
        <v>3019</v>
      </c>
      <c r="E2122" s="1"/>
      <c r="F2122" s="1" t="s">
        <v>27</v>
      </c>
      <c r="G2122">
        <v>246</v>
      </c>
    </row>
    <row r="2123" spans="1:7" x14ac:dyDescent="0.3">
      <c r="A2123">
        <v>2131</v>
      </c>
      <c r="B2123" s="1" t="s">
        <v>3018</v>
      </c>
      <c r="C2123" s="1" t="s">
        <v>23</v>
      </c>
      <c r="D2123" s="1" t="s">
        <v>3019</v>
      </c>
      <c r="E2123" s="1"/>
      <c r="F2123" s="1" t="s">
        <v>27</v>
      </c>
      <c r="G2123">
        <v>191</v>
      </c>
    </row>
    <row r="2124" spans="1:7" x14ac:dyDescent="0.3">
      <c r="A2124">
        <v>2132</v>
      </c>
      <c r="B2124" s="1" t="s">
        <v>3018</v>
      </c>
      <c r="C2124" s="1" t="s">
        <v>23</v>
      </c>
      <c r="D2124" s="1" t="s">
        <v>3019</v>
      </c>
      <c r="E2124" s="1"/>
      <c r="F2124" s="1" t="s">
        <v>27</v>
      </c>
      <c r="G2124">
        <v>194</v>
      </c>
    </row>
    <row r="2125" spans="1:7" x14ac:dyDescent="0.3">
      <c r="A2125">
        <v>2133</v>
      </c>
      <c r="B2125" s="1" t="s">
        <v>3018</v>
      </c>
      <c r="C2125" s="1" t="s">
        <v>23</v>
      </c>
      <c r="D2125" s="1" t="s">
        <v>3019</v>
      </c>
      <c r="E2125" s="1"/>
      <c r="F2125" s="1" t="s">
        <v>27</v>
      </c>
      <c r="G2125">
        <v>205</v>
      </c>
    </row>
    <row r="2126" spans="1:7" x14ac:dyDescent="0.3">
      <c r="A2126">
        <v>2134</v>
      </c>
      <c r="B2126" s="1" t="s">
        <v>3018</v>
      </c>
      <c r="C2126" s="1" t="s">
        <v>23</v>
      </c>
      <c r="D2126" s="1" t="s">
        <v>3019</v>
      </c>
      <c r="E2126" s="1"/>
      <c r="F2126" s="1" t="s">
        <v>27</v>
      </c>
      <c r="G2126">
        <v>203</v>
      </c>
    </row>
    <row r="2127" spans="1:7" x14ac:dyDescent="0.3">
      <c r="A2127">
        <v>2135</v>
      </c>
      <c r="B2127" s="1" t="s">
        <v>3018</v>
      </c>
      <c r="C2127" s="1" t="s">
        <v>23</v>
      </c>
      <c r="D2127" s="1" t="s">
        <v>3019</v>
      </c>
      <c r="E2127" s="1"/>
      <c r="F2127" s="1" t="s">
        <v>27</v>
      </c>
      <c r="G2127">
        <v>211</v>
      </c>
    </row>
    <row r="2128" spans="1:7" x14ac:dyDescent="0.3">
      <c r="A2128">
        <v>2136</v>
      </c>
      <c r="B2128" s="1" t="s">
        <v>3018</v>
      </c>
      <c r="C2128" s="1" t="s">
        <v>23</v>
      </c>
      <c r="D2128" s="1" t="s">
        <v>3019</v>
      </c>
      <c r="E2128" s="1"/>
      <c r="F2128" s="1" t="s">
        <v>27</v>
      </c>
      <c r="G2128">
        <v>210</v>
      </c>
    </row>
    <row r="2129" spans="1:7" x14ac:dyDescent="0.3">
      <c r="A2129">
        <v>2137</v>
      </c>
      <c r="B2129" s="1" t="s">
        <v>3018</v>
      </c>
      <c r="C2129" s="1" t="s">
        <v>23</v>
      </c>
      <c r="D2129" s="1" t="s">
        <v>3019</v>
      </c>
      <c r="E2129" s="1"/>
      <c r="F2129" s="1" t="s">
        <v>27</v>
      </c>
      <c r="G2129">
        <v>273</v>
      </c>
    </row>
    <row r="2130" spans="1:7" x14ac:dyDescent="0.3">
      <c r="A2130">
        <v>2138</v>
      </c>
      <c r="B2130" s="1" t="s">
        <v>3018</v>
      </c>
      <c r="C2130" s="1" t="s">
        <v>23</v>
      </c>
      <c r="D2130" s="1" t="s">
        <v>3019</v>
      </c>
      <c r="E2130" s="1"/>
      <c r="F2130" s="1" t="s">
        <v>27</v>
      </c>
      <c r="G2130">
        <v>216</v>
      </c>
    </row>
    <row r="2131" spans="1:7" x14ac:dyDescent="0.3">
      <c r="A2131">
        <v>2139</v>
      </c>
      <c r="B2131" s="1" t="s">
        <v>3018</v>
      </c>
      <c r="C2131" s="1" t="s">
        <v>23</v>
      </c>
      <c r="D2131" s="1" t="s">
        <v>3019</v>
      </c>
      <c r="E2131" s="1"/>
      <c r="F2131" s="1" t="s">
        <v>27</v>
      </c>
      <c r="G2131">
        <v>250</v>
      </c>
    </row>
    <row r="2132" spans="1:7" x14ac:dyDescent="0.3">
      <c r="A2132">
        <v>2140</v>
      </c>
      <c r="B2132" s="1" t="s">
        <v>3018</v>
      </c>
      <c r="C2132" s="1" t="s">
        <v>23</v>
      </c>
      <c r="D2132" s="1" t="s">
        <v>3019</v>
      </c>
      <c r="E2132" s="1"/>
      <c r="F2132" s="1" t="s">
        <v>27</v>
      </c>
      <c r="G2132">
        <v>211</v>
      </c>
    </row>
    <row r="2133" spans="1:7" x14ac:dyDescent="0.3">
      <c r="A2133">
        <v>2141</v>
      </c>
      <c r="B2133" s="1" t="s">
        <v>3018</v>
      </c>
      <c r="C2133" s="1" t="s">
        <v>23</v>
      </c>
      <c r="D2133" s="1" t="s">
        <v>3019</v>
      </c>
      <c r="E2133" s="1"/>
      <c r="F2133" s="1" t="s">
        <v>27</v>
      </c>
      <c r="G2133">
        <v>209</v>
      </c>
    </row>
    <row r="2134" spans="1:7" x14ac:dyDescent="0.3">
      <c r="A2134">
        <v>2142</v>
      </c>
      <c r="B2134" s="1" t="s">
        <v>3018</v>
      </c>
      <c r="C2134" s="1" t="s">
        <v>23</v>
      </c>
      <c r="D2134" s="1" t="s">
        <v>3019</v>
      </c>
      <c r="E2134" s="1"/>
      <c r="F2134" s="1" t="s">
        <v>27</v>
      </c>
      <c r="G2134">
        <v>205</v>
      </c>
    </row>
    <row r="2135" spans="1:7" x14ac:dyDescent="0.3">
      <c r="A2135">
        <v>2143</v>
      </c>
      <c r="B2135" s="1" t="s">
        <v>3018</v>
      </c>
      <c r="C2135" s="1" t="s">
        <v>23</v>
      </c>
      <c r="D2135" s="1" t="s">
        <v>3019</v>
      </c>
      <c r="E2135" s="1"/>
      <c r="F2135" s="1" t="s">
        <v>27</v>
      </c>
      <c r="G2135">
        <v>205</v>
      </c>
    </row>
    <row r="2136" spans="1:7" x14ac:dyDescent="0.3">
      <c r="A2136">
        <v>2144</v>
      </c>
      <c r="B2136" s="1" t="s">
        <v>3018</v>
      </c>
      <c r="C2136" s="1" t="s">
        <v>23</v>
      </c>
      <c r="D2136" s="1" t="s">
        <v>3019</v>
      </c>
      <c r="E2136" s="1"/>
      <c r="F2136" s="1" t="s">
        <v>27</v>
      </c>
      <c r="G2136">
        <v>206</v>
      </c>
    </row>
    <row r="2137" spans="1:7" x14ac:dyDescent="0.3">
      <c r="A2137">
        <v>2145</v>
      </c>
      <c r="B2137" s="1" t="s">
        <v>3018</v>
      </c>
      <c r="C2137" s="1" t="s">
        <v>23</v>
      </c>
      <c r="D2137" s="1" t="s">
        <v>3019</v>
      </c>
      <c r="E2137" s="1"/>
      <c r="F2137" s="1" t="s">
        <v>27</v>
      </c>
      <c r="G2137">
        <v>290</v>
      </c>
    </row>
    <row r="2138" spans="1:7" x14ac:dyDescent="0.3">
      <c r="A2138">
        <v>2146</v>
      </c>
      <c r="B2138" s="1" t="s">
        <v>3018</v>
      </c>
      <c r="C2138" s="1" t="s">
        <v>23</v>
      </c>
      <c r="D2138" s="1" t="s">
        <v>3019</v>
      </c>
      <c r="E2138" s="1"/>
      <c r="F2138" s="1" t="s">
        <v>27</v>
      </c>
      <c r="G2138">
        <v>203</v>
      </c>
    </row>
    <row r="2139" spans="1:7" x14ac:dyDescent="0.3">
      <c r="A2139">
        <v>2147</v>
      </c>
      <c r="B2139" s="1" t="s">
        <v>3018</v>
      </c>
      <c r="C2139" s="1" t="s">
        <v>23</v>
      </c>
      <c r="D2139" s="1" t="s">
        <v>3019</v>
      </c>
      <c r="E2139" s="1"/>
      <c r="F2139" s="1" t="s">
        <v>27</v>
      </c>
      <c r="G2139">
        <v>194</v>
      </c>
    </row>
    <row r="2140" spans="1:7" x14ac:dyDescent="0.3">
      <c r="A2140">
        <v>2148</v>
      </c>
      <c r="B2140" s="1" t="s">
        <v>3018</v>
      </c>
      <c r="C2140" s="1" t="s">
        <v>23</v>
      </c>
      <c r="D2140" s="1" t="s">
        <v>3019</v>
      </c>
      <c r="E2140" s="1"/>
      <c r="F2140" s="1" t="s">
        <v>27</v>
      </c>
      <c r="G2140">
        <v>211</v>
      </c>
    </row>
    <row r="2141" spans="1:7" x14ac:dyDescent="0.3">
      <c r="A2141">
        <v>2149</v>
      </c>
      <c r="B2141" s="1" t="s">
        <v>3018</v>
      </c>
      <c r="C2141" s="1" t="s">
        <v>23</v>
      </c>
      <c r="D2141" s="1" t="s">
        <v>3019</v>
      </c>
      <c r="E2141" s="1"/>
      <c r="F2141" s="1" t="s">
        <v>27</v>
      </c>
      <c r="G2141">
        <v>239</v>
      </c>
    </row>
    <row r="2142" spans="1:7" x14ac:dyDescent="0.3">
      <c r="A2142">
        <v>2150</v>
      </c>
      <c r="B2142" s="1" t="s">
        <v>3018</v>
      </c>
      <c r="C2142" s="1" t="s">
        <v>23</v>
      </c>
      <c r="D2142" s="1" t="s">
        <v>3019</v>
      </c>
      <c r="E2142" s="1"/>
      <c r="F2142" s="1" t="s">
        <v>27</v>
      </c>
      <c r="G2142">
        <v>197</v>
      </c>
    </row>
    <row r="2143" spans="1:7" x14ac:dyDescent="0.3">
      <c r="A2143">
        <v>2151</v>
      </c>
      <c r="B2143" s="1" t="s">
        <v>3018</v>
      </c>
      <c r="C2143" s="1" t="s">
        <v>23</v>
      </c>
      <c r="D2143" s="1" t="s">
        <v>3019</v>
      </c>
      <c r="E2143" s="1"/>
      <c r="F2143" s="1" t="s">
        <v>27</v>
      </c>
      <c r="G2143">
        <v>202</v>
      </c>
    </row>
    <row r="2144" spans="1:7" x14ac:dyDescent="0.3">
      <c r="A2144">
        <v>2152</v>
      </c>
      <c r="B2144" s="1" t="s">
        <v>3018</v>
      </c>
      <c r="C2144" s="1" t="s">
        <v>23</v>
      </c>
      <c r="D2144" s="1" t="s">
        <v>3019</v>
      </c>
      <c r="E2144" s="1"/>
      <c r="F2144" s="1" t="s">
        <v>27</v>
      </c>
      <c r="G2144">
        <v>327</v>
      </c>
    </row>
    <row r="2145" spans="1:7" x14ac:dyDescent="0.3">
      <c r="A2145">
        <v>2153</v>
      </c>
      <c r="B2145" s="1" t="s">
        <v>3018</v>
      </c>
      <c r="C2145" s="1" t="s">
        <v>23</v>
      </c>
      <c r="D2145" s="1" t="s">
        <v>3019</v>
      </c>
      <c r="E2145" s="1"/>
      <c r="F2145" s="1" t="s">
        <v>27</v>
      </c>
      <c r="G2145">
        <v>261</v>
      </c>
    </row>
    <row r="2146" spans="1:7" x14ac:dyDescent="0.3">
      <c r="A2146">
        <v>2154</v>
      </c>
      <c r="B2146" s="1" t="s">
        <v>3018</v>
      </c>
      <c r="C2146" s="1" t="s">
        <v>23</v>
      </c>
      <c r="D2146" s="1" t="s">
        <v>3019</v>
      </c>
      <c r="E2146" s="1"/>
      <c r="F2146" s="1" t="s">
        <v>27</v>
      </c>
      <c r="G2146">
        <v>271</v>
      </c>
    </row>
    <row r="2147" spans="1:7" x14ac:dyDescent="0.3">
      <c r="A2147">
        <v>2155</v>
      </c>
      <c r="B2147" s="1" t="s">
        <v>3018</v>
      </c>
      <c r="C2147" s="1" t="s">
        <v>23</v>
      </c>
      <c r="D2147" s="1" t="s">
        <v>3019</v>
      </c>
      <c r="E2147" s="1"/>
      <c r="F2147" s="1" t="s">
        <v>27</v>
      </c>
      <c r="G2147">
        <v>236</v>
      </c>
    </row>
    <row r="2148" spans="1:7" x14ac:dyDescent="0.3">
      <c r="A2148">
        <v>2156</v>
      </c>
      <c r="B2148" s="1" t="s">
        <v>3018</v>
      </c>
      <c r="C2148" s="1" t="s">
        <v>23</v>
      </c>
      <c r="D2148" s="1" t="s">
        <v>3019</v>
      </c>
      <c r="E2148" s="1"/>
      <c r="F2148" s="1" t="s">
        <v>27</v>
      </c>
      <c r="G2148">
        <v>204</v>
      </c>
    </row>
    <row r="2149" spans="1:7" x14ac:dyDescent="0.3">
      <c r="A2149">
        <v>2157</v>
      </c>
      <c r="B2149" s="1" t="s">
        <v>3018</v>
      </c>
      <c r="C2149" s="1" t="s">
        <v>23</v>
      </c>
      <c r="D2149" s="1" t="s">
        <v>3019</v>
      </c>
      <c r="E2149" s="1"/>
      <c r="F2149" s="1" t="s">
        <v>27</v>
      </c>
      <c r="G2149">
        <v>202</v>
      </c>
    </row>
    <row r="2150" spans="1:7" x14ac:dyDescent="0.3">
      <c r="A2150">
        <v>2158</v>
      </c>
      <c r="B2150" s="1" t="s">
        <v>3018</v>
      </c>
      <c r="C2150" s="1" t="s">
        <v>23</v>
      </c>
      <c r="D2150" s="1" t="s">
        <v>3019</v>
      </c>
      <c r="E2150" s="1"/>
      <c r="F2150" s="1" t="s">
        <v>27</v>
      </c>
      <c r="G2150">
        <v>204</v>
      </c>
    </row>
    <row r="2151" spans="1:7" x14ac:dyDescent="0.3">
      <c r="A2151">
        <v>2159</v>
      </c>
      <c r="B2151" s="1" t="s">
        <v>3018</v>
      </c>
      <c r="C2151" s="1" t="s">
        <v>23</v>
      </c>
      <c r="D2151" s="1" t="s">
        <v>3019</v>
      </c>
      <c r="E2151" s="1"/>
      <c r="F2151" s="1" t="s">
        <v>27</v>
      </c>
      <c r="G2151">
        <v>194</v>
      </c>
    </row>
    <row r="2152" spans="1:7" x14ac:dyDescent="0.3">
      <c r="A2152">
        <v>2160</v>
      </c>
      <c r="B2152" s="1" t="s">
        <v>3018</v>
      </c>
      <c r="C2152" s="1" t="s">
        <v>23</v>
      </c>
      <c r="D2152" s="1" t="s">
        <v>3019</v>
      </c>
      <c r="E2152" s="1"/>
      <c r="F2152" s="1" t="s">
        <v>27</v>
      </c>
      <c r="G2152">
        <v>209</v>
      </c>
    </row>
    <row r="2153" spans="1:7" x14ac:dyDescent="0.3">
      <c r="A2153">
        <v>2161</v>
      </c>
      <c r="B2153" s="1" t="s">
        <v>3018</v>
      </c>
      <c r="C2153" s="1" t="s">
        <v>23</v>
      </c>
      <c r="D2153" s="1" t="s">
        <v>3019</v>
      </c>
      <c r="E2153" s="1"/>
      <c r="F2153" s="1" t="s">
        <v>27</v>
      </c>
      <c r="G2153">
        <v>205</v>
      </c>
    </row>
    <row r="2154" spans="1:7" x14ac:dyDescent="0.3">
      <c r="A2154">
        <v>2162</v>
      </c>
      <c r="B2154" s="1" t="s">
        <v>3018</v>
      </c>
      <c r="C2154" s="1" t="s">
        <v>23</v>
      </c>
      <c r="D2154" s="1" t="s">
        <v>3019</v>
      </c>
      <c r="E2154" s="1"/>
      <c r="F2154" s="1" t="s">
        <v>27</v>
      </c>
      <c r="G2154">
        <v>205</v>
      </c>
    </row>
    <row r="2155" spans="1:7" x14ac:dyDescent="0.3">
      <c r="A2155">
        <v>2163</v>
      </c>
      <c r="B2155" s="1" t="s">
        <v>3018</v>
      </c>
      <c r="C2155" s="1" t="s">
        <v>23</v>
      </c>
      <c r="D2155" s="1" t="s">
        <v>3019</v>
      </c>
      <c r="E2155" s="1"/>
      <c r="F2155" s="1" t="s">
        <v>27</v>
      </c>
      <c r="G2155">
        <v>202</v>
      </c>
    </row>
    <row r="2156" spans="1:7" x14ac:dyDescent="0.3">
      <c r="A2156">
        <v>2164</v>
      </c>
      <c r="B2156" s="1" t="s">
        <v>3018</v>
      </c>
      <c r="C2156" s="1" t="s">
        <v>23</v>
      </c>
      <c r="D2156" s="1" t="s">
        <v>3019</v>
      </c>
      <c r="E2156" s="1"/>
      <c r="F2156" s="1" t="s">
        <v>27</v>
      </c>
      <c r="G2156">
        <v>212</v>
      </c>
    </row>
    <row r="2157" spans="1:7" x14ac:dyDescent="0.3">
      <c r="A2157">
        <v>2165</v>
      </c>
      <c r="B2157" s="1" t="s">
        <v>3018</v>
      </c>
      <c r="C2157" s="1" t="s">
        <v>23</v>
      </c>
      <c r="D2157" s="1" t="s">
        <v>3019</v>
      </c>
      <c r="E2157" s="1"/>
      <c r="F2157" s="1" t="s">
        <v>27</v>
      </c>
      <c r="G2157">
        <v>217</v>
      </c>
    </row>
    <row r="2158" spans="1:7" x14ac:dyDescent="0.3">
      <c r="A2158">
        <v>2166</v>
      </c>
      <c r="B2158" s="1" t="s">
        <v>3018</v>
      </c>
      <c r="C2158" s="1" t="s">
        <v>23</v>
      </c>
      <c r="D2158" s="1" t="s">
        <v>3019</v>
      </c>
      <c r="E2158" s="1"/>
      <c r="F2158" s="1" t="s">
        <v>27</v>
      </c>
      <c r="G2158">
        <v>204</v>
      </c>
    </row>
    <row r="2159" spans="1:7" x14ac:dyDescent="0.3">
      <c r="A2159">
        <v>2167</v>
      </c>
      <c r="B2159" s="1" t="s">
        <v>3018</v>
      </c>
      <c r="C2159" s="1" t="s">
        <v>23</v>
      </c>
      <c r="D2159" s="1" t="s">
        <v>3019</v>
      </c>
      <c r="E2159" s="1"/>
      <c r="F2159" s="1" t="s">
        <v>27</v>
      </c>
      <c r="G2159">
        <v>241</v>
      </c>
    </row>
    <row r="2160" spans="1:7" x14ac:dyDescent="0.3">
      <c r="A2160">
        <v>2168</v>
      </c>
      <c r="B2160" s="1" t="s">
        <v>3018</v>
      </c>
      <c r="C2160" s="1" t="s">
        <v>23</v>
      </c>
      <c r="D2160" s="1" t="s">
        <v>3019</v>
      </c>
      <c r="E2160" s="1"/>
      <c r="F2160" s="1" t="s">
        <v>27</v>
      </c>
      <c r="G2160">
        <v>318</v>
      </c>
    </row>
    <row r="2161" spans="1:7" x14ac:dyDescent="0.3">
      <c r="A2161">
        <v>2169</v>
      </c>
      <c r="B2161" s="1" t="s">
        <v>3018</v>
      </c>
      <c r="C2161" s="1" t="s">
        <v>23</v>
      </c>
      <c r="D2161" s="1" t="s">
        <v>3019</v>
      </c>
      <c r="E2161" s="1"/>
      <c r="F2161" s="1" t="s">
        <v>27</v>
      </c>
      <c r="G2161">
        <v>312</v>
      </c>
    </row>
    <row r="2162" spans="1:7" x14ac:dyDescent="0.3">
      <c r="A2162">
        <v>2170</v>
      </c>
      <c r="B2162" s="1" t="s">
        <v>3018</v>
      </c>
      <c r="C2162" s="1" t="s">
        <v>23</v>
      </c>
      <c r="D2162" s="1" t="s">
        <v>3019</v>
      </c>
      <c r="E2162" s="1"/>
      <c r="F2162" s="1" t="s">
        <v>27</v>
      </c>
      <c r="G2162">
        <v>316</v>
      </c>
    </row>
    <row r="2163" spans="1:7" x14ac:dyDescent="0.3">
      <c r="A2163">
        <v>2171</v>
      </c>
      <c r="B2163" s="1" t="s">
        <v>3018</v>
      </c>
      <c r="C2163" s="1" t="s">
        <v>23</v>
      </c>
      <c r="D2163" s="1" t="s">
        <v>3019</v>
      </c>
      <c r="E2163" s="1"/>
      <c r="F2163" s="1" t="s">
        <v>27</v>
      </c>
      <c r="G2163">
        <v>210</v>
      </c>
    </row>
    <row r="2164" spans="1:7" x14ac:dyDescent="0.3">
      <c r="A2164">
        <v>2172</v>
      </c>
      <c r="B2164" s="1" t="s">
        <v>3018</v>
      </c>
      <c r="C2164" s="1" t="s">
        <v>23</v>
      </c>
      <c r="D2164" s="1" t="s">
        <v>3019</v>
      </c>
      <c r="E2164" s="1"/>
      <c r="F2164" s="1" t="s">
        <v>27</v>
      </c>
      <c r="G2164">
        <v>318</v>
      </c>
    </row>
    <row r="2165" spans="1:7" x14ac:dyDescent="0.3">
      <c r="A2165">
        <v>2173</v>
      </c>
      <c r="B2165" s="1" t="s">
        <v>3018</v>
      </c>
      <c r="C2165" s="1" t="s">
        <v>23</v>
      </c>
      <c r="D2165" s="1" t="s">
        <v>3019</v>
      </c>
      <c r="E2165" s="1"/>
      <c r="F2165" s="1" t="s">
        <v>27</v>
      </c>
      <c r="G2165">
        <v>345</v>
      </c>
    </row>
    <row r="2166" spans="1:7" x14ac:dyDescent="0.3">
      <c r="A2166">
        <v>2174</v>
      </c>
      <c r="B2166" s="1" t="s">
        <v>3018</v>
      </c>
      <c r="C2166" s="1" t="s">
        <v>23</v>
      </c>
      <c r="D2166" s="1" t="s">
        <v>3019</v>
      </c>
      <c r="E2166" s="1"/>
      <c r="F2166" s="1" t="s">
        <v>27</v>
      </c>
      <c r="G2166">
        <v>210</v>
      </c>
    </row>
    <row r="2167" spans="1:7" x14ac:dyDescent="0.3">
      <c r="A2167">
        <v>2175</v>
      </c>
      <c r="B2167" s="1" t="s">
        <v>3018</v>
      </c>
      <c r="C2167" s="1" t="s">
        <v>23</v>
      </c>
      <c r="D2167" s="1" t="s">
        <v>3019</v>
      </c>
      <c r="E2167" s="1"/>
      <c r="F2167" s="1" t="s">
        <v>27</v>
      </c>
      <c r="G2167">
        <v>329</v>
      </c>
    </row>
    <row r="2168" spans="1:7" x14ac:dyDescent="0.3">
      <c r="A2168">
        <v>2176</v>
      </c>
      <c r="B2168" s="1" t="s">
        <v>3018</v>
      </c>
      <c r="C2168" s="1" t="s">
        <v>23</v>
      </c>
      <c r="D2168" s="1" t="s">
        <v>3019</v>
      </c>
      <c r="E2168" s="1"/>
      <c r="F2168" s="1" t="s">
        <v>27</v>
      </c>
      <c r="G2168">
        <v>303</v>
      </c>
    </row>
    <row r="2169" spans="1:7" x14ac:dyDescent="0.3">
      <c r="A2169">
        <v>2177</v>
      </c>
      <c r="B2169" s="1" t="s">
        <v>3018</v>
      </c>
      <c r="C2169" s="1" t="s">
        <v>23</v>
      </c>
      <c r="D2169" s="1" t="s">
        <v>3019</v>
      </c>
      <c r="E2169" s="1"/>
      <c r="F2169" s="1" t="s">
        <v>27</v>
      </c>
      <c r="G2169">
        <v>206</v>
      </c>
    </row>
    <row r="2170" spans="1:7" x14ac:dyDescent="0.3">
      <c r="A2170">
        <v>2178</v>
      </c>
      <c r="B2170" s="1" t="s">
        <v>3018</v>
      </c>
      <c r="C2170" s="1" t="s">
        <v>23</v>
      </c>
      <c r="D2170" s="1" t="s">
        <v>3019</v>
      </c>
      <c r="E2170" s="1"/>
      <c r="F2170" s="1" t="s">
        <v>27</v>
      </c>
      <c r="G2170">
        <v>303</v>
      </c>
    </row>
    <row r="2171" spans="1:7" x14ac:dyDescent="0.3">
      <c r="A2171">
        <v>2179</v>
      </c>
      <c r="B2171" s="1" t="s">
        <v>3018</v>
      </c>
      <c r="C2171" s="1" t="s">
        <v>23</v>
      </c>
      <c r="D2171" s="1" t="s">
        <v>3019</v>
      </c>
      <c r="E2171" s="1"/>
      <c r="F2171" s="1" t="s">
        <v>27</v>
      </c>
      <c r="G2171">
        <v>300</v>
      </c>
    </row>
    <row r="2172" spans="1:7" x14ac:dyDescent="0.3">
      <c r="A2172">
        <v>2180</v>
      </c>
      <c r="B2172" s="1" t="s">
        <v>3018</v>
      </c>
      <c r="C2172" s="1" t="s">
        <v>23</v>
      </c>
      <c r="D2172" s="1" t="s">
        <v>3019</v>
      </c>
      <c r="E2172" s="1"/>
      <c r="F2172" s="1" t="s">
        <v>27</v>
      </c>
      <c r="G2172">
        <v>227</v>
      </c>
    </row>
    <row r="2173" spans="1:7" x14ac:dyDescent="0.3">
      <c r="A2173">
        <v>2181</v>
      </c>
      <c r="B2173" s="1" t="s">
        <v>3018</v>
      </c>
      <c r="C2173" s="1" t="s">
        <v>23</v>
      </c>
      <c r="D2173" s="1" t="s">
        <v>3019</v>
      </c>
      <c r="E2173" s="1"/>
      <c r="F2173" s="1" t="s">
        <v>27</v>
      </c>
      <c r="G2173">
        <v>254</v>
      </c>
    </row>
    <row r="2174" spans="1:7" x14ac:dyDescent="0.3">
      <c r="A2174">
        <v>2182</v>
      </c>
      <c r="B2174" s="1" t="s">
        <v>3018</v>
      </c>
      <c r="C2174" s="1" t="s">
        <v>23</v>
      </c>
      <c r="D2174" s="1" t="s">
        <v>3019</v>
      </c>
      <c r="E2174" s="1"/>
      <c r="F2174" s="1" t="s">
        <v>27</v>
      </c>
      <c r="G2174">
        <v>262</v>
      </c>
    </row>
    <row r="2175" spans="1:7" x14ac:dyDescent="0.3">
      <c r="A2175">
        <v>2183</v>
      </c>
      <c r="B2175" s="1" t="s">
        <v>3018</v>
      </c>
      <c r="C2175" s="1" t="s">
        <v>23</v>
      </c>
      <c r="D2175" s="1" t="s">
        <v>3019</v>
      </c>
      <c r="E2175" s="1"/>
      <c r="F2175" s="1" t="s">
        <v>27</v>
      </c>
      <c r="G2175">
        <v>265</v>
      </c>
    </row>
    <row r="2176" spans="1:7" x14ac:dyDescent="0.3">
      <c r="A2176">
        <v>2184</v>
      </c>
      <c r="B2176" s="1" t="s">
        <v>3018</v>
      </c>
      <c r="C2176" s="1" t="s">
        <v>23</v>
      </c>
      <c r="D2176" s="1" t="s">
        <v>3019</v>
      </c>
      <c r="E2176" s="1"/>
      <c r="F2176" s="1" t="s">
        <v>27</v>
      </c>
      <c r="G2176">
        <v>342</v>
      </c>
    </row>
    <row r="2177" spans="1:7" x14ac:dyDescent="0.3">
      <c r="A2177">
        <v>2185</v>
      </c>
      <c r="B2177" s="1" t="s">
        <v>3018</v>
      </c>
      <c r="C2177" s="1" t="s">
        <v>23</v>
      </c>
      <c r="D2177" s="1" t="s">
        <v>3019</v>
      </c>
      <c r="E2177" s="1"/>
      <c r="F2177" s="1" t="s">
        <v>27</v>
      </c>
      <c r="G2177">
        <v>296</v>
      </c>
    </row>
    <row r="2178" spans="1:7" x14ac:dyDescent="0.3">
      <c r="A2178">
        <v>2186</v>
      </c>
      <c r="B2178" s="1" t="s">
        <v>3018</v>
      </c>
      <c r="C2178" s="1" t="s">
        <v>23</v>
      </c>
      <c r="D2178" s="1" t="s">
        <v>3019</v>
      </c>
      <c r="E2178" s="1"/>
      <c r="F2178" s="1" t="s">
        <v>27</v>
      </c>
      <c r="G2178">
        <v>281</v>
      </c>
    </row>
    <row r="2179" spans="1:7" x14ac:dyDescent="0.3">
      <c r="A2179">
        <v>2187</v>
      </c>
      <c r="B2179" s="1" t="s">
        <v>3018</v>
      </c>
      <c r="C2179" s="1" t="s">
        <v>23</v>
      </c>
      <c r="D2179" s="1" t="s">
        <v>3019</v>
      </c>
      <c r="E2179" s="1"/>
      <c r="F2179" s="1" t="s">
        <v>27</v>
      </c>
      <c r="G2179">
        <v>229</v>
      </c>
    </row>
    <row r="2180" spans="1:7" x14ac:dyDescent="0.3">
      <c r="A2180">
        <v>2188</v>
      </c>
      <c r="B2180" s="1" t="s">
        <v>3018</v>
      </c>
      <c r="C2180" s="1" t="s">
        <v>23</v>
      </c>
      <c r="D2180" s="1" t="s">
        <v>3019</v>
      </c>
      <c r="E2180" s="1"/>
      <c r="F2180" s="1" t="s">
        <v>27</v>
      </c>
      <c r="G2180">
        <v>205</v>
      </c>
    </row>
    <row r="2181" spans="1:7" x14ac:dyDescent="0.3">
      <c r="A2181">
        <v>2189</v>
      </c>
      <c r="B2181" s="1" t="s">
        <v>3018</v>
      </c>
      <c r="C2181" s="1" t="s">
        <v>23</v>
      </c>
      <c r="D2181" s="1" t="s">
        <v>3019</v>
      </c>
      <c r="E2181" s="1"/>
      <c r="F2181" s="1" t="s">
        <v>27</v>
      </c>
      <c r="G2181">
        <v>214</v>
      </c>
    </row>
    <row r="2182" spans="1:7" x14ac:dyDescent="0.3">
      <c r="A2182">
        <v>2190</v>
      </c>
      <c r="B2182" s="1" t="s">
        <v>3018</v>
      </c>
      <c r="C2182" s="1" t="s">
        <v>23</v>
      </c>
      <c r="D2182" s="1" t="s">
        <v>3019</v>
      </c>
      <c r="E2182" s="1"/>
      <c r="F2182" s="1" t="s">
        <v>27</v>
      </c>
      <c r="G2182">
        <v>228</v>
      </c>
    </row>
    <row r="2183" spans="1:7" x14ac:dyDescent="0.3">
      <c r="A2183">
        <v>2191</v>
      </c>
      <c r="B2183" s="1" t="s">
        <v>3018</v>
      </c>
      <c r="C2183" s="1" t="s">
        <v>23</v>
      </c>
      <c r="D2183" s="1" t="s">
        <v>3019</v>
      </c>
      <c r="E2183" s="1"/>
      <c r="F2183" s="1" t="s">
        <v>27</v>
      </c>
      <c r="G2183">
        <v>204</v>
      </c>
    </row>
    <row r="2184" spans="1:7" x14ac:dyDescent="0.3">
      <c r="A2184">
        <v>2192</v>
      </c>
      <c r="B2184" s="1" t="s">
        <v>3018</v>
      </c>
      <c r="C2184" s="1" t="s">
        <v>23</v>
      </c>
      <c r="D2184" s="1" t="s">
        <v>3019</v>
      </c>
      <c r="E2184" s="1"/>
      <c r="F2184" s="1" t="s">
        <v>27</v>
      </c>
      <c r="G2184">
        <v>223</v>
      </c>
    </row>
    <row r="2185" spans="1:7" x14ac:dyDescent="0.3">
      <c r="A2185">
        <v>2193</v>
      </c>
      <c r="B2185" s="1" t="s">
        <v>3018</v>
      </c>
      <c r="C2185" s="1" t="s">
        <v>23</v>
      </c>
      <c r="D2185" s="1" t="s">
        <v>3019</v>
      </c>
      <c r="E2185" s="1"/>
      <c r="F2185" s="1" t="s">
        <v>27</v>
      </c>
      <c r="G2185">
        <v>200</v>
      </c>
    </row>
    <row r="2186" spans="1:7" x14ac:dyDescent="0.3">
      <c r="A2186">
        <v>2194</v>
      </c>
      <c r="B2186" s="1" t="s">
        <v>3018</v>
      </c>
      <c r="C2186" s="1" t="s">
        <v>23</v>
      </c>
      <c r="D2186" s="1" t="s">
        <v>3019</v>
      </c>
      <c r="E2186" s="1"/>
      <c r="F2186" s="1" t="s">
        <v>27</v>
      </c>
      <c r="G2186">
        <v>210</v>
      </c>
    </row>
    <row r="2187" spans="1:7" x14ac:dyDescent="0.3">
      <c r="A2187">
        <v>2195</v>
      </c>
      <c r="B2187" s="1" t="s">
        <v>3018</v>
      </c>
      <c r="C2187" s="1" t="s">
        <v>23</v>
      </c>
      <c r="D2187" s="1" t="s">
        <v>3019</v>
      </c>
      <c r="E2187" s="1"/>
      <c r="F2187" s="1" t="s">
        <v>27</v>
      </c>
      <c r="G2187">
        <v>347</v>
      </c>
    </row>
    <row r="2188" spans="1:7" x14ac:dyDescent="0.3">
      <c r="A2188">
        <v>2196</v>
      </c>
      <c r="B2188" s="1" t="s">
        <v>3018</v>
      </c>
      <c r="C2188" s="1" t="s">
        <v>23</v>
      </c>
      <c r="D2188" s="1" t="s">
        <v>3019</v>
      </c>
      <c r="E2188" s="1"/>
      <c r="F2188" s="1" t="s">
        <v>27</v>
      </c>
      <c r="G2188">
        <v>209</v>
      </c>
    </row>
    <row r="2189" spans="1:7" x14ac:dyDescent="0.3">
      <c r="A2189">
        <v>2197</v>
      </c>
      <c r="B2189" s="1" t="s">
        <v>3018</v>
      </c>
      <c r="C2189" s="1" t="s">
        <v>23</v>
      </c>
      <c r="D2189" s="1" t="s">
        <v>3019</v>
      </c>
      <c r="E2189" s="1"/>
      <c r="F2189" s="1" t="s">
        <v>27</v>
      </c>
      <c r="G2189">
        <v>297</v>
      </c>
    </row>
    <row r="2190" spans="1:7" x14ac:dyDescent="0.3">
      <c r="A2190">
        <v>2198</v>
      </c>
      <c r="B2190" s="1" t="s">
        <v>3018</v>
      </c>
      <c r="C2190" s="1" t="s">
        <v>23</v>
      </c>
      <c r="D2190" s="1" t="s">
        <v>3019</v>
      </c>
      <c r="E2190" s="1"/>
      <c r="F2190" s="1" t="s">
        <v>27</v>
      </c>
      <c r="G2190">
        <v>265</v>
      </c>
    </row>
    <row r="2191" spans="1:7" x14ac:dyDescent="0.3">
      <c r="A2191">
        <v>2199</v>
      </c>
      <c r="B2191" s="1" t="s">
        <v>3018</v>
      </c>
      <c r="C2191" s="1" t="s">
        <v>23</v>
      </c>
      <c r="D2191" s="1" t="s">
        <v>3019</v>
      </c>
      <c r="E2191" s="1"/>
      <c r="F2191" s="1" t="s">
        <v>27</v>
      </c>
      <c r="G2191">
        <v>198</v>
      </c>
    </row>
    <row r="2192" spans="1:7" x14ac:dyDescent="0.3">
      <c r="A2192">
        <v>2200</v>
      </c>
      <c r="B2192" s="1" t="s">
        <v>3018</v>
      </c>
      <c r="C2192" s="1" t="s">
        <v>23</v>
      </c>
      <c r="D2192" s="1" t="s">
        <v>3019</v>
      </c>
      <c r="E2192" s="1"/>
      <c r="F2192" s="1" t="s">
        <v>27</v>
      </c>
      <c r="G2192">
        <v>338</v>
      </c>
    </row>
    <row r="2193" spans="1:7" x14ac:dyDescent="0.3">
      <c r="A2193">
        <v>2201</v>
      </c>
      <c r="B2193" s="1" t="s">
        <v>3018</v>
      </c>
      <c r="C2193" s="1" t="s">
        <v>23</v>
      </c>
      <c r="D2193" s="1" t="s">
        <v>3019</v>
      </c>
      <c r="E2193" s="1"/>
      <c r="F2193" s="1" t="s">
        <v>27</v>
      </c>
      <c r="G2193">
        <v>253</v>
      </c>
    </row>
    <row r="2194" spans="1:7" x14ac:dyDescent="0.3">
      <c r="A2194">
        <v>2202</v>
      </c>
      <c r="B2194" s="1" t="s">
        <v>3018</v>
      </c>
      <c r="C2194" s="1" t="s">
        <v>23</v>
      </c>
      <c r="D2194" s="1" t="s">
        <v>3019</v>
      </c>
      <c r="E2194" s="1"/>
      <c r="F2194" s="1" t="s">
        <v>27</v>
      </c>
      <c r="G2194">
        <v>229</v>
      </c>
    </row>
    <row r="2195" spans="1:7" x14ac:dyDescent="0.3">
      <c r="A2195">
        <v>2203</v>
      </c>
      <c r="B2195" s="1" t="s">
        <v>3018</v>
      </c>
      <c r="C2195" s="1" t="s">
        <v>23</v>
      </c>
      <c r="D2195" s="1" t="s">
        <v>3019</v>
      </c>
      <c r="E2195" s="1"/>
      <c r="F2195" s="1" t="s">
        <v>27</v>
      </c>
      <c r="G2195">
        <v>209</v>
      </c>
    </row>
    <row r="2196" spans="1:7" x14ac:dyDescent="0.3">
      <c r="A2196">
        <v>2204</v>
      </c>
      <c r="B2196" s="1" t="s">
        <v>3018</v>
      </c>
      <c r="C2196" s="1" t="s">
        <v>23</v>
      </c>
      <c r="D2196" s="1" t="s">
        <v>3019</v>
      </c>
      <c r="E2196" s="1"/>
      <c r="F2196" s="1" t="s">
        <v>27</v>
      </c>
      <c r="G2196">
        <v>226</v>
      </c>
    </row>
    <row r="2197" spans="1:7" x14ac:dyDescent="0.3">
      <c r="A2197">
        <v>2205</v>
      </c>
      <c r="B2197" s="1" t="s">
        <v>3018</v>
      </c>
      <c r="C2197" s="1" t="s">
        <v>23</v>
      </c>
      <c r="D2197" s="1" t="s">
        <v>3019</v>
      </c>
      <c r="E2197" s="1"/>
      <c r="F2197" s="1" t="s">
        <v>27</v>
      </c>
      <c r="G2197">
        <v>209</v>
      </c>
    </row>
    <row r="2198" spans="1:7" x14ac:dyDescent="0.3">
      <c r="A2198">
        <v>2206</v>
      </c>
      <c r="B2198" s="1" t="s">
        <v>3018</v>
      </c>
      <c r="C2198" s="1" t="s">
        <v>23</v>
      </c>
      <c r="D2198" s="1" t="s">
        <v>3019</v>
      </c>
      <c r="E2198" s="1"/>
      <c r="F2198" s="1" t="s">
        <v>27</v>
      </c>
      <c r="G2198">
        <v>203</v>
      </c>
    </row>
    <row r="2199" spans="1:7" x14ac:dyDescent="0.3">
      <c r="A2199">
        <v>2207</v>
      </c>
      <c r="B2199" s="1" t="s">
        <v>3018</v>
      </c>
      <c r="C2199" s="1" t="s">
        <v>23</v>
      </c>
      <c r="D2199" s="1" t="s">
        <v>3019</v>
      </c>
      <c r="E2199" s="1"/>
      <c r="F2199" s="1" t="s">
        <v>27</v>
      </c>
      <c r="G2199">
        <v>254</v>
      </c>
    </row>
    <row r="2200" spans="1:7" x14ac:dyDescent="0.3">
      <c r="A2200">
        <v>2208</v>
      </c>
      <c r="B2200" s="1" t="s">
        <v>3018</v>
      </c>
      <c r="C2200" s="1" t="s">
        <v>23</v>
      </c>
      <c r="D2200" s="1" t="s">
        <v>3019</v>
      </c>
      <c r="E2200" s="1"/>
      <c r="F2200" s="1" t="s">
        <v>27</v>
      </c>
      <c r="G2200">
        <v>236</v>
      </c>
    </row>
    <row r="2201" spans="1:7" x14ac:dyDescent="0.3">
      <c r="A2201">
        <v>2209</v>
      </c>
      <c r="B2201" s="1" t="s">
        <v>3018</v>
      </c>
      <c r="C2201" s="1" t="s">
        <v>23</v>
      </c>
      <c r="D2201" s="1" t="s">
        <v>3019</v>
      </c>
      <c r="E2201" s="1"/>
      <c r="F2201" s="1" t="s">
        <v>27</v>
      </c>
      <c r="G2201">
        <v>205</v>
      </c>
    </row>
    <row r="2202" spans="1:7" x14ac:dyDescent="0.3">
      <c r="A2202">
        <v>2210</v>
      </c>
      <c r="B2202" s="1" t="s">
        <v>3018</v>
      </c>
      <c r="C2202" s="1" t="s">
        <v>23</v>
      </c>
      <c r="D2202" s="1" t="s">
        <v>3019</v>
      </c>
      <c r="E2202" s="1"/>
      <c r="F2202" s="1" t="s">
        <v>27</v>
      </c>
      <c r="G2202">
        <v>330</v>
      </c>
    </row>
    <row r="2203" spans="1:7" x14ac:dyDescent="0.3">
      <c r="A2203">
        <v>2211</v>
      </c>
      <c r="B2203" s="1" t="s">
        <v>3018</v>
      </c>
      <c r="C2203" s="1" t="s">
        <v>23</v>
      </c>
      <c r="D2203" s="1" t="s">
        <v>3019</v>
      </c>
      <c r="E2203" s="1"/>
      <c r="F2203" s="1" t="s">
        <v>27</v>
      </c>
      <c r="G2203">
        <v>213</v>
      </c>
    </row>
    <row r="2204" spans="1:7" x14ac:dyDescent="0.3">
      <c r="A2204">
        <v>2212</v>
      </c>
      <c r="B2204" s="1" t="s">
        <v>3018</v>
      </c>
      <c r="C2204" s="1" t="s">
        <v>23</v>
      </c>
      <c r="D2204" s="1" t="s">
        <v>3019</v>
      </c>
      <c r="E2204" s="1"/>
      <c r="F2204" s="1" t="s">
        <v>27</v>
      </c>
      <c r="G2204">
        <v>287</v>
      </c>
    </row>
    <row r="2205" spans="1:7" x14ac:dyDescent="0.3">
      <c r="A2205">
        <v>2213</v>
      </c>
      <c r="B2205" s="1" t="s">
        <v>3018</v>
      </c>
      <c r="C2205" s="1" t="s">
        <v>23</v>
      </c>
      <c r="D2205" s="1" t="s">
        <v>3019</v>
      </c>
      <c r="E2205" s="1"/>
      <c r="F2205" s="1" t="s">
        <v>27</v>
      </c>
      <c r="G2205">
        <v>215</v>
      </c>
    </row>
    <row r="2206" spans="1:7" x14ac:dyDescent="0.3">
      <c r="A2206">
        <v>2214</v>
      </c>
      <c r="B2206" s="1" t="s">
        <v>3018</v>
      </c>
      <c r="C2206" s="1" t="s">
        <v>23</v>
      </c>
      <c r="D2206" s="1" t="s">
        <v>3019</v>
      </c>
      <c r="E2206" s="1"/>
      <c r="F2206" s="1" t="s">
        <v>27</v>
      </c>
      <c r="G2206">
        <v>379</v>
      </c>
    </row>
    <row r="2207" spans="1:7" x14ac:dyDescent="0.3">
      <c r="A2207">
        <v>2215</v>
      </c>
      <c r="B2207" s="1" t="s">
        <v>3018</v>
      </c>
      <c r="C2207" s="1" t="s">
        <v>23</v>
      </c>
      <c r="D2207" s="1" t="s">
        <v>3019</v>
      </c>
      <c r="E2207" s="1"/>
      <c r="F2207" s="1" t="s">
        <v>27</v>
      </c>
      <c r="G2207">
        <v>317</v>
      </c>
    </row>
    <row r="2208" spans="1:7" x14ac:dyDescent="0.3">
      <c r="A2208">
        <v>2216</v>
      </c>
      <c r="B2208" s="1" t="s">
        <v>3018</v>
      </c>
      <c r="C2208" s="1" t="s">
        <v>23</v>
      </c>
      <c r="D2208" s="1" t="s">
        <v>3019</v>
      </c>
      <c r="E2208" s="1"/>
      <c r="F2208" s="1" t="s">
        <v>27</v>
      </c>
      <c r="G2208">
        <v>302</v>
      </c>
    </row>
    <row r="2209" spans="1:7" x14ac:dyDescent="0.3">
      <c r="A2209">
        <v>2217</v>
      </c>
      <c r="B2209" s="1" t="s">
        <v>3018</v>
      </c>
      <c r="C2209" s="1" t="s">
        <v>23</v>
      </c>
      <c r="D2209" s="1" t="s">
        <v>3019</v>
      </c>
      <c r="E2209" s="1"/>
      <c r="F2209" s="1" t="s">
        <v>27</v>
      </c>
      <c r="G2209">
        <v>228</v>
      </c>
    </row>
    <row r="2210" spans="1:7" x14ac:dyDescent="0.3">
      <c r="A2210">
        <v>2218</v>
      </c>
      <c r="B2210" s="1" t="s">
        <v>3018</v>
      </c>
      <c r="C2210" s="1" t="s">
        <v>23</v>
      </c>
      <c r="D2210" s="1" t="s">
        <v>3019</v>
      </c>
      <c r="E2210" s="1"/>
      <c r="F2210" s="1" t="s">
        <v>27</v>
      </c>
      <c r="G2210">
        <v>213</v>
      </c>
    </row>
    <row r="2211" spans="1:7" x14ac:dyDescent="0.3">
      <c r="A2211">
        <v>2219</v>
      </c>
      <c r="B2211" s="1" t="s">
        <v>3018</v>
      </c>
      <c r="C2211" s="1" t="s">
        <v>23</v>
      </c>
      <c r="D2211" s="1" t="s">
        <v>3019</v>
      </c>
      <c r="E2211" s="1"/>
      <c r="F2211" s="1" t="s">
        <v>27</v>
      </c>
      <c r="G2211">
        <v>231</v>
      </c>
    </row>
    <row r="2212" spans="1:7" x14ac:dyDescent="0.3">
      <c r="A2212">
        <v>2220</v>
      </c>
      <c r="B2212" s="1" t="s">
        <v>3018</v>
      </c>
      <c r="C2212" s="1" t="s">
        <v>23</v>
      </c>
      <c r="D2212" s="1" t="s">
        <v>3019</v>
      </c>
      <c r="E2212" s="1"/>
      <c r="F2212" s="1" t="s">
        <v>27</v>
      </c>
      <c r="G2212">
        <v>208</v>
      </c>
    </row>
    <row r="2213" spans="1:7" x14ac:dyDescent="0.3">
      <c r="A2213">
        <v>2221</v>
      </c>
      <c r="B2213" s="1" t="s">
        <v>3018</v>
      </c>
      <c r="C2213" s="1" t="s">
        <v>23</v>
      </c>
      <c r="D2213" s="1" t="s">
        <v>3019</v>
      </c>
      <c r="E2213" s="1"/>
      <c r="F2213" s="1" t="s">
        <v>27</v>
      </c>
      <c r="G2213">
        <v>200</v>
      </c>
    </row>
    <row r="2214" spans="1:7" x14ac:dyDescent="0.3">
      <c r="A2214">
        <v>2222</v>
      </c>
      <c r="B2214" s="1" t="s">
        <v>3018</v>
      </c>
      <c r="C2214" s="1" t="s">
        <v>23</v>
      </c>
      <c r="D2214" s="1" t="s">
        <v>3019</v>
      </c>
      <c r="E2214" s="1"/>
      <c r="F2214" s="1" t="s">
        <v>27</v>
      </c>
      <c r="G2214">
        <v>211</v>
      </c>
    </row>
    <row r="2215" spans="1:7" x14ac:dyDescent="0.3">
      <c r="A2215">
        <v>2223</v>
      </c>
      <c r="B2215" s="1" t="s">
        <v>3018</v>
      </c>
      <c r="C2215" s="1" t="s">
        <v>23</v>
      </c>
      <c r="D2215" s="1" t="s">
        <v>3019</v>
      </c>
      <c r="E2215" s="1"/>
      <c r="F2215" s="1" t="s">
        <v>27</v>
      </c>
      <c r="G2215">
        <v>205</v>
      </c>
    </row>
    <row r="2216" spans="1:7" x14ac:dyDescent="0.3">
      <c r="A2216">
        <v>2224</v>
      </c>
      <c r="B2216" s="1" t="s">
        <v>3018</v>
      </c>
      <c r="C2216" s="1" t="s">
        <v>23</v>
      </c>
      <c r="D2216" s="1" t="s">
        <v>3019</v>
      </c>
      <c r="E2216" s="1"/>
      <c r="F2216" s="1" t="s">
        <v>27</v>
      </c>
      <c r="G2216">
        <v>212</v>
      </c>
    </row>
    <row r="2217" spans="1:7" x14ac:dyDescent="0.3">
      <c r="A2217">
        <v>2225</v>
      </c>
      <c r="B2217" s="1" t="s">
        <v>3018</v>
      </c>
      <c r="C2217" s="1" t="s">
        <v>23</v>
      </c>
      <c r="D2217" s="1" t="s">
        <v>3019</v>
      </c>
      <c r="E2217" s="1"/>
      <c r="F2217" s="1" t="s">
        <v>27</v>
      </c>
      <c r="G2217">
        <v>218</v>
      </c>
    </row>
    <row r="2218" spans="1:7" x14ac:dyDescent="0.3">
      <c r="A2218">
        <v>2226</v>
      </c>
      <c r="B2218" s="1" t="s">
        <v>3018</v>
      </c>
      <c r="C2218" s="1" t="s">
        <v>23</v>
      </c>
      <c r="D2218" s="1" t="s">
        <v>3019</v>
      </c>
      <c r="E2218" s="1"/>
      <c r="F2218" s="1" t="s">
        <v>27</v>
      </c>
      <c r="G2218">
        <v>203</v>
      </c>
    </row>
    <row r="2219" spans="1:7" x14ac:dyDescent="0.3">
      <c r="A2219">
        <v>2227</v>
      </c>
      <c r="B2219" s="1" t="s">
        <v>3018</v>
      </c>
      <c r="C2219" s="1" t="s">
        <v>23</v>
      </c>
      <c r="D2219" s="1" t="s">
        <v>3019</v>
      </c>
      <c r="E2219" s="1"/>
      <c r="F2219" s="1" t="s">
        <v>27</v>
      </c>
      <c r="G2219">
        <v>209</v>
      </c>
    </row>
    <row r="2220" spans="1:7" x14ac:dyDescent="0.3">
      <c r="A2220">
        <v>2228</v>
      </c>
      <c r="B2220" s="1" t="s">
        <v>3018</v>
      </c>
      <c r="C2220" s="1" t="s">
        <v>23</v>
      </c>
      <c r="D2220" s="1" t="s">
        <v>3019</v>
      </c>
      <c r="E2220" s="1"/>
      <c r="F2220" s="1" t="s">
        <v>27</v>
      </c>
      <c r="G2220">
        <v>203</v>
      </c>
    </row>
    <row r="2221" spans="1:7" x14ac:dyDescent="0.3">
      <c r="A2221">
        <v>2229</v>
      </c>
      <c r="B2221" s="1" t="s">
        <v>3018</v>
      </c>
      <c r="C2221" s="1" t="s">
        <v>23</v>
      </c>
      <c r="D2221" s="1" t="s">
        <v>3019</v>
      </c>
      <c r="E2221" s="1"/>
      <c r="F2221" s="1" t="s">
        <v>27</v>
      </c>
      <c r="G2221">
        <v>211</v>
      </c>
    </row>
    <row r="2222" spans="1:7" x14ac:dyDescent="0.3">
      <c r="A2222">
        <v>2230</v>
      </c>
      <c r="B2222" s="1" t="s">
        <v>3018</v>
      </c>
      <c r="C2222" s="1" t="s">
        <v>23</v>
      </c>
      <c r="D2222" s="1" t="s">
        <v>3019</v>
      </c>
      <c r="E2222" s="1"/>
      <c r="F2222" s="1" t="s">
        <v>27</v>
      </c>
      <c r="G2222">
        <v>333</v>
      </c>
    </row>
    <row r="2223" spans="1:7" x14ac:dyDescent="0.3">
      <c r="A2223">
        <v>2231</v>
      </c>
      <c r="B2223" s="1" t="s">
        <v>3018</v>
      </c>
      <c r="C2223" s="1" t="s">
        <v>23</v>
      </c>
      <c r="D2223" s="1" t="s">
        <v>3019</v>
      </c>
      <c r="E2223" s="1"/>
      <c r="F2223" s="1" t="s">
        <v>27</v>
      </c>
      <c r="G2223">
        <v>244</v>
      </c>
    </row>
    <row r="2224" spans="1:7" x14ac:dyDescent="0.3">
      <c r="A2224">
        <v>2232</v>
      </c>
      <c r="B2224" s="1" t="s">
        <v>3018</v>
      </c>
      <c r="C2224" s="1" t="s">
        <v>23</v>
      </c>
      <c r="D2224" s="1" t="s">
        <v>3019</v>
      </c>
      <c r="E2224" s="1"/>
      <c r="F2224" s="1" t="s">
        <v>27</v>
      </c>
      <c r="G2224">
        <v>206</v>
      </c>
    </row>
    <row r="2225" spans="1:7" x14ac:dyDescent="0.3">
      <c r="A2225">
        <v>2233</v>
      </c>
      <c r="B2225" s="1" t="s">
        <v>3018</v>
      </c>
      <c r="C2225" s="1" t="s">
        <v>23</v>
      </c>
      <c r="D2225" s="1" t="s">
        <v>3019</v>
      </c>
      <c r="E2225" s="1"/>
      <c r="F2225" s="1" t="s">
        <v>27</v>
      </c>
      <c r="G2225">
        <v>220</v>
      </c>
    </row>
    <row r="2226" spans="1:7" x14ac:dyDescent="0.3">
      <c r="A2226">
        <v>2234</v>
      </c>
      <c r="B2226" s="1" t="s">
        <v>3018</v>
      </c>
      <c r="C2226" s="1" t="s">
        <v>23</v>
      </c>
      <c r="D2226" s="1" t="s">
        <v>3019</v>
      </c>
      <c r="E2226" s="1"/>
      <c r="F2226" s="1" t="s">
        <v>27</v>
      </c>
      <c r="G2226">
        <v>212</v>
      </c>
    </row>
    <row r="2227" spans="1:7" x14ac:dyDescent="0.3">
      <c r="A2227">
        <v>2235</v>
      </c>
      <c r="B2227" s="1" t="s">
        <v>3018</v>
      </c>
      <c r="C2227" s="1" t="s">
        <v>23</v>
      </c>
      <c r="D2227" s="1" t="s">
        <v>3019</v>
      </c>
      <c r="E2227" s="1"/>
      <c r="F2227" s="1" t="s">
        <v>27</v>
      </c>
      <c r="G2227">
        <v>310</v>
      </c>
    </row>
    <row r="2228" spans="1:7" x14ac:dyDescent="0.3">
      <c r="A2228">
        <v>2236</v>
      </c>
      <c r="B2228" s="1" t="s">
        <v>3018</v>
      </c>
      <c r="C2228" s="1" t="s">
        <v>23</v>
      </c>
      <c r="D2228" s="1" t="s">
        <v>3019</v>
      </c>
      <c r="E2228" s="1"/>
      <c r="F2228" s="1" t="s">
        <v>27</v>
      </c>
      <c r="G2228">
        <v>333</v>
      </c>
    </row>
    <row r="2229" spans="1:7" x14ac:dyDescent="0.3">
      <c r="A2229">
        <v>2237</v>
      </c>
      <c r="B2229" s="1" t="s">
        <v>3018</v>
      </c>
      <c r="C2229" s="1" t="s">
        <v>23</v>
      </c>
      <c r="D2229" s="1" t="s">
        <v>3019</v>
      </c>
      <c r="E2229" s="1"/>
      <c r="F2229" s="1" t="s">
        <v>27</v>
      </c>
      <c r="G2229">
        <v>316</v>
      </c>
    </row>
    <row r="2230" spans="1:7" x14ac:dyDescent="0.3">
      <c r="A2230">
        <v>2238</v>
      </c>
      <c r="B2230" s="1" t="s">
        <v>3018</v>
      </c>
      <c r="C2230" s="1" t="s">
        <v>23</v>
      </c>
      <c r="D2230" s="1" t="s">
        <v>3019</v>
      </c>
      <c r="E2230" s="1"/>
      <c r="F2230" s="1" t="s">
        <v>27</v>
      </c>
      <c r="G2230">
        <v>211</v>
      </c>
    </row>
    <row r="2231" spans="1:7" x14ac:dyDescent="0.3">
      <c r="A2231">
        <v>2239</v>
      </c>
      <c r="B2231" s="1" t="s">
        <v>3018</v>
      </c>
      <c r="C2231" s="1" t="s">
        <v>23</v>
      </c>
      <c r="D2231" s="1" t="s">
        <v>3019</v>
      </c>
      <c r="E2231" s="1"/>
      <c r="F2231" s="1" t="s">
        <v>27</v>
      </c>
      <c r="G2231">
        <v>238</v>
      </c>
    </row>
    <row r="2232" spans="1:7" x14ac:dyDescent="0.3">
      <c r="A2232">
        <v>2240</v>
      </c>
      <c r="B2232" s="1" t="s">
        <v>3018</v>
      </c>
      <c r="C2232" s="1" t="s">
        <v>23</v>
      </c>
      <c r="D2232" s="1" t="s">
        <v>3019</v>
      </c>
      <c r="E2232" s="1"/>
      <c r="F2232" s="1" t="s">
        <v>27</v>
      </c>
      <c r="G2232">
        <v>277</v>
      </c>
    </row>
    <row r="2233" spans="1:7" x14ac:dyDescent="0.3">
      <c r="A2233">
        <v>2241</v>
      </c>
      <c r="B2233" s="1" t="s">
        <v>3018</v>
      </c>
      <c r="C2233" s="1" t="s">
        <v>23</v>
      </c>
      <c r="D2233" s="1" t="s">
        <v>3019</v>
      </c>
      <c r="E2233" s="1"/>
      <c r="F2233" s="1" t="s">
        <v>27</v>
      </c>
      <c r="G2233">
        <v>315</v>
      </c>
    </row>
    <row r="2234" spans="1:7" x14ac:dyDescent="0.3">
      <c r="A2234">
        <v>2242</v>
      </c>
      <c r="B2234" s="1" t="s">
        <v>3018</v>
      </c>
      <c r="C2234" s="1" t="s">
        <v>23</v>
      </c>
      <c r="D2234" s="1" t="s">
        <v>3019</v>
      </c>
      <c r="E2234" s="1"/>
      <c r="F2234" s="1" t="s">
        <v>27</v>
      </c>
      <c r="G2234">
        <v>211</v>
      </c>
    </row>
    <row r="2235" spans="1:7" x14ac:dyDescent="0.3">
      <c r="A2235">
        <v>2243</v>
      </c>
      <c r="B2235" s="1" t="s">
        <v>3018</v>
      </c>
      <c r="C2235" s="1" t="s">
        <v>23</v>
      </c>
      <c r="D2235" s="1" t="s">
        <v>3019</v>
      </c>
      <c r="E2235" s="1"/>
      <c r="F2235" s="1" t="s">
        <v>27</v>
      </c>
      <c r="G2235">
        <v>219</v>
      </c>
    </row>
    <row r="2236" spans="1:7" x14ac:dyDescent="0.3">
      <c r="A2236">
        <v>2244</v>
      </c>
      <c r="B2236" s="1" t="s">
        <v>3018</v>
      </c>
      <c r="C2236" s="1" t="s">
        <v>23</v>
      </c>
      <c r="D2236" s="1" t="s">
        <v>3019</v>
      </c>
      <c r="E2236" s="1"/>
      <c r="F2236" s="1" t="s">
        <v>27</v>
      </c>
      <c r="G2236">
        <v>330</v>
      </c>
    </row>
    <row r="2237" spans="1:7" x14ac:dyDescent="0.3">
      <c r="A2237">
        <v>2245</v>
      </c>
      <c r="B2237" s="1" t="s">
        <v>3018</v>
      </c>
      <c r="C2237" s="1" t="s">
        <v>23</v>
      </c>
      <c r="D2237" s="1" t="s">
        <v>3019</v>
      </c>
      <c r="E2237" s="1"/>
      <c r="F2237" s="1" t="s">
        <v>27</v>
      </c>
      <c r="G2237">
        <v>313</v>
      </c>
    </row>
    <row r="2238" spans="1:7" x14ac:dyDescent="0.3">
      <c r="A2238">
        <v>2246</v>
      </c>
      <c r="B2238" s="1" t="s">
        <v>3018</v>
      </c>
      <c r="C2238" s="1" t="s">
        <v>23</v>
      </c>
      <c r="D2238" s="1" t="s">
        <v>3019</v>
      </c>
      <c r="E2238" s="1"/>
      <c r="F2238" s="1" t="s">
        <v>27</v>
      </c>
      <c r="G2238">
        <v>252</v>
      </c>
    </row>
    <row r="2239" spans="1:7" x14ac:dyDescent="0.3">
      <c r="A2239">
        <v>2247</v>
      </c>
      <c r="B2239" s="1" t="s">
        <v>3018</v>
      </c>
      <c r="C2239" s="1" t="s">
        <v>23</v>
      </c>
      <c r="D2239" s="1" t="s">
        <v>3019</v>
      </c>
      <c r="E2239" s="1"/>
      <c r="F2239" s="1" t="s">
        <v>27</v>
      </c>
      <c r="G2239">
        <v>204</v>
      </c>
    </row>
    <row r="2240" spans="1:7" x14ac:dyDescent="0.3">
      <c r="A2240">
        <v>2248</v>
      </c>
      <c r="B2240" s="1" t="s">
        <v>3018</v>
      </c>
      <c r="C2240" s="1" t="s">
        <v>23</v>
      </c>
      <c r="D2240" s="1" t="s">
        <v>3019</v>
      </c>
      <c r="E2240" s="1"/>
      <c r="F2240" s="1" t="s">
        <v>27</v>
      </c>
      <c r="G2240">
        <v>216</v>
      </c>
    </row>
    <row r="2241" spans="1:7" x14ac:dyDescent="0.3">
      <c r="A2241">
        <v>2249</v>
      </c>
      <c r="B2241" s="1" t="s">
        <v>3018</v>
      </c>
      <c r="C2241" s="1" t="s">
        <v>23</v>
      </c>
      <c r="D2241" s="1" t="s">
        <v>3019</v>
      </c>
      <c r="E2241" s="1"/>
      <c r="F2241" s="1" t="s">
        <v>27</v>
      </c>
      <c r="G2241">
        <v>222</v>
      </c>
    </row>
    <row r="2242" spans="1:7" x14ac:dyDescent="0.3">
      <c r="A2242">
        <v>2250</v>
      </c>
      <c r="B2242" s="1" t="s">
        <v>3018</v>
      </c>
      <c r="C2242" s="1" t="s">
        <v>23</v>
      </c>
      <c r="D2242" s="1" t="s">
        <v>3019</v>
      </c>
      <c r="E2242" s="1"/>
      <c r="F2242" s="1" t="s">
        <v>27</v>
      </c>
      <c r="G2242">
        <v>209</v>
      </c>
    </row>
    <row r="2243" spans="1:7" x14ac:dyDescent="0.3">
      <c r="A2243">
        <v>2251</v>
      </c>
      <c r="B2243" s="1" t="s">
        <v>3018</v>
      </c>
      <c r="C2243" s="1" t="s">
        <v>23</v>
      </c>
      <c r="D2243" s="1" t="s">
        <v>3019</v>
      </c>
      <c r="E2243" s="1"/>
      <c r="F2243" s="1" t="s">
        <v>27</v>
      </c>
      <c r="G2243">
        <v>208</v>
      </c>
    </row>
    <row r="2244" spans="1:7" x14ac:dyDescent="0.3">
      <c r="A2244">
        <v>2252</v>
      </c>
      <c r="B2244" s="1" t="s">
        <v>3018</v>
      </c>
      <c r="C2244" s="1" t="s">
        <v>23</v>
      </c>
      <c r="D2244" s="1" t="s">
        <v>3019</v>
      </c>
      <c r="E2244" s="1"/>
      <c r="F2244" s="1" t="s">
        <v>27</v>
      </c>
      <c r="G2244">
        <v>242</v>
      </c>
    </row>
    <row r="2245" spans="1:7" x14ac:dyDescent="0.3">
      <c r="A2245">
        <v>2253</v>
      </c>
      <c r="B2245" s="1" t="s">
        <v>3018</v>
      </c>
      <c r="C2245" s="1" t="s">
        <v>23</v>
      </c>
      <c r="D2245" s="1" t="s">
        <v>3019</v>
      </c>
      <c r="E2245" s="1"/>
      <c r="F2245" s="1" t="s">
        <v>27</v>
      </c>
      <c r="G2245">
        <v>217</v>
      </c>
    </row>
    <row r="2246" spans="1:7" x14ac:dyDescent="0.3">
      <c r="A2246">
        <v>2254</v>
      </c>
      <c r="B2246" s="1" t="s">
        <v>3018</v>
      </c>
      <c r="C2246" s="1" t="s">
        <v>23</v>
      </c>
      <c r="D2246" s="1" t="s">
        <v>3019</v>
      </c>
      <c r="E2246" s="1"/>
      <c r="F2246" s="1" t="s">
        <v>27</v>
      </c>
      <c r="G2246">
        <v>215</v>
      </c>
    </row>
    <row r="2247" spans="1:7" x14ac:dyDescent="0.3">
      <c r="A2247">
        <v>2255</v>
      </c>
      <c r="B2247" s="1" t="s">
        <v>3018</v>
      </c>
      <c r="C2247" s="1" t="s">
        <v>23</v>
      </c>
      <c r="D2247" s="1" t="s">
        <v>3019</v>
      </c>
      <c r="E2247" s="1"/>
      <c r="F2247" s="1" t="s">
        <v>27</v>
      </c>
      <c r="G2247">
        <v>227</v>
      </c>
    </row>
    <row r="2248" spans="1:7" x14ac:dyDescent="0.3">
      <c r="A2248">
        <v>2256</v>
      </c>
      <c r="B2248" s="1" t="s">
        <v>3018</v>
      </c>
      <c r="C2248" s="1" t="s">
        <v>23</v>
      </c>
      <c r="D2248" s="1" t="s">
        <v>3019</v>
      </c>
      <c r="E2248" s="1"/>
      <c r="F2248" s="1" t="s">
        <v>27</v>
      </c>
      <c r="G2248">
        <v>224</v>
      </c>
    </row>
    <row r="2249" spans="1:7" x14ac:dyDescent="0.3">
      <c r="A2249">
        <v>2257</v>
      </c>
      <c r="B2249" s="1" t="s">
        <v>3018</v>
      </c>
      <c r="C2249" s="1" t="s">
        <v>23</v>
      </c>
      <c r="D2249" s="1" t="s">
        <v>3019</v>
      </c>
      <c r="E2249" s="1"/>
      <c r="F2249" s="1" t="s">
        <v>27</v>
      </c>
      <c r="G2249">
        <v>325</v>
      </c>
    </row>
    <row r="2250" spans="1:7" x14ac:dyDescent="0.3">
      <c r="A2250">
        <v>2258</v>
      </c>
      <c r="B2250" s="1" t="s">
        <v>3018</v>
      </c>
      <c r="C2250" s="1" t="s">
        <v>23</v>
      </c>
      <c r="D2250" s="1" t="s">
        <v>3019</v>
      </c>
      <c r="E2250" s="1"/>
      <c r="F2250" s="1" t="s">
        <v>27</v>
      </c>
      <c r="G2250">
        <v>213</v>
      </c>
    </row>
    <row r="2251" spans="1:7" x14ac:dyDescent="0.3">
      <c r="A2251">
        <v>2259</v>
      </c>
      <c r="B2251" s="1" t="s">
        <v>3018</v>
      </c>
      <c r="C2251" s="1" t="s">
        <v>23</v>
      </c>
      <c r="D2251" s="1" t="s">
        <v>3019</v>
      </c>
      <c r="E2251" s="1"/>
      <c r="F2251" s="1" t="s">
        <v>27</v>
      </c>
      <c r="G2251">
        <v>224</v>
      </c>
    </row>
    <row r="2252" spans="1:7" x14ac:dyDescent="0.3">
      <c r="A2252">
        <v>2260</v>
      </c>
      <c r="B2252" s="1" t="s">
        <v>3018</v>
      </c>
      <c r="C2252" s="1" t="s">
        <v>23</v>
      </c>
      <c r="D2252" s="1" t="s">
        <v>3019</v>
      </c>
      <c r="E2252" s="1"/>
      <c r="F2252" s="1" t="s">
        <v>27</v>
      </c>
      <c r="G2252">
        <v>252</v>
      </c>
    </row>
    <row r="2253" spans="1:7" x14ac:dyDescent="0.3">
      <c r="A2253">
        <v>2261</v>
      </c>
      <c r="B2253" s="1" t="s">
        <v>3018</v>
      </c>
      <c r="C2253" s="1" t="s">
        <v>23</v>
      </c>
      <c r="D2253" s="1" t="s">
        <v>3019</v>
      </c>
      <c r="E2253" s="1"/>
      <c r="F2253" s="1" t="s">
        <v>27</v>
      </c>
      <c r="G2253">
        <v>216</v>
      </c>
    </row>
    <row r="2254" spans="1:7" x14ac:dyDescent="0.3">
      <c r="A2254">
        <v>2262</v>
      </c>
      <c r="B2254" s="1" t="s">
        <v>3018</v>
      </c>
      <c r="C2254" s="1" t="s">
        <v>23</v>
      </c>
      <c r="D2254" s="1" t="s">
        <v>3019</v>
      </c>
      <c r="E2254" s="1"/>
      <c r="F2254" s="1" t="s">
        <v>27</v>
      </c>
      <c r="G2254">
        <v>215</v>
      </c>
    </row>
    <row r="2255" spans="1:7" x14ac:dyDescent="0.3">
      <c r="A2255">
        <v>2263</v>
      </c>
      <c r="B2255" s="1" t="s">
        <v>3018</v>
      </c>
      <c r="C2255" s="1" t="s">
        <v>23</v>
      </c>
      <c r="D2255" s="1" t="s">
        <v>3019</v>
      </c>
      <c r="E2255" s="1"/>
      <c r="F2255" s="1" t="s">
        <v>27</v>
      </c>
      <c r="G2255">
        <v>224</v>
      </c>
    </row>
    <row r="2256" spans="1:7" x14ac:dyDescent="0.3">
      <c r="A2256">
        <v>2264</v>
      </c>
      <c r="B2256" s="1" t="s">
        <v>3018</v>
      </c>
      <c r="C2256" s="1" t="s">
        <v>23</v>
      </c>
      <c r="D2256" s="1" t="s">
        <v>3019</v>
      </c>
      <c r="E2256" s="1"/>
      <c r="F2256" s="1" t="s">
        <v>27</v>
      </c>
      <c r="G2256">
        <v>207</v>
      </c>
    </row>
    <row r="2257" spans="1:7" x14ac:dyDescent="0.3">
      <c r="A2257">
        <v>2265</v>
      </c>
      <c r="B2257" s="1" t="s">
        <v>3018</v>
      </c>
      <c r="C2257" s="1" t="s">
        <v>23</v>
      </c>
      <c r="D2257" s="1" t="s">
        <v>3019</v>
      </c>
      <c r="E2257" s="1"/>
      <c r="F2257" s="1" t="s">
        <v>27</v>
      </c>
      <c r="G2257">
        <v>273</v>
      </c>
    </row>
    <row r="2258" spans="1:7" x14ac:dyDescent="0.3">
      <c r="A2258">
        <v>2266</v>
      </c>
      <c r="B2258" s="1" t="s">
        <v>3018</v>
      </c>
      <c r="C2258" s="1" t="s">
        <v>23</v>
      </c>
      <c r="D2258" s="1" t="s">
        <v>3019</v>
      </c>
      <c r="E2258" s="1"/>
      <c r="F2258" s="1" t="s">
        <v>27</v>
      </c>
      <c r="G2258">
        <v>216</v>
      </c>
    </row>
    <row r="2259" spans="1:7" x14ac:dyDescent="0.3">
      <c r="A2259">
        <v>2267</v>
      </c>
      <c r="B2259" s="1" t="s">
        <v>3018</v>
      </c>
      <c r="C2259" s="1" t="s">
        <v>23</v>
      </c>
      <c r="D2259" s="1" t="s">
        <v>3019</v>
      </c>
      <c r="E2259" s="1"/>
      <c r="F2259" s="1" t="s">
        <v>27</v>
      </c>
      <c r="G2259">
        <v>226</v>
      </c>
    </row>
    <row r="2260" spans="1:7" x14ac:dyDescent="0.3">
      <c r="A2260">
        <v>2268</v>
      </c>
      <c r="B2260" s="1" t="s">
        <v>3018</v>
      </c>
      <c r="C2260" s="1" t="s">
        <v>23</v>
      </c>
      <c r="D2260" s="1" t="s">
        <v>3019</v>
      </c>
      <c r="E2260" s="1"/>
      <c r="F2260" s="1" t="s">
        <v>27</v>
      </c>
      <c r="G2260">
        <v>221</v>
      </c>
    </row>
    <row r="2261" spans="1:7" x14ac:dyDescent="0.3">
      <c r="A2261">
        <v>2269</v>
      </c>
      <c r="B2261" s="1" t="s">
        <v>3018</v>
      </c>
      <c r="C2261" s="1" t="s">
        <v>23</v>
      </c>
      <c r="D2261" s="1" t="s">
        <v>3019</v>
      </c>
      <c r="E2261" s="1"/>
      <c r="F2261" s="1" t="s">
        <v>27</v>
      </c>
      <c r="G2261">
        <v>223</v>
      </c>
    </row>
    <row r="2262" spans="1:7" x14ac:dyDescent="0.3">
      <c r="A2262">
        <v>2270</v>
      </c>
      <c r="B2262" s="1" t="s">
        <v>3018</v>
      </c>
      <c r="C2262" s="1" t="s">
        <v>23</v>
      </c>
      <c r="D2262" s="1" t="s">
        <v>3019</v>
      </c>
      <c r="E2262" s="1"/>
      <c r="F2262" s="1" t="s">
        <v>27</v>
      </c>
      <c r="G2262">
        <v>223</v>
      </c>
    </row>
    <row r="2263" spans="1:7" x14ac:dyDescent="0.3">
      <c r="A2263">
        <v>2271</v>
      </c>
      <c r="B2263" s="1" t="s">
        <v>3018</v>
      </c>
      <c r="C2263" s="1" t="s">
        <v>23</v>
      </c>
      <c r="D2263" s="1" t="s">
        <v>3019</v>
      </c>
      <c r="E2263" s="1"/>
      <c r="F2263" s="1" t="s">
        <v>27</v>
      </c>
      <c r="G2263">
        <v>213</v>
      </c>
    </row>
    <row r="2264" spans="1:7" x14ac:dyDescent="0.3">
      <c r="A2264">
        <v>2272</v>
      </c>
      <c r="B2264" s="1" t="s">
        <v>3018</v>
      </c>
      <c r="C2264" s="1" t="s">
        <v>23</v>
      </c>
      <c r="D2264" s="1" t="s">
        <v>3019</v>
      </c>
      <c r="E2264" s="1"/>
      <c r="F2264" s="1" t="s">
        <v>27</v>
      </c>
      <c r="G2264">
        <v>215</v>
      </c>
    </row>
    <row r="2265" spans="1:7" x14ac:dyDescent="0.3">
      <c r="A2265">
        <v>2273</v>
      </c>
      <c r="B2265" s="1" t="s">
        <v>3018</v>
      </c>
      <c r="C2265" s="1" t="s">
        <v>23</v>
      </c>
      <c r="D2265" s="1" t="s">
        <v>3019</v>
      </c>
      <c r="E2265" s="1"/>
      <c r="F2265" s="1" t="s">
        <v>27</v>
      </c>
      <c r="G2265">
        <v>215</v>
      </c>
    </row>
    <row r="2266" spans="1:7" x14ac:dyDescent="0.3">
      <c r="A2266">
        <v>2274</v>
      </c>
      <c r="B2266" s="1" t="s">
        <v>3018</v>
      </c>
      <c r="C2266" s="1" t="s">
        <v>23</v>
      </c>
      <c r="D2266" s="1" t="s">
        <v>3019</v>
      </c>
      <c r="E2266" s="1"/>
      <c r="F2266" s="1" t="s">
        <v>27</v>
      </c>
      <c r="G2266">
        <v>221</v>
      </c>
    </row>
    <row r="2267" spans="1:7" x14ac:dyDescent="0.3">
      <c r="A2267">
        <v>2275</v>
      </c>
      <c r="B2267" s="1" t="s">
        <v>3018</v>
      </c>
      <c r="C2267" s="1" t="s">
        <v>23</v>
      </c>
      <c r="D2267" s="1" t="s">
        <v>3019</v>
      </c>
      <c r="E2267" s="1"/>
      <c r="F2267" s="1" t="s">
        <v>27</v>
      </c>
      <c r="G2267">
        <v>213</v>
      </c>
    </row>
    <row r="2268" spans="1:7" x14ac:dyDescent="0.3">
      <c r="A2268">
        <v>2276</v>
      </c>
      <c r="B2268" s="1" t="s">
        <v>3018</v>
      </c>
      <c r="C2268" s="1" t="s">
        <v>23</v>
      </c>
      <c r="D2268" s="1" t="s">
        <v>3019</v>
      </c>
      <c r="E2268" s="1"/>
      <c r="F2268" s="1" t="s">
        <v>27</v>
      </c>
      <c r="G2268">
        <v>279</v>
      </c>
    </row>
    <row r="2269" spans="1:7" x14ac:dyDescent="0.3">
      <c r="A2269">
        <v>2277</v>
      </c>
      <c r="B2269" s="1" t="s">
        <v>3018</v>
      </c>
      <c r="C2269" s="1" t="s">
        <v>23</v>
      </c>
      <c r="D2269" s="1" t="s">
        <v>3019</v>
      </c>
      <c r="E2269" s="1"/>
      <c r="F2269" s="1" t="s">
        <v>27</v>
      </c>
      <c r="G2269">
        <v>226</v>
      </c>
    </row>
    <row r="2270" spans="1:7" x14ac:dyDescent="0.3">
      <c r="A2270">
        <v>2278</v>
      </c>
      <c r="B2270" s="1" t="s">
        <v>3018</v>
      </c>
      <c r="C2270" s="1" t="s">
        <v>23</v>
      </c>
      <c r="D2270" s="1" t="s">
        <v>3019</v>
      </c>
      <c r="E2270" s="1"/>
      <c r="F2270" s="1" t="s">
        <v>27</v>
      </c>
      <c r="G2270">
        <v>217</v>
      </c>
    </row>
    <row r="2271" spans="1:7" x14ac:dyDescent="0.3">
      <c r="A2271">
        <v>2279</v>
      </c>
      <c r="B2271" s="1" t="s">
        <v>3018</v>
      </c>
      <c r="C2271" s="1" t="s">
        <v>23</v>
      </c>
      <c r="D2271" s="1" t="s">
        <v>3019</v>
      </c>
      <c r="E2271" s="1"/>
      <c r="F2271" s="1" t="s">
        <v>27</v>
      </c>
      <c r="G2271">
        <v>347</v>
      </c>
    </row>
    <row r="2272" spans="1:7" x14ac:dyDescent="0.3">
      <c r="A2272">
        <v>2280</v>
      </c>
      <c r="B2272" s="1" t="s">
        <v>3018</v>
      </c>
      <c r="C2272" s="1" t="s">
        <v>23</v>
      </c>
      <c r="D2272" s="1" t="s">
        <v>3019</v>
      </c>
      <c r="E2272" s="1"/>
      <c r="F2272" s="1" t="s">
        <v>27</v>
      </c>
      <c r="G2272">
        <v>287</v>
      </c>
    </row>
    <row r="2273" spans="1:7" x14ac:dyDescent="0.3">
      <c r="A2273">
        <v>2281</v>
      </c>
      <c r="B2273" s="1" t="s">
        <v>3018</v>
      </c>
      <c r="C2273" s="1" t="s">
        <v>23</v>
      </c>
      <c r="D2273" s="1" t="s">
        <v>3019</v>
      </c>
      <c r="E2273" s="1"/>
      <c r="F2273" s="1" t="s">
        <v>27</v>
      </c>
      <c r="G2273">
        <v>235</v>
      </c>
    </row>
    <row r="2274" spans="1:7" x14ac:dyDescent="0.3">
      <c r="A2274">
        <v>2282</v>
      </c>
      <c r="B2274" s="1" t="s">
        <v>3018</v>
      </c>
      <c r="C2274" s="1" t="s">
        <v>23</v>
      </c>
      <c r="D2274" s="1" t="s">
        <v>3019</v>
      </c>
      <c r="E2274" s="1"/>
      <c r="F2274" s="1" t="s">
        <v>27</v>
      </c>
      <c r="G2274">
        <v>234</v>
      </c>
    </row>
    <row r="2275" spans="1:7" x14ac:dyDescent="0.3">
      <c r="A2275">
        <v>2283</v>
      </c>
      <c r="B2275" s="1" t="s">
        <v>3018</v>
      </c>
      <c r="C2275" s="1" t="s">
        <v>23</v>
      </c>
      <c r="D2275" s="1" t="s">
        <v>3019</v>
      </c>
      <c r="E2275" s="1"/>
      <c r="F2275" s="1" t="s">
        <v>27</v>
      </c>
      <c r="G2275">
        <v>219</v>
      </c>
    </row>
    <row r="2276" spans="1:7" x14ac:dyDescent="0.3">
      <c r="A2276">
        <v>2284</v>
      </c>
      <c r="B2276" s="1" t="s">
        <v>3018</v>
      </c>
      <c r="C2276" s="1" t="s">
        <v>23</v>
      </c>
      <c r="D2276" s="1" t="s">
        <v>3019</v>
      </c>
      <c r="E2276" s="1"/>
      <c r="F2276" s="1" t="s">
        <v>27</v>
      </c>
      <c r="G2276">
        <v>333</v>
      </c>
    </row>
    <row r="2277" spans="1:7" x14ac:dyDescent="0.3">
      <c r="A2277">
        <v>2285</v>
      </c>
      <c r="B2277" s="1" t="s">
        <v>3018</v>
      </c>
      <c r="C2277" s="1" t="s">
        <v>23</v>
      </c>
      <c r="D2277" s="1" t="s">
        <v>3019</v>
      </c>
      <c r="E2277" s="1"/>
      <c r="F2277" s="1" t="s">
        <v>27</v>
      </c>
      <c r="G2277">
        <v>242</v>
      </c>
    </row>
    <row r="2278" spans="1:7" x14ac:dyDescent="0.3">
      <c r="A2278">
        <v>2286</v>
      </c>
      <c r="B2278" s="1" t="s">
        <v>3018</v>
      </c>
      <c r="C2278" s="1" t="s">
        <v>23</v>
      </c>
      <c r="D2278" s="1" t="s">
        <v>3019</v>
      </c>
      <c r="E2278" s="1"/>
      <c r="F2278" s="1" t="s">
        <v>27</v>
      </c>
      <c r="G2278">
        <v>224</v>
      </c>
    </row>
    <row r="2279" spans="1:7" x14ac:dyDescent="0.3">
      <c r="A2279">
        <v>2287</v>
      </c>
      <c r="B2279" s="1" t="s">
        <v>3018</v>
      </c>
      <c r="C2279" s="1" t="s">
        <v>23</v>
      </c>
      <c r="D2279" s="1" t="s">
        <v>3019</v>
      </c>
      <c r="E2279" s="1"/>
      <c r="F2279" s="1" t="s">
        <v>27</v>
      </c>
      <c r="G2279">
        <v>355</v>
      </c>
    </row>
    <row r="2280" spans="1:7" x14ac:dyDescent="0.3">
      <c r="A2280">
        <v>2288</v>
      </c>
      <c r="B2280" s="1" t="s">
        <v>3018</v>
      </c>
      <c r="C2280" s="1" t="s">
        <v>23</v>
      </c>
      <c r="D2280" s="1" t="s">
        <v>3019</v>
      </c>
      <c r="E2280" s="1"/>
      <c r="F2280" s="1" t="s">
        <v>27</v>
      </c>
      <c r="G2280">
        <v>336</v>
      </c>
    </row>
    <row r="2281" spans="1:7" x14ac:dyDescent="0.3">
      <c r="A2281">
        <v>2289</v>
      </c>
      <c r="B2281" s="1" t="s">
        <v>3018</v>
      </c>
      <c r="C2281" s="1" t="s">
        <v>23</v>
      </c>
      <c r="D2281" s="1" t="s">
        <v>3019</v>
      </c>
      <c r="E2281" s="1"/>
      <c r="F2281" s="1" t="s">
        <v>27</v>
      </c>
      <c r="G2281">
        <v>210</v>
      </c>
    </row>
    <row r="2282" spans="1:7" x14ac:dyDescent="0.3">
      <c r="A2282">
        <v>2290</v>
      </c>
      <c r="B2282" s="1" t="s">
        <v>3018</v>
      </c>
      <c r="C2282" s="1" t="s">
        <v>23</v>
      </c>
      <c r="D2282" s="1" t="s">
        <v>3019</v>
      </c>
      <c r="E2282" s="1"/>
      <c r="F2282" s="1" t="s">
        <v>27</v>
      </c>
      <c r="G2282">
        <v>234</v>
      </c>
    </row>
    <row r="2283" spans="1:7" x14ac:dyDescent="0.3">
      <c r="A2283">
        <v>2291</v>
      </c>
      <c r="B2283" s="1" t="s">
        <v>3018</v>
      </c>
      <c r="C2283" s="1" t="s">
        <v>23</v>
      </c>
      <c r="D2283" s="1" t="s">
        <v>3019</v>
      </c>
      <c r="E2283" s="1"/>
      <c r="F2283" s="1" t="s">
        <v>27</v>
      </c>
      <c r="G2283">
        <v>355</v>
      </c>
    </row>
    <row r="2284" spans="1:7" x14ac:dyDescent="0.3">
      <c r="A2284">
        <v>2292</v>
      </c>
      <c r="B2284" s="1" t="s">
        <v>3018</v>
      </c>
      <c r="C2284" s="1" t="s">
        <v>23</v>
      </c>
      <c r="D2284" s="1" t="s">
        <v>3019</v>
      </c>
      <c r="E2284" s="1"/>
      <c r="F2284" s="1" t="s">
        <v>27</v>
      </c>
      <c r="G2284">
        <v>228</v>
      </c>
    </row>
    <row r="2285" spans="1:7" x14ac:dyDescent="0.3">
      <c r="A2285">
        <v>2293</v>
      </c>
      <c r="B2285" s="1" t="s">
        <v>3018</v>
      </c>
      <c r="C2285" s="1" t="s">
        <v>23</v>
      </c>
      <c r="D2285" s="1" t="s">
        <v>3019</v>
      </c>
      <c r="E2285" s="1"/>
      <c r="F2285" s="1" t="s">
        <v>27</v>
      </c>
      <c r="G2285">
        <v>295</v>
      </c>
    </row>
    <row r="2286" spans="1:7" x14ac:dyDescent="0.3">
      <c r="A2286">
        <v>2294</v>
      </c>
      <c r="B2286" s="1" t="s">
        <v>3018</v>
      </c>
      <c r="C2286" s="1" t="s">
        <v>23</v>
      </c>
      <c r="D2286" s="1" t="s">
        <v>3019</v>
      </c>
      <c r="E2286" s="1"/>
      <c r="F2286" s="1" t="s">
        <v>27</v>
      </c>
      <c r="G2286">
        <v>222</v>
      </c>
    </row>
    <row r="2287" spans="1:7" x14ac:dyDescent="0.3">
      <c r="A2287">
        <v>2295</v>
      </c>
      <c r="B2287" s="1" t="s">
        <v>3018</v>
      </c>
      <c r="C2287" s="1" t="s">
        <v>23</v>
      </c>
      <c r="D2287" s="1" t="s">
        <v>3019</v>
      </c>
      <c r="E2287" s="1"/>
      <c r="F2287" s="1" t="s">
        <v>27</v>
      </c>
      <c r="G2287">
        <v>305</v>
      </c>
    </row>
    <row r="2288" spans="1:7" x14ac:dyDescent="0.3">
      <c r="A2288">
        <v>2296</v>
      </c>
      <c r="B2288" s="1" t="s">
        <v>3018</v>
      </c>
      <c r="C2288" s="1" t="s">
        <v>23</v>
      </c>
      <c r="D2288" s="1" t="s">
        <v>3019</v>
      </c>
      <c r="E2288" s="1"/>
      <c r="F2288" s="1" t="s">
        <v>27</v>
      </c>
      <c r="G2288">
        <v>336</v>
      </c>
    </row>
    <row r="2289" spans="1:7" x14ac:dyDescent="0.3">
      <c r="A2289">
        <v>2297</v>
      </c>
      <c r="B2289" s="1" t="s">
        <v>3018</v>
      </c>
      <c r="C2289" s="1" t="s">
        <v>23</v>
      </c>
      <c r="D2289" s="1" t="s">
        <v>3019</v>
      </c>
      <c r="E2289" s="1"/>
      <c r="F2289" s="1" t="s">
        <v>27</v>
      </c>
      <c r="G2289">
        <v>380</v>
      </c>
    </row>
    <row r="2290" spans="1:7" x14ac:dyDescent="0.3">
      <c r="A2290">
        <v>2298</v>
      </c>
      <c r="B2290" s="1" t="s">
        <v>3018</v>
      </c>
      <c r="C2290" s="1" t="s">
        <v>23</v>
      </c>
      <c r="D2290" s="1" t="s">
        <v>3019</v>
      </c>
      <c r="E2290" s="1"/>
      <c r="F2290" s="1" t="s">
        <v>27</v>
      </c>
      <c r="G2290">
        <v>344</v>
      </c>
    </row>
    <row r="2291" spans="1:7" x14ac:dyDescent="0.3">
      <c r="A2291">
        <v>2299</v>
      </c>
      <c r="B2291" s="1" t="s">
        <v>3018</v>
      </c>
      <c r="C2291" s="1" t="s">
        <v>23</v>
      </c>
      <c r="D2291" s="1" t="s">
        <v>3019</v>
      </c>
      <c r="E2291" s="1"/>
      <c r="F2291" s="1" t="s">
        <v>27</v>
      </c>
      <c r="G2291">
        <v>257</v>
      </c>
    </row>
    <row r="2292" spans="1:7" x14ac:dyDescent="0.3">
      <c r="A2292">
        <v>2300</v>
      </c>
      <c r="B2292" s="1" t="s">
        <v>3018</v>
      </c>
      <c r="C2292" s="1" t="s">
        <v>23</v>
      </c>
      <c r="D2292" s="1" t="s">
        <v>3019</v>
      </c>
      <c r="E2292" s="1"/>
      <c r="F2292" s="1" t="s">
        <v>27</v>
      </c>
      <c r="G2292">
        <v>309</v>
      </c>
    </row>
    <row r="2293" spans="1:7" x14ac:dyDescent="0.3">
      <c r="A2293">
        <v>2301</v>
      </c>
      <c r="B2293" s="1" t="s">
        <v>3018</v>
      </c>
      <c r="C2293" s="1" t="s">
        <v>23</v>
      </c>
      <c r="D2293" s="1" t="s">
        <v>3019</v>
      </c>
      <c r="E2293" s="1"/>
      <c r="F2293" s="1" t="s">
        <v>27</v>
      </c>
      <c r="G2293">
        <v>255</v>
      </c>
    </row>
    <row r="2294" spans="1:7" x14ac:dyDescent="0.3">
      <c r="A2294">
        <v>2302</v>
      </c>
      <c r="B2294" s="1" t="s">
        <v>3018</v>
      </c>
      <c r="C2294" s="1" t="s">
        <v>23</v>
      </c>
      <c r="D2294" s="1" t="s">
        <v>3019</v>
      </c>
      <c r="E2294" s="1"/>
      <c r="F2294" s="1" t="s">
        <v>27</v>
      </c>
      <c r="G2294">
        <v>497</v>
      </c>
    </row>
    <row r="2295" spans="1:7" x14ac:dyDescent="0.3">
      <c r="A2295">
        <v>2303</v>
      </c>
      <c r="B2295" s="1" t="s">
        <v>3018</v>
      </c>
      <c r="C2295" s="1" t="s">
        <v>23</v>
      </c>
      <c r="D2295" s="1" t="s">
        <v>3019</v>
      </c>
      <c r="E2295" s="1"/>
      <c r="F2295" s="1" t="s">
        <v>27</v>
      </c>
      <c r="G2295">
        <v>342</v>
      </c>
    </row>
    <row r="2296" spans="1:7" x14ac:dyDescent="0.3">
      <c r="A2296">
        <v>2304</v>
      </c>
      <c r="B2296" s="1" t="s">
        <v>3018</v>
      </c>
      <c r="C2296" s="1" t="s">
        <v>23</v>
      </c>
      <c r="D2296" s="1" t="s">
        <v>3019</v>
      </c>
      <c r="E2296" s="1"/>
      <c r="F2296" s="1" t="s">
        <v>27</v>
      </c>
      <c r="G2296">
        <v>348</v>
      </c>
    </row>
    <row r="2297" spans="1:7" x14ac:dyDescent="0.3">
      <c r="A2297">
        <v>2305</v>
      </c>
      <c r="B2297" s="1" t="s">
        <v>3018</v>
      </c>
      <c r="C2297" s="1" t="s">
        <v>23</v>
      </c>
      <c r="D2297" s="1" t="s">
        <v>3019</v>
      </c>
      <c r="E2297" s="1"/>
      <c r="F2297" s="1" t="s">
        <v>27</v>
      </c>
      <c r="G2297">
        <v>327</v>
      </c>
    </row>
    <row r="2298" spans="1:7" x14ac:dyDescent="0.3">
      <c r="A2298">
        <v>2306</v>
      </c>
      <c r="B2298" s="1" t="s">
        <v>3018</v>
      </c>
      <c r="C2298" s="1" t="s">
        <v>23</v>
      </c>
      <c r="D2298" s="1" t="s">
        <v>3019</v>
      </c>
      <c r="E2298" s="1"/>
      <c r="F2298" s="1" t="s">
        <v>27</v>
      </c>
      <c r="G2298">
        <v>324</v>
      </c>
    </row>
    <row r="2299" spans="1:7" x14ac:dyDescent="0.3">
      <c r="A2299">
        <v>2307</v>
      </c>
      <c r="B2299" s="1" t="s">
        <v>3018</v>
      </c>
      <c r="C2299" s="1" t="s">
        <v>23</v>
      </c>
      <c r="D2299" s="1" t="s">
        <v>3019</v>
      </c>
      <c r="E2299" s="1"/>
      <c r="F2299" s="1" t="s">
        <v>27</v>
      </c>
      <c r="G2299">
        <v>214</v>
      </c>
    </row>
    <row r="2300" spans="1:7" x14ac:dyDescent="0.3">
      <c r="A2300">
        <v>2308</v>
      </c>
      <c r="B2300" s="1" t="s">
        <v>3018</v>
      </c>
      <c r="C2300" s="1" t="s">
        <v>23</v>
      </c>
      <c r="D2300" s="1" t="s">
        <v>3019</v>
      </c>
      <c r="E2300" s="1"/>
      <c r="F2300" s="1" t="s">
        <v>27</v>
      </c>
      <c r="G2300">
        <v>224</v>
      </c>
    </row>
    <row r="2301" spans="1:7" x14ac:dyDescent="0.3">
      <c r="A2301">
        <v>2309</v>
      </c>
      <c r="B2301" s="1" t="s">
        <v>3018</v>
      </c>
      <c r="C2301" s="1" t="s">
        <v>23</v>
      </c>
      <c r="D2301" s="1" t="s">
        <v>3019</v>
      </c>
      <c r="E2301" s="1"/>
      <c r="F2301" s="1" t="s">
        <v>27</v>
      </c>
      <c r="G2301">
        <v>301</v>
      </c>
    </row>
    <row r="2302" spans="1:7" x14ac:dyDescent="0.3">
      <c r="A2302">
        <v>2310</v>
      </c>
      <c r="B2302" s="1" t="s">
        <v>3018</v>
      </c>
      <c r="C2302" s="1" t="s">
        <v>23</v>
      </c>
      <c r="D2302" s="1" t="s">
        <v>3019</v>
      </c>
      <c r="E2302" s="1"/>
      <c r="F2302" s="1" t="s">
        <v>27</v>
      </c>
      <c r="G2302">
        <v>272</v>
      </c>
    </row>
    <row r="2303" spans="1:7" x14ac:dyDescent="0.3">
      <c r="A2303">
        <v>2311</v>
      </c>
      <c r="B2303" s="1" t="s">
        <v>3018</v>
      </c>
      <c r="C2303" s="1" t="s">
        <v>23</v>
      </c>
      <c r="D2303" s="1" t="s">
        <v>3019</v>
      </c>
      <c r="E2303" s="1"/>
      <c r="F2303" s="1" t="s">
        <v>27</v>
      </c>
      <c r="G2303">
        <v>308</v>
      </c>
    </row>
    <row r="2304" spans="1:7" x14ac:dyDescent="0.3">
      <c r="A2304">
        <v>2312</v>
      </c>
      <c r="B2304" s="1" t="s">
        <v>3018</v>
      </c>
      <c r="C2304" s="1" t="s">
        <v>23</v>
      </c>
      <c r="D2304" s="1" t="s">
        <v>3019</v>
      </c>
      <c r="E2304" s="1"/>
      <c r="F2304" s="1" t="s">
        <v>27</v>
      </c>
      <c r="G2304">
        <v>224</v>
      </c>
    </row>
    <row r="2305" spans="1:7" x14ac:dyDescent="0.3">
      <c r="A2305">
        <v>2313</v>
      </c>
      <c r="B2305" s="1" t="s">
        <v>3018</v>
      </c>
      <c r="C2305" s="1" t="s">
        <v>23</v>
      </c>
      <c r="D2305" s="1" t="s">
        <v>3019</v>
      </c>
      <c r="E2305" s="1"/>
      <c r="F2305" s="1" t="s">
        <v>27</v>
      </c>
      <c r="G2305">
        <v>216</v>
      </c>
    </row>
    <row r="2306" spans="1:7" x14ac:dyDescent="0.3">
      <c r="A2306">
        <v>2314</v>
      </c>
      <c r="B2306" s="1" t="s">
        <v>3018</v>
      </c>
      <c r="C2306" s="1" t="s">
        <v>23</v>
      </c>
      <c r="D2306" s="1" t="s">
        <v>3019</v>
      </c>
      <c r="E2306" s="1"/>
      <c r="F2306" s="1" t="s">
        <v>27</v>
      </c>
      <c r="G2306">
        <v>217</v>
      </c>
    </row>
    <row r="2307" spans="1:7" x14ac:dyDescent="0.3">
      <c r="A2307">
        <v>2315</v>
      </c>
      <c r="B2307" s="1" t="s">
        <v>3018</v>
      </c>
      <c r="C2307" s="1" t="s">
        <v>23</v>
      </c>
      <c r="D2307" s="1" t="s">
        <v>3019</v>
      </c>
      <c r="E2307" s="1"/>
      <c r="F2307" s="1" t="s">
        <v>27</v>
      </c>
      <c r="G2307">
        <v>240</v>
      </c>
    </row>
    <row r="2308" spans="1:7" x14ac:dyDescent="0.3">
      <c r="A2308">
        <v>2316</v>
      </c>
      <c r="B2308" s="1" t="s">
        <v>3018</v>
      </c>
      <c r="C2308" s="1" t="s">
        <v>23</v>
      </c>
      <c r="D2308" s="1" t="s">
        <v>3019</v>
      </c>
      <c r="E2308" s="1"/>
      <c r="F2308" s="1" t="s">
        <v>27</v>
      </c>
      <c r="G2308">
        <v>303</v>
      </c>
    </row>
    <row r="2309" spans="1:7" x14ac:dyDescent="0.3">
      <c r="A2309">
        <v>2317</v>
      </c>
      <c r="B2309" s="1" t="s">
        <v>3018</v>
      </c>
      <c r="C2309" s="1" t="s">
        <v>23</v>
      </c>
      <c r="D2309" s="1" t="s">
        <v>3019</v>
      </c>
      <c r="E2309" s="1"/>
      <c r="F2309" s="1" t="s">
        <v>27</v>
      </c>
      <c r="G2309">
        <v>240</v>
      </c>
    </row>
    <row r="2310" spans="1:7" x14ac:dyDescent="0.3">
      <c r="A2310">
        <v>2318</v>
      </c>
      <c r="B2310" s="1" t="s">
        <v>3018</v>
      </c>
      <c r="C2310" s="1" t="s">
        <v>23</v>
      </c>
      <c r="D2310" s="1" t="s">
        <v>3019</v>
      </c>
      <c r="E2310" s="1"/>
      <c r="F2310" s="1" t="s">
        <v>27</v>
      </c>
      <c r="G2310">
        <v>218</v>
      </c>
    </row>
    <row r="2311" spans="1:7" x14ac:dyDescent="0.3">
      <c r="A2311">
        <v>2319</v>
      </c>
      <c r="B2311" s="1" t="s">
        <v>3018</v>
      </c>
      <c r="C2311" s="1" t="s">
        <v>23</v>
      </c>
      <c r="D2311" s="1" t="s">
        <v>3019</v>
      </c>
      <c r="E2311" s="1"/>
      <c r="F2311" s="1" t="s">
        <v>27</v>
      </c>
      <c r="G2311">
        <v>218</v>
      </c>
    </row>
    <row r="2312" spans="1:7" x14ac:dyDescent="0.3">
      <c r="A2312">
        <v>2320</v>
      </c>
      <c r="B2312" s="1" t="s">
        <v>3018</v>
      </c>
      <c r="C2312" s="1" t="s">
        <v>23</v>
      </c>
      <c r="D2312" s="1" t="s">
        <v>3019</v>
      </c>
      <c r="E2312" s="1"/>
      <c r="F2312" s="1" t="s">
        <v>27</v>
      </c>
      <c r="G2312">
        <v>239</v>
      </c>
    </row>
    <row r="2313" spans="1:7" x14ac:dyDescent="0.3">
      <c r="A2313">
        <v>2321</v>
      </c>
      <c r="B2313" s="1" t="s">
        <v>3018</v>
      </c>
      <c r="C2313" s="1" t="s">
        <v>23</v>
      </c>
      <c r="D2313" s="1" t="s">
        <v>3019</v>
      </c>
      <c r="E2313" s="1"/>
      <c r="F2313" s="1" t="s">
        <v>27</v>
      </c>
      <c r="G2313">
        <v>228</v>
      </c>
    </row>
    <row r="2314" spans="1:7" x14ac:dyDescent="0.3">
      <c r="A2314">
        <v>2322</v>
      </c>
      <c r="B2314" s="1" t="s">
        <v>3018</v>
      </c>
      <c r="C2314" s="1" t="s">
        <v>23</v>
      </c>
      <c r="D2314" s="1" t="s">
        <v>3019</v>
      </c>
      <c r="E2314" s="1"/>
      <c r="F2314" s="1" t="s">
        <v>27</v>
      </c>
      <c r="G2314">
        <v>223</v>
      </c>
    </row>
    <row r="2315" spans="1:7" x14ac:dyDescent="0.3">
      <c r="A2315">
        <v>2323</v>
      </c>
      <c r="B2315" s="1" t="s">
        <v>3018</v>
      </c>
      <c r="C2315" s="1" t="s">
        <v>23</v>
      </c>
      <c r="D2315" s="1" t="s">
        <v>3019</v>
      </c>
      <c r="E2315" s="1"/>
      <c r="F2315" s="1" t="s">
        <v>27</v>
      </c>
      <c r="G2315">
        <v>227</v>
      </c>
    </row>
    <row r="2316" spans="1:7" x14ac:dyDescent="0.3">
      <c r="A2316">
        <v>2324</v>
      </c>
      <c r="B2316" s="1" t="s">
        <v>3018</v>
      </c>
      <c r="C2316" s="1" t="s">
        <v>23</v>
      </c>
      <c r="D2316" s="1" t="s">
        <v>3019</v>
      </c>
      <c r="E2316" s="1"/>
      <c r="F2316" s="1" t="s">
        <v>27</v>
      </c>
      <c r="G2316">
        <v>232</v>
      </c>
    </row>
    <row r="2317" spans="1:7" x14ac:dyDescent="0.3">
      <c r="A2317">
        <v>2325</v>
      </c>
      <c r="B2317" s="1" t="s">
        <v>3018</v>
      </c>
      <c r="C2317" s="1" t="s">
        <v>23</v>
      </c>
      <c r="D2317" s="1" t="s">
        <v>3019</v>
      </c>
      <c r="E2317" s="1"/>
      <c r="F2317" s="1" t="s">
        <v>27</v>
      </c>
      <c r="G2317">
        <v>227</v>
      </c>
    </row>
    <row r="2318" spans="1:7" x14ac:dyDescent="0.3">
      <c r="A2318">
        <v>2326</v>
      </c>
      <c r="B2318" s="1" t="s">
        <v>3018</v>
      </c>
      <c r="C2318" s="1" t="s">
        <v>23</v>
      </c>
      <c r="D2318" s="1" t="s">
        <v>3019</v>
      </c>
      <c r="E2318" s="1"/>
      <c r="F2318" s="1" t="s">
        <v>27</v>
      </c>
      <c r="G2318">
        <v>210</v>
      </c>
    </row>
    <row r="2319" spans="1:7" x14ac:dyDescent="0.3">
      <c r="A2319">
        <v>2327</v>
      </c>
      <c r="B2319" s="1" t="s">
        <v>3018</v>
      </c>
      <c r="C2319" s="1" t="s">
        <v>23</v>
      </c>
      <c r="D2319" s="1" t="s">
        <v>3019</v>
      </c>
      <c r="E2319" s="1"/>
      <c r="F2319" s="1" t="s">
        <v>27</v>
      </c>
      <c r="G2319">
        <v>223</v>
      </c>
    </row>
    <row r="2320" spans="1:7" x14ac:dyDescent="0.3">
      <c r="A2320">
        <v>2328</v>
      </c>
      <c r="B2320" s="1" t="s">
        <v>3018</v>
      </c>
      <c r="C2320" s="1" t="s">
        <v>23</v>
      </c>
      <c r="D2320" s="1" t="s">
        <v>3019</v>
      </c>
      <c r="E2320" s="1"/>
      <c r="F2320" s="1" t="s">
        <v>27</v>
      </c>
      <c r="G2320">
        <v>229</v>
      </c>
    </row>
    <row r="2321" spans="1:7" x14ac:dyDescent="0.3">
      <c r="A2321">
        <v>2329</v>
      </c>
      <c r="B2321" s="1" t="s">
        <v>3018</v>
      </c>
      <c r="C2321" s="1" t="s">
        <v>23</v>
      </c>
      <c r="D2321" s="1" t="s">
        <v>3019</v>
      </c>
      <c r="E2321" s="1"/>
      <c r="F2321" s="1" t="s">
        <v>27</v>
      </c>
      <c r="G2321">
        <v>218</v>
      </c>
    </row>
    <row r="2322" spans="1:7" x14ac:dyDescent="0.3">
      <c r="A2322">
        <v>2330</v>
      </c>
      <c r="B2322" s="1" t="s">
        <v>3018</v>
      </c>
      <c r="C2322" s="1" t="s">
        <v>23</v>
      </c>
      <c r="D2322" s="1" t="s">
        <v>3019</v>
      </c>
      <c r="E2322" s="1"/>
      <c r="F2322" s="1" t="s">
        <v>27</v>
      </c>
      <c r="G2322">
        <v>234</v>
      </c>
    </row>
    <row r="2323" spans="1:7" x14ac:dyDescent="0.3">
      <c r="A2323">
        <v>2331</v>
      </c>
      <c r="B2323" s="1" t="s">
        <v>3018</v>
      </c>
      <c r="C2323" s="1" t="s">
        <v>23</v>
      </c>
      <c r="D2323" s="1" t="s">
        <v>3019</v>
      </c>
      <c r="E2323" s="1"/>
      <c r="F2323" s="1" t="s">
        <v>27</v>
      </c>
      <c r="G2323">
        <v>222</v>
      </c>
    </row>
    <row r="2324" spans="1:7" x14ac:dyDescent="0.3">
      <c r="A2324">
        <v>2332</v>
      </c>
      <c r="B2324" s="1" t="s">
        <v>3018</v>
      </c>
      <c r="C2324" s="1" t="s">
        <v>23</v>
      </c>
      <c r="D2324" s="1" t="s">
        <v>3019</v>
      </c>
      <c r="E2324" s="1"/>
      <c r="F2324" s="1" t="s">
        <v>27</v>
      </c>
      <c r="G2324">
        <v>230</v>
      </c>
    </row>
    <row r="2325" spans="1:7" x14ac:dyDescent="0.3">
      <c r="A2325">
        <v>2333</v>
      </c>
      <c r="B2325" s="1" t="s">
        <v>3018</v>
      </c>
      <c r="C2325" s="1" t="s">
        <v>23</v>
      </c>
      <c r="D2325" s="1" t="s">
        <v>3019</v>
      </c>
      <c r="E2325" s="1"/>
      <c r="F2325" s="1" t="s">
        <v>27</v>
      </c>
      <c r="G2325">
        <v>412</v>
      </c>
    </row>
    <row r="2326" spans="1:7" x14ac:dyDescent="0.3">
      <c r="A2326">
        <v>2334</v>
      </c>
      <c r="B2326" s="1" t="s">
        <v>3018</v>
      </c>
      <c r="C2326" s="1" t="s">
        <v>23</v>
      </c>
      <c r="D2326" s="1" t="s">
        <v>3019</v>
      </c>
      <c r="E2326" s="1"/>
      <c r="F2326" s="1" t="s">
        <v>27</v>
      </c>
      <c r="G2326">
        <v>214</v>
      </c>
    </row>
    <row r="2327" spans="1:7" x14ac:dyDescent="0.3">
      <c r="A2327">
        <v>2335</v>
      </c>
      <c r="B2327" s="1" t="s">
        <v>3018</v>
      </c>
      <c r="C2327" s="1" t="s">
        <v>23</v>
      </c>
      <c r="D2327" s="1" t="s">
        <v>3019</v>
      </c>
      <c r="E2327" s="1"/>
      <c r="F2327" s="1" t="s">
        <v>27</v>
      </c>
      <c r="G2327">
        <v>230</v>
      </c>
    </row>
    <row r="2328" spans="1:7" x14ac:dyDescent="0.3">
      <c r="A2328">
        <v>2336</v>
      </c>
      <c r="B2328" s="1" t="s">
        <v>3018</v>
      </c>
      <c r="C2328" s="1" t="s">
        <v>23</v>
      </c>
      <c r="D2328" s="1" t="s">
        <v>3019</v>
      </c>
      <c r="E2328" s="1"/>
      <c r="F2328" s="1" t="s">
        <v>27</v>
      </c>
      <c r="G2328">
        <v>218</v>
      </c>
    </row>
    <row r="2329" spans="1:7" x14ac:dyDescent="0.3">
      <c r="A2329">
        <v>2337</v>
      </c>
      <c r="B2329" s="1" t="s">
        <v>3018</v>
      </c>
      <c r="C2329" s="1" t="s">
        <v>23</v>
      </c>
      <c r="D2329" s="1" t="s">
        <v>3019</v>
      </c>
      <c r="E2329" s="1"/>
      <c r="F2329" s="1" t="s">
        <v>27</v>
      </c>
      <c r="G2329">
        <v>230</v>
      </c>
    </row>
    <row r="2330" spans="1:7" x14ac:dyDescent="0.3">
      <c r="A2330">
        <v>2338</v>
      </c>
      <c r="B2330" s="1" t="s">
        <v>3018</v>
      </c>
      <c r="C2330" s="1" t="s">
        <v>23</v>
      </c>
      <c r="D2330" s="1" t="s">
        <v>3019</v>
      </c>
      <c r="E2330" s="1"/>
      <c r="F2330" s="1" t="s">
        <v>27</v>
      </c>
      <c r="G2330">
        <v>333</v>
      </c>
    </row>
    <row r="2331" spans="1:7" x14ac:dyDescent="0.3">
      <c r="A2331">
        <v>2339</v>
      </c>
      <c r="B2331" s="1" t="s">
        <v>3018</v>
      </c>
      <c r="C2331" s="1" t="s">
        <v>23</v>
      </c>
      <c r="D2331" s="1" t="s">
        <v>3019</v>
      </c>
      <c r="E2331" s="1"/>
      <c r="F2331" s="1" t="s">
        <v>27</v>
      </c>
      <c r="G2331">
        <v>223</v>
      </c>
    </row>
    <row r="2332" spans="1:7" x14ac:dyDescent="0.3">
      <c r="A2332">
        <v>2340</v>
      </c>
      <c r="B2332" s="1" t="s">
        <v>3018</v>
      </c>
      <c r="C2332" s="1" t="s">
        <v>23</v>
      </c>
      <c r="D2332" s="1" t="s">
        <v>3019</v>
      </c>
      <c r="E2332" s="1"/>
      <c r="F2332" s="1" t="s">
        <v>27</v>
      </c>
      <c r="G2332">
        <v>216</v>
      </c>
    </row>
    <row r="2333" spans="1:7" x14ac:dyDescent="0.3">
      <c r="A2333">
        <v>2341</v>
      </c>
      <c r="B2333" s="1" t="s">
        <v>3018</v>
      </c>
      <c r="C2333" s="1" t="s">
        <v>23</v>
      </c>
      <c r="D2333" s="1" t="s">
        <v>3019</v>
      </c>
      <c r="E2333" s="1"/>
      <c r="F2333" s="1" t="s">
        <v>27</v>
      </c>
      <c r="G2333">
        <v>223</v>
      </c>
    </row>
    <row r="2334" spans="1:7" x14ac:dyDescent="0.3">
      <c r="A2334">
        <v>2342</v>
      </c>
      <c r="B2334" s="1" t="s">
        <v>3018</v>
      </c>
      <c r="C2334" s="1" t="s">
        <v>23</v>
      </c>
      <c r="D2334" s="1" t="s">
        <v>3019</v>
      </c>
      <c r="E2334" s="1"/>
      <c r="F2334" s="1" t="s">
        <v>27</v>
      </c>
      <c r="G2334">
        <v>231</v>
      </c>
    </row>
    <row r="2335" spans="1:7" x14ac:dyDescent="0.3">
      <c r="A2335">
        <v>2343</v>
      </c>
      <c r="B2335" s="1" t="s">
        <v>3018</v>
      </c>
      <c r="C2335" s="1" t="s">
        <v>23</v>
      </c>
      <c r="D2335" s="1" t="s">
        <v>3019</v>
      </c>
      <c r="E2335" s="1"/>
      <c r="F2335" s="1" t="s">
        <v>27</v>
      </c>
      <c r="G2335">
        <v>228</v>
      </c>
    </row>
    <row r="2336" spans="1:7" x14ac:dyDescent="0.3">
      <c r="A2336">
        <v>2344</v>
      </c>
      <c r="B2336" s="1" t="s">
        <v>3018</v>
      </c>
      <c r="C2336" s="1" t="s">
        <v>23</v>
      </c>
      <c r="D2336" s="1" t="s">
        <v>3019</v>
      </c>
      <c r="E2336" s="1"/>
      <c r="F2336" s="1" t="s">
        <v>27</v>
      </c>
      <c r="G2336">
        <v>222</v>
      </c>
    </row>
    <row r="2337" spans="1:7" x14ac:dyDescent="0.3">
      <c r="A2337">
        <v>2345</v>
      </c>
      <c r="B2337" s="1" t="s">
        <v>3018</v>
      </c>
      <c r="C2337" s="1" t="s">
        <v>23</v>
      </c>
      <c r="D2337" s="1" t="s">
        <v>3019</v>
      </c>
      <c r="E2337" s="1"/>
      <c r="F2337" s="1" t="s">
        <v>27</v>
      </c>
      <c r="G2337">
        <v>224</v>
      </c>
    </row>
    <row r="2338" spans="1:7" x14ac:dyDescent="0.3">
      <c r="A2338">
        <v>2346</v>
      </c>
      <c r="B2338" s="1" t="s">
        <v>3018</v>
      </c>
      <c r="C2338" s="1" t="s">
        <v>23</v>
      </c>
      <c r="D2338" s="1" t="s">
        <v>3019</v>
      </c>
      <c r="E2338" s="1"/>
      <c r="F2338" s="1" t="s">
        <v>27</v>
      </c>
      <c r="G2338">
        <v>223</v>
      </c>
    </row>
    <row r="2339" spans="1:7" x14ac:dyDescent="0.3">
      <c r="A2339">
        <v>2347</v>
      </c>
      <c r="B2339" s="1" t="s">
        <v>3018</v>
      </c>
      <c r="C2339" s="1" t="s">
        <v>23</v>
      </c>
      <c r="D2339" s="1" t="s">
        <v>3019</v>
      </c>
      <c r="E2339" s="1"/>
      <c r="F2339" s="1" t="s">
        <v>27</v>
      </c>
      <c r="G2339">
        <v>251</v>
      </c>
    </row>
    <row r="2340" spans="1:7" x14ac:dyDescent="0.3">
      <c r="A2340">
        <v>2348</v>
      </c>
      <c r="B2340" s="1" t="s">
        <v>3018</v>
      </c>
      <c r="C2340" s="1" t="s">
        <v>23</v>
      </c>
      <c r="D2340" s="1" t="s">
        <v>3019</v>
      </c>
      <c r="E2340" s="1"/>
      <c r="F2340" s="1" t="s">
        <v>27</v>
      </c>
      <c r="G2340">
        <v>232</v>
      </c>
    </row>
    <row r="2341" spans="1:7" x14ac:dyDescent="0.3">
      <c r="A2341">
        <v>2349</v>
      </c>
      <c r="B2341" s="1" t="s">
        <v>3018</v>
      </c>
      <c r="C2341" s="1" t="s">
        <v>23</v>
      </c>
      <c r="D2341" s="1" t="s">
        <v>3019</v>
      </c>
      <c r="E2341" s="1"/>
      <c r="F2341" s="1" t="s">
        <v>27</v>
      </c>
      <c r="G2341">
        <v>232</v>
      </c>
    </row>
    <row r="2342" spans="1:7" x14ac:dyDescent="0.3">
      <c r="A2342">
        <v>2350</v>
      </c>
      <c r="B2342" s="1" t="s">
        <v>3018</v>
      </c>
      <c r="C2342" s="1" t="s">
        <v>23</v>
      </c>
      <c r="D2342" s="1" t="s">
        <v>3019</v>
      </c>
      <c r="E2342" s="1"/>
      <c r="F2342" s="1" t="s">
        <v>27</v>
      </c>
      <c r="G2342">
        <v>216</v>
      </c>
    </row>
    <row r="2343" spans="1:7" x14ac:dyDescent="0.3">
      <c r="A2343">
        <v>2351</v>
      </c>
      <c r="B2343" s="1" t="s">
        <v>3018</v>
      </c>
      <c r="C2343" s="1" t="s">
        <v>23</v>
      </c>
      <c r="D2343" s="1" t="s">
        <v>3019</v>
      </c>
      <c r="E2343" s="1"/>
      <c r="F2343" s="1" t="s">
        <v>27</v>
      </c>
      <c r="G2343">
        <v>304</v>
      </c>
    </row>
    <row r="2344" spans="1:7" x14ac:dyDescent="0.3">
      <c r="A2344">
        <v>2352</v>
      </c>
      <c r="B2344" s="1" t="s">
        <v>3018</v>
      </c>
      <c r="C2344" s="1" t="s">
        <v>23</v>
      </c>
      <c r="D2344" s="1" t="s">
        <v>3019</v>
      </c>
      <c r="E2344" s="1"/>
      <c r="F2344" s="1" t="s">
        <v>27</v>
      </c>
      <c r="G2344">
        <v>224</v>
      </c>
    </row>
    <row r="2345" spans="1:7" x14ac:dyDescent="0.3">
      <c r="A2345">
        <v>2353</v>
      </c>
      <c r="B2345" s="1" t="s">
        <v>3018</v>
      </c>
      <c r="C2345" s="1" t="s">
        <v>23</v>
      </c>
      <c r="D2345" s="1" t="s">
        <v>3019</v>
      </c>
      <c r="E2345" s="1"/>
      <c r="F2345" s="1" t="s">
        <v>27</v>
      </c>
      <c r="G2345">
        <v>220</v>
      </c>
    </row>
    <row r="2346" spans="1:7" x14ac:dyDescent="0.3">
      <c r="A2346">
        <v>2354</v>
      </c>
      <c r="B2346" s="1" t="s">
        <v>3018</v>
      </c>
      <c r="C2346" s="1" t="s">
        <v>23</v>
      </c>
      <c r="D2346" s="1" t="s">
        <v>3019</v>
      </c>
      <c r="E2346" s="1"/>
      <c r="F2346" s="1" t="s">
        <v>27</v>
      </c>
      <c r="G2346">
        <v>224</v>
      </c>
    </row>
    <row r="2347" spans="1:7" x14ac:dyDescent="0.3">
      <c r="A2347">
        <v>2355</v>
      </c>
      <c r="B2347" s="1" t="s">
        <v>3018</v>
      </c>
      <c r="C2347" s="1" t="s">
        <v>23</v>
      </c>
      <c r="D2347" s="1" t="s">
        <v>3019</v>
      </c>
      <c r="E2347" s="1"/>
      <c r="F2347" s="1" t="s">
        <v>27</v>
      </c>
      <c r="G2347">
        <v>307</v>
      </c>
    </row>
    <row r="2348" spans="1:7" x14ac:dyDescent="0.3">
      <c r="A2348">
        <v>2356</v>
      </c>
      <c r="B2348" s="1" t="s">
        <v>3018</v>
      </c>
      <c r="C2348" s="1" t="s">
        <v>23</v>
      </c>
      <c r="D2348" s="1" t="s">
        <v>3019</v>
      </c>
      <c r="E2348" s="1"/>
      <c r="F2348" s="1" t="s">
        <v>27</v>
      </c>
      <c r="G2348">
        <v>227</v>
      </c>
    </row>
    <row r="2349" spans="1:7" x14ac:dyDescent="0.3">
      <c r="A2349">
        <v>2357</v>
      </c>
      <c r="B2349" s="1" t="s">
        <v>3018</v>
      </c>
      <c r="C2349" s="1" t="s">
        <v>23</v>
      </c>
      <c r="D2349" s="1" t="s">
        <v>3019</v>
      </c>
      <c r="E2349" s="1"/>
      <c r="F2349" s="1" t="s">
        <v>27</v>
      </c>
      <c r="G2349">
        <v>327</v>
      </c>
    </row>
    <row r="2350" spans="1:7" x14ac:dyDescent="0.3">
      <c r="A2350">
        <v>2358</v>
      </c>
      <c r="B2350" s="1" t="s">
        <v>3018</v>
      </c>
      <c r="C2350" s="1" t="s">
        <v>23</v>
      </c>
      <c r="D2350" s="1" t="s">
        <v>3019</v>
      </c>
      <c r="E2350" s="1"/>
      <c r="F2350" s="1" t="s">
        <v>27</v>
      </c>
      <c r="G2350">
        <v>374</v>
      </c>
    </row>
    <row r="2351" spans="1:7" x14ac:dyDescent="0.3">
      <c r="A2351">
        <v>2359</v>
      </c>
      <c r="B2351" s="1" t="s">
        <v>3018</v>
      </c>
      <c r="C2351" s="1" t="s">
        <v>23</v>
      </c>
      <c r="D2351" s="1" t="s">
        <v>3019</v>
      </c>
      <c r="E2351" s="1"/>
      <c r="F2351" s="1" t="s">
        <v>27</v>
      </c>
      <c r="G2351">
        <v>227</v>
      </c>
    </row>
    <row r="2352" spans="1:7" x14ac:dyDescent="0.3">
      <c r="A2352">
        <v>2360</v>
      </c>
      <c r="B2352" s="1" t="s">
        <v>3018</v>
      </c>
      <c r="C2352" s="1" t="s">
        <v>23</v>
      </c>
      <c r="D2352" s="1" t="s">
        <v>3019</v>
      </c>
      <c r="E2352" s="1"/>
      <c r="F2352" s="1" t="s">
        <v>27</v>
      </c>
      <c r="G2352">
        <v>235</v>
      </c>
    </row>
    <row r="2353" spans="1:7" x14ac:dyDescent="0.3">
      <c r="A2353">
        <v>2361</v>
      </c>
      <c r="B2353" s="1" t="s">
        <v>3018</v>
      </c>
      <c r="C2353" s="1" t="s">
        <v>23</v>
      </c>
      <c r="D2353" s="1" t="s">
        <v>3019</v>
      </c>
      <c r="E2353" s="1"/>
      <c r="F2353" s="1" t="s">
        <v>27</v>
      </c>
      <c r="G2353">
        <v>233</v>
      </c>
    </row>
    <row r="2354" spans="1:7" x14ac:dyDescent="0.3">
      <c r="A2354">
        <v>2362</v>
      </c>
      <c r="B2354" s="1" t="s">
        <v>3018</v>
      </c>
      <c r="C2354" s="1" t="s">
        <v>23</v>
      </c>
      <c r="D2354" s="1" t="s">
        <v>3019</v>
      </c>
      <c r="E2354" s="1"/>
      <c r="F2354" s="1" t="s">
        <v>27</v>
      </c>
      <c r="G2354">
        <v>225</v>
      </c>
    </row>
    <row r="2355" spans="1:7" x14ac:dyDescent="0.3">
      <c r="A2355">
        <v>2363</v>
      </c>
      <c r="B2355" s="1" t="s">
        <v>3018</v>
      </c>
      <c r="C2355" s="1" t="s">
        <v>23</v>
      </c>
      <c r="D2355" s="1" t="s">
        <v>3019</v>
      </c>
      <c r="E2355" s="1"/>
      <c r="F2355" s="1" t="s">
        <v>27</v>
      </c>
      <c r="G2355">
        <v>303</v>
      </c>
    </row>
    <row r="2356" spans="1:7" x14ac:dyDescent="0.3">
      <c r="A2356">
        <v>2364</v>
      </c>
      <c r="B2356" s="1" t="s">
        <v>3018</v>
      </c>
      <c r="C2356" s="1" t="s">
        <v>23</v>
      </c>
      <c r="D2356" s="1" t="s">
        <v>3019</v>
      </c>
      <c r="E2356" s="1"/>
      <c r="F2356" s="1" t="s">
        <v>27</v>
      </c>
      <c r="G2356">
        <v>348</v>
      </c>
    </row>
    <row r="2357" spans="1:7" x14ac:dyDescent="0.3">
      <c r="A2357">
        <v>2365</v>
      </c>
      <c r="B2357" s="1" t="s">
        <v>3018</v>
      </c>
      <c r="C2357" s="1" t="s">
        <v>23</v>
      </c>
      <c r="D2357" s="1" t="s">
        <v>3019</v>
      </c>
      <c r="E2357" s="1"/>
      <c r="F2357" s="1" t="s">
        <v>27</v>
      </c>
      <c r="G2357">
        <v>351</v>
      </c>
    </row>
    <row r="2358" spans="1:7" x14ac:dyDescent="0.3">
      <c r="A2358">
        <v>2366</v>
      </c>
      <c r="B2358" s="1" t="s">
        <v>3018</v>
      </c>
      <c r="C2358" s="1" t="s">
        <v>23</v>
      </c>
      <c r="D2358" s="1" t="s">
        <v>3019</v>
      </c>
      <c r="E2358" s="1"/>
      <c r="F2358" s="1" t="s">
        <v>27</v>
      </c>
      <c r="G2358">
        <v>465</v>
      </c>
    </row>
    <row r="2359" spans="1:7" x14ac:dyDescent="0.3">
      <c r="A2359">
        <v>2367</v>
      </c>
      <c r="B2359" s="1" t="s">
        <v>3018</v>
      </c>
      <c r="C2359" s="1" t="s">
        <v>23</v>
      </c>
      <c r="D2359" s="1" t="s">
        <v>3019</v>
      </c>
      <c r="E2359" s="1"/>
      <c r="F2359" s="1" t="s">
        <v>27</v>
      </c>
      <c r="G2359">
        <v>220</v>
      </c>
    </row>
    <row r="2360" spans="1:7" x14ac:dyDescent="0.3">
      <c r="A2360">
        <v>2368</v>
      </c>
      <c r="B2360" s="1" t="s">
        <v>3018</v>
      </c>
      <c r="C2360" s="1" t="s">
        <v>23</v>
      </c>
      <c r="D2360" s="1" t="s">
        <v>3019</v>
      </c>
      <c r="E2360" s="1"/>
      <c r="F2360" s="1" t="s">
        <v>27</v>
      </c>
      <c r="G2360">
        <v>415</v>
      </c>
    </row>
    <row r="2361" spans="1:7" x14ac:dyDescent="0.3">
      <c r="A2361">
        <v>2369</v>
      </c>
      <c r="B2361" s="1" t="s">
        <v>3018</v>
      </c>
      <c r="C2361" s="1" t="s">
        <v>23</v>
      </c>
      <c r="D2361" s="1" t="s">
        <v>3019</v>
      </c>
      <c r="E2361" s="1"/>
      <c r="F2361" s="1" t="s">
        <v>27</v>
      </c>
      <c r="G2361">
        <v>415</v>
      </c>
    </row>
    <row r="2362" spans="1:7" x14ac:dyDescent="0.3">
      <c r="A2362">
        <v>2370</v>
      </c>
      <c r="B2362" s="1" t="s">
        <v>3018</v>
      </c>
      <c r="C2362" s="1" t="s">
        <v>23</v>
      </c>
      <c r="D2362" s="1" t="s">
        <v>3019</v>
      </c>
      <c r="E2362" s="1"/>
      <c r="F2362" s="1" t="s">
        <v>27</v>
      </c>
      <c r="G2362">
        <v>231</v>
      </c>
    </row>
    <row r="2363" spans="1:7" x14ac:dyDescent="0.3">
      <c r="A2363">
        <v>2371</v>
      </c>
      <c r="B2363" s="1" t="s">
        <v>3018</v>
      </c>
      <c r="C2363" s="1" t="s">
        <v>23</v>
      </c>
      <c r="D2363" s="1" t="s">
        <v>3019</v>
      </c>
      <c r="E2363" s="1"/>
      <c r="F2363" s="1" t="s">
        <v>27</v>
      </c>
      <c r="G2363">
        <v>322</v>
      </c>
    </row>
    <row r="2364" spans="1:7" x14ac:dyDescent="0.3">
      <c r="A2364">
        <v>2372</v>
      </c>
      <c r="B2364" s="1" t="s">
        <v>3018</v>
      </c>
      <c r="C2364" s="1" t="s">
        <v>23</v>
      </c>
      <c r="D2364" s="1" t="s">
        <v>3019</v>
      </c>
      <c r="E2364" s="1"/>
      <c r="F2364" s="1" t="s">
        <v>27</v>
      </c>
      <c r="G2364">
        <v>227</v>
      </c>
    </row>
    <row r="2365" spans="1:7" x14ac:dyDescent="0.3">
      <c r="A2365">
        <v>2373</v>
      </c>
      <c r="B2365" s="1" t="s">
        <v>3018</v>
      </c>
      <c r="C2365" s="1" t="s">
        <v>23</v>
      </c>
      <c r="D2365" s="1" t="s">
        <v>3019</v>
      </c>
      <c r="E2365" s="1"/>
      <c r="F2365" s="1" t="s">
        <v>27</v>
      </c>
      <c r="G2365">
        <v>307</v>
      </c>
    </row>
    <row r="2366" spans="1:7" x14ac:dyDescent="0.3">
      <c r="A2366">
        <v>2374</v>
      </c>
      <c r="B2366" s="1" t="s">
        <v>3018</v>
      </c>
      <c r="C2366" s="1" t="s">
        <v>23</v>
      </c>
      <c r="D2366" s="1" t="s">
        <v>3019</v>
      </c>
      <c r="E2366" s="1"/>
      <c r="F2366" s="1" t="s">
        <v>27</v>
      </c>
      <c r="G2366">
        <v>332</v>
      </c>
    </row>
    <row r="2367" spans="1:7" x14ac:dyDescent="0.3">
      <c r="A2367">
        <v>2375</v>
      </c>
      <c r="B2367" s="1" t="s">
        <v>3018</v>
      </c>
      <c r="C2367" s="1" t="s">
        <v>23</v>
      </c>
      <c r="D2367" s="1" t="s">
        <v>3019</v>
      </c>
      <c r="E2367" s="1"/>
      <c r="F2367" s="1" t="s">
        <v>27</v>
      </c>
      <c r="G2367">
        <v>310</v>
      </c>
    </row>
    <row r="2368" spans="1:7" x14ac:dyDescent="0.3">
      <c r="A2368">
        <v>2376</v>
      </c>
      <c r="B2368" s="1" t="s">
        <v>3018</v>
      </c>
      <c r="C2368" s="1" t="s">
        <v>23</v>
      </c>
      <c r="D2368" s="1" t="s">
        <v>3019</v>
      </c>
      <c r="E2368" s="1"/>
      <c r="F2368" s="1" t="s">
        <v>27</v>
      </c>
      <c r="G2368">
        <v>337</v>
      </c>
    </row>
    <row r="2369" spans="1:7" x14ac:dyDescent="0.3">
      <c r="A2369">
        <v>2377</v>
      </c>
      <c r="B2369" s="1" t="s">
        <v>3018</v>
      </c>
      <c r="C2369" s="1" t="s">
        <v>23</v>
      </c>
      <c r="D2369" s="1" t="s">
        <v>3019</v>
      </c>
      <c r="E2369" s="1"/>
      <c r="F2369" s="1" t="s">
        <v>27</v>
      </c>
      <c r="G2369">
        <v>267</v>
      </c>
    </row>
    <row r="2370" spans="1:7" x14ac:dyDescent="0.3">
      <c r="A2370">
        <v>2378</v>
      </c>
      <c r="B2370" s="1" t="s">
        <v>3018</v>
      </c>
      <c r="C2370" s="1" t="s">
        <v>23</v>
      </c>
      <c r="D2370" s="1" t="s">
        <v>3019</v>
      </c>
      <c r="E2370" s="1"/>
      <c r="F2370" s="1" t="s">
        <v>27</v>
      </c>
      <c r="G2370">
        <v>229</v>
      </c>
    </row>
    <row r="2371" spans="1:7" x14ac:dyDescent="0.3">
      <c r="A2371">
        <v>2379</v>
      </c>
      <c r="B2371" s="1" t="s">
        <v>3018</v>
      </c>
      <c r="C2371" s="1" t="s">
        <v>23</v>
      </c>
      <c r="D2371" s="1" t="s">
        <v>3019</v>
      </c>
      <c r="E2371" s="1"/>
      <c r="F2371" s="1" t="s">
        <v>27</v>
      </c>
      <c r="G2371">
        <v>226</v>
      </c>
    </row>
    <row r="2372" spans="1:7" x14ac:dyDescent="0.3">
      <c r="A2372">
        <v>2380</v>
      </c>
      <c r="B2372" s="1" t="s">
        <v>3018</v>
      </c>
      <c r="C2372" s="1" t="s">
        <v>23</v>
      </c>
      <c r="D2372" s="1" t="s">
        <v>3019</v>
      </c>
      <c r="E2372" s="1"/>
      <c r="F2372" s="1" t="s">
        <v>27</v>
      </c>
      <c r="G2372">
        <v>247</v>
      </c>
    </row>
    <row r="2373" spans="1:7" x14ac:dyDescent="0.3">
      <c r="A2373">
        <v>2381</v>
      </c>
      <c r="B2373" s="1" t="s">
        <v>3018</v>
      </c>
      <c r="C2373" s="1" t="s">
        <v>23</v>
      </c>
      <c r="D2373" s="1" t="s">
        <v>3019</v>
      </c>
      <c r="E2373" s="1"/>
      <c r="F2373" s="1" t="s">
        <v>27</v>
      </c>
      <c r="G2373">
        <v>243</v>
      </c>
    </row>
    <row r="2374" spans="1:7" x14ac:dyDescent="0.3">
      <c r="A2374">
        <v>2382</v>
      </c>
      <c r="B2374" s="1" t="s">
        <v>3018</v>
      </c>
      <c r="C2374" s="1" t="s">
        <v>23</v>
      </c>
      <c r="D2374" s="1" t="s">
        <v>3019</v>
      </c>
      <c r="E2374" s="1"/>
      <c r="F2374" s="1" t="s">
        <v>27</v>
      </c>
      <c r="G2374">
        <v>218</v>
      </c>
    </row>
    <row r="2375" spans="1:7" x14ac:dyDescent="0.3">
      <c r="A2375">
        <v>2383</v>
      </c>
      <c r="B2375" s="1" t="s">
        <v>3018</v>
      </c>
      <c r="C2375" s="1" t="s">
        <v>23</v>
      </c>
      <c r="D2375" s="1" t="s">
        <v>3019</v>
      </c>
      <c r="E2375" s="1"/>
      <c r="F2375" s="1" t="s">
        <v>27</v>
      </c>
      <c r="G2375">
        <v>248</v>
      </c>
    </row>
    <row r="2376" spans="1:7" x14ac:dyDescent="0.3">
      <c r="A2376">
        <v>2384</v>
      </c>
      <c r="B2376" s="1" t="s">
        <v>3018</v>
      </c>
      <c r="C2376" s="1" t="s">
        <v>23</v>
      </c>
      <c r="D2376" s="1" t="s">
        <v>3019</v>
      </c>
      <c r="E2376" s="1"/>
      <c r="F2376" s="1" t="s">
        <v>27</v>
      </c>
      <c r="G2376">
        <v>244</v>
      </c>
    </row>
    <row r="2377" spans="1:7" x14ac:dyDescent="0.3">
      <c r="A2377">
        <v>2385</v>
      </c>
      <c r="B2377" s="1" t="s">
        <v>3018</v>
      </c>
      <c r="C2377" s="1" t="s">
        <v>23</v>
      </c>
      <c r="D2377" s="1" t="s">
        <v>3019</v>
      </c>
      <c r="E2377" s="1"/>
      <c r="F2377" s="1" t="s">
        <v>27</v>
      </c>
      <c r="G2377">
        <v>225</v>
      </c>
    </row>
    <row r="2378" spans="1:7" x14ac:dyDescent="0.3">
      <c r="A2378">
        <v>2386</v>
      </c>
      <c r="B2378" s="1" t="s">
        <v>3018</v>
      </c>
      <c r="C2378" s="1" t="s">
        <v>23</v>
      </c>
      <c r="D2378" s="1" t="s">
        <v>3019</v>
      </c>
      <c r="E2378" s="1"/>
      <c r="F2378" s="1" t="s">
        <v>27</v>
      </c>
      <c r="G2378">
        <v>256</v>
      </c>
    </row>
    <row r="2379" spans="1:7" x14ac:dyDescent="0.3">
      <c r="A2379">
        <v>2387</v>
      </c>
      <c r="B2379" s="1" t="s">
        <v>3018</v>
      </c>
      <c r="C2379" s="1" t="s">
        <v>23</v>
      </c>
      <c r="D2379" s="1" t="s">
        <v>3019</v>
      </c>
      <c r="E2379" s="1"/>
      <c r="F2379" s="1" t="s">
        <v>27</v>
      </c>
      <c r="G2379">
        <v>223</v>
      </c>
    </row>
    <row r="2380" spans="1:7" x14ac:dyDescent="0.3">
      <c r="A2380">
        <v>2388</v>
      </c>
      <c r="B2380" s="1" t="s">
        <v>3018</v>
      </c>
      <c r="C2380" s="1" t="s">
        <v>23</v>
      </c>
      <c r="D2380" s="1" t="s">
        <v>3019</v>
      </c>
      <c r="E2380" s="1"/>
      <c r="F2380" s="1" t="s">
        <v>27</v>
      </c>
      <c r="G2380">
        <v>222</v>
      </c>
    </row>
    <row r="2381" spans="1:7" x14ac:dyDescent="0.3">
      <c r="A2381">
        <v>2389</v>
      </c>
      <c r="B2381" s="1" t="s">
        <v>3018</v>
      </c>
      <c r="C2381" s="1" t="s">
        <v>23</v>
      </c>
      <c r="D2381" s="1" t="s">
        <v>3019</v>
      </c>
      <c r="E2381" s="1"/>
      <c r="F2381" s="1" t="s">
        <v>27</v>
      </c>
      <c r="G2381">
        <v>234</v>
      </c>
    </row>
    <row r="2382" spans="1:7" x14ac:dyDescent="0.3">
      <c r="A2382">
        <v>2390</v>
      </c>
      <c r="B2382" s="1" t="s">
        <v>3018</v>
      </c>
      <c r="C2382" s="1" t="s">
        <v>23</v>
      </c>
      <c r="D2382" s="1" t="s">
        <v>3019</v>
      </c>
      <c r="E2382" s="1"/>
      <c r="F2382" s="1" t="s">
        <v>27</v>
      </c>
      <c r="G2382">
        <v>227</v>
      </c>
    </row>
    <row r="2383" spans="1:7" x14ac:dyDescent="0.3">
      <c r="A2383">
        <v>2391</v>
      </c>
      <c r="B2383" s="1" t="s">
        <v>3018</v>
      </c>
      <c r="C2383" s="1" t="s">
        <v>23</v>
      </c>
      <c r="D2383" s="1" t="s">
        <v>3019</v>
      </c>
      <c r="E2383" s="1"/>
      <c r="F2383" s="1" t="s">
        <v>27</v>
      </c>
      <c r="G2383">
        <v>238</v>
      </c>
    </row>
    <row r="2384" spans="1:7" x14ac:dyDescent="0.3">
      <c r="A2384">
        <v>2392</v>
      </c>
      <c r="B2384" s="1" t="s">
        <v>3018</v>
      </c>
      <c r="C2384" s="1" t="s">
        <v>23</v>
      </c>
      <c r="D2384" s="1" t="s">
        <v>3019</v>
      </c>
      <c r="E2384" s="1"/>
      <c r="F2384" s="1" t="s">
        <v>27</v>
      </c>
      <c r="G2384">
        <v>250</v>
      </c>
    </row>
    <row r="2385" spans="1:7" x14ac:dyDescent="0.3">
      <c r="A2385">
        <v>2393</v>
      </c>
      <c r="B2385" s="1" t="s">
        <v>3018</v>
      </c>
      <c r="C2385" s="1" t="s">
        <v>23</v>
      </c>
      <c r="D2385" s="1" t="s">
        <v>3019</v>
      </c>
      <c r="E2385" s="1"/>
      <c r="F2385" s="1" t="s">
        <v>27</v>
      </c>
      <c r="G2385">
        <v>345</v>
      </c>
    </row>
    <row r="2386" spans="1:7" x14ac:dyDescent="0.3">
      <c r="A2386">
        <v>2394</v>
      </c>
      <c r="B2386" s="1" t="s">
        <v>3018</v>
      </c>
      <c r="C2386" s="1" t="s">
        <v>23</v>
      </c>
      <c r="D2386" s="1" t="s">
        <v>3019</v>
      </c>
      <c r="E2386" s="1"/>
      <c r="F2386" s="1" t="s">
        <v>27</v>
      </c>
      <c r="G2386">
        <v>239</v>
      </c>
    </row>
    <row r="2387" spans="1:7" x14ac:dyDescent="0.3">
      <c r="A2387">
        <v>2395</v>
      </c>
      <c r="B2387" s="1" t="s">
        <v>3018</v>
      </c>
      <c r="C2387" s="1" t="s">
        <v>23</v>
      </c>
      <c r="D2387" s="1" t="s">
        <v>3019</v>
      </c>
      <c r="E2387" s="1"/>
      <c r="F2387" s="1" t="s">
        <v>27</v>
      </c>
      <c r="G2387">
        <v>252</v>
      </c>
    </row>
    <row r="2388" spans="1:7" x14ac:dyDescent="0.3">
      <c r="A2388">
        <v>2396</v>
      </c>
      <c r="B2388" s="1" t="s">
        <v>3018</v>
      </c>
      <c r="C2388" s="1" t="s">
        <v>23</v>
      </c>
      <c r="D2388" s="1" t="s">
        <v>3019</v>
      </c>
      <c r="E2388" s="1"/>
      <c r="F2388" s="1" t="s">
        <v>27</v>
      </c>
      <c r="G2388">
        <v>241</v>
      </c>
    </row>
    <row r="2389" spans="1:7" x14ac:dyDescent="0.3">
      <c r="A2389">
        <v>2397</v>
      </c>
      <c r="B2389" s="1" t="s">
        <v>3018</v>
      </c>
      <c r="C2389" s="1" t="s">
        <v>23</v>
      </c>
      <c r="D2389" s="1" t="s">
        <v>3019</v>
      </c>
      <c r="E2389" s="1"/>
      <c r="F2389" s="1" t="s">
        <v>27</v>
      </c>
      <c r="G2389">
        <v>221</v>
      </c>
    </row>
    <row r="2390" spans="1:7" x14ac:dyDescent="0.3">
      <c r="A2390">
        <v>2398</v>
      </c>
      <c r="B2390" s="1" t="s">
        <v>3018</v>
      </c>
      <c r="C2390" s="1" t="s">
        <v>23</v>
      </c>
      <c r="D2390" s="1" t="s">
        <v>3019</v>
      </c>
      <c r="E2390" s="1"/>
      <c r="F2390" s="1" t="s">
        <v>27</v>
      </c>
      <c r="G2390">
        <v>225</v>
      </c>
    </row>
    <row r="2391" spans="1:7" x14ac:dyDescent="0.3">
      <c r="A2391">
        <v>2399</v>
      </c>
      <c r="B2391" s="1" t="s">
        <v>3018</v>
      </c>
      <c r="C2391" s="1" t="s">
        <v>23</v>
      </c>
      <c r="D2391" s="1" t="s">
        <v>3019</v>
      </c>
      <c r="E2391" s="1"/>
      <c r="F2391" s="1" t="s">
        <v>27</v>
      </c>
      <c r="G2391">
        <v>240</v>
      </c>
    </row>
    <row r="2392" spans="1:7" x14ac:dyDescent="0.3">
      <c r="A2392">
        <v>2400</v>
      </c>
      <c r="B2392" s="1" t="s">
        <v>3018</v>
      </c>
      <c r="C2392" s="1" t="s">
        <v>23</v>
      </c>
      <c r="D2392" s="1" t="s">
        <v>3019</v>
      </c>
      <c r="E2392" s="1"/>
      <c r="F2392" s="1" t="s">
        <v>27</v>
      </c>
      <c r="G2392">
        <v>270</v>
      </c>
    </row>
    <row r="2393" spans="1:7" x14ac:dyDescent="0.3">
      <c r="A2393">
        <v>2401</v>
      </c>
      <c r="B2393" s="1" t="s">
        <v>3018</v>
      </c>
      <c r="C2393" s="1" t="s">
        <v>23</v>
      </c>
      <c r="D2393" s="1" t="s">
        <v>3019</v>
      </c>
      <c r="E2393" s="1"/>
      <c r="F2393" s="1" t="s">
        <v>27</v>
      </c>
      <c r="G2393">
        <v>237</v>
      </c>
    </row>
    <row r="2394" spans="1:7" x14ac:dyDescent="0.3">
      <c r="A2394">
        <v>2402</v>
      </c>
      <c r="B2394" s="1" t="s">
        <v>3018</v>
      </c>
      <c r="C2394" s="1" t="s">
        <v>23</v>
      </c>
      <c r="D2394" s="1" t="s">
        <v>3019</v>
      </c>
      <c r="E2394" s="1"/>
      <c r="F2394" s="1" t="s">
        <v>27</v>
      </c>
      <c r="G2394">
        <v>226</v>
      </c>
    </row>
    <row r="2395" spans="1:7" x14ac:dyDescent="0.3">
      <c r="A2395">
        <v>2403</v>
      </c>
      <c r="B2395" s="1" t="s">
        <v>3018</v>
      </c>
      <c r="C2395" s="1" t="s">
        <v>23</v>
      </c>
      <c r="D2395" s="1" t="s">
        <v>3019</v>
      </c>
      <c r="E2395" s="1"/>
      <c r="F2395" s="1" t="s">
        <v>27</v>
      </c>
      <c r="G2395">
        <v>238</v>
      </c>
    </row>
    <row r="2396" spans="1:7" x14ac:dyDescent="0.3">
      <c r="A2396">
        <v>2404</v>
      </c>
      <c r="B2396" s="1" t="s">
        <v>3018</v>
      </c>
      <c r="C2396" s="1" t="s">
        <v>23</v>
      </c>
      <c r="D2396" s="1" t="s">
        <v>3019</v>
      </c>
      <c r="E2396" s="1"/>
      <c r="F2396" s="1" t="s">
        <v>27</v>
      </c>
      <c r="G2396">
        <v>299</v>
      </c>
    </row>
    <row r="2397" spans="1:7" x14ac:dyDescent="0.3">
      <c r="A2397">
        <v>2405</v>
      </c>
      <c r="B2397" s="1" t="s">
        <v>3018</v>
      </c>
      <c r="C2397" s="1" t="s">
        <v>23</v>
      </c>
      <c r="D2397" s="1" t="s">
        <v>3019</v>
      </c>
      <c r="E2397" s="1"/>
      <c r="F2397" s="1" t="s">
        <v>27</v>
      </c>
      <c r="G2397">
        <v>222</v>
      </c>
    </row>
    <row r="2398" spans="1:7" x14ac:dyDescent="0.3">
      <c r="A2398">
        <v>2406</v>
      </c>
      <c r="B2398" s="1" t="s">
        <v>3018</v>
      </c>
      <c r="C2398" s="1" t="s">
        <v>23</v>
      </c>
      <c r="D2398" s="1" t="s">
        <v>3019</v>
      </c>
      <c r="E2398" s="1"/>
      <c r="F2398" s="1" t="s">
        <v>27</v>
      </c>
      <c r="G2398">
        <v>241</v>
      </c>
    </row>
    <row r="2399" spans="1:7" x14ac:dyDescent="0.3">
      <c r="A2399">
        <v>2407</v>
      </c>
      <c r="B2399" s="1" t="s">
        <v>3018</v>
      </c>
      <c r="C2399" s="1" t="s">
        <v>23</v>
      </c>
      <c r="D2399" s="1" t="s">
        <v>3019</v>
      </c>
      <c r="E2399" s="1"/>
      <c r="F2399" s="1" t="s">
        <v>27</v>
      </c>
      <c r="G2399">
        <v>215</v>
      </c>
    </row>
    <row r="2400" spans="1:7" x14ac:dyDescent="0.3">
      <c r="A2400">
        <v>2408</v>
      </c>
      <c r="B2400" s="1" t="s">
        <v>3018</v>
      </c>
      <c r="C2400" s="1" t="s">
        <v>23</v>
      </c>
      <c r="D2400" s="1" t="s">
        <v>3019</v>
      </c>
      <c r="E2400" s="1"/>
      <c r="F2400" s="1" t="s">
        <v>27</v>
      </c>
      <c r="G2400">
        <v>358</v>
      </c>
    </row>
    <row r="2401" spans="1:7" x14ac:dyDescent="0.3">
      <c r="A2401">
        <v>2409</v>
      </c>
      <c r="B2401" s="1" t="s">
        <v>3018</v>
      </c>
      <c r="C2401" s="1" t="s">
        <v>23</v>
      </c>
      <c r="D2401" s="1" t="s">
        <v>3019</v>
      </c>
      <c r="E2401" s="1"/>
      <c r="F2401" s="1" t="s">
        <v>27</v>
      </c>
      <c r="G2401">
        <v>252</v>
      </c>
    </row>
    <row r="2402" spans="1:7" x14ac:dyDescent="0.3">
      <c r="A2402">
        <v>2410</v>
      </c>
      <c r="B2402" s="1" t="s">
        <v>3018</v>
      </c>
      <c r="C2402" s="1" t="s">
        <v>23</v>
      </c>
      <c r="D2402" s="1" t="s">
        <v>3019</v>
      </c>
      <c r="E2402" s="1"/>
      <c r="F2402" s="1" t="s">
        <v>27</v>
      </c>
      <c r="G2402">
        <v>381</v>
      </c>
    </row>
    <row r="2403" spans="1:7" x14ac:dyDescent="0.3">
      <c r="A2403">
        <v>2411</v>
      </c>
      <c r="B2403" s="1" t="s">
        <v>3018</v>
      </c>
      <c r="C2403" s="1" t="s">
        <v>23</v>
      </c>
      <c r="D2403" s="1" t="s">
        <v>3019</v>
      </c>
      <c r="E2403" s="1"/>
      <c r="F2403" s="1" t="s">
        <v>27</v>
      </c>
      <c r="G2403">
        <v>227</v>
      </c>
    </row>
    <row r="2404" spans="1:7" x14ac:dyDescent="0.3">
      <c r="A2404">
        <v>2412</v>
      </c>
      <c r="B2404" s="1" t="s">
        <v>3018</v>
      </c>
      <c r="C2404" s="1" t="s">
        <v>23</v>
      </c>
      <c r="D2404" s="1" t="s">
        <v>3019</v>
      </c>
      <c r="E2404" s="1"/>
      <c r="F2404" s="1" t="s">
        <v>27</v>
      </c>
      <c r="G2404">
        <v>364</v>
      </c>
    </row>
    <row r="2405" spans="1:7" x14ac:dyDescent="0.3">
      <c r="A2405">
        <v>2413</v>
      </c>
      <c r="B2405" s="1" t="s">
        <v>3018</v>
      </c>
      <c r="C2405" s="1" t="s">
        <v>23</v>
      </c>
      <c r="D2405" s="1" t="s">
        <v>3019</v>
      </c>
      <c r="E2405" s="1"/>
      <c r="F2405" s="1" t="s">
        <v>27</v>
      </c>
      <c r="G2405">
        <v>244</v>
      </c>
    </row>
    <row r="2406" spans="1:7" x14ac:dyDescent="0.3">
      <c r="A2406">
        <v>2414</v>
      </c>
      <c r="B2406" s="1" t="s">
        <v>3018</v>
      </c>
      <c r="C2406" s="1" t="s">
        <v>23</v>
      </c>
      <c r="D2406" s="1" t="s">
        <v>3019</v>
      </c>
      <c r="E2406" s="1"/>
      <c r="F2406" s="1" t="s">
        <v>27</v>
      </c>
      <c r="G2406">
        <v>260</v>
      </c>
    </row>
    <row r="2407" spans="1:7" x14ac:dyDescent="0.3">
      <c r="A2407">
        <v>2415</v>
      </c>
      <c r="B2407" s="1" t="s">
        <v>3018</v>
      </c>
      <c r="C2407" s="1" t="s">
        <v>23</v>
      </c>
      <c r="D2407" s="1" t="s">
        <v>3019</v>
      </c>
      <c r="E2407" s="1"/>
      <c r="F2407" s="1" t="s">
        <v>27</v>
      </c>
      <c r="G2407">
        <v>230</v>
      </c>
    </row>
    <row r="2408" spans="1:7" x14ac:dyDescent="0.3">
      <c r="A2408">
        <v>2416</v>
      </c>
      <c r="B2408" s="1" t="s">
        <v>3018</v>
      </c>
      <c r="C2408" s="1" t="s">
        <v>23</v>
      </c>
      <c r="D2408" s="1" t="s">
        <v>3019</v>
      </c>
      <c r="E2408" s="1"/>
      <c r="F2408" s="1" t="s">
        <v>27</v>
      </c>
      <c r="G2408">
        <v>263</v>
      </c>
    </row>
    <row r="2409" spans="1:7" x14ac:dyDescent="0.3">
      <c r="A2409">
        <v>2417</v>
      </c>
      <c r="B2409" s="1" t="s">
        <v>3018</v>
      </c>
      <c r="C2409" s="1" t="s">
        <v>23</v>
      </c>
      <c r="D2409" s="1" t="s">
        <v>3019</v>
      </c>
      <c r="E2409" s="1"/>
      <c r="F2409" s="1" t="s">
        <v>27</v>
      </c>
      <c r="G2409">
        <v>349</v>
      </c>
    </row>
    <row r="2410" spans="1:7" x14ac:dyDescent="0.3">
      <c r="A2410">
        <v>2418</v>
      </c>
      <c r="B2410" s="1" t="s">
        <v>3018</v>
      </c>
      <c r="C2410" s="1" t="s">
        <v>23</v>
      </c>
      <c r="D2410" s="1" t="s">
        <v>3019</v>
      </c>
      <c r="E2410" s="1"/>
      <c r="F2410" s="1" t="s">
        <v>27</v>
      </c>
      <c r="G2410">
        <v>326</v>
      </c>
    </row>
    <row r="2411" spans="1:7" x14ac:dyDescent="0.3">
      <c r="A2411">
        <v>2419</v>
      </c>
      <c r="B2411" s="1" t="s">
        <v>3018</v>
      </c>
      <c r="C2411" s="1" t="s">
        <v>23</v>
      </c>
      <c r="D2411" s="1" t="s">
        <v>3019</v>
      </c>
      <c r="E2411" s="1"/>
      <c r="F2411" s="1" t="s">
        <v>27</v>
      </c>
      <c r="G2411">
        <v>346</v>
      </c>
    </row>
    <row r="2412" spans="1:7" x14ac:dyDescent="0.3">
      <c r="A2412">
        <v>2420</v>
      </c>
      <c r="B2412" s="1" t="s">
        <v>3018</v>
      </c>
      <c r="C2412" s="1" t="s">
        <v>23</v>
      </c>
      <c r="D2412" s="1" t="s">
        <v>3019</v>
      </c>
      <c r="E2412" s="1"/>
      <c r="F2412" s="1" t="s">
        <v>27</v>
      </c>
      <c r="G2412">
        <v>257</v>
      </c>
    </row>
    <row r="2413" spans="1:7" x14ac:dyDescent="0.3">
      <c r="A2413">
        <v>2421</v>
      </c>
      <c r="B2413" s="1" t="s">
        <v>3018</v>
      </c>
      <c r="C2413" s="1" t="s">
        <v>23</v>
      </c>
      <c r="D2413" s="1" t="s">
        <v>3019</v>
      </c>
      <c r="E2413" s="1"/>
      <c r="F2413" s="1" t="s">
        <v>27</v>
      </c>
      <c r="G2413">
        <v>239</v>
      </c>
    </row>
    <row r="2414" spans="1:7" x14ac:dyDescent="0.3">
      <c r="A2414">
        <v>2422</v>
      </c>
      <c r="B2414" s="1" t="s">
        <v>3018</v>
      </c>
      <c r="C2414" s="1" t="s">
        <v>23</v>
      </c>
      <c r="D2414" s="1" t="s">
        <v>3019</v>
      </c>
      <c r="E2414" s="1"/>
      <c r="F2414" s="1" t="s">
        <v>27</v>
      </c>
      <c r="G2414">
        <v>276</v>
      </c>
    </row>
    <row r="2415" spans="1:7" x14ac:dyDescent="0.3">
      <c r="A2415">
        <v>2423</v>
      </c>
      <c r="B2415" s="1" t="s">
        <v>3018</v>
      </c>
      <c r="C2415" s="1" t="s">
        <v>23</v>
      </c>
      <c r="D2415" s="1" t="s">
        <v>3019</v>
      </c>
      <c r="E2415" s="1"/>
      <c r="F2415" s="1" t="s">
        <v>27</v>
      </c>
      <c r="G2415">
        <v>238</v>
      </c>
    </row>
    <row r="2416" spans="1:7" x14ac:dyDescent="0.3">
      <c r="A2416">
        <v>2424</v>
      </c>
      <c r="B2416" s="1" t="s">
        <v>3018</v>
      </c>
      <c r="C2416" s="1" t="s">
        <v>23</v>
      </c>
      <c r="D2416" s="1" t="s">
        <v>3019</v>
      </c>
      <c r="E2416" s="1"/>
      <c r="F2416" s="1" t="s">
        <v>27</v>
      </c>
      <c r="G2416">
        <v>274</v>
      </c>
    </row>
    <row r="2417" spans="1:7" x14ac:dyDescent="0.3">
      <c r="A2417">
        <v>2425</v>
      </c>
      <c r="B2417" s="1" t="s">
        <v>3018</v>
      </c>
      <c r="C2417" s="1" t="s">
        <v>23</v>
      </c>
      <c r="D2417" s="1" t="s">
        <v>3019</v>
      </c>
      <c r="E2417" s="1"/>
      <c r="F2417" s="1" t="s">
        <v>27</v>
      </c>
      <c r="G2417">
        <v>224</v>
      </c>
    </row>
    <row r="2418" spans="1:7" x14ac:dyDescent="0.3">
      <c r="A2418">
        <v>2426</v>
      </c>
      <c r="B2418" s="1" t="s">
        <v>3018</v>
      </c>
      <c r="C2418" s="1" t="s">
        <v>23</v>
      </c>
      <c r="D2418" s="1" t="s">
        <v>3019</v>
      </c>
      <c r="E2418" s="1"/>
      <c r="F2418" s="1" t="s">
        <v>27</v>
      </c>
      <c r="G2418">
        <v>238</v>
      </c>
    </row>
    <row r="2419" spans="1:7" x14ac:dyDescent="0.3">
      <c r="A2419">
        <v>2427</v>
      </c>
      <c r="B2419" s="1" t="s">
        <v>3018</v>
      </c>
      <c r="C2419" s="1" t="s">
        <v>23</v>
      </c>
      <c r="D2419" s="1" t="s">
        <v>3019</v>
      </c>
      <c r="E2419" s="1"/>
      <c r="F2419" s="1" t="s">
        <v>27</v>
      </c>
      <c r="G2419">
        <v>249</v>
      </c>
    </row>
    <row r="2420" spans="1:7" x14ac:dyDescent="0.3">
      <c r="A2420">
        <v>2428</v>
      </c>
      <c r="B2420" s="1" t="s">
        <v>3018</v>
      </c>
      <c r="C2420" s="1" t="s">
        <v>23</v>
      </c>
      <c r="D2420" s="1" t="s">
        <v>3019</v>
      </c>
      <c r="E2420" s="1"/>
      <c r="F2420" s="1" t="s">
        <v>27</v>
      </c>
      <c r="G2420">
        <v>235</v>
      </c>
    </row>
    <row r="2421" spans="1:7" x14ac:dyDescent="0.3">
      <c r="A2421">
        <v>2429</v>
      </c>
      <c r="B2421" s="1" t="s">
        <v>3018</v>
      </c>
      <c r="C2421" s="1" t="s">
        <v>23</v>
      </c>
      <c r="D2421" s="1" t="s">
        <v>3019</v>
      </c>
      <c r="E2421" s="1"/>
      <c r="F2421" s="1" t="s">
        <v>27</v>
      </c>
      <c r="G2421">
        <v>244</v>
      </c>
    </row>
    <row r="2422" spans="1:7" x14ac:dyDescent="0.3">
      <c r="A2422">
        <v>2430</v>
      </c>
      <c r="B2422" s="1" t="s">
        <v>3018</v>
      </c>
      <c r="C2422" s="1" t="s">
        <v>23</v>
      </c>
      <c r="D2422" s="1" t="s">
        <v>3019</v>
      </c>
      <c r="E2422" s="1"/>
      <c r="F2422" s="1" t="s">
        <v>27</v>
      </c>
      <c r="G2422">
        <v>237</v>
      </c>
    </row>
    <row r="2423" spans="1:7" x14ac:dyDescent="0.3">
      <c r="A2423">
        <v>2431</v>
      </c>
      <c r="B2423" s="1" t="s">
        <v>3018</v>
      </c>
      <c r="C2423" s="1" t="s">
        <v>23</v>
      </c>
      <c r="D2423" s="1" t="s">
        <v>3019</v>
      </c>
      <c r="E2423" s="1"/>
      <c r="F2423" s="1" t="s">
        <v>27</v>
      </c>
      <c r="G2423">
        <v>373</v>
      </c>
    </row>
    <row r="2424" spans="1:7" x14ac:dyDescent="0.3">
      <c r="A2424">
        <v>2432</v>
      </c>
      <c r="B2424" s="1" t="s">
        <v>3018</v>
      </c>
      <c r="C2424" s="1" t="s">
        <v>23</v>
      </c>
      <c r="D2424" s="1" t="s">
        <v>3019</v>
      </c>
      <c r="E2424" s="1"/>
      <c r="F2424" s="1" t="s">
        <v>27</v>
      </c>
      <c r="G2424">
        <v>240</v>
      </c>
    </row>
    <row r="2425" spans="1:7" x14ac:dyDescent="0.3">
      <c r="A2425">
        <v>2433</v>
      </c>
      <c r="B2425" s="1" t="s">
        <v>3018</v>
      </c>
      <c r="C2425" s="1" t="s">
        <v>23</v>
      </c>
      <c r="D2425" s="1" t="s">
        <v>3019</v>
      </c>
      <c r="E2425" s="1"/>
      <c r="F2425" s="1" t="s">
        <v>27</v>
      </c>
      <c r="G2425">
        <v>235</v>
      </c>
    </row>
    <row r="2426" spans="1:7" x14ac:dyDescent="0.3">
      <c r="A2426">
        <v>2434</v>
      </c>
      <c r="B2426" s="1" t="s">
        <v>3018</v>
      </c>
      <c r="C2426" s="1" t="s">
        <v>23</v>
      </c>
      <c r="D2426" s="1" t="s">
        <v>3019</v>
      </c>
      <c r="E2426" s="1"/>
      <c r="F2426" s="1" t="s">
        <v>27</v>
      </c>
      <c r="G2426">
        <v>246</v>
      </c>
    </row>
    <row r="2427" spans="1:7" x14ac:dyDescent="0.3">
      <c r="A2427">
        <v>2435</v>
      </c>
      <c r="B2427" s="1" t="s">
        <v>3018</v>
      </c>
      <c r="C2427" s="1" t="s">
        <v>23</v>
      </c>
      <c r="D2427" s="1" t="s">
        <v>3019</v>
      </c>
      <c r="E2427" s="1"/>
      <c r="F2427" s="1" t="s">
        <v>27</v>
      </c>
      <c r="G2427">
        <v>228</v>
      </c>
    </row>
    <row r="2428" spans="1:7" x14ac:dyDescent="0.3">
      <c r="A2428">
        <v>2436</v>
      </c>
      <c r="B2428" s="1" t="s">
        <v>3018</v>
      </c>
      <c r="C2428" s="1" t="s">
        <v>23</v>
      </c>
      <c r="D2428" s="1" t="s">
        <v>3019</v>
      </c>
      <c r="E2428" s="1"/>
      <c r="F2428" s="1" t="s">
        <v>27</v>
      </c>
      <c r="G2428">
        <v>236</v>
      </c>
    </row>
    <row r="2429" spans="1:7" x14ac:dyDescent="0.3">
      <c r="A2429">
        <v>2437</v>
      </c>
      <c r="B2429" s="1" t="s">
        <v>3018</v>
      </c>
      <c r="C2429" s="1" t="s">
        <v>23</v>
      </c>
      <c r="D2429" s="1" t="s">
        <v>3019</v>
      </c>
      <c r="E2429" s="1"/>
      <c r="F2429" s="1" t="s">
        <v>27</v>
      </c>
      <c r="G2429">
        <v>230</v>
      </c>
    </row>
    <row r="2430" spans="1:7" x14ac:dyDescent="0.3">
      <c r="A2430">
        <v>2438</v>
      </c>
      <c r="B2430" s="1" t="s">
        <v>3018</v>
      </c>
      <c r="C2430" s="1" t="s">
        <v>23</v>
      </c>
      <c r="D2430" s="1" t="s">
        <v>3019</v>
      </c>
      <c r="E2430" s="1"/>
      <c r="F2430" s="1" t="s">
        <v>27</v>
      </c>
      <c r="G2430">
        <v>242</v>
      </c>
    </row>
    <row r="2431" spans="1:7" x14ac:dyDescent="0.3">
      <c r="A2431">
        <v>2439</v>
      </c>
      <c r="B2431" s="1" t="s">
        <v>3018</v>
      </c>
      <c r="C2431" s="1" t="s">
        <v>23</v>
      </c>
      <c r="D2431" s="1" t="s">
        <v>3019</v>
      </c>
      <c r="E2431" s="1"/>
      <c r="F2431" s="1" t="s">
        <v>27</v>
      </c>
      <c r="G2431">
        <v>271</v>
      </c>
    </row>
    <row r="2432" spans="1:7" x14ac:dyDescent="0.3">
      <c r="A2432">
        <v>2440</v>
      </c>
      <c r="B2432" s="1" t="s">
        <v>3018</v>
      </c>
      <c r="C2432" s="1" t="s">
        <v>23</v>
      </c>
      <c r="D2432" s="1" t="s">
        <v>3019</v>
      </c>
      <c r="E2432" s="1"/>
      <c r="F2432" s="1" t="s">
        <v>27</v>
      </c>
      <c r="G2432">
        <v>247</v>
      </c>
    </row>
    <row r="2433" spans="1:7" x14ac:dyDescent="0.3">
      <c r="A2433">
        <v>2441</v>
      </c>
      <c r="B2433" s="1" t="s">
        <v>3018</v>
      </c>
      <c r="C2433" s="1" t="s">
        <v>23</v>
      </c>
      <c r="D2433" s="1" t="s">
        <v>3019</v>
      </c>
      <c r="E2433" s="1"/>
      <c r="F2433" s="1" t="s">
        <v>27</v>
      </c>
      <c r="G2433">
        <v>333</v>
      </c>
    </row>
    <row r="2434" spans="1:7" x14ac:dyDescent="0.3">
      <c r="A2434">
        <v>2442</v>
      </c>
      <c r="B2434" s="1" t="s">
        <v>3018</v>
      </c>
      <c r="C2434" s="1" t="s">
        <v>23</v>
      </c>
      <c r="D2434" s="1" t="s">
        <v>3019</v>
      </c>
      <c r="E2434" s="1"/>
      <c r="F2434" s="1" t="s">
        <v>27</v>
      </c>
      <c r="G2434">
        <v>242</v>
      </c>
    </row>
    <row r="2435" spans="1:7" x14ac:dyDescent="0.3">
      <c r="A2435">
        <v>2443</v>
      </c>
      <c r="B2435" s="1" t="s">
        <v>3018</v>
      </c>
      <c r="C2435" s="1" t="s">
        <v>23</v>
      </c>
      <c r="D2435" s="1" t="s">
        <v>3019</v>
      </c>
      <c r="E2435" s="1"/>
      <c r="F2435" s="1" t="s">
        <v>27</v>
      </c>
      <c r="G2435">
        <v>302</v>
      </c>
    </row>
    <row r="2436" spans="1:7" x14ac:dyDescent="0.3">
      <c r="A2436">
        <v>2444</v>
      </c>
      <c r="B2436" s="1" t="s">
        <v>3018</v>
      </c>
      <c r="C2436" s="1" t="s">
        <v>23</v>
      </c>
      <c r="D2436" s="1" t="s">
        <v>3019</v>
      </c>
      <c r="E2436" s="1"/>
      <c r="F2436" s="1" t="s">
        <v>27</v>
      </c>
      <c r="G2436">
        <v>229</v>
      </c>
    </row>
    <row r="2437" spans="1:7" x14ac:dyDescent="0.3">
      <c r="A2437">
        <v>2445</v>
      </c>
      <c r="B2437" s="1" t="s">
        <v>3018</v>
      </c>
      <c r="C2437" s="1" t="s">
        <v>23</v>
      </c>
      <c r="D2437" s="1" t="s">
        <v>3019</v>
      </c>
      <c r="E2437" s="1"/>
      <c r="F2437" s="1" t="s">
        <v>27</v>
      </c>
      <c r="G2437">
        <v>351</v>
      </c>
    </row>
    <row r="2438" spans="1:7" x14ac:dyDescent="0.3">
      <c r="A2438">
        <v>2446</v>
      </c>
      <c r="B2438" s="1" t="s">
        <v>3018</v>
      </c>
      <c r="C2438" s="1" t="s">
        <v>23</v>
      </c>
      <c r="D2438" s="1" t="s">
        <v>3019</v>
      </c>
      <c r="E2438" s="1"/>
      <c r="F2438" s="1" t="s">
        <v>27</v>
      </c>
      <c r="G2438">
        <v>311</v>
      </c>
    </row>
    <row r="2439" spans="1:7" x14ac:dyDescent="0.3">
      <c r="A2439">
        <v>2447</v>
      </c>
      <c r="B2439" s="1" t="s">
        <v>3018</v>
      </c>
      <c r="C2439" s="1" t="s">
        <v>23</v>
      </c>
      <c r="D2439" s="1" t="s">
        <v>3019</v>
      </c>
      <c r="E2439" s="1"/>
      <c r="F2439" s="1" t="s">
        <v>27</v>
      </c>
      <c r="G2439">
        <v>267</v>
      </c>
    </row>
    <row r="2440" spans="1:7" x14ac:dyDescent="0.3">
      <c r="A2440">
        <v>2448</v>
      </c>
      <c r="B2440" s="1" t="s">
        <v>3018</v>
      </c>
      <c r="C2440" s="1" t="s">
        <v>23</v>
      </c>
      <c r="D2440" s="1" t="s">
        <v>3019</v>
      </c>
      <c r="E2440" s="1"/>
      <c r="F2440" s="1" t="s">
        <v>27</v>
      </c>
      <c r="G2440">
        <v>242</v>
      </c>
    </row>
    <row r="2441" spans="1:7" x14ac:dyDescent="0.3">
      <c r="A2441">
        <v>2449</v>
      </c>
      <c r="B2441" s="1" t="s">
        <v>3018</v>
      </c>
      <c r="C2441" s="1" t="s">
        <v>23</v>
      </c>
      <c r="D2441" s="1" t="s">
        <v>3019</v>
      </c>
      <c r="E2441" s="1"/>
      <c r="F2441" s="1" t="s">
        <v>27</v>
      </c>
      <c r="G2441">
        <v>326</v>
      </c>
    </row>
    <row r="2442" spans="1:7" x14ac:dyDescent="0.3">
      <c r="A2442">
        <v>2450</v>
      </c>
      <c r="B2442" s="1" t="s">
        <v>3018</v>
      </c>
      <c r="C2442" s="1" t="s">
        <v>23</v>
      </c>
      <c r="D2442" s="1" t="s">
        <v>3019</v>
      </c>
      <c r="E2442" s="1"/>
      <c r="F2442" s="1" t="s">
        <v>27</v>
      </c>
      <c r="G2442">
        <v>368</v>
      </c>
    </row>
    <row r="2443" spans="1:7" x14ac:dyDescent="0.3">
      <c r="A2443">
        <v>2451</v>
      </c>
      <c r="B2443" s="1" t="s">
        <v>3018</v>
      </c>
      <c r="C2443" s="1" t="s">
        <v>23</v>
      </c>
      <c r="D2443" s="1" t="s">
        <v>3019</v>
      </c>
      <c r="E2443" s="1"/>
      <c r="F2443" s="1" t="s">
        <v>27</v>
      </c>
      <c r="G2443">
        <v>240</v>
      </c>
    </row>
    <row r="2444" spans="1:7" x14ac:dyDescent="0.3">
      <c r="A2444">
        <v>2452</v>
      </c>
      <c r="B2444" s="1" t="s">
        <v>3018</v>
      </c>
      <c r="C2444" s="1" t="s">
        <v>23</v>
      </c>
      <c r="D2444" s="1" t="s">
        <v>3019</v>
      </c>
      <c r="E2444" s="1"/>
      <c r="F2444" s="1" t="s">
        <v>27</v>
      </c>
      <c r="G2444">
        <v>361</v>
      </c>
    </row>
    <row r="2445" spans="1:7" x14ac:dyDescent="0.3">
      <c r="A2445">
        <v>2453</v>
      </c>
      <c r="B2445" s="1" t="s">
        <v>3018</v>
      </c>
      <c r="C2445" s="1" t="s">
        <v>23</v>
      </c>
      <c r="D2445" s="1" t="s">
        <v>3019</v>
      </c>
      <c r="E2445" s="1"/>
      <c r="F2445" s="1" t="s">
        <v>27</v>
      </c>
      <c r="G2445">
        <v>292</v>
      </c>
    </row>
    <row r="2446" spans="1:7" x14ac:dyDescent="0.3">
      <c r="A2446">
        <v>2454</v>
      </c>
      <c r="B2446" s="1" t="s">
        <v>3018</v>
      </c>
      <c r="C2446" s="1" t="s">
        <v>23</v>
      </c>
      <c r="D2446" s="1" t="s">
        <v>3019</v>
      </c>
      <c r="E2446" s="1"/>
      <c r="F2446" s="1" t="s">
        <v>27</v>
      </c>
      <c r="G2446">
        <v>239</v>
      </c>
    </row>
    <row r="2447" spans="1:7" x14ac:dyDescent="0.3">
      <c r="A2447">
        <v>2455</v>
      </c>
      <c r="B2447" s="1" t="s">
        <v>3018</v>
      </c>
      <c r="C2447" s="1" t="s">
        <v>23</v>
      </c>
      <c r="D2447" s="1" t="s">
        <v>3019</v>
      </c>
      <c r="E2447" s="1"/>
      <c r="F2447" s="1" t="s">
        <v>27</v>
      </c>
      <c r="G2447">
        <v>239</v>
      </c>
    </row>
    <row r="2448" spans="1:7" x14ac:dyDescent="0.3">
      <c r="A2448">
        <v>2456</v>
      </c>
      <c r="B2448" s="1" t="s">
        <v>3018</v>
      </c>
      <c r="C2448" s="1" t="s">
        <v>23</v>
      </c>
      <c r="D2448" s="1" t="s">
        <v>3019</v>
      </c>
      <c r="E2448" s="1"/>
      <c r="F2448" s="1" t="s">
        <v>27</v>
      </c>
      <c r="G2448">
        <v>282</v>
      </c>
    </row>
    <row r="2449" spans="1:7" x14ac:dyDescent="0.3">
      <c r="A2449">
        <v>2457</v>
      </c>
      <c r="B2449" s="1" t="s">
        <v>3018</v>
      </c>
      <c r="C2449" s="1" t="s">
        <v>23</v>
      </c>
      <c r="D2449" s="1" t="s">
        <v>3019</v>
      </c>
      <c r="E2449" s="1"/>
      <c r="F2449" s="1" t="s">
        <v>27</v>
      </c>
      <c r="G2449">
        <v>242</v>
      </c>
    </row>
    <row r="2450" spans="1:7" x14ac:dyDescent="0.3">
      <c r="A2450">
        <v>2458</v>
      </c>
      <c r="B2450" s="1" t="s">
        <v>3018</v>
      </c>
      <c r="C2450" s="1" t="s">
        <v>23</v>
      </c>
      <c r="D2450" s="1" t="s">
        <v>3019</v>
      </c>
      <c r="E2450" s="1"/>
      <c r="F2450" s="1" t="s">
        <v>27</v>
      </c>
      <c r="G2450">
        <v>254</v>
      </c>
    </row>
    <row r="2451" spans="1:7" x14ac:dyDescent="0.3">
      <c r="A2451">
        <v>2459</v>
      </c>
      <c r="B2451" s="1" t="s">
        <v>3018</v>
      </c>
      <c r="C2451" s="1" t="s">
        <v>23</v>
      </c>
      <c r="D2451" s="1" t="s">
        <v>3019</v>
      </c>
      <c r="E2451" s="1"/>
      <c r="F2451" s="1" t="s">
        <v>27</v>
      </c>
      <c r="G2451">
        <v>259</v>
      </c>
    </row>
    <row r="2452" spans="1:7" x14ac:dyDescent="0.3">
      <c r="A2452">
        <v>2460</v>
      </c>
      <c r="B2452" s="1" t="s">
        <v>3018</v>
      </c>
      <c r="C2452" s="1" t="s">
        <v>23</v>
      </c>
      <c r="D2452" s="1" t="s">
        <v>3019</v>
      </c>
      <c r="E2452" s="1"/>
      <c r="F2452" s="1" t="s">
        <v>27</v>
      </c>
      <c r="G2452">
        <v>240</v>
      </c>
    </row>
    <row r="2453" spans="1:7" x14ac:dyDescent="0.3">
      <c r="A2453">
        <v>2461</v>
      </c>
      <c r="B2453" s="1" t="s">
        <v>3018</v>
      </c>
      <c r="C2453" s="1" t="s">
        <v>23</v>
      </c>
      <c r="D2453" s="1" t="s">
        <v>3019</v>
      </c>
      <c r="E2453" s="1"/>
      <c r="F2453" s="1" t="s">
        <v>27</v>
      </c>
      <c r="G2453">
        <v>239</v>
      </c>
    </row>
    <row r="2454" spans="1:7" x14ac:dyDescent="0.3">
      <c r="A2454">
        <v>2462</v>
      </c>
      <c r="B2454" s="1" t="s">
        <v>3018</v>
      </c>
      <c r="C2454" s="1" t="s">
        <v>23</v>
      </c>
      <c r="D2454" s="1" t="s">
        <v>3019</v>
      </c>
      <c r="E2454" s="1"/>
      <c r="F2454" s="1" t="s">
        <v>27</v>
      </c>
      <c r="G2454">
        <v>264</v>
      </c>
    </row>
    <row r="2455" spans="1:7" x14ac:dyDescent="0.3">
      <c r="A2455">
        <v>2463</v>
      </c>
      <c r="B2455" s="1" t="s">
        <v>3018</v>
      </c>
      <c r="C2455" s="1" t="s">
        <v>23</v>
      </c>
      <c r="D2455" s="1" t="s">
        <v>3019</v>
      </c>
      <c r="E2455" s="1"/>
      <c r="F2455" s="1" t="s">
        <v>27</v>
      </c>
      <c r="G2455">
        <v>242</v>
      </c>
    </row>
    <row r="2456" spans="1:7" x14ac:dyDescent="0.3">
      <c r="A2456">
        <v>2464</v>
      </c>
      <c r="B2456" s="1" t="s">
        <v>3018</v>
      </c>
      <c r="C2456" s="1" t="s">
        <v>23</v>
      </c>
      <c r="D2456" s="1" t="s">
        <v>3019</v>
      </c>
      <c r="E2456" s="1"/>
      <c r="F2456" s="1" t="s">
        <v>27</v>
      </c>
      <c r="G2456">
        <v>244</v>
      </c>
    </row>
    <row r="2457" spans="1:7" x14ac:dyDescent="0.3">
      <c r="A2457">
        <v>2465</v>
      </c>
      <c r="B2457" s="1" t="s">
        <v>3018</v>
      </c>
      <c r="C2457" s="1" t="s">
        <v>23</v>
      </c>
      <c r="D2457" s="1" t="s">
        <v>3019</v>
      </c>
      <c r="E2457" s="1"/>
      <c r="F2457" s="1" t="s">
        <v>27</v>
      </c>
      <c r="G2457">
        <v>257</v>
      </c>
    </row>
    <row r="2458" spans="1:7" x14ac:dyDescent="0.3">
      <c r="A2458">
        <v>2466</v>
      </c>
      <c r="B2458" s="1" t="s">
        <v>3018</v>
      </c>
      <c r="C2458" s="1" t="s">
        <v>23</v>
      </c>
      <c r="D2458" s="1" t="s">
        <v>3019</v>
      </c>
      <c r="E2458" s="1"/>
      <c r="F2458" s="1" t="s">
        <v>27</v>
      </c>
      <c r="G2458">
        <v>231</v>
      </c>
    </row>
    <row r="2459" spans="1:7" x14ac:dyDescent="0.3">
      <c r="A2459">
        <v>2467</v>
      </c>
      <c r="B2459" s="1" t="s">
        <v>3018</v>
      </c>
      <c r="C2459" s="1" t="s">
        <v>23</v>
      </c>
      <c r="D2459" s="1" t="s">
        <v>3019</v>
      </c>
      <c r="E2459" s="1"/>
      <c r="F2459" s="1" t="s">
        <v>27</v>
      </c>
      <c r="G2459">
        <v>268</v>
      </c>
    </row>
    <row r="2460" spans="1:7" x14ac:dyDescent="0.3">
      <c r="A2460">
        <v>2468</v>
      </c>
      <c r="B2460" s="1" t="s">
        <v>3018</v>
      </c>
      <c r="C2460" s="1" t="s">
        <v>23</v>
      </c>
      <c r="D2460" s="1" t="s">
        <v>3019</v>
      </c>
      <c r="E2460" s="1"/>
      <c r="F2460" s="1" t="s">
        <v>27</v>
      </c>
      <c r="G2460">
        <v>370</v>
      </c>
    </row>
    <row r="2461" spans="1:7" x14ac:dyDescent="0.3">
      <c r="A2461">
        <v>2469</v>
      </c>
      <c r="B2461" s="1" t="s">
        <v>3018</v>
      </c>
      <c r="C2461" s="1" t="s">
        <v>23</v>
      </c>
      <c r="D2461" s="1" t="s">
        <v>3019</v>
      </c>
      <c r="E2461" s="1"/>
      <c r="F2461" s="1" t="s">
        <v>27</v>
      </c>
      <c r="G2461">
        <v>235</v>
      </c>
    </row>
    <row r="2462" spans="1:7" x14ac:dyDescent="0.3">
      <c r="A2462">
        <v>2470</v>
      </c>
      <c r="B2462" s="1" t="s">
        <v>3018</v>
      </c>
      <c r="C2462" s="1" t="s">
        <v>23</v>
      </c>
      <c r="D2462" s="1" t="s">
        <v>3019</v>
      </c>
      <c r="E2462" s="1"/>
      <c r="F2462" s="1" t="s">
        <v>27</v>
      </c>
      <c r="G2462">
        <v>234</v>
      </c>
    </row>
    <row r="2463" spans="1:7" x14ac:dyDescent="0.3">
      <c r="A2463">
        <v>2471</v>
      </c>
      <c r="B2463" s="1" t="s">
        <v>3018</v>
      </c>
      <c r="C2463" s="1" t="s">
        <v>23</v>
      </c>
      <c r="D2463" s="1" t="s">
        <v>3019</v>
      </c>
      <c r="E2463" s="1"/>
      <c r="F2463" s="1" t="s">
        <v>27</v>
      </c>
      <c r="G2463">
        <v>508</v>
      </c>
    </row>
    <row r="2464" spans="1:7" x14ac:dyDescent="0.3">
      <c r="A2464">
        <v>2472</v>
      </c>
      <c r="B2464" s="1" t="s">
        <v>3018</v>
      </c>
      <c r="C2464" s="1" t="s">
        <v>23</v>
      </c>
      <c r="D2464" s="1" t="s">
        <v>3019</v>
      </c>
      <c r="E2464" s="1"/>
      <c r="F2464" s="1" t="s">
        <v>27</v>
      </c>
      <c r="G2464">
        <v>384</v>
      </c>
    </row>
    <row r="2465" spans="1:7" x14ac:dyDescent="0.3">
      <c r="A2465">
        <v>2473</v>
      </c>
      <c r="B2465" s="1" t="s">
        <v>3018</v>
      </c>
      <c r="C2465" s="1" t="s">
        <v>23</v>
      </c>
      <c r="D2465" s="1" t="s">
        <v>3019</v>
      </c>
      <c r="E2465" s="1"/>
      <c r="F2465" s="1" t="s">
        <v>27</v>
      </c>
      <c r="G2465">
        <v>327</v>
      </c>
    </row>
    <row r="2466" spans="1:7" x14ac:dyDescent="0.3">
      <c r="A2466">
        <v>2474</v>
      </c>
      <c r="B2466" s="1" t="s">
        <v>3018</v>
      </c>
      <c r="C2466" s="1" t="s">
        <v>23</v>
      </c>
      <c r="D2466" s="1" t="s">
        <v>3019</v>
      </c>
      <c r="E2466" s="1"/>
      <c r="F2466" s="1" t="s">
        <v>27</v>
      </c>
      <c r="G2466">
        <v>234</v>
      </c>
    </row>
    <row r="2467" spans="1:7" x14ac:dyDescent="0.3">
      <c r="A2467">
        <v>2475</v>
      </c>
      <c r="B2467" s="1" t="s">
        <v>3018</v>
      </c>
      <c r="C2467" s="1" t="s">
        <v>23</v>
      </c>
      <c r="D2467" s="1" t="s">
        <v>3019</v>
      </c>
      <c r="E2467" s="1"/>
      <c r="F2467" s="1" t="s">
        <v>27</v>
      </c>
      <c r="G2467">
        <v>390</v>
      </c>
    </row>
    <row r="2468" spans="1:7" x14ac:dyDescent="0.3">
      <c r="A2468">
        <v>2476</v>
      </c>
      <c r="B2468" s="1" t="s">
        <v>3018</v>
      </c>
      <c r="C2468" s="1" t="s">
        <v>23</v>
      </c>
      <c r="D2468" s="1" t="s">
        <v>3019</v>
      </c>
      <c r="E2468" s="1"/>
      <c r="F2468" s="1" t="s">
        <v>27</v>
      </c>
      <c r="G2468">
        <v>346</v>
      </c>
    </row>
    <row r="2469" spans="1:7" x14ac:dyDescent="0.3">
      <c r="A2469">
        <v>2477</v>
      </c>
      <c r="B2469" s="1" t="s">
        <v>3018</v>
      </c>
      <c r="C2469" s="1" t="s">
        <v>23</v>
      </c>
      <c r="D2469" s="1" t="s">
        <v>3019</v>
      </c>
      <c r="E2469" s="1"/>
      <c r="F2469" s="1" t="s">
        <v>27</v>
      </c>
      <c r="G2469">
        <v>353</v>
      </c>
    </row>
    <row r="2470" spans="1:7" x14ac:dyDescent="0.3">
      <c r="A2470">
        <v>2478</v>
      </c>
      <c r="B2470" s="1" t="s">
        <v>3018</v>
      </c>
      <c r="C2470" s="1" t="s">
        <v>23</v>
      </c>
      <c r="D2470" s="1" t="s">
        <v>3019</v>
      </c>
      <c r="E2470" s="1"/>
      <c r="F2470" s="1" t="s">
        <v>27</v>
      </c>
      <c r="G2470">
        <v>378</v>
      </c>
    </row>
    <row r="2471" spans="1:7" x14ac:dyDescent="0.3">
      <c r="A2471">
        <v>2479</v>
      </c>
      <c r="B2471" s="1" t="s">
        <v>3018</v>
      </c>
      <c r="C2471" s="1" t="s">
        <v>23</v>
      </c>
      <c r="D2471" s="1" t="s">
        <v>3019</v>
      </c>
      <c r="E2471" s="1"/>
      <c r="F2471" s="1" t="s">
        <v>27</v>
      </c>
      <c r="G2471">
        <v>332</v>
      </c>
    </row>
    <row r="2472" spans="1:7" x14ac:dyDescent="0.3">
      <c r="A2472">
        <v>2480</v>
      </c>
      <c r="B2472" s="1" t="s">
        <v>3018</v>
      </c>
      <c r="C2472" s="1" t="s">
        <v>23</v>
      </c>
      <c r="D2472" s="1" t="s">
        <v>3019</v>
      </c>
      <c r="E2472" s="1"/>
      <c r="F2472" s="1" t="s">
        <v>27</v>
      </c>
      <c r="G2472">
        <v>240</v>
      </c>
    </row>
    <row r="2473" spans="1:7" x14ac:dyDescent="0.3">
      <c r="A2473">
        <v>2481</v>
      </c>
      <c r="B2473" s="1" t="s">
        <v>3018</v>
      </c>
      <c r="C2473" s="1" t="s">
        <v>23</v>
      </c>
      <c r="D2473" s="1" t="s">
        <v>3019</v>
      </c>
      <c r="E2473" s="1"/>
      <c r="F2473" s="1" t="s">
        <v>27</v>
      </c>
      <c r="G2473">
        <v>239</v>
      </c>
    </row>
    <row r="2474" spans="1:7" x14ac:dyDescent="0.3">
      <c r="A2474">
        <v>2482</v>
      </c>
      <c r="B2474" s="1" t="s">
        <v>3018</v>
      </c>
      <c r="C2474" s="1" t="s">
        <v>23</v>
      </c>
      <c r="D2474" s="1" t="s">
        <v>3019</v>
      </c>
      <c r="E2474" s="1"/>
      <c r="F2474" s="1" t="s">
        <v>27</v>
      </c>
      <c r="G2474">
        <v>225</v>
      </c>
    </row>
    <row r="2475" spans="1:7" x14ac:dyDescent="0.3">
      <c r="A2475">
        <v>2483</v>
      </c>
      <c r="B2475" s="1" t="s">
        <v>3018</v>
      </c>
      <c r="C2475" s="1" t="s">
        <v>23</v>
      </c>
      <c r="D2475" s="1" t="s">
        <v>3019</v>
      </c>
      <c r="E2475" s="1"/>
      <c r="F2475" s="1" t="s">
        <v>27</v>
      </c>
      <c r="G2475">
        <v>255</v>
      </c>
    </row>
    <row r="2476" spans="1:7" x14ac:dyDescent="0.3">
      <c r="A2476">
        <v>2484</v>
      </c>
      <c r="B2476" s="1" t="s">
        <v>3018</v>
      </c>
      <c r="C2476" s="1" t="s">
        <v>23</v>
      </c>
      <c r="D2476" s="1" t="s">
        <v>3019</v>
      </c>
      <c r="E2476" s="1"/>
      <c r="F2476" s="1" t="s">
        <v>27</v>
      </c>
      <c r="G2476">
        <v>245</v>
      </c>
    </row>
    <row r="2477" spans="1:7" x14ac:dyDescent="0.3">
      <c r="A2477">
        <v>2485</v>
      </c>
      <c r="B2477" s="1" t="s">
        <v>3018</v>
      </c>
      <c r="C2477" s="1" t="s">
        <v>23</v>
      </c>
      <c r="D2477" s="1" t="s">
        <v>3019</v>
      </c>
      <c r="E2477" s="1"/>
      <c r="F2477" s="1" t="s">
        <v>27</v>
      </c>
      <c r="G2477">
        <v>245</v>
      </c>
    </row>
    <row r="2478" spans="1:7" x14ac:dyDescent="0.3">
      <c r="A2478">
        <v>2486</v>
      </c>
      <c r="B2478" s="1" t="s">
        <v>3018</v>
      </c>
      <c r="C2478" s="1" t="s">
        <v>23</v>
      </c>
      <c r="D2478" s="1" t="s">
        <v>3019</v>
      </c>
      <c r="E2478" s="1"/>
      <c r="F2478" s="1" t="s">
        <v>27</v>
      </c>
      <c r="G2478">
        <v>236</v>
      </c>
    </row>
    <row r="2479" spans="1:7" x14ac:dyDescent="0.3">
      <c r="A2479">
        <v>2487</v>
      </c>
      <c r="B2479" s="1" t="s">
        <v>3018</v>
      </c>
      <c r="C2479" s="1" t="s">
        <v>23</v>
      </c>
      <c r="D2479" s="1" t="s">
        <v>3019</v>
      </c>
      <c r="E2479" s="1"/>
      <c r="F2479" s="1" t="s">
        <v>27</v>
      </c>
      <c r="G2479">
        <v>233</v>
      </c>
    </row>
    <row r="2480" spans="1:7" x14ac:dyDescent="0.3">
      <c r="A2480">
        <v>2488</v>
      </c>
      <c r="B2480" s="1" t="s">
        <v>3018</v>
      </c>
      <c r="C2480" s="1" t="s">
        <v>23</v>
      </c>
      <c r="D2480" s="1" t="s">
        <v>3019</v>
      </c>
      <c r="E2480" s="1"/>
      <c r="F2480" s="1" t="s">
        <v>27</v>
      </c>
      <c r="G2480">
        <v>293</v>
      </c>
    </row>
    <row r="2481" spans="1:7" x14ac:dyDescent="0.3">
      <c r="A2481">
        <v>2489</v>
      </c>
      <c r="B2481" s="1" t="s">
        <v>3018</v>
      </c>
      <c r="C2481" s="1" t="s">
        <v>23</v>
      </c>
      <c r="D2481" s="1" t="s">
        <v>3019</v>
      </c>
      <c r="E2481" s="1"/>
      <c r="F2481" s="1" t="s">
        <v>27</v>
      </c>
      <c r="G2481">
        <v>231</v>
      </c>
    </row>
    <row r="2482" spans="1:7" x14ac:dyDescent="0.3">
      <c r="A2482">
        <v>2490</v>
      </c>
      <c r="B2482" s="1" t="s">
        <v>3018</v>
      </c>
      <c r="C2482" s="1" t="s">
        <v>23</v>
      </c>
      <c r="D2482" s="1" t="s">
        <v>3019</v>
      </c>
      <c r="E2482" s="1"/>
      <c r="F2482" s="1" t="s">
        <v>27</v>
      </c>
      <c r="G2482">
        <v>257</v>
      </c>
    </row>
    <row r="2483" spans="1:7" x14ac:dyDescent="0.3">
      <c r="A2483">
        <v>2491</v>
      </c>
      <c r="B2483" s="1" t="s">
        <v>3018</v>
      </c>
      <c r="C2483" s="1" t="s">
        <v>23</v>
      </c>
      <c r="D2483" s="1" t="s">
        <v>3019</v>
      </c>
      <c r="E2483" s="1"/>
      <c r="F2483" s="1" t="s">
        <v>27</v>
      </c>
      <c r="G2483">
        <v>241</v>
      </c>
    </row>
    <row r="2484" spans="1:7" x14ac:dyDescent="0.3">
      <c r="A2484">
        <v>2492</v>
      </c>
      <c r="B2484" s="1" t="s">
        <v>3018</v>
      </c>
      <c r="C2484" s="1" t="s">
        <v>23</v>
      </c>
      <c r="D2484" s="1" t="s">
        <v>3019</v>
      </c>
      <c r="E2484" s="1"/>
      <c r="F2484" s="1" t="s">
        <v>27</v>
      </c>
      <c r="G2484">
        <v>233</v>
      </c>
    </row>
    <row r="2485" spans="1:7" x14ac:dyDescent="0.3">
      <c r="A2485">
        <v>2493</v>
      </c>
      <c r="B2485" s="1" t="s">
        <v>3018</v>
      </c>
      <c r="C2485" s="1" t="s">
        <v>23</v>
      </c>
      <c r="D2485" s="1" t="s">
        <v>3019</v>
      </c>
      <c r="E2485" s="1"/>
      <c r="F2485" s="1" t="s">
        <v>27</v>
      </c>
      <c r="G2485">
        <v>266</v>
      </c>
    </row>
    <row r="2486" spans="1:7" x14ac:dyDescent="0.3">
      <c r="A2486">
        <v>2494</v>
      </c>
      <c r="B2486" s="1" t="s">
        <v>3018</v>
      </c>
      <c r="C2486" s="1" t="s">
        <v>23</v>
      </c>
      <c r="D2486" s="1" t="s">
        <v>3019</v>
      </c>
      <c r="E2486" s="1"/>
      <c r="F2486" s="1" t="s">
        <v>27</v>
      </c>
      <c r="G2486">
        <v>263</v>
      </c>
    </row>
    <row r="2487" spans="1:7" x14ac:dyDescent="0.3">
      <c r="A2487">
        <v>2495</v>
      </c>
      <c r="B2487" s="1" t="s">
        <v>3018</v>
      </c>
      <c r="C2487" s="1" t="s">
        <v>23</v>
      </c>
      <c r="D2487" s="1" t="s">
        <v>3019</v>
      </c>
      <c r="E2487" s="1"/>
      <c r="F2487" s="1" t="s">
        <v>27</v>
      </c>
      <c r="G2487">
        <v>321</v>
      </c>
    </row>
    <row r="2488" spans="1:7" x14ac:dyDescent="0.3">
      <c r="A2488">
        <v>2496</v>
      </c>
      <c r="B2488" s="1" t="s">
        <v>3018</v>
      </c>
      <c r="C2488" s="1" t="s">
        <v>23</v>
      </c>
      <c r="D2488" s="1" t="s">
        <v>3019</v>
      </c>
      <c r="E2488" s="1"/>
      <c r="F2488" s="1" t="s">
        <v>27</v>
      </c>
      <c r="G2488">
        <v>241</v>
      </c>
    </row>
    <row r="2489" spans="1:7" x14ac:dyDescent="0.3">
      <c r="A2489">
        <v>2497</v>
      </c>
      <c r="B2489" s="1" t="s">
        <v>3018</v>
      </c>
      <c r="C2489" s="1" t="s">
        <v>23</v>
      </c>
      <c r="D2489" s="1" t="s">
        <v>3019</v>
      </c>
      <c r="E2489" s="1"/>
      <c r="F2489" s="1" t="s">
        <v>27</v>
      </c>
      <c r="G2489">
        <v>325</v>
      </c>
    </row>
    <row r="2490" spans="1:7" x14ac:dyDescent="0.3">
      <c r="A2490">
        <v>2498</v>
      </c>
      <c r="B2490" s="1" t="s">
        <v>3018</v>
      </c>
      <c r="C2490" s="1" t="s">
        <v>23</v>
      </c>
      <c r="D2490" s="1" t="s">
        <v>3019</v>
      </c>
      <c r="E2490" s="1"/>
      <c r="F2490" s="1" t="s">
        <v>27</v>
      </c>
      <c r="G2490">
        <v>230</v>
      </c>
    </row>
    <row r="2491" spans="1:7" x14ac:dyDescent="0.3">
      <c r="A2491">
        <v>2499</v>
      </c>
      <c r="B2491" s="1" t="s">
        <v>3018</v>
      </c>
      <c r="C2491" s="1" t="s">
        <v>23</v>
      </c>
      <c r="D2491" s="1" t="s">
        <v>3019</v>
      </c>
      <c r="E2491" s="1"/>
      <c r="F2491" s="1" t="s">
        <v>27</v>
      </c>
      <c r="G2491">
        <v>241</v>
      </c>
    </row>
    <row r="2492" spans="1:7" x14ac:dyDescent="0.3">
      <c r="A2492">
        <v>2500</v>
      </c>
      <c r="B2492" s="1" t="s">
        <v>3018</v>
      </c>
      <c r="C2492" s="1" t="s">
        <v>23</v>
      </c>
      <c r="D2492" s="1" t="s">
        <v>3019</v>
      </c>
      <c r="E2492" s="1"/>
      <c r="F2492" s="1" t="s">
        <v>27</v>
      </c>
      <c r="G2492">
        <v>355</v>
      </c>
    </row>
    <row r="2493" spans="1:7" x14ac:dyDescent="0.3">
      <c r="A2493">
        <v>2501</v>
      </c>
      <c r="B2493" s="1" t="s">
        <v>3018</v>
      </c>
      <c r="C2493" s="1" t="s">
        <v>23</v>
      </c>
      <c r="D2493" s="1" t="s">
        <v>3019</v>
      </c>
      <c r="E2493" s="1"/>
      <c r="F2493" s="1" t="s">
        <v>27</v>
      </c>
      <c r="G2493">
        <v>238</v>
      </c>
    </row>
    <row r="2494" spans="1:7" x14ac:dyDescent="0.3">
      <c r="A2494">
        <v>2502</v>
      </c>
      <c r="B2494" s="1" t="s">
        <v>3018</v>
      </c>
      <c r="C2494" s="1" t="s">
        <v>23</v>
      </c>
      <c r="D2494" s="1" t="s">
        <v>3019</v>
      </c>
      <c r="E2494" s="1"/>
      <c r="F2494" s="1" t="s">
        <v>27</v>
      </c>
      <c r="G2494">
        <v>241</v>
      </c>
    </row>
    <row r="2495" spans="1:7" x14ac:dyDescent="0.3">
      <c r="A2495">
        <v>2503</v>
      </c>
      <c r="B2495" s="1" t="s">
        <v>3018</v>
      </c>
      <c r="C2495" s="1" t="s">
        <v>23</v>
      </c>
      <c r="D2495" s="1" t="s">
        <v>3019</v>
      </c>
      <c r="E2495" s="1"/>
      <c r="F2495" s="1" t="s">
        <v>27</v>
      </c>
      <c r="G2495">
        <v>239</v>
      </c>
    </row>
    <row r="2496" spans="1:7" x14ac:dyDescent="0.3">
      <c r="A2496">
        <v>2504</v>
      </c>
      <c r="B2496" s="1" t="s">
        <v>3018</v>
      </c>
      <c r="C2496" s="1" t="s">
        <v>23</v>
      </c>
      <c r="D2496" s="1" t="s">
        <v>3019</v>
      </c>
      <c r="E2496" s="1"/>
      <c r="F2496" s="1" t="s">
        <v>27</v>
      </c>
      <c r="G2496">
        <v>247</v>
      </c>
    </row>
    <row r="2497" spans="1:7" x14ac:dyDescent="0.3">
      <c r="A2497">
        <v>2505</v>
      </c>
      <c r="B2497" s="1" t="s">
        <v>3018</v>
      </c>
      <c r="C2497" s="1" t="s">
        <v>23</v>
      </c>
      <c r="D2497" s="1" t="s">
        <v>3019</v>
      </c>
      <c r="E2497" s="1"/>
      <c r="F2497" s="1" t="s">
        <v>27</v>
      </c>
      <c r="G2497">
        <v>370</v>
      </c>
    </row>
    <row r="2498" spans="1:7" x14ac:dyDescent="0.3">
      <c r="A2498">
        <v>2506</v>
      </c>
      <c r="B2498" s="1" t="s">
        <v>3018</v>
      </c>
      <c r="C2498" s="1" t="s">
        <v>23</v>
      </c>
      <c r="D2498" s="1" t="s">
        <v>3019</v>
      </c>
      <c r="E2498" s="1"/>
      <c r="F2498" s="1" t="s">
        <v>27</v>
      </c>
      <c r="G2498">
        <v>242</v>
      </c>
    </row>
    <row r="2499" spans="1:7" x14ac:dyDescent="0.3">
      <c r="A2499">
        <v>2507</v>
      </c>
      <c r="B2499" s="1" t="s">
        <v>3018</v>
      </c>
      <c r="C2499" s="1" t="s">
        <v>23</v>
      </c>
      <c r="D2499" s="1" t="s">
        <v>3019</v>
      </c>
      <c r="E2499" s="1"/>
      <c r="F2499" s="1" t="s">
        <v>27</v>
      </c>
      <c r="G2499">
        <v>235</v>
      </c>
    </row>
    <row r="2500" spans="1:7" x14ac:dyDescent="0.3">
      <c r="A2500">
        <v>2508</v>
      </c>
      <c r="B2500" s="1" t="s">
        <v>3018</v>
      </c>
      <c r="C2500" s="1" t="s">
        <v>23</v>
      </c>
      <c r="D2500" s="1" t="s">
        <v>3019</v>
      </c>
      <c r="E2500" s="1"/>
      <c r="F2500" s="1" t="s">
        <v>27</v>
      </c>
      <c r="G2500">
        <v>236</v>
      </c>
    </row>
    <row r="2501" spans="1:7" x14ac:dyDescent="0.3">
      <c r="A2501">
        <v>2509</v>
      </c>
      <c r="B2501" s="1" t="s">
        <v>3018</v>
      </c>
      <c r="C2501" s="1" t="s">
        <v>23</v>
      </c>
      <c r="D2501" s="1" t="s">
        <v>3019</v>
      </c>
      <c r="E2501" s="1"/>
      <c r="F2501" s="1" t="s">
        <v>27</v>
      </c>
      <c r="G2501">
        <v>238</v>
      </c>
    </row>
    <row r="2502" spans="1:7" x14ac:dyDescent="0.3">
      <c r="A2502">
        <v>2510</v>
      </c>
      <c r="B2502" s="1" t="s">
        <v>3018</v>
      </c>
      <c r="C2502" s="1" t="s">
        <v>23</v>
      </c>
      <c r="D2502" s="1" t="s">
        <v>3019</v>
      </c>
      <c r="E2502" s="1"/>
      <c r="F2502" s="1" t="s">
        <v>27</v>
      </c>
      <c r="G2502">
        <v>246</v>
      </c>
    </row>
    <row r="2503" spans="1:7" x14ac:dyDescent="0.3">
      <c r="A2503">
        <v>2511</v>
      </c>
      <c r="B2503" s="1" t="s">
        <v>3018</v>
      </c>
      <c r="C2503" s="1" t="s">
        <v>23</v>
      </c>
      <c r="D2503" s="1" t="s">
        <v>3019</v>
      </c>
      <c r="E2503" s="1"/>
      <c r="F2503" s="1" t="s">
        <v>27</v>
      </c>
      <c r="G2503">
        <v>251</v>
      </c>
    </row>
    <row r="2504" spans="1:7" x14ac:dyDescent="0.3">
      <c r="A2504">
        <v>2512</v>
      </c>
      <c r="B2504" s="1" t="s">
        <v>3018</v>
      </c>
      <c r="C2504" s="1" t="s">
        <v>23</v>
      </c>
      <c r="D2504" s="1" t="s">
        <v>3019</v>
      </c>
      <c r="E2504" s="1"/>
      <c r="F2504" s="1" t="s">
        <v>27</v>
      </c>
      <c r="G2504">
        <v>244</v>
      </c>
    </row>
    <row r="2505" spans="1:7" x14ac:dyDescent="0.3">
      <c r="A2505">
        <v>2513</v>
      </c>
      <c r="B2505" s="1" t="s">
        <v>3018</v>
      </c>
      <c r="C2505" s="1" t="s">
        <v>23</v>
      </c>
      <c r="D2505" s="1" t="s">
        <v>3019</v>
      </c>
      <c r="E2505" s="1"/>
      <c r="F2505" s="1" t="s">
        <v>27</v>
      </c>
      <c r="G2505">
        <v>230</v>
      </c>
    </row>
    <row r="2506" spans="1:7" x14ac:dyDescent="0.3">
      <c r="A2506">
        <v>2514</v>
      </c>
      <c r="B2506" s="1" t="s">
        <v>3018</v>
      </c>
      <c r="C2506" s="1" t="s">
        <v>23</v>
      </c>
      <c r="D2506" s="1" t="s">
        <v>3019</v>
      </c>
      <c r="E2506" s="1"/>
      <c r="F2506" s="1" t="s">
        <v>27</v>
      </c>
      <c r="G2506">
        <v>300</v>
      </c>
    </row>
    <row r="2507" spans="1:7" x14ac:dyDescent="0.3">
      <c r="A2507">
        <v>2515</v>
      </c>
      <c r="B2507" s="1" t="s">
        <v>3018</v>
      </c>
      <c r="C2507" s="1" t="s">
        <v>23</v>
      </c>
      <c r="D2507" s="1" t="s">
        <v>3019</v>
      </c>
      <c r="E2507" s="1"/>
      <c r="F2507" s="1" t="s">
        <v>27</v>
      </c>
      <c r="G2507">
        <v>239</v>
      </c>
    </row>
    <row r="2508" spans="1:7" x14ac:dyDescent="0.3">
      <c r="A2508">
        <v>2516</v>
      </c>
      <c r="B2508" s="1" t="s">
        <v>3018</v>
      </c>
      <c r="C2508" s="1" t="s">
        <v>23</v>
      </c>
      <c r="D2508" s="1" t="s">
        <v>3019</v>
      </c>
      <c r="E2508" s="1"/>
      <c r="F2508" s="1" t="s">
        <v>27</v>
      </c>
      <c r="G2508">
        <v>329</v>
      </c>
    </row>
    <row r="2509" spans="1:7" x14ac:dyDescent="0.3">
      <c r="A2509">
        <v>2517</v>
      </c>
      <c r="B2509" s="1" t="s">
        <v>3018</v>
      </c>
      <c r="C2509" s="1" t="s">
        <v>23</v>
      </c>
      <c r="D2509" s="1" t="s">
        <v>3019</v>
      </c>
      <c r="E2509" s="1"/>
      <c r="F2509" s="1" t="s">
        <v>27</v>
      </c>
      <c r="G2509">
        <v>344</v>
      </c>
    </row>
    <row r="2510" spans="1:7" x14ac:dyDescent="0.3">
      <c r="A2510">
        <v>2518</v>
      </c>
      <c r="B2510" s="1" t="s">
        <v>3018</v>
      </c>
      <c r="C2510" s="1" t="s">
        <v>23</v>
      </c>
      <c r="D2510" s="1" t="s">
        <v>3019</v>
      </c>
      <c r="E2510" s="1"/>
      <c r="F2510" s="1" t="s">
        <v>27</v>
      </c>
      <c r="G2510">
        <v>251</v>
      </c>
    </row>
    <row r="2511" spans="1:7" x14ac:dyDescent="0.3">
      <c r="A2511">
        <v>2519</v>
      </c>
      <c r="B2511" s="1" t="s">
        <v>3018</v>
      </c>
      <c r="C2511" s="1" t="s">
        <v>23</v>
      </c>
      <c r="D2511" s="1" t="s">
        <v>3019</v>
      </c>
      <c r="E2511" s="1"/>
      <c r="F2511" s="1" t="s">
        <v>27</v>
      </c>
      <c r="G2511">
        <v>431</v>
      </c>
    </row>
    <row r="2512" spans="1:7" x14ac:dyDescent="0.3">
      <c r="A2512">
        <v>2520</v>
      </c>
      <c r="B2512" s="1" t="s">
        <v>3018</v>
      </c>
      <c r="C2512" s="1" t="s">
        <v>23</v>
      </c>
      <c r="D2512" s="1" t="s">
        <v>3019</v>
      </c>
      <c r="E2512" s="1"/>
      <c r="F2512" s="1" t="s">
        <v>27</v>
      </c>
      <c r="G2512">
        <v>352</v>
      </c>
    </row>
    <row r="2513" spans="1:7" x14ac:dyDescent="0.3">
      <c r="A2513">
        <v>2521</v>
      </c>
      <c r="B2513" s="1" t="s">
        <v>3018</v>
      </c>
      <c r="C2513" s="1" t="s">
        <v>23</v>
      </c>
      <c r="D2513" s="1" t="s">
        <v>3019</v>
      </c>
      <c r="E2513" s="1"/>
      <c r="F2513" s="1" t="s">
        <v>27</v>
      </c>
      <c r="G2513">
        <v>346</v>
      </c>
    </row>
    <row r="2514" spans="1:7" x14ac:dyDescent="0.3">
      <c r="A2514">
        <v>2522</v>
      </c>
      <c r="B2514" s="1" t="s">
        <v>3018</v>
      </c>
      <c r="C2514" s="1" t="s">
        <v>23</v>
      </c>
      <c r="D2514" s="1" t="s">
        <v>3019</v>
      </c>
      <c r="E2514" s="1"/>
      <c r="F2514" s="1" t="s">
        <v>27</v>
      </c>
      <c r="G2514">
        <v>350</v>
      </c>
    </row>
    <row r="2515" spans="1:7" x14ac:dyDescent="0.3">
      <c r="A2515">
        <v>2523</v>
      </c>
      <c r="B2515" s="1" t="s">
        <v>3018</v>
      </c>
      <c r="C2515" s="1" t="s">
        <v>23</v>
      </c>
      <c r="D2515" s="1" t="s">
        <v>3019</v>
      </c>
      <c r="E2515" s="1"/>
      <c r="F2515" s="1" t="s">
        <v>27</v>
      </c>
      <c r="G2515">
        <v>362</v>
      </c>
    </row>
    <row r="2516" spans="1:7" x14ac:dyDescent="0.3">
      <c r="A2516">
        <v>2524</v>
      </c>
      <c r="B2516" s="1" t="s">
        <v>3018</v>
      </c>
      <c r="C2516" s="1" t="s">
        <v>23</v>
      </c>
      <c r="D2516" s="1" t="s">
        <v>3019</v>
      </c>
      <c r="E2516" s="1"/>
      <c r="F2516" s="1" t="s">
        <v>27</v>
      </c>
      <c r="G2516">
        <v>387</v>
      </c>
    </row>
    <row r="2517" spans="1:7" x14ac:dyDescent="0.3">
      <c r="A2517">
        <v>2525</v>
      </c>
      <c r="B2517" s="1" t="s">
        <v>3018</v>
      </c>
      <c r="C2517" s="1" t="s">
        <v>23</v>
      </c>
      <c r="D2517" s="1" t="s">
        <v>3019</v>
      </c>
      <c r="E2517" s="1"/>
      <c r="F2517" s="1" t="s">
        <v>27</v>
      </c>
      <c r="G2517">
        <v>244</v>
      </c>
    </row>
    <row r="2518" spans="1:7" x14ac:dyDescent="0.3">
      <c r="A2518">
        <v>2526</v>
      </c>
      <c r="B2518" s="1" t="s">
        <v>3018</v>
      </c>
      <c r="C2518" s="1" t="s">
        <v>23</v>
      </c>
      <c r="D2518" s="1" t="s">
        <v>3019</v>
      </c>
      <c r="E2518" s="1"/>
      <c r="F2518" s="1" t="s">
        <v>27</v>
      </c>
      <c r="G2518">
        <v>253</v>
      </c>
    </row>
    <row r="2519" spans="1:7" x14ac:dyDescent="0.3">
      <c r="A2519">
        <v>2527</v>
      </c>
      <c r="B2519" s="1" t="s">
        <v>3018</v>
      </c>
      <c r="C2519" s="1" t="s">
        <v>23</v>
      </c>
      <c r="D2519" s="1" t="s">
        <v>3019</v>
      </c>
      <c r="E2519" s="1"/>
      <c r="F2519" s="1" t="s">
        <v>27</v>
      </c>
      <c r="G2519">
        <v>395</v>
      </c>
    </row>
    <row r="2520" spans="1:7" x14ac:dyDescent="0.3">
      <c r="A2520">
        <v>2528</v>
      </c>
      <c r="B2520" s="1" t="s">
        <v>3018</v>
      </c>
      <c r="C2520" s="1" t="s">
        <v>23</v>
      </c>
      <c r="D2520" s="1" t="s">
        <v>3019</v>
      </c>
      <c r="E2520" s="1"/>
      <c r="F2520" s="1" t="s">
        <v>27</v>
      </c>
      <c r="G2520">
        <v>327</v>
      </c>
    </row>
    <row r="2521" spans="1:7" x14ac:dyDescent="0.3">
      <c r="A2521">
        <v>2529</v>
      </c>
      <c r="B2521" s="1" t="s">
        <v>3018</v>
      </c>
      <c r="C2521" s="1" t="s">
        <v>23</v>
      </c>
      <c r="D2521" s="1" t="s">
        <v>3019</v>
      </c>
      <c r="E2521" s="1"/>
      <c r="F2521" s="1" t="s">
        <v>27</v>
      </c>
      <c r="G2521">
        <v>245</v>
      </c>
    </row>
    <row r="2522" spans="1:7" x14ac:dyDescent="0.3">
      <c r="A2522">
        <v>2530</v>
      </c>
      <c r="B2522" s="1" t="s">
        <v>3018</v>
      </c>
      <c r="C2522" s="1" t="s">
        <v>23</v>
      </c>
      <c r="D2522" s="1" t="s">
        <v>3019</v>
      </c>
      <c r="E2522" s="1"/>
      <c r="F2522" s="1" t="s">
        <v>27</v>
      </c>
      <c r="G2522">
        <v>346</v>
      </c>
    </row>
    <row r="2523" spans="1:7" x14ac:dyDescent="0.3">
      <c r="A2523">
        <v>2531</v>
      </c>
      <c r="B2523" s="1" t="s">
        <v>3018</v>
      </c>
      <c r="C2523" s="1" t="s">
        <v>23</v>
      </c>
      <c r="D2523" s="1" t="s">
        <v>3019</v>
      </c>
      <c r="E2523" s="1"/>
      <c r="F2523" s="1" t="s">
        <v>27</v>
      </c>
      <c r="G2523">
        <v>433</v>
      </c>
    </row>
    <row r="2524" spans="1:7" x14ac:dyDescent="0.3">
      <c r="A2524">
        <v>2532</v>
      </c>
      <c r="B2524" s="1" t="s">
        <v>3018</v>
      </c>
      <c r="C2524" s="1" t="s">
        <v>23</v>
      </c>
      <c r="D2524" s="1" t="s">
        <v>3019</v>
      </c>
      <c r="E2524" s="1"/>
      <c r="F2524" s="1" t="s">
        <v>27</v>
      </c>
      <c r="G2524">
        <v>241</v>
      </c>
    </row>
    <row r="2525" spans="1:7" x14ac:dyDescent="0.3">
      <c r="A2525">
        <v>2533</v>
      </c>
      <c r="B2525" s="1" t="s">
        <v>3018</v>
      </c>
      <c r="C2525" s="1" t="s">
        <v>23</v>
      </c>
      <c r="D2525" s="1" t="s">
        <v>3019</v>
      </c>
      <c r="E2525" s="1"/>
      <c r="F2525" s="1" t="s">
        <v>27</v>
      </c>
      <c r="G2525">
        <v>463</v>
      </c>
    </row>
    <row r="2526" spans="1:7" x14ac:dyDescent="0.3">
      <c r="A2526">
        <v>2534</v>
      </c>
      <c r="B2526" s="1" t="s">
        <v>3018</v>
      </c>
      <c r="C2526" s="1" t="s">
        <v>23</v>
      </c>
      <c r="D2526" s="1" t="s">
        <v>3019</v>
      </c>
      <c r="E2526" s="1"/>
      <c r="F2526" s="1" t="s">
        <v>27</v>
      </c>
      <c r="G2526">
        <v>325</v>
      </c>
    </row>
    <row r="2527" spans="1:7" x14ac:dyDescent="0.3">
      <c r="A2527">
        <v>2535</v>
      </c>
      <c r="B2527" s="1" t="s">
        <v>3018</v>
      </c>
      <c r="C2527" s="1" t="s">
        <v>23</v>
      </c>
      <c r="D2527" s="1" t="s">
        <v>3019</v>
      </c>
      <c r="E2527" s="1"/>
      <c r="F2527" s="1" t="s">
        <v>27</v>
      </c>
      <c r="G2527">
        <v>386</v>
      </c>
    </row>
    <row r="2528" spans="1:7" x14ac:dyDescent="0.3">
      <c r="A2528">
        <v>2536</v>
      </c>
      <c r="B2528" s="1" t="s">
        <v>3018</v>
      </c>
      <c r="C2528" s="1" t="s">
        <v>23</v>
      </c>
      <c r="D2528" s="1" t="s">
        <v>3019</v>
      </c>
      <c r="E2528" s="1"/>
      <c r="F2528" s="1" t="s">
        <v>27</v>
      </c>
      <c r="G2528">
        <v>387</v>
      </c>
    </row>
    <row r="2529" spans="1:7" x14ac:dyDescent="0.3">
      <c r="A2529">
        <v>2537</v>
      </c>
      <c r="B2529" s="1" t="s">
        <v>3018</v>
      </c>
      <c r="C2529" s="1" t="s">
        <v>23</v>
      </c>
      <c r="D2529" s="1" t="s">
        <v>3019</v>
      </c>
      <c r="E2529" s="1"/>
      <c r="F2529" s="1" t="s">
        <v>27</v>
      </c>
      <c r="G2529">
        <v>382</v>
      </c>
    </row>
    <row r="2530" spans="1:7" x14ac:dyDescent="0.3">
      <c r="A2530">
        <v>2538</v>
      </c>
      <c r="B2530" s="1" t="s">
        <v>3018</v>
      </c>
      <c r="C2530" s="1" t="s">
        <v>23</v>
      </c>
      <c r="D2530" s="1" t="s">
        <v>3019</v>
      </c>
      <c r="E2530" s="1"/>
      <c r="F2530" s="1" t="s">
        <v>27</v>
      </c>
      <c r="G2530">
        <v>370</v>
      </c>
    </row>
    <row r="2531" spans="1:7" x14ac:dyDescent="0.3">
      <c r="A2531">
        <v>2539</v>
      </c>
      <c r="B2531" s="1" t="s">
        <v>3018</v>
      </c>
      <c r="C2531" s="1" t="s">
        <v>23</v>
      </c>
      <c r="D2531" s="1" t="s">
        <v>3019</v>
      </c>
      <c r="E2531" s="1"/>
      <c r="F2531" s="1" t="s">
        <v>27</v>
      </c>
      <c r="G2531">
        <v>289</v>
      </c>
    </row>
    <row r="2532" spans="1:7" x14ac:dyDescent="0.3">
      <c r="A2532">
        <v>2540</v>
      </c>
      <c r="B2532" s="1" t="s">
        <v>3018</v>
      </c>
      <c r="C2532" s="1" t="s">
        <v>23</v>
      </c>
      <c r="D2532" s="1" t="s">
        <v>3019</v>
      </c>
      <c r="E2532" s="1"/>
      <c r="F2532" s="1" t="s">
        <v>27</v>
      </c>
      <c r="G2532">
        <v>368</v>
      </c>
    </row>
    <row r="2533" spans="1:7" x14ac:dyDescent="0.3">
      <c r="A2533">
        <v>2541</v>
      </c>
      <c r="B2533" s="1" t="s">
        <v>3018</v>
      </c>
      <c r="C2533" s="1" t="s">
        <v>23</v>
      </c>
      <c r="D2533" s="1" t="s">
        <v>3019</v>
      </c>
      <c r="E2533" s="1"/>
      <c r="F2533" s="1" t="s">
        <v>27</v>
      </c>
      <c r="G2533">
        <v>280</v>
      </c>
    </row>
    <row r="2534" spans="1:7" x14ac:dyDescent="0.3">
      <c r="A2534">
        <v>2542</v>
      </c>
      <c r="B2534" s="1" t="s">
        <v>3018</v>
      </c>
      <c r="C2534" s="1" t="s">
        <v>23</v>
      </c>
      <c r="D2534" s="1" t="s">
        <v>3019</v>
      </c>
      <c r="E2534" s="1"/>
      <c r="F2534" s="1" t="s">
        <v>27</v>
      </c>
      <c r="G2534">
        <v>332</v>
      </c>
    </row>
    <row r="2535" spans="1:7" x14ac:dyDescent="0.3">
      <c r="A2535">
        <v>2543</v>
      </c>
      <c r="B2535" s="1" t="s">
        <v>3018</v>
      </c>
      <c r="C2535" s="1" t="s">
        <v>23</v>
      </c>
      <c r="D2535" s="1" t="s">
        <v>3019</v>
      </c>
      <c r="E2535" s="1"/>
      <c r="F2535" s="1" t="s">
        <v>27</v>
      </c>
      <c r="G2535">
        <v>258</v>
      </c>
    </row>
    <row r="2536" spans="1:7" x14ac:dyDescent="0.3">
      <c r="A2536">
        <v>2544</v>
      </c>
      <c r="B2536" s="1" t="s">
        <v>3018</v>
      </c>
      <c r="C2536" s="1" t="s">
        <v>23</v>
      </c>
      <c r="D2536" s="1" t="s">
        <v>3019</v>
      </c>
      <c r="E2536" s="1"/>
      <c r="F2536" s="1" t="s">
        <v>27</v>
      </c>
      <c r="G2536">
        <v>236</v>
      </c>
    </row>
    <row r="2537" spans="1:7" x14ac:dyDescent="0.3">
      <c r="A2537">
        <v>2545</v>
      </c>
      <c r="B2537" s="1" t="s">
        <v>3018</v>
      </c>
      <c r="C2537" s="1" t="s">
        <v>23</v>
      </c>
      <c r="D2537" s="1" t="s">
        <v>3019</v>
      </c>
      <c r="E2537" s="1"/>
      <c r="F2537" s="1" t="s">
        <v>27</v>
      </c>
      <c r="G2537">
        <v>326</v>
      </c>
    </row>
    <row r="2538" spans="1:7" x14ac:dyDescent="0.3">
      <c r="A2538">
        <v>2546</v>
      </c>
      <c r="B2538" s="1" t="s">
        <v>3018</v>
      </c>
      <c r="C2538" s="1" t="s">
        <v>23</v>
      </c>
      <c r="D2538" s="1" t="s">
        <v>3019</v>
      </c>
      <c r="E2538" s="1"/>
      <c r="F2538" s="1" t="s">
        <v>27</v>
      </c>
      <c r="G2538">
        <v>422</v>
      </c>
    </row>
    <row r="2539" spans="1:7" x14ac:dyDescent="0.3">
      <c r="A2539">
        <v>2547</v>
      </c>
      <c r="B2539" s="1" t="s">
        <v>3018</v>
      </c>
      <c r="C2539" s="1" t="s">
        <v>23</v>
      </c>
      <c r="D2539" s="1" t="s">
        <v>3019</v>
      </c>
      <c r="E2539" s="1"/>
      <c r="F2539" s="1" t="s">
        <v>27</v>
      </c>
      <c r="G2539">
        <v>407</v>
      </c>
    </row>
    <row r="2540" spans="1:7" x14ac:dyDescent="0.3">
      <c r="A2540">
        <v>2548</v>
      </c>
      <c r="B2540" s="1" t="s">
        <v>3018</v>
      </c>
      <c r="C2540" s="1" t="s">
        <v>23</v>
      </c>
      <c r="D2540" s="1" t="s">
        <v>3019</v>
      </c>
      <c r="E2540" s="1"/>
      <c r="F2540" s="1" t="s">
        <v>27</v>
      </c>
      <c r="G2540">
        <v>330</v>
      </c>
    </row>
    <row r="2541" spans="1:7" x14ac:dyDescent="0.3">
      <c r="A2541">
        <v>2549</v>
      </c>
      <c r="B2541" s="1" t="s">
        <v>3018</v>
      </c>
      <c r="C2541" s="1" t="s">
        <v>23</v>
      </c>
      <c r="D2541" s="1" t="s">
        <v>3019</v>
      </c>
      <c r="E2541" s="1"/>
      <c r="F2541" s="1" t="s">
        <v>27</v>
      </c>
      <c r="G2541">
        <v>403</v>
      </c>
    </row>
    <row r="2542" spans="1:7" x14ac:dyDescent="0.3">
      <c r="A2542">
        <v>2550</v>
      </c>
      <c r="B2542" s="1" t="s">
        <v>3018</v>
      </c>
      <c r="C2542" s="1" t="s">
        <v>23</v>
      </c>
      <c r="D2542" s="1" t="s">
        <v>3019</v>
      </c>
      <c r="E2542" s="1"/>
      <c r="F2542" s="1" t="s">
        <v>27</v>
      </c>
      <c r="G2542">
        <v>392</v>
      </c>
    </row>
    <row r="2543" spans="1:7" x14ac:dyDescent="0.3">
      <c r="A2543">
        <v>2551</v>
      </c>
      <c r="B2543" s="1" t="s">
        <v>3018</v>
      </c>
      <c r="C2543" s="1" t="s">
        <v>23</v>
      </c>
      <c r="D2543" s="1" t="s">
        <v>3019</v>
      </c>
      <c r="E2543" s="1"/>
      <c r="F2543" s="1" t="s">
        <v>27</v>
      </c>
      <c r="G2543">
        <v>246</v>
      </c>
    </row>
    <row r="2544" spans="1:7" x14ac:dyDescent="0.3">
      <c r="A2544">
        <v>2552</v>
      </c>
      <c r="B2544" s="1" t="s">
        <v>3018</v>
      </c>
      <c r="C2544" s="1" t="s">
        <v>23</v>
      </c>
      <c r="D2544" s="1" t="s">
        <v>3019</v>
      </c>
      <c r="E2544" s="1"/>
      <c r="F2544" s="1" t="s">
        <v>27</v>
      </c>
      <c r="G2544">
        <v>333</v>
      </c>
    </row>
    <row r="2545" spans="1:7" x14ac:dyDescent="0.3">
      <c r="A2545">
        <v>2553</v>
      </c>
      <c r="B2545" s="1" t="s">
        <v>3018</v>
      </c>
      <c r="C2545" s="1" t="s">
        <v>23</v>
      </c>
      <c r="D2545" s="1" t="s">
        <v>3019</v>
      </c>
      <c r="E2545" s="1"/>
      <c r="F2545" s="1" t="s">
        <v>27</v>
      </c>
      <c r="G2545">
        <v>250</v>
      </c>
    </row>
    <row r="2546" spans="1:7" x14ac:dyDescent="0.3">
      <c r="A2546">
        <v>2554</v>
      </c>
      <c r="B2546" s="1" t="s">
        <v>3018</v>
      </c>
      <c r="C2546" s="1" t="s">
        <v>23</v>
      </c>
      <c r="D2546" s="1" t="s">
        <v>3019</v>
      </c>
      <c r="E2546" s="1"/>
      <c r="F2546" s="1" t="s">
        <v>27</v>
      </c>
      <c r="G2546">
        <v>1321</v>
      </c>
    </row>
    <row r="2547" spans="1:7" x14ac:dyDescent="0.3">
      <c r="A2547">
        <v>2555</v>
      </c>
      <c r="B2547" s="1" t="s">
        <v>3018</v>
      </c>
      <c r="C2547" s="1" t="s">
        <v>23</v>
      </c>
      <c r="D2547" s="1" t="s">
        <v>3019</v>
      </c>
      <c r="E2547" s="1"/>
      <c r="F2547" s="1" t="s">
        <v>27</v>
      </c>
      <c r="G2547">
        <v>321</v>
      </c>
    </row>
    <row r="2548" spans="1:7" x14ac:dyDescent="0.3">
      <c r="A2548">
        <v>2556</v>
      </c>
      <c r="B2548" s="1" t="s">
        <v>3018</v>
      </c>
      <c r="C2548" s="1" t="s">
        <v>23</v>
      </c>
      <c r="D2548" s="1" t="s">
        <v>3019</v>
      </c>
      <c r="E2548" s="1"/>
      <c r="F2548" s="1" t="s">
        <v>27</v>
      </c>
      <c r="G2548">
        <v>363</v>
      </c>
    </row>
    <row r="2549" spans="1:7" x14ac:dyDescent="0.3">
      <c r="A2549">
        <v>2557</v>
      </c>
      <c r="B2549" s="1" t="s">
        <v>3018</v>
      </c>
      <c r="C2549" s="1" t="s">
        <v>23</v>
      </c>
      <c r="D2549" s="1" t="s">
        <v>3019</v>
      </c>
      <c r="E2549" s="1"/>
      <c r="F2549" s="1" t="s">
        <v>27</v>
      </c>
      <c r="G2549">
        <v>408</v>
      </c>
    </row>
    <row r="2550" spans="1:7" x14ac:dyDescent="0.3">
      <c r="A2550">
        <v>2558</v>
      </c>
      <c r="B2550" s="1" t="s">
        <v>3018</v>
      </c>
      <c r="C2550" s="1" t="s">
        <v>23</v>
      </c>
      <c r="D2550" s="1" t="s">
        <v>3019</v>
      </c>
      <c r="E2550" s="1"/>
      <c r="F2550" s="1" t="s">
        <v>27</v>
      </c>
      <c r="G2550">
        <v>245</v>
      </c>
    </row>
    <row r="2551" spans="1:7" x14ac:dyDescent="0.3">
      <c r="A2551">
        <v>2559</v>
      </c>
      <c r="B2551" s="1" t="s">
        <v>3018</v>
      </c>
      <c r="C2551" s="1" t="s">
        <v>23</v>
      </c>
      <c r="D2551" s="1" t="s">
        <v>3019</v>
      </c>
      <c r="E2551" s="1"/>
      <c r="F2551" s="1" t="s">
        <v>27</v>
      </c>
      <c r="G2551">
        <v>387</v>
      </c>
    </row>
    <row r="2552" spans="1:7" x14ac:dyDescent="0.3">
      <c r="A2552">
        <v>2560</v>
      </c>
      <c r="B2552" s="1" t="s">
        <v>3018</v>
      </c>
      <c r="C2552" s="1" t="s">
        <v>23</v>
      </c>
      <c r="D2552" s="1" t="s">
        <v>3019</v>
      </c>
      <c r="E2552" s="1"/>
      <c r="F2552" s="1" t="s">
        <v>27</v>
      </c>
      <c r="G2552">
        <v>443</v>
      </c>
    </row>
    <row r="2553" spans="1:7" x14ac:dyDescent="0.3">
      <c r="A2553">
        <v>2561</v>
      </c>
      <c r="B2553" s="1" t="s">
        <v>3018</v>
      </c>
      <c r="C2553" s="1" t="s">
        <v>23</v>
      </c>
      <c r="D2553" s="1" t="s">
        <v>3019</v>
      </c>
      <c r="E2553" s="1"/>
      <c r="F2553" s="1" t="s">
        <v>27</v>
      </c>
      <c r="G2553">
        <v>386</v>
      </c>
    </row>
    <row r="2554" spans="1:7" x14ac:dyDescent="0.3">
      <c r="A2554">
        <v>2562</v>
      </c>
      <c r="B2554" s="1" t="s">
        <v>3018</v>
      </c>
      <c r="C2554" s="1" t="s">
        <v>23</v>
      </c>
      <c r="D2554" s="1" t="s">
        <v>3019</v>
      </c>
      <c r="E2554" s="1"/>
      <c r="F2554" s="1" t="s">
        <v>27</v>
      </c>
      <c r="G2554">
        <v>667</v>
      </c>
    </row>
    <row r="2555" spans="1:7" x14ac:dyDescent="0.3">
      <c r="A2555">
        <v>2563</v>
      </c>
      <c r="B2555" s="1" t="s">
        <v>3018</v>
      </c>
      <c r="C2555" s="1" t="s">
        <v>23</v>
      </c>
      <c r="D2555" s="1" t="s">
        <v>3019</v>
      </c>
      <c r="E2555" s="1"/>
      <c r="F2555" s="1" t="s">
        <v>27</v>
      </c>
      <c r="G2555">
        <v>324</v>
      </c>
    </row>
    <row r="2556" spans="1:7" x14ac:dyDescent="0.3">
      <c r="A2556">
        <v>2564</v>
      </c>
      <c r="B2556" s="1" t="s">
        <v>3018</v>
      </c>
      <c r="C2556" s="1" t="s">
        <v>23</v>
      </c>
      <c r="D2556" s="1" t="s">
        <v>3019</v>
      </c>
      <c r="E2556" s="1"/>
      <c r="F2556" s="1" t="s">
        <v>27</v>
      </c>
      <c r="G2556">
        <v>366</v>
      </c>
    </row>
    <row r="2557" spans="1:7" x14ac:dyDescent="0.3">
      <c r="A2557">
        <v>2565</v>
      </c>
      <c r="B2557" s="1" t="s">
        <v>3018</v>
      </c>
      <c r="C2557" s="1" t="s">
        <v>23</v>
      </c>
      <c r="D2557" s="1" t="s">
        <v>3019</v>
      </c>
      <c r="E2557" s="1"/>
      <c r="F2557" s="1" t="s">
        <v>27</v>
      </c>
      <c r="G2557">
        <v>391</v>
      </c>
    </row>
    <row r="2558" spans="1:7" x14ac:dyDescent="0.3">
      <c r="A2558">
        <v>2566</v>
      </c>
      <c r="B2558" s="1" t="s">
        <v>3018</v>
      </c>
      <c r="C2558" s="1" t="s">
        <v>23</v>
      </c>
      <c r="D2558" s="1" t="s">
        <v>3019</v>
      </c>
      <c r="E2558" s="1"/>
      <c r="F2558" s="1" t="s">
        <v>27</v>
      </c>
      <c r="G2558">
        <v>365</v>
      </c>
    </row>
    <row r="2559" spans="1:7" x14ac:dyDescent="0.3">
      <c r="A2559">
        <v>2567</v>
      </c>
      <c r="B2559" s="1" t="s">
        <v>3018</v>
      </c>
      <c r="C2559" s="1" t="s">
        <v>23</v>
      </c>
      <c r="D2559" s="1" t="s">
        <v>3019</v>
      </c>
      <c r="E2559" s="1"/>
      <c r="F2559" s="1" t="s">
        <v>27</v>
      </c>
      <c r="G2559">
        <v>256</v>
      </c>
    </row>
    <row r="2560" spans="1:7" x14ac:dyDescent="0.3">
      <c r="A2560">
        <v>2568</v>
      </c>
      <c r="B2560" s="1" t="s">
        <v>3018</v>
      </c>
      <c r="C2560" s="1" t="s">
        <v>23</v>
      </c>
      <c r="D2560" s="1" t="s">
        <v>3019</v>
      </c>
      <c r="E2560" s="1"/>
      <c r="F2560" s="1" t="s">
        <v>27</v>
      </c>
      <c r="G2560">
        <v>252</v>
      </c>
    </row>
    <row r="2561" spans="1:7" x14ac:dyDescent="0.3">
      <c r="A2561">
        <v>2569</v>
      </c>
      <c r="B2561" s="1" t="s">
        <v>3018</v>
      </c>
      <c r="C2561" s="1" t="s">
        <v>23</v>
      </c>
      <c r="D2561" s="1" t="s">
        <v>3019</v>
      </c>
      <c r="E2561" s="1"/>
      <c r="F2561" s="1" t="s">
        <v>27</v>
      </c>
      <c r="G2561">
        <v>241</v>
      </c>
    </row>
    <row r="2562" spans="1:7" x14ac:dyDescent="0.3">
      <c r="A2562">
        <v>2570</v>
      </c>
      <c r="B2562" s="1" t="s">
        <v>3018</v>
      </c>
      <c r="C2562" s="1" t="s">
        <v>23</v>
      </c>
      <c r="D2562" s="1" t="s">
        <v>3019</v>
      </c>
      <c r="E2562" s="1"/>
      <c r="F2562" s="1" t="s">
        <v>27</v>
      </c>
      <c r="G2562">
        <v>237</v>
      </c>
    </row>
    <row r="2563" spans="1:7" x14ac:dyDescent="0.3">
      <c r="A2563">
        <v>2571</v>
      </c>
      <c r="B2563" s="1" t="s">
        <v>3018</v>
      </c>
      <c r="C2563" s="1" t="s">
        <v>23</v>
      </c>
      <c r="D2563" s="1" t="s">
        <v>3019</v>
      </c>
      <c r="E2563" s="1"/>
      <c r="F2563" s="1" t="s">
        <v>27</v>
      </c>
      <c r="G2563">
        <v>240</v>
      </c>
    </row>
    <row r="2564" spans="1:7" x14ac:dyDescent="0.3">
      <c r="A2564">
        <v>2572</v>
      </c>
      <c r="B2564" s="1" t="s">
        <v>3018</v>
      </c>
      <c r="C2564" s="1" t="s">
        <v>23</v>
      </c>
      <c r="D2564" s="1" t="s">
        <v>3019</v>
      </c>
      <c r="E2564" s="1"/>
      <c r="F2564" s="1" t="s">
        <v>27</v>
      </c>
      <c r="G2564">
        <v>243</v>
      </c>
    </row>
    <row r="2565" spans="1:7" x14ac:dyDescent="0.3">
      <c r="A2565">
        <v>2573</v>
      </c>
      <c r="B2565" s="1" t="s">
        <v>3018</v>
      </c>
      <c r="C2565" s="1" t="s">
        <v>23</v>
      </c>
      <c r="D2565" s="1" t="s">
        <v>3019</v>
      </c>
      <c r="E2565" s="1"/>
      <c r="F2565" s="1" t="s">
        <v>27</v>
      </c>
      <c r="G2565">
        <v>257</v>
      </c>
    </row>
    <row r="2566" spans="1:7" x14ac:dyDescent="0.3">
      <c r="A2566">
        <v>2574</v>
      </c>
      <c r="B2566" s="1" t="s">
        <v>3018</v>
      </c>
      <c r="C2566" s="1" t="s">
        <v>23</v>
      </c>
      <c r="D2566" s="1" t="s">
        <v>3019</v>
      </c>
      <c r="E2566" s="1"/>
      <c r="F2566" s="1" t="s">
        <v>27</v>
      </c>
      <c r="G2566">
        <v>257</v>
      </c>
    </row>
    <row r="2567" spans="1:7" x14ac:dyDescent="0.3">
      <c r="A2567">
        <v>2575</v>
      </c>
      <c r="B2567" s="1" t="s">
        <v>3018</v>
      </c>
      <c r="C2567" s="1" t="s">
        <v>23</v>
      </c>
      <c r="D2567" s="1" t="s">
        <v>3019</v>
      </c>
      <c r="E2567" s="1"/>
      <c r="F2567" s="1" t="s">
        <v>27</v>
      </c>
      <c r="G2567">
        <v>305</v>
      </c>
    </row>
    <row r="2568" spans="1:7" x14ac:dyDescent="0.3">
      <c r="A2568">
        <v>2576</v>
      </c>
      <c r="B2568" s="1" t="s">
        <v>3018</v>
      </c>
      <c r="C2568" s="1" t="s">
        <v>23</v>
      </c>
      <c r="D2568" s="1" t="s">
        <v>3019</v>
      </c>
      <c r="E2568" s="1"/>
      <c r="F2568" s="1" t="s">
        <v>27</v>
      </c>
      <c r="G2568">
        <v>244</v>
      </c>
    </row>
    <row r="2569" spans="1:7" x14ac:dyDescent="0.3">
      <c r="A2569">
        <v>2577</v>
      </c>
      <c r="B2569" s="1" t="s">
        <v>3018</v>
      </c>
      <c r="C2569" s="1" t="s">
        <v>23</v>
      </c>
      <c r="D2569" s="1" t="s">
        <v>3019</v>
      </c>
      <c r="E2569" s="1"/>
      <c r="F2569" s="1" t="s">
        <v>27</v>
      </c>
      <c r="G2569">
        <v>260</v>
      </c>
    </row>
    <row r="2570" spans="1:7" x14ac:dyDescent="0.3">
      <c r="A2570">
        <v>2578</v>
      </c>
      <c r="B2570" s="1" t="s">
        <v>3018</v>
      </c>
      <c r="C2570" s="1" t="s">
        <v>23</v>
      </c>
      <c r="D2570" s="1" t="s">
        <v>3019</v>
      </c>
      <c r="E2570" s="1"/>
      <c r="F2570" s="1" t="s">
        <v>27</v>
      </c>
      <c r="G2570">
        <v>252</v>
      </c>
    </row>
    <row r="2571" spans="1:7" x14ac:dyDescent="0.3">
      <c r="A2571">
        <v>2579</v>
      </c>
      <c r="B2571" s="1" t="s">
        <v>3018</v>
      </c>
      <c r="C2571" s="1" t="s">
        <v>23</v>
      </c>
      <c r="D2571" s="1" t="s">
        <v>3019</v>
      </c>
      <c r="E2571" s="1"/>
      <c r="F2571" s="1" t="s">
        <v>27</v>
      </c>
      <c r="G2571">
        <v>250</v>
      </c>
    </row>
    <row r="2572" spans="1:7" x14ac:dyDescent="0.3">
      <c r="A2572">
        <v>2580</v>
      </c>
      <c r="B2572" s="1" t="s">
        <v>3018</v>
      </c>
      <c r="C2572" s="1" t="s">
        <v>23</v>
      </c>
      <c r="D2572" s="1" t="s">
        <v>3019</v>
      </c>
      <c r="E2572" s="1"/>
      <c r="F2572" s="1" t="s">
        <v>27</v>
      </c>
      <c r="G2572">
        <v>281</v>
      </c>
    </row>
    <row r="2573" spans="1:7" x14ac:dyDescent="0.3">
      <c r="A2573">
        <v>2581</v>
      </c>
      <c r="B2573" s="1" t="s">
        <v>3018</v>
      </c>
      <c r="C2573" s="1" t="s">
        <v>23</v>
      </c>
      <c r="D2573" s="1" t="s">
        <v>3019</v>
      </c>
      <c r="E2573" s="1"/>
      <c r="F2573" s="1" t="s">
        <v>27</v>
      </c>
      <c r="G2573">
        <v>257</v>
      </c>
    </row>
    <row r="2574" spans="1:7" x14ac:dyDescent="0.3">
      <c r="A2574">
        <v>2582</v>
      </c>
      <c r="B2574" s="1" t="s">
        <v>3018</v>
      </c>
      <c r="C2574" s="1" t="s">
        <v>23</v>
      </c>
      <c r="D2574" s="1" t="s">
        <v>3019</v>
      </c>
      <c r="E2574" s="1"/>
      <c r="F2574" s="1" t="s">
        <v>27</v>
      </c>
      <c r="G2574">
        <v>260</v>
      </c>
    </row>
    <row r="2575" spans="1:7" x14ac:dyDescent="0.3">
      <c r="A2575">
        <v>2583</v>
      </c>
      <c r="B2575" s="1" t="s">
        <v>3018</v>
      </c>
      <c r="C2575" s="1" t="s">
        <v>23</v>
      </c>
      <c r="D2575" s="1" t="s">
        <v>3019</v>
      </c>
      <c r="E2575" s="1"/>
      <c r="F2575" s="1" t="s">
        <v>27</v>
      </c>
      <c r="G2575">
        <v>267</v>
      </c>
    </row>
    <row r="2576" spans="1:7" x14ac:dyDescent="0.3">
      <c r="A2576">
        <v>2584</v>
      </c>
      <c r="B2576" s="1" t="s">
        <v>3018</v>
      </c>
      <c r="C2576" s="1" t="s">
        <v>23</v>
      </c>
      <c r="D2576" s="1" t="s">
        <v>3019</v>
      </c>
      <c r="E2576" s="1"/>
      <c r="F2576" s="1" t="s">
        <v>27</v>
      </c>
      <c r="G2576">
        <v>251</v>
      </c>
    </row>
    <row r="2577" spans="1:7" x14ac:dyDescent="0.3">
      <c r="A2577">
        <v>2585</v>
      </c>
      <c r="B2577" s="1" t="s">
        <v>3018</v>
      </c>
      <c r="C2577" s="1" t="s">
        <v>23</v>
      </c>
      <c r="D2577" s="1" t="s">
        <v>3019</v>
      </c>
      <c r="E2577" s="1"/>
      <c r="F2577" s="1" t="s">
        <v>27</v>
      </c>
      <c r="G2577">
        <v>258</v>
      </c>
    </row>
    <row r="2578" spans="1:7" x14ac:dyDescent="0.3">
      <c r="A2578">
        <v>2586</v>
      </c>
      <c r="B2578" s="1" t="s">
        <v>3018</v>
      </c>
      <c r="C2578" s="1" t="s">
        <v>23</v>
      </c>
      <c r="D2578" s="1" t="s">
        <v>3019</v>
      </c>
      <c r="E2578" s="1"/>
      <c r="F2578" s="1" t="s">
        <v>27</v>
      </c>
      <c r="G2578">
        <v>253</v>
      </c>
    </row>
    <row r="2579" spans="1:7" x14ac:dyDescent="0.3">
      <c r="A2579">
        <v>2587</v>
      </c>
      <c r="B2579" s="1" t="s">
        <v>3018</v>
      </c>
      <c r="C2579" s="1" t="s">
        <v>23</v>
      </c>
      <c r="D2579" s="1" t="s">
        <v>3019</v>
      </c>
      <c r="E2579" s="1"/>
      <c r="F2579" s="1" t="s">
        <v>27</v>
      </c>
      <c r="G2579">
        <v>246</v>
      </c>
    </row>
    <row r="2580" spans="1:7" x14ac:dyDescent="0.3">
      <c r="A2580">
        <v>2588</v>
      </c>
      <c r="B2580" s="1" t="s">
        <v>3018</v>
      </c>
      <c r="C2580" s="1" t="s">
        <v>23</v>
      </c>
      <c r="D2580" s="1" t="s">
        <v>3019</v>
      </c>
      <c r="E2580" s="1"/>
      <c r="F2580" s="1" t="s">
        <v>27</v>
      </c>
      <c r="G2580">
        <v>363</v>
      </c>
    </row>
    <row r="2581" spans="1:7" x14ac:dyDescent="0.3">
      <c r="A2581">
        <v>2589</v>
      </c>
      <c r="B2581" s="1" t="s">
        <v>3018</v>
      </c>
      <c r="C2581" s="1" t="s">
        <v>23</v>
      </c>
      <c r="D2581" s="1" t="s">
        <v>3019</v>
      </c>
      <c r="E2581" s="1"/>
      <c r="F2581" s="1" t="s">
        <v>27</v>
      </c>
      <c r="G2581">
        <v>301</v>
      </c>
    </row>
    <row r="2582" spans="1:7" x14ac:dyDescent="0.3">
      <c r="A2582">
        <v>2590</v>
      </c>
      <c r="B2582" s="1" t="s">
        <v>3018</v>
      </c>
      <c r="C2582" s="1" t="s">
        <v>23</v>
      </c>
      <c r="D2582" s="1" t="s">
        <v>3019</v>
      </c>
      <c r="E2582" s="1"/>
      <c r="F2582" s="1" t="s">
        <v>27</v>
      </c>
      <c r="G2582">
        <v>269</v>
      </c>
    </row>
    <row r="2583" spans="1:7" x14ac:dyDescent="0.3">
      <c r="A2583">
        <v>2591</v>
      </c>
      <c r="B2583" s="1" t="s">
        <v>3018</v>
      </c>
      <c r="C2583" s="1" t="s">
        <v>23</v>
      </c>
      <c r="D2583" s="1" t="s">
        <v>3019</v>
      </c>
      <c r="E2583" s="1"/>
      <c r="F2583" s="1" t="s">
        <v>27</v>
      </c>
      <c r="G2583">
        <v>345</v>
      </c>
    </row>
    <row r="2584" spans="1:7" x14ac:dyDescent="0.3">
      <c r="A2584">
        <v>2592</v>
      </c>
      <c r="B2584" s="1" t="s">
        <v>3018</v>
      </c>
      <c r="C2584" s="1" t="s">
        <v>23</v>
      </c>
      <c r="D2584" s="1" t="s">
        <v>3019</v>
      </c>
      <c r="E2584" s="1"/>
      <c r="F2584" s="1" t="s">
        <v>27</v>
      </c>
      <c r="G2584">
        <v>259</v>
      </c>
    </row>
    <row r="2585" spans="1:7" x14ac:dyDescent="0.3">
      <c r="A2585">
        <v>2593</v>
      </c>
      <c r="B2585" s="1" t="s">
        <v>3018</v>
      </c>
      <c r="C2585" s="1" t="s">
        <v>23</v>
      </c>
      <c r="D2585" s="1" t="s">
        <v>3019</v>
      </c>
      <c r="E2585" s="1"/>
      <c r="F2585" s="1" t="s">
        <v>27</v>
      </c>
      <c r="G2585">
        <v>252</v>
      </c>
    </row>
    <row r="2586" spans="1:7" x14ac:dyDescent="0.3">
      <c r="A2586">
        <v>2594</v>
      </c>
      <c r="B2586" s="1" t="s">
        <v>3018</v>
      </c>
      <c r="C2586" s="1" t="s">
        <v>23</v>
      </c>
      <c r="D2586" s="1" t="s">
        <v>3019</v>
      </c>
      <c r="E2586" s="1"/>
      <c r="F2586" s="1" t="s">
        <v>27</v>
      </c>
      <c r="G2586">
        <v>263</v>
      </c>
    </row>
    <row r="2587" spans="1:7" x14ac:dyDescent="0.3">
      <c r="A2587">
        <v>2595</v>
      </c>
      <c r="B2587" s="1" t="s">
        <v>3018</v>
      </c>
      <c r="C2587" s="1" t="s">
        <v>23</v>
      </c>
      <c r="D2587" s="1" t="s">
        <v>3019</v>
      </c>
      <c r="E2587" s="1"/>
      <c r="F2587" s="1" t="s">
        <v>27</v>
      </c>
      <c r="G2587">
        <v>261</v>
      </c>
    </row>
    <row r="2588" spans="1:7" x14ac:dyDescent="0.3">
      <c r="A2588">
        <v>2596</v>
      </c>
      <c r="B2588" s="1" t="s">
        <v>3018</v>
      </c>
      <c r="C2588" s="1" t="s">
        <v>23</v>
      </c>
      <c r="D2588" s="1" t="s">
        <v>3019</v>
      </c>
      <c r="E2588" s="1"/>
      <c r="F2588" s="1" t="s">
        <v>27</v>
      </c>
      <c r="G2588">
        <v>247</v>
      </c>
    </row>
    <row r="2589" spans="1:7" x14ac:dyDescent="0.3">
      <c r="A2589">
        <v>2597</v>
      </c>
      <c r="B2589" s="1" t="s">
        <v>3018</v>
      </c>
      <c r="C2589" s="1" t="s">
        <v>23</v>
      </c>
      <c r="D2589" s="1" t="s">
        <v>3019</v>
      </c>
      <c r="E2589" s="1"/>
      <c r="F2589" s="1" t="s">
        <v>27</v>
      </c>
      <c r="G2589">
        <v>388</v>
      </c>
    </row>
    <row r="2590" spans="1:7" x14ac:dyDescent="0.3">
      <c r="A2590">
        <v>2598</v>
      </c>
      <c r="B2590" s="1" t="s">
        <v>3018</v>
      </c>
      <c r="C2590" s="1" t="s">
        <v>23</v>
      </c>
      <c r="D2590" s="1" t="s">
        <v>3019</v>
      </c>
      <c r="E2590" s="1"/>
      <c r="F2590" s="1" t="s">
        <v>27</v>
      </c>
      <c r="G2590">
        <v>286</v>
      </c>
    </row>
    <row r="2591" spans="1:7" x14ac:dyDescent="0.3">
      <c r="A2591">
        <v>2599</v>
      </c>
      <c r="B2591" s="1" t="s">
        <v>3018</v>
      </c>
      <c r="C2591" s="1" t="s">
        <v>23</v>
      </c>
      <c r="D2591" s="1" t="s">
        <v>3019</v>
      </c>
      <c r="E2591" s="1"/>
      <c r="F2591" s="1" t="s">
        <v>27</v>
      </c>
      <c r="G2591">
        <v>466</v>
      </c>
    </row>
    <row r="2592" spans="1:7" x14ac:dyDescent="0.3">
      <c r="A2592">
        <v>2600</v>
      </c>
      <c r="B2592" s="1" t="s">
        <v>3018</v>
      </c>
      <c r="C2592" s="1" t="s">
        <v>23</v>
      </c>
      <c r="D2592" s="1" t="s">
        <v>3019</v>
      </c>
      <c r="E2592" s="1"/>
      <c r="F2592" s="1" t="s">
        <v>27</v>
      </c>
      <c r="G2592">
        <v>291</v>
      </c>
    </row>
    <row r="2593" spans="1:7" x14ac:dyDescent="0.3">
      <c r="A2593">
        <v>2601</v>
      </c>
      <c r="B2593" s="1" t="s">
        <v>3018</v>
      </c>
      <c r="C2593" s="1" t="s">
        <v>23</v>
      </c>
      <c r="D2593" s="1" t="s">
        <v>3019</v>
      </c>
      <c r="E2593" s="1"/>
      <c r="F2593" s="1" t="s">
        <v>27</v>
      </c>
      <c r="G2593">
        <v>395</v>
      </c>
    </row>
    <row r="2594" spans="1:7" x14ac:dyDescent="0.3">
      <c r="A2594">
        <v>2602</v>
      </c>
      <c r="B2594" s="1" t="s">
        <v>3018</v>
      </c>
      <c r="C2594" s="1" t="s">
        <v>23</v>
      </c>
      <c r="D2594" s="1" t="s">
        <v>3019</v>
      </c>
      <c r="E2594" s="1"/>
      <c r="F2594" s="1" t="s">
        <v>27</v>
      </c>
      <c r="G2594">
        <v>356</v>
      </c>
    </row>
    <row r="2595" spans="1:7" x14ac:dyDescent="0.3">
      <c r="A2595">
        <v>2603</v>
      </c>
      <c r="B2595" s="1" t="s">
        <v>3018</v>
      </c>
      <c r="C2595" s="1" t="s">
        <v>23</v>
      </c>
      <c r="D2595" s="1" t="s">
        <v>3019</v>
      </c>
      <c r="E2595" s="1"/>
      <c r="F2595" s="1" t="s">
        <v>27</v>
      </c>
      <c r="G2595">
        <v>433</v>
      </c>
    </row>
    <row r="2596" spans="1:7" x14ac:dyDescent="0.3">
      <c r="A2596">
        <v>2604</v>
      </c>
      <c r="B2596" s="1" t="s">
        <v>3018</v>
      </c>
      <c r="C2596" s="1" t="s">
        <v>23</v>
      </c>
      <c r="D2596" s="1" t="s">
        <v>3019</v>
      </c>
      <c r="E2596" s="1"/>
      <c r="F2596" s="1" t="s">
        <v>27</v>
      </c>
      <c r="G2596">
        <v>262</v>
      </c>
    </row>
    <row r="2597" spans="1:7" x14ac:dyDescent="0.3">
      <c r="A2597">
        <v>2605</v>
      </c>
      <c r="B2597" s="1" t="s">
        <v>3018</v>
      </c>
      <c r="C2597" s="1" t="s">
        <v>23</v>
      </c>
      <c r="D2597" s="1" t="s">
        <v>3019</v>
      </c>
      <c r="E2597" s="1"/>
      <c r="F2597" s="1" t="s">
        <v>27</v>
      </c>
      <c r="G2597">
        <v>242</v>
      </c>
    </row>
    <row r="2598" spans="1:7" x14ac:dyDescent="0.3">
      <c r="A2598">
        <v>2606</v>
      </c>
      <c r="B2598" s="1" t="s">
        <v>3018</v>
      </c>
      <c r="C2598" s="1" t="s">
        <v>23</v>
      </c>
      <c r="D2598" s="1" t="s">
        <v>3019</v>
      </c>
      <c r="E2598" s="1"/>
      <c r="F2598" s="1" t="s">
        <v>27</v>
      </c>
      <c r="G2598">
        <v>258</v>
      </c>
    </row>
    <row r="2599" spans="1:7" x14ac:dyDescent="0.3">
      <c r="A2599">
        <v>2607</v>
      </c>
      <c r="B2599" s="1" t="s">
        <v>3018</v>
      </c>
      <c r="C2599" s="1" t="s">
        <v>23</v>
      </c>
      <c r="D2599" s="1" t="s">
        <v>3019</v>
      </c>
      <c r="E2599" s="1"/>
      <c r="F2599" s="1" t="s">
        <v>27</v>
      </c>
      <c r="G2599">
        <v>370</v>
      </c>
    </row>
    <row r="2600" spans="1:7" x14ac:dyDescent="0.3">
      <c r="A2600">
        <v>2608</v>
      </c>
      <c r="B2600" s="1" t="s">
        <v>3018</v>
      </c>
      <c r="C2600" s="1" t="s">
        <v>23</v>
      </c>
      <c r="D2600" s="1" t="s">
        <v>3019</v>
      </c>
      <c r="E2600" s="1"/>
      <c r="F2600" s="1" t="s">
        <v>27</v>
      </c>
      <c r="G2600">
        <v>357</v>
      </c>
    </row>
    <row r="2601" spans="1:7" x14ac:dyDescent="0.3">
      <c r="A2601">
        <v>2609</v>
      </c>
      <c r="B2601" s="1" t="s">
        <v>3018</v>
      </c>
      <c r="C2601" s="1" t="s">
        <v>23</v>
      </c>
      <c r="D2601" s="1" t="s">
        <v>3019</v>
      </c>
      <c r="E2601" s="1"/>
      <c r="F2601" s="1" t="s">
        <v>27</v>
      </c>
      <c r="G2601">
        <v>412</v>
      </c>
    </row>
    <row r="2602" spans="1:7" x14ac:dyDescent="0.3">
      <c r="A2602">
        <v>2610</v>
      </c>
      <c r="B2602" s="1" t="s">
        <v>3018</v>
      </c>
      <c r="C2602" s="1" t="s">
        <v>23</v>
      </c>
      <c r="D2602" s="1" t="s">
        <v>3019</v>
      </c>
      <c r="E2602" s="1"/>
      <c r="F2602" s="1" t="s">
        <v>27</v>
      </c>
      <c r="G2602">
        <v>367</v>
      </c>
    </row>
    <row r="2603" spans="1:7" x14ac:dyDescent="0.3">
      <c r="A2603">
        <v>2611</v>
      </c>
      <c r="B2603" s="1" t="s">
        <v>3018</v>
      </c>
      <c r="C2603" s="1" t="s">
        <v>23</v>
      </c>
      <c r="D2603" s="1" t="s">
        <v>3019</v>
      </c>
      <c r="E2603" s="1"/>
      <c r="F2603" s="1" t="s">
        <v>27</v>
      </c>
      <c r="G2603">
        <v>362</v>
      </c>
    </row>
    <row r="2604" spans="1:7" x14ac:dyDescent="0.3">
      <c r="A2604">
        <v>2612</v>
      </c>
      <c r="B2604" s="1" t="s">
        <v>3018</v>
      </c>
      <c r="C2604" s="1" t="s">
        <v>23</v>
      </c>
      <c r="D2604" s="1" t="s">
        <v>3019</v>
      </c>
      <c r="E2604" s="1"/>
      <c r="F2604" s="1" t="s">
        <v>27</v>
      </c>
      <c r="G2604">
        <v>375</v>
      </c>
    </row>
    <row r="2605" spans="1:7" x14ac:dyDescent="0.3">
      <c r="A2605">
        <v>2613</v>
      </c>
      <c r="B2605" s="1" t="s">
        <v>3018</v>
      </c>
      <c r="C2605" s="1" t="s">
        <v>23</v>
      </c>
      <c r="D2605" s="1" t="s">
        <v>3019</v>
      </c>
      <c r="E2605" s="1"/>
      <c r="F2605" s="1" t="s">
        <v>27</v>
      </c>
      <c r="G2605">
        <v>351</v>
      </c>
    </row>
    <row r="2606" spans="1:7" x14ac:dyDescent="0.3">
      <c r="A2606">
        <v>2614</v>
      </c>
      <c r="B2606" s="1" t="s">
        <v>3018</v>
      </c>
      <c r="C2606" s="1" t="s">
        <v>23</v>
      </c>
      <c r="D2606" s="1" t="s">
        <v>3019</v>
      </c>
      <c r="E2606" s="1"/>
      <c r="F2606" s="1" t="s">
        <v>27</v>
      </c>
      <c r="G2606">
        <v>267</v>
      </c>
    </row>
    <row r="2607" spans="1:7" x14ac:dyDescent="0.3">
      <c r="A2607">
        <v>2615</v>
      </c>
      <c r="B2607" s="1" t="s">
        <v>3018</v>
      </c>
      <c r="C2607" s="1" t="s">
        <v>23</v>
      </c>
      <c r="D2607" s="1" t="s">
        <v>3019</v>
      </c>
      <c r="E2607" s="1"/>
      <c r="F2607" s="1" t="s">
        <v>27</v>
      </c>
      <c r="G2607">
        <v>299</v>
      </c>
    </row>
    <row r="2608" spans="1:7" x14ac:dyDescent="0.3">
      <c r="A2608">
        <v>2616</v>
      </c>
      <c r="B2608" s="1" t="s">
        <v>3018</v>
      </c>
      <c r="C2608" s="1" t="s">
        <v>23</v>
      </c>
      <c r="D2608" s="1" t="s">
        <v>3019</v>
      </c>
      <c r="E2608" s="1"/>
      <c r="F2608" s="1" t="s">
        <v>27</v>
      </c>
      <c r="G2608">
        <v>255</v>
      </c>
    </row>
    <row r="2609" spans="1:7" x14ac:dyDescent="0.3">
      <c r="A2609">
        <v>2617</v>
      </c>
      <c r="B2609" s="1" t="s">
        <v>3018</v>
      </c>
      <c r="C2609" s="1" t="s">
        <v>23</v>
      </c>
      <c r="D2609" s="1" t="s">
        <v>3019</v>
      </c>
      <c r="E2609" s="1"/>
      <c r="F2609" s="1" t="s">
        <v>27</v>
      </c>
      <c r="G2609">
        <v>287</v>
      </c>
    </row>
    <row r="2610" spans="1:7" x14ac:dyDescent="0.3">
      <c r="A2610">
        <v>2618</v>
      </c>
      <c r="B2610" s="1" t="s">
        <v>3018</v>
      </c>
      <c r="C2610" s="1" t="s">
        <v>23</v>
      </c>
      <c r="D2610" s="1" t="s">
        <v>3019</v>
      </c>
      <c r="E2610" s="1"/>
      <c r="F2610" s="1" t="s">
        <v>27</v>
      </c>
      <c r="G2610">
        <v>263</v>
      </c>
    </row>
    <row r="2611" spans="1:7" x14ac:dyDescent="0.3">
      <c r="A2611">
        <v>2619</v>
      </c>
      <c r="B2611" s="1" t="s">
        <v>3018</v>
      </c>
      <c r="C2611" s="1" t="s">
        <v>23</v>
      </c>
      <c r="D2611" s="1" t="s">
        <v>3019</v>
      </c>
      <c r="E2611" s="1"/>
      <c r="F2611" s="1" t="s">
        <v>27</v>
      </c>
      <c r="G2611">
        <v>267</v>
      </c>
    </row>
    <row r="2612" spans="1:7" x14ac:dyDescent="0.3">
      <c r="A2612">
        <v>2620</v>
      </c>
      <c r="B2612" s="1" t="s">
        <v>3018</v>
      </c>
      <c r="C2612" s="1" t="s">
        <v>23</v>
      </c>
      <c r="D2612" s="1" t="s">
        <v>3019</v>
      </c>
      <c r="E2612" s="1"/>
      <c r="F2612" s="1" t="s">
        <v>27</v>
      </c>
      <c r="G2612">
        <v>297</v>
      </c>
    </row>
    <row r="2613" spans="1:7" x14ac:dyDescent="0.3">
      <c r="A2613">
        <v>2621</v>
      </c>
      <c r="B2613" s="1" t="s">
        <v>3018</v>
      </c>
      <c r="C2613" s="1" t="s">
        <v>23</v>
      </c>
      <c r="D2613" s="1" t="s">
        <v>3019</v>
      </c>
      <c r="E2613" s="1"/>
      <c r="F2613" s="1" t="s">
        <v>27</v>
      </c>
      <c r="G2613">
        <v>251</v>
      </c>
    </row>
    <row r="2614" spans="1:7" x14ac:dyDescent="0.3">
      <c r="A2614">
        <v>2622</v>
      </c>
      <c r="B2614" s="1" t="s">
        <v>3018</v>
      </c>
      <c r="C2614" s="1" t="s">
        <v>23</v>
      </c>
      <c r="D2614" s="1" t="s">
        <v>3019</v>
      </c>
      <c r="E2614" s="1"/>
      <c r="F2614" s="1" t="s">
        <v>27</v>
      </c>
      <c r="G2614">
        <v>291</v>
      </c>
    </row>
    <row r="2615" spans="1:7" x14ac:dyDescent="0.3">
      <c r="A2615">
        <v>2623</v>
      </c>
      <c r="B2615" s="1" t="s">
        <v>3018</v>
      </c>
      <c r="C2615" s="1" t="s">
        <v>23</v>
      </c>
      <c r="D2615" s="1" t="s">
        <v>3019</v>
      </c>
      <c r="E2615" s="1"/>
      <c r="F2615" s="1" t="s">
        <v>27</v>
      </c>
      <c r="G2615">
        <v>258</v>
      </c>
    </row>
    <row r="2616" spans="1:7" x14ac:dyDescent="0.3">
      <c r="A2616">
        <v>2624</v>
      </c>
      <c r="B2616" s="1" t="s">
        <v>3018</v>
      </c>
      <c r="C2616" s="1" t="s">
        <v>23</v>
      </c>
      <c r="D2616" s="1" t="s">
        <v>3019</v>
      </c>
      <c r="E2616" s="1"/>
      <c r="F2616" s="1" t="s">
        <v>27</v>
      </c>
      <c r="G2616">
        <v>352</v>
      </c>
    </row>
    <row r="2617" spans="1:7" x14ac:dyDescent="0.3">
      <c r="A2617">
        <v>2625</v>
      </c>
      <c r="B2617" s="1" t="s">
        <v>3018</v>
      </c>
      <c r="C2617" s="1" t="s">
        <v>23</v>
      </c>
      <c r="D2617" s="1" t="s">
        <v>3019</v>
      </c>
      <c r="E2617" s="1"/>
      <c r="F2617" s="1" t="s">
        <v>27</v>
      </c>
      <c r="G2617">
        <v>249</v>
      </c>
    </row>
    <row r="2618" spans="1:7" x14ac:dyDescent="0.3">
      <c r="A2618">
        <v>2626</v>
      </c>
      <c r="B2618" s="1" t="s">
        <v>3018</v>
      </c>
      <c r="C2618" s="1" t="s">
        <v>23</v>
      </c>
      <c r="D2618" s="1" t="s">
        <v>3019</v>
      </c>
      <c r="E2618" s="1"/>
      <c r="F2618" s="1" t="s">
        <v>27</v>
      </c>
      <c r="G2618">
        <v>281</v>
      </c>
    </row>
    <row r="2619" spans="1:7" x14ac:dyDescent="0.3">
      <c r="A2619">
        <v>2627</v>
      </c>
      <c r="B2619" s="1" t="s">
        <v>3018</v>
      </c>
      <c r="C2619" s="1" t="s">
        <v>23</v>
      </c>
      <c r="D2619" s="1" t="s">
        <v>3019</v>
      </c>
      <c r="E2619" s="1"/>
      <c r="F2619" s="1" t="s">
        <v>27</v>
      </c>
      <c r="G2619">
        <v>263</v>
      </c>
    </row>
    <row r="2620" spans="1:7" x14ac:dyDescent="0.3">
      <c r="A2620">
        <v>2628</v>
      </c>
      <c r="B2620" s="1" t="s">
        <v>3018</v>
      </c>
      <c r="C2620" s="1" t="s">
        <v>23</v>
      </c>
      <c r="D2620" s="1" t="s">
        <v>3019</v>
      </c>
      <c r="E2620" s="1"/>
      <c r="F2620" s="1" t="s">
        <v>27</v>
      </c>
      <c r="G2620">
        <v>250</v>
      </c>
    </row>
    <row r="2621" spans="1:7" x14ac:dyDescent="0.3">
      <c r="A2621">
        <v>2629</v>
      </c>
      <c r="B2621" s="1" t="s">
        <v>3018</v>
      </c>
      <c r="C2621" s="1" t="s">
        <v>23</v>
      </c>
      <c r="D2621" s="1" t="s">
        <v>3019</v>
      </c>
      <c r="E2621" s="1"/>
      <c r="F2621" s="1" t="s">
        <v>27</v>
      </c>
      <c r="G2621">
        <v>278</v>
      </c>
    </row>
    <row r="2622" spans="1:7" x14ac:dyDescent="0.3">
      <c r="A2622">
        <v>2630</v>
      </c>
      <c r="B2622" s="1" t="s">
        <v>3018</v>
      </c>
      <c r="C2622" s="1" t="s">
        <v>23</v>
      </c>
      <c r="D2622" s="1" t="s">
        <v>3019</v>
      </c>
      <c r="E2622" s="1"/>
      <c r="F2622" s="1" t="s">
        <v>27</v>
      </c>
      <c r="G2622">
        <v>252</v>
      </c>
    </row>
    <row r="2623" spans="1:7" x14ac:dyDescent="0.3">
      <c r="A2623">
        <v>2631</v>
      </c>
      <c r="B2623" s="1" t="s">
        <v>3018</v>
      </c>
      <c r="C2623" s="1" t="s">
        <v>23</v>
      </c>
      <c r="D2623" s="1" t="s">
        <v>3019</v>
      </c>
      <c r="E2623" s="1"/>
      <c r="F2623" s="1" t="s">
        <v>27</v>
      </c>
      <c r="G2623">
        <v>319</v>
      </c>
    </row>
    <row r="2624" spans="1:7" x14ac:dyDescent="0.3">
      <c r="A2624">
        <v>2632</v>
      </c>
      <c r="B2624" s="1" t="s">
        <v>3018</v>
      </c>
      <c r="C2624" s="1" t="s">
        <v>23</v>
      </c>
      <c r="D2624" s="1" t="s">
        <v>3019</v>
      </c>
      <c r="E2624" s="1"/>
      <c r="F2624" s="1" t="s">
        <v>27</v>
      </c>
      <c r="G2624">
        <v>261</v>
      </c>
    </row>
    <row r="2625" spans="1:7" x14ac:dyDescent="0.3">
      <c r="A2625">
        <v>2633</v>
      </c>
      <c r="B2625" s="1" t="s">
        <v>3018</v>
      </c>
      <c r="C2625" s="1" t="s">
        <v>23</v>
      </c>
      <c r="D2625" s="1" t="s">
        <v>3019</v>
      </c>
      <c r="E2625" s="1"/>
      <c r="F2625" s="1" t="s">
        <v>27</v>
      </c>
      <c r="G2625">
        <v>338</v>
      </c>
    </row>
    <row r="2626" spans="1:7" x14ac:dyDescent="0.3">
      <c r="A2626">
        <v>2634</v>
      </c>
      <c r="B2626" s="1" t="s">
        <v>3018</v>
      </c>
      <c r="C2626" s="1" t="s">
        <v>23</v>
      </c>
      <c r="D2626" s="1" t="s">
        <v>3019</v>
      </c>
      <c r="E2626" s="1"/>
      <c r="F2626" s="1" t="s">
        <v>27</v>
      </c>
      <c r="G2626">
        <v>261</v>
      </c>
    </row>
    <row r="2627" spans="1:7" x14ac:dyDescent="0.3">
      <c r="A2627">
        <v>2635</v>
      </c>
      <c r="B2627" s="1" t="s">
        <v>3018</v>
      </c>
      <c r="C2627" s="1" t="s">
        <v>23</v>
      </c>
      <c r="D2627" s="1" t="s">
        <v>3019</v>
      </c>
      <c r="E2627" s="1"/>
      <c r="F2627" s="1" t="s">
        <v>27</v>
      </c>
      <c r="G2627">
        <v>276</v>
      </c>
    </row>
    <row r="2628" spans="1:7" x14ac:dyDescent="0.3">
      <c r="A2628">
        <v>2636</v>
      </c>
      <c r="B2628" s="1" t="s">
        <v>3018</v>
      </c>
      <c r="C2628" s="1" t="s">
        <v>23</v>
      </c>
      <c r="D2628" s="1" t="s">
        <v>3019</v>
      </c>
      <c r="E2628" s="1"/>
      <c r="F2628" s="1" t="s">
        <v>27</v>
      </c>
      <c r="G2628">
        <v>250</v>
      </c>
    </row>
    <row r="2629" spans="1:7" x14ac:dyDescent="0.3">
      <c r="A2629">
        <v>2637</v>
      </c>
      <c r="B2629" s="1" t="s">
        <v>3018</v>
      </c>
      <c r="C2629" s="1" t="s">
        <v>23</v>
      </c>
      <c r="D2629" s="1" t="s">
        <v>3019</v>
      </c>
      <c r="E2629" s="1"/>
      <c r="F2629" s="1" t="s">
        <v>27</v>
      </c>
      <c r="G2629">
        <v>278</v>
      </c>
    </row>
    <row r="2630" spans="1:7" x14ac:dyDescent="0.3">
      <c r="A2630">
        <v>2638</v>
      </c>
      <c r="B2630" s="1" t="s">
        <v>3018</v>
      </c>
      <c r="C2630" s="1" t="s">
        <v>23</v>
      </c>
      <c r="D2630" s="1" t="s">
        <v>3019</v>
      </c>
      <c r="E2630" s="1"/>
      <c r="F2630" s="1" t="s">
        <v>27</v>
      </c>
      <c r="G2630">
        <v>364</v>
      </c>
    </row>
    <row r="2631" spans="1:7" x14ac:dyDescent="0.3">
      <c r="A2631">
        <v>2639</v>
      </c>
      <c r="B2631" s="1" t="s">
        <v>3018</v>
      </c>
      <c r="C2631" s="1" t="s">
        <v>23</v>
      </c>
      <c r="D2631" s="1" t="s">
        <v>3019</v>
      </c>
      <c r="E2631" s="1"/>
      <c r="F2631" s="1" t="s">
        <v>27</v>
      </c>
      <c r="G2631">
        <v>262</v>
      </c>
    </row>
    <row r="2632" spans="1:7" x14ac:dyDescent="0.3">
      <c r="A2632">
        <v>2640</v>
      </c>
      <c r="B2632" s="1" t="s">
        <v>3018</v>
      </c>
      <c r="C2632" s="1" t="s">
        <v>23</v>
      </c>
      <c r="D2632" s="1" t="s">
        <v>3019</v>
      </c>
      <c r="E2632" s="1"/>
      <c r="F2632" s="1" t="s">
        <v>27</v>
      </c>
      <c r="G2632">
        <v>339</v>
      </c>
    </row>
    <row r="2633" spans="1:7" x14ac:dyDescent="0.3">
      <c r="A2633">
        <v>2641</v>
      </c>
      <c r="B2633" s="1" t="s">
        <v>3018</v>
      </c>
      <c r="C2633" s="1" t="s">
        <v>23</v>
      </c>
      <c r="D2633" s="1" t="s">
        <v>3019</v>
      </c>
      <c r="E2633" s="1"/>
      <c r="F2633" s="1" t="s">
        <v>27</v>
      </c>
      <c r="G2633">
        <v>255</v>
      </c>
    </row>
    <row r="2634" spans="1:7" x14ac:dyDescent="0.3">
      <c r="A2634">
        <v>2642</v>
      </c>
      <c r="B2634" s="1" t="s">
        <v>3018</v>
      </c>
      <c r="C2634" s="1" t="s">
        <v>23</v>
      </c>
      <c r="D2634" s="1" t="s">
        <v>3019</v>
      </c>
      <c r="E2634" s="1"/>
      <c r="F2634" s="1" t="s">
        <v>27</v>
      </c>
      <c r="G2634">
        <v>251</v>
      </c>
    </row>
    <row r="2635" spans="1:7" x14ac:dyDescent="0.3">
      <c r="A2635">
        <v>2643</v>
      </c>
      <c r="B2635" s="1" t="s">
        <v>3018</v>
      </c>
      <c r="C2635" s="1" t="s">
        <v>23</v>
      </c>
      <c r="D2635" s="1" t="s">
        <v>3019</v>
      </c>
      <c r="E2635" s="1"/>
      <c r="F2635" s="1" t="s">
        <v>27</v>
      </c>
      <c r="G2635">
        <v>266</v>
      </c>
    </row>
    <row r="2636" spans="1:7" x14ac:dyDescent="0.3">
      <c r="A2636">
        <v>2644</v>
      </c>
      <c r="B2636" s="1" t="s">
        <v>3018</v>
      </c>
      <c r="C2636" s="1" t="s">
        <v>23</v>
      </c>
      <c r="D2636" s="1" t="s">
        <v>3019</v>
      </c>
      <c r="E2636" s="1"/>
      <c r="F2636" s="1" t="s">
        <v>27</v>
      </c>
      <c r="G2636">
        <v>255</v>
      </c>
    </row>
    <row r="2637" spans="1:7" x14ac:dyDescent="0.3">
      <c r="A2637">
        <v>2645</v>
      </c>
      <c r="B2637" s="1" t="s">
        <v>3018</v>
      </c>
      <c r="C2637" s="1" t="s">
        <v>23</v>
      </c>
      <c r="D2637" s="1" t="s">
        <v>3019</v>
      </c>
      <c r="E2637" s="1"/>
      <c r="F2637" s="1" t="s">
        <v>27</v>
      </c>
      <c r="G2637">
        <v>361</v>
      </c>
    </row>
    <row r="2638" spans="1:7" x14ac:dyDescent="0.3">
      <c r="A2638">
        <v>2646</v>
      </c>
      <c r="B2638" s="1" t="s">
        <v>3018</v>
      </c>
      <c r="C2638" s="1" t="s">
        <v>23</v>
      </c>
      <c r="D2638" s="1" t="s">
        <v>3019</v>
      </c>
      <c r="E2638" s="1"/>
      <c r="F2638" s="1" t="s">
        <v>27</v>
      </c>
      <c r="G2638">
        <v>262</v>
      </c>
    </row>
    <row r="2639" spans="1:7" x14ac:dyDescent="0.3">
      <c r="A2639">
        <v>2647</v>
      </c>
      <c r="B2639" s="1" t="s">
        <v>3018</v>
      </c>
      <c r="C2639" s="1" t="s">
        <v>23</v>
      </c>
      <c r="D2639" s="1" t="s">
        <v>3019</v>
      </c>
      <c r="E2639" s="1"/>
      <c r="F2639" s="1" t="s">
        <v>27</v>
      </c>
      <c r="G2639">
        <v>263</v>
      </c>
    </row>
    <row r="2640" spans="1:7" x14ac:dyDescent="0.3">
      <c r="A2640">
        <v>2648</v>
      </c>
      <c r="B2640" s="1" t="s">
        <v>3018</v>
      </c>
      <c r="C2640" s="1" t="s">
        <v>23</v>
      </c>
      <c r="D2640" s="1" t="s">
        <v>3019</v>
      </c>
      <c r="E2640" s="1"/>
      <c r="F2640" s="1" t="s">
        <v>27</v>
      </c>
      <c r="G2640">
        <v>269</v>
      </c>
    </row>
    <row r="2641" spans="1:7" x14ac:dyDescent="0.3">
      <c r="A2641">
        <v>2649</v>
      </c>
      <c r="B2641" s="1" t="s">
        <v>3018</v>
      </c>
      <c r="C2641" s="1" t="s">
        <v>23</v>
      </c>
      <c r="D2641" s="1" t="s">
        <v>3019</v>
      </c>
      <c r="E2641" s="1"/>
      <c r="F2641" s="1" t="s">
        <v>27</v>
      </c>
      <c r="G2641">
        <v>262</v>
      </c>
    </row>
    <row r="2642" spans="1:7" x14ac:dyDescent="0.3">
      <c r="A2642">
        <v>2650</v>
      </c>
      <c r="B2642" s="1" t="s">
        <v>3018</v>
      </c>
      <c r="C2642" s="1" t="s">
        <v>23</v>
      </c>
      <c r="D2642" s="1" t="s">
        <v>3019</v>
      </c>
      <c r="E2642" s="1"/>
      <c r="F2642" s="1" t="s">
        <v>27</v>
      </c>
      <c r="G2642">
        <v>369</v>
      </c>
    </row>
    <row r="2643" spans="1:7" x14ac:dyDescent="0.3">
      <c r="A2643">
        <v>2651</v>
      </c>
      <c r="B2643" s="1" t="s">
        <v>3018</v>
      </c>
      <c r="C2643" s="1" t="s">
        <v>23</v>
      </c>
      <c r="D2643" s="1" t="s">
        <v>3019</v>
      </c>
      <c r="E2643" s="1"/>
      <c r="F2643" s="1" t="s">
        <v>27</v>
      </c>
      <c r="G2643">
        <v>267</v>
      </c>
    </row>
    <row r="2644" spans="1:7" x14ac:dyDescent="0.3">
      <c r="A2644">
        <v>2652</v>
      </c>
      <c r="B2644" s="1" t="s">
        <v>3018</v>
      </c>
      <c r="C2644" s="1" t="s">
        <v>23</v>
      </c>
      <c r="D2644" s="1" t="s">
        <v>3019</v>
      </c>
      <c r="E2644" s="1"/>
      <c r="F2644" s="1" t="s">
        <v>27</v>
      </c>
      <c r="G2644">
        <v>449</v>
      </c>
    </row>
    <row r="2645" spans="1:7" x14ac:dyDescent="0.3">
      <c r="A2645">
        <v>2653</v>
      </c>
      <c r="B2645" s="1" t="s">
        <v>3018</v>
      </c>
      <c r="C2645" s="1" t="s">
        <v>23</v>
      </c>
      <c r="D2645" s="1" t="s">
        <v>3019</v>
      </c>
      <c r="E2645" s="1"/>
      <c r="F2645" s="1" t="s">
        <v>27</v>
      </c>
      <c r="G2645">
        <v>257</v>
      </c>
    </row>
    <row r="2646" spans="1:7" x14ac:dyDescent="0.3">
      <c r="A2646">
        <v>2654</v>
      </c>
      <c r="B2646" s="1" t="s">
        <v>3018</v>
      </c>
      <c r="C2646" s="1" t="s">
        <v>23</v>
      </c>
      <c r="D2646" s="1" t="s">
        <v>3019</v>
      </c>
      <c r="E2646" s="1"/>
      <c r="F2646" s="1" t="s">
        <v>27</v>
      </c>
      <c r="G2646">
        <v>256</v>
      </c>
    </row>
    <row r="2647" spans="1:7" x14ac:dyDescent="0.3">
      <c r="A2647">
        <v>2655</v>
      </c>
      <c r="B2647" s="1" t="s">
        <v>3018</v>
      </c>
      <c r="C2647" s="1" t="s">
        <v>23</v>
      </c>
      <c r="D2647" s="1" t="s">
        <v>3019</v>
      </c>
      <c r="E2647" s="1"/>
      <c r="F2647" s="1" t="s">
        <v>27</v>
      </c>
      <c r="G2647">
        <v>267</v>
      </c>
    </row>
    <row r="2648" spans="1:7" x14ac:dyDescent="0.3">
      <c r="A2648">
        <v>2656</v>
      </c>
      <c r="B2648" s="1" t="s">
        <v>3018</v>
      </c>
      <c r="C2648" s="1" t="s">
        <v>23</v>
      </c>
      <c r="D2648" s="1" t="s">
        <v>3019</v>
      </c>
      <c r="E2648" s="1"/>
      <c r="F2648" s="1" t="s">
        <v>27</v>
      </c>
      <c r="G2648">
        <v>293</v>
      </c>
    </row>
    <row r="2649" spans="1:7" x14ac:dyDescent="0.3">
      <c r="A2649">
        <v>2657</v>
      </c>
      <c r="B2649" s="1" t="s">
        <v>3018</v>
      </c>
      <c r="C2649" s="1" t="s">
        <v>23</v>
      </c>
      <c r="D2649" s="1" t="s">
        <v>3019</v>
      </c>
      <c r="E2649" s="1"/>
      <c r="F2649" s="1" t="s">
        <v>27</v>
      </c>
      <c r="G2649">
        <v>265</v>
      </c>
    </row>
    <row r="2650" spans="1:7" x14ac:dyDescent="0.3">
      <c r="A2650">
        <v>2658</v>
      </c>
      <c r="B2650" s="1" t="s">
        <v>3018</v>
      </c>
      <c r="C2650" s="1" t="s">
        <v>23</v>
      </c>
      <c r="D2650" s="1" t="s">
        <v>3019</v>
      </c>
      <c r="E2650" s="1"/>
      <c r="F2650" s="1" t="s">
        <v>27</v>
      </c>
      <c r="G2650">
        <v>271</v>
      </c>
    </row>
    <row r="2651" spans="1:7" x14ac:dyDescent="0.3">
      <c r="A2651">
        <v>2659</v>
      </c>
      <c r="B2651" s="1" t="s">
        <v>3018</v>
      </c>
      <c r="C2651" s="1" t="s">
        <v>23</v>
      </c>
      <c r="D2651" s="1" t="s">
        <v>3019</v>
      </c>
      <c r="E2651" s="1"/>
      <c r="F2651" s="1" t="s">
        <v>27</v>
      </c>
      <c r="G2651">
        <v>395</v>
      </c>
    </row>
    <row r="2652" spans="1:7" x14ac:dyDescent="0.3">
      <c r="A2652">
        <v>2660</v>
      </c>
      <c r="B2652" s="1" t="s">
        <v>3018</v>
      </c>
      <c r="C2652" s="1" t="s">
        <v>23</v>
      </c>
      <c r="D2652" s="1" t="s">
        <v>3019</v>
      </c>
      <c r="E2652" s="1"/>
      <c r="F2652" s="1" t="s">
        <v>27</v>
      </c>
      <c r="G2652">
        <v>258</v>
      </c>
    </row>
    <row r="2653" spans="1:7" x14ac:dyDescent="0.3">
      <c r="A2653">
        <v>2661</v>
      </c>
      <c r="B2653" s="1" t="s">
        <v>3018</v>
      </c>
      <c r="C2653" s="1" t="s">
        <v>23</v>
      </c>
      <c r="D2653" s="1" t="s">
        <v>3019</v>
      </c>
      <c r="E2653" s="1"/>
      <c r="F2653" s="1" t="s">
        <v>27</v>
      </c>
      <c r="G2653">
        <v>393</v>
      </c>
    </row>
    <row r="2654" spans="1:7" x14ac:dyDescent="0.3">
      <c r="A2654">
        <v>2662</v>
      </c>
      <c r="B2654" s="1" t="s">
        <v>3018</v>
      </c>
      <c r="C2654" s="1" t="s">
        <v>23</v>
      </c>
      <c r="D2654" s="1" t="s">
        <v>3019</v>
      </c>
      <c r="E2654" s="1"/>
      <c r="F2654" s="1" t="s">
        <v>27</v>
      </c>
      <c r="G2654">
        <v>273</v>
      </c>
    </row>
    <row r="2655" spans="1:7" x14ac:dyDescent="0.3">
      <c r="A2655">
        <v>2663</v>
      </c>
      <c r="B2655" s="1" t="s">
        <v>3018</v>
      </c>
      <c r="C2655" s="1" t="s">
        <v>23</v>
      </c>
      <c r="D2655" s="1" t="s">
        <v>3019</v>
      </c>
      <c r="E2655" s="1"/>
      <c r="F2655" s="1" t="s">
        <v>27</v>
      </c>
      <c r="G2655">
        <v>253</v>
      </c>
    </row>
    <row r="2656" spans="1:7" x14ac:dyDescent="0.3">
      <c r="A2656">
        <v>2664</v>
      </c>
      <c r="B2656" s="1" t="s">
        <v>3018</v>
      </c>
      <c r="C2656" s="1" t="s">
        <v>23</v>
      </c>
      <c r="D2656" s="1" t="s">
        <v>3019</v>
      </c>
      <c r="E2656" s="1"/>
      <c r="F2656" s="1" t="s">
        <v>27</v>
      </c>
      <c r="G2656">
        <v>567</v>
      </c>
    </row>
    <row r="2657" spans="1:7" x14ac:dyDescent="0.3">
      <c r="A2657">
        <v>2665</v>
      </c>
      <c r="B2657" s="1" t="s">
        <v>3018</v>
      </c>
      <c r="C2657" s="1" t="s">
        <v>23</v>
      </c>
      <c r="D2657" s="1" t="s">
        <v>3019</v>
      </c>
      <c r="E2657" s="1"/>
      <c r="F2657" s="1" t="s">
        <v>27</v>
      </c>
      <c r="G2657">
        <v>507</v>
      </c>
    </row>
    <row r="2658" spans="1:7" x14ac:dyDescent="0.3">
      <c r="A2658">
        <v>2666</v>
      </c>
      <c r="B2658" s="1" t="s">
        <v>3018</v>
      </c>
      <c r="C2658" s="1" t="s">
        <v>23</v>
      </c>
      <c r="D2658" s="1" t="s">
        <v>3019</v>
      </c>
      <c r="E2658" s="1"/>
      <c r="F2658" s="1" t="s">
        <v>27</v>
      </c>
      <c r="G2658">
        <v>503</v>
      </c>
    </row>
    <row r="2659" spans="1:7" x14ac:dyDescent="0.3">
      <c r="A2659">
        <v>2667</v>
      </c>
      <c r="B2659" s="1" t="s">
        <v>3018</v>
      </c>
      <c r="C2659" s="1" t="s">
        <v>23</v>
      </c>
      <c r="D2659" s="1" t="s">
        <v>3019</v>
      </c>
      <c r="E2659" s="1"/>
      <c r="F2659" s="1" t="s">
        <v>27</v>
      </c>
      <c r="G2659">
        <v>378</v>
      </c>
    </row>
    <row r="2660" spans="1:7" x14ac:dyDescent="0.3">
      <c r="A2660">
        <v>2668</v>
      </c>
      <c r="B2660" s="1" t="s">
        <v>3018</v>
      </c>
      <c r="C2660" s="1" t="s">
        <v>23</v>
      </c>
      <c r="D2660" s="1" t="s">
        <v>3019</v>
      </c>
      <c r="E2660" s="1"/>
      <c r="F2660" s="1" t="s">
        <v>27</v>
      </c>
      <c r="G2660">
        <v>248</v>
      </c>
    </row>
    <row r="2661" spans="1:7" x14ac:dyDescent="0.3">
      <c r="A2661">
        <v>2669</v>
      </c>
      <c r="B2661" s="1" t="s">
        <v>3018</v>
      </c>
      <c r="C2661" s="1" t="s">
        <v>23</v>
      </c>
      <c r="D2661" s="1" t="s">
        <v>3019</v>
      </c>
      <c r="E2661" s="1"/>
      <c r="F2661" s="1" t="s">
        <v>27</v>
      </c>
      <c r="G2661">
        <v>270</v>
      </c>
    </row>
    <row r="2662" spans="1:7" x14ac:dyDescent="0.3">
      <c r="A2662">
        <v>2670</v>
      </c>
      <c r="B2662" s="1" t="s">
        <v>3018</v>
      </c>
      <c r="C2662" s="1" t="s">
        <v>23</v>
      </c>
      <c r="D2662" s="1" t="s">
        <v>3019</v>
      </c>
      <c r="E2662" s="1"/>
      <c r="F2662" s="1" t="s">
        <v>27</v>
      </c>
      <c r="G2662">
        <v>270</v>
      </c>
    </row>
    <row r="2663" spans="1:7" x14ac:dyDescent="0.3">
      <c r="A2663">
        <v>2671</v>
      </c>
      <c r="B2663" s="1" t="s">
        <v>3018</v>
      </c>
      <c r="C2663" s="1" t="s">
        <v>23</v>
      </c>
      <c r="D2663" s="1" t="s">
        <v>3019</v>
      </c>
      <c r="E2663" s="1"/>
      <c r="F2663" s="1" t="s">
        <v>27</v>
      </c>
      <c r="G2663">
        <v>263</v>
      </c>
    </row>
    <row r="2664" spans="1:7" x14ac:dyDescent="0.3">
      <c r="A2664">
        <v>2672</v>
      </c>
      <c r="B2664" s="1" t="s">
        <v>3018</v>
      </c>
      <c r="C2664" s="1" t="s">
        <v>23</v>
      </c>
      <c r="D2664" s="1" t="s">
        <v>3019</v>
      </c>
      <c r="E2664" s="1"/>
      <c r="F2664" s="1" t="s">
        <v>27</v>
      </c>
      <c r="G2664">
        <v>264</v>
      </c>
    </row>
    <row r="2665" spans="1:7" x14ac:dyDescent="0.3">
      <c r="A2665">
        <v>2673</v>
      </c>
      <c r="B2665" s="1" t="s">
        <v>3018</v>
      </c>
      <c r="C2665" s="1" t="s">
        <v>23</v>
      </c>
      <c r="D2665" s="1" t="s">
        <v>3019</v>
      </c>
      <c r="E2665" s="1"/>
      <c r="F2665" s="1" t="s">
        <v>27</v>
      </c>
      <c r="G2665">
        <v>254</v>
      </c>
    </row>
    <row r="2666" spans="1:7" x14ac:dyDescent="0.3">
      <c r="A2666">
        <v>2674</v>
      </c>
      <c r="B2666" s="1" t="s">
        <v>3018</v>
      </c>
      <c r="C2666" s="1" t="s">
        <v>23</v>
      </c>
      <c r="D2666" s="1" t="s">
        <v>3019</v>
      </c>
      <c r="E2666" s="1"/>
      <c r="F2666" s="1" t="s">
        <v>27</v>
      </c>
      <c r="G2666">
        <v>271</v>
      </c>
    </row>
    <row r="2667" spans="1:7" x14ac:dyDescent="0.3">
      <c r="A2667">
        <v>2675</v>
      </c>
      <c r="B2667" s="1" t="s">
        <v>3018</v>
      </c>
      <c r="C2667" s="1" t="s">
        <v>23</v>
      </c>
      <c r="D2667" s="1" t="s">
        <v>3019</v>
      </c>
      <c r="E2667" s="1"/>
      <c r="F2667" s="1" t="s">
        <v>27</v>
      </c>
      <c r="G2667">
        <v>311</v>
      </c>
    </row>
    <row r="2668" spans="1:7" x14ac:dyDescent="0.3">
      <c r="A2668">
        <v>2676</v>
      </c>
      <c r="B2668" s="1" t="s">
        <v>3018</v>
      </c>
      <c r="C2668" s="1" t="s">
        <v>23</v>
      </c>
      <c r="D2668" s="1" t="s">
        <v>3019</v>
      </c>
      <c r="E2668" s="1"/>
      <c r="F2668" s="1" t="s">
        <v>27</v>
      </c>
      <c r="G2668">
        <v>257</v>
      </c>
    </row>
    <row r="2669" spans="1:7" x14ac:dyDescent="0.3">
      <c r="A2669">
        <v>2677</v>
      </c>
      <c r="B2669" s="1" t="s">
        <v>3018</v>
      </c>
      <c r="C2669" s="1" t="s">
        <v>23</v>
      </c>
      <c r="D2669" s="1" t="s">
        <v>3019</v>
      </c>
      <c r="E2669" s="1"/>
      <c r="F2669" s="1" t="s">
        <v>27</v>
      </c>
      <c r="G2669">
        <v>266</v>
      </c>
    </row>
    <row r="2670" spans="1:7" x14ac:dyDescent="0.3">
      <c r="A2670">
        <v>2678</v>
      </c>
      <c r="B2670" s="1" t="s">
        <v>3018</v>
      </c>
      <c r="C2670" s="1" t="s">
        <v>23</v>
      </c>
      <c r="D2670" s="1" t="s">
        <v>3019</v>
      </c>
      <c r="E2670" s="1"/>
      <c r="F2670" s="1" t="s">
        <v>27</v>
      </c>
      <c r="G2670">
        <v>255</v>
      </c>
    </row>
    <row r="2671" spans="1:7" x14ac:dyDescent="0.3">
      <c r="A2671">
        <v>2679</v>
      </c>
      <c r="B2671" s="1" t="s">
        <v>3018</v>
      </c>
      <c r="C2671" s="1" t="s">
        <v>23</v>
      </c>
      <c r="D2671" s="1" t="s">
        <v>3019</v>
      </c>
      <c r="E2671" s="1"/>
      <c r="F2671" s="1" t="s">
        <v>27</v>
      </c>
      <c r="G2671">
        <v>350</v>
      </c>
    </row>
    <row r="2672" spans="1:7" x14ac:dyDescent="0.3">
      <c r="A2672">
        <v>2680</v>
      </c>
      <c r="B2672" s="1" t="s">
        <v>3018</v>
      </c>
      <c r="C2672" s="1" t="s">
        <v>23</v>
      </c>
      <c r="D2672" s="1" t="s">
        <v>3019</v>
      </c>
      <c r="E2672" s="1"/>
      <c r="F2672" s="1" t="s">
        <v>27</v>
      </c>
      <c r="G2672">
        <v>291</v>
      </c>
    </row>
    <row r="2673" spans="1:7" x14ac:dyDescent="0.3">
      <c r="A2673">
        <v>2681</v>
      </c>
      <c r="B2673" s="1" t="s">
        <v>3018</v>
      </c>
      <c r="C2673" s="1" t="s">
        <v>23</v>
      </c>
      <c r="D2673" s="1" t="s">
        <v>3019</v>
      </c>
      <c r="E2673" s="1"/>
      <c r="F2673" s="1" t="s">
        <v>27</v>
      </c>
      <c r="G2673">
        <v>267</v>
      </c>
    </row>
    <row r="2674" spans="1:7" x14ac:dyDescent="0.3">
      <c r="A2674">
        <v>2682</v>
      </c>
      <c r="B2674" s="1" t="s">
        <v>3018</v>
      </c>
      <c r="C2674" s="1" t="s">
        <v>23</v>
      </c>
      <c r="D2674" s="1" t="s">
        <v>3019</v>
      </c>
      <c r="E2674" s="1"/>
      <c r="F2674" s="1" t="s">
        <v>27</v>
      </c>
      <c r="G2674">
        <v>276</v>
      </c>
    </row>
    <row r="2675" spans="1:7" x14ac:dyDescent="0.3">
      <c r="A2675">
        <v>2683</v>
      </c>
      <c r="B2675" s="1" t="s">
        <v>3018</v>
      </c>
      <c r="C2675" s="1" t="s">
        <v>23</v>
      </c>
      <c r="D2675" s="1" t="s">
        <v>3019</v>
      </c>
      <c r="E2675" s="1"/>
      <c r="F2675" s="1" t="s">
        <v>27</v>
      </c>
      <c r="G2675">
        <v>357</v>
      </c>
    </row>
    <row r="2676" spans="1:7" x14ac:dyDescent="0.3">
      <c r="A2676">
        <v>2684</v>
      </c>
      <c r="B2676" s="1" t="s">
        <v>3018</v>
      </c>
      <c r="C2676" s="1" t="s">
        <v>23</v>
      </c>
      <c r="D2676" s="1" t="s">
        <v>3019</v>
      </c>
      <c r="E2676" s="1"/>
      <c r="F2676" s="1" t="s">
        <v>27</v>
      </c>
      <c r="G2676">
        <v>261</v>
      </c>
    </row>
    <row r="2677" spans="1:7" x14ac:dyDescent="0.3">
      <c r="A2677">
        <v>2685</v>
      </c>
      <c r="B2677" s="1" t="s">
        <v>3018</v>
      </c>
      <c r="C2677" s="1" t="s">
        <v>23</v>
      </c>
      <c r="D2677" s="1" t="s">
        <v>3019</v>
      </c>
      <c r="E2677" s="1"/>
      <c r="F2677" s="1" t="s">
        <v>27</v>
      </c>
      <c r="G2677">
        <v>355</v>
      </c>
    </row>
    <row r="2678" spans="1:7" x14ac:dyDescent="0.3">
      <c r="A2678">
        <v>2686</v>
      </c>
      <c r="B2678" s="1" t="s">
        <v>3018</v>
      </c>
      <c r="C2678" s="1" t="s">
        <v>23</v>
      </c>
      <c r="D2678" s="1" t="s">
        <v>3019</v>
      </c>
      <c r="E2678" s="1"/>
      <c r="F2678" s="1" t="s">
        <v>27</v>
      </c>
      <c r="G2678">
        <v>266</v>
      </c>
    </row>
    <row r="2679" spans="1:7" x14ac:dyDescent="0.3">
      <c r="A2679">
        <v>2687</v>
      </c>
      <c r="B2679" s="1" t="s">
        <v>3018</v>
      </c>
      <c r="C2679" s="1" t="s">
        <v>23</v>
      </c>
      <c r="D2679" s="1" t="s">
        <v>3019</v>
      </c>
      <c r="E2679" s="1"/>
      <c r="F2679" s="1" t="s">
        <v>27</v>
      </c>
      <c r="G2679">
        <v>274</v>
      </c>
    </row>
    <row r="2680" spans="1:7" x14ac:dyDescent="0.3">
      <c r="A2680">
        <v>2688</v>
      </c>
      <c r="B2680" s="1" t="s">
        <v>3018</v>
      </c>
      <c r="C2680" s="1" t="s">
        <v>23</v>
      </c>
      <c r="D2680" s="1" t="s">
        <v>3019</v>
      </c>
      <c r="E2680" s="1"/>
      <c r="F2680" s="1" t="s">
        <v>27</v>
      </c>
      <c r="G2680">
        <v>439</v>
      </c>
    </row>
    <row r="2681" spans="1:7" x14ac:dyDescent="0.3">
      <c r="A2681">
        <v>2689</v>
      </c>
      <c r="B2681" s="1" t="s">
        <v>3018</v>
      </c>
      <c r="C2681" s="1" t="s">
        <v>23</v>
      </c>
      <c r="D2681" s="1" t="s">
        <v>3019</v>
      </c>
      <c r="E2681" s="1"/>
      <c r="F2681" s="1" t="s">
        <v>27</v>
      </c>
      <c r="G2681">
        <v>259</v>
      </c>
    </row>
    <row r="2682" spans="1:7" x14ac:dyDescent="0.3">
      <c r="A2682">
        <v>2690</v>
      </c>
      <c r="B2682" s="1" t="s">
        <v>3018</v>
      </c>
      <c r="C2682" s="1" t="s">
        <v>23</v>
      </c>
      <c r="D2682" s="1" t="s">
        <v>3019</v>
      </c>
      <c r="E2682" s="1"/>
      <c r="F2682" s="1" t="s">
        <v>27</v>
      </c>
      <c r="G2682">
        <v>245</v>
      </c>
    </row>
    <row r="2683" spans="1:7" x14ac:dyDescent="0.3">
      <c r="A2683">
        <v>2691</v>
      </c>
      <c r="B2683" s="1" t="s">
        <v>3018</v>
      </c>
      <c r="C2683" s="1" t="s">
        <v>23</v>
      </c>
      <c r="D2683" s="1" t="s">
        <v>3019</v>
      </c>
      <c r="E2683" s="1"/>
      <c r="F2683" s="1" t="s">
        <v>27</v>
      </c>
      <c r="G2683">
        <v>370</v>
      </c>
    </row>
    <row r="2684" spans="1:7" x14ac:dyDescent="0.3">
      <c r="A2684">
        <v>2692</v>
      </c>
      <c r="B2684" s="1" t="s">
        <v>3018</v>
      </c>
      <c r="C2684" s="1" t="s">
        <v>23</v>
      </c>
      <c r="D2684" s="1" t="s">
        <v>3019</v>
      </c>
      <c r="E2684" s="1"/>
      <c r="F2684" s="1" t="s">
        <v>27</v>
      </c>
      <c r="G2684">
        <v>409</v>
      </c>
    </row>
    <row r="2685" spans="1:7" x14ac:dyDescent="0.3">
      <c r="A2685">
        <v>2693</v>
      </c>
      <c r="B2685" s="1" t="s">
        <v>3018</v>
      </c>
      <c r="C2685" s="1" t="s">
        <v>23</v>
      </c>
      <c r="D2685" s="1" t="s">
        <v>3019</v>
      </c>
      <c r="E2685" s="1"/>
      <c r="F2685" s="1" t="s">
        <v>27</v>
      </c>
      <c r="G2685">
        <v>366</v>
      </c>
    </row>
    <row r="2686" spans="1:7" x14ac:dyDescent="0.3">
      <c r="A2686">
        <v>2694</v>
      </c>
      <c r="B2686" s="1" t="s">
        <v>3018</v>
      </c>
      <c r="C2686" s="1" t="s">
        <v>23</v>
      </c>
      <c r="D2686" s="1" t="s">
        <v>3019</v>
      </c>
      <c r="E2686" s="1"/>
      <c r="F2686" s="1" t="s">
        <v>27</v>
      </c>
      <c r="G2686">
        <v>398</v>
      </c>
    </row>
    <row r="2687" spans="1:7" x14ac:dyDescent="0.3">
      <c r="A2687">
        <v>2695</v>
      </c>
      <c r="B2687" s="1" t="s">
        <v>3018</v>
      </c>
      <c r="C2687" s="1" t="s">
        <v>23</v>
      </c>
      <c r="D2687" s="1" t="s">
        <v>3019</v>
      </c>
      <c r="E2687" s="1"/>
      <c r="F2687" s="1" t="s">
        <v>27</v>
      </c>
      <c r="G2687">
        <v>268</v>
      </c>
    </row>
    <row r="2688" spans="1:7" x14ac:dyDescent="0.3">
      <c r="A2688">
        <v>2696</v>
      </c>
      <c r="B2688" s="1" t="s">
        <v>3018</v>
      </c>
      <c r="C2688" s="1" t="s">
        <v>23</v>
      </c>
      <c r="D2688" s="1" t="s">
        <v>3019</v>
      </c>
      <c r="E2688" s="1"/>
      <c r="F2688" s="1" t="s">
        <v>27</v>
      </c>
      <c r="G2688">
        <v>436</v>
      </c>
    </row>
    <row r="2689" spans="1:7" x14ac:dyDescent="0.3">
      <c r="A2689">
        <v>2697</v>
      </c>
      <c r="B2689" s="1" t="s">
        <v>3018</v>
      </c>
      <c r="C2689" s="1" t="s">
        <v>23</v>
      </c>
      <c r="D2689" s="1" t="s">
        <v>3019</v>
      </c>
      <c r="E2689" s="1"/>
      <c r="F2689" s="1" t="s">
        <v>27</v>
      </c>
      <c r="G2689">
        <v>380</v>
      </c>
    </row>
    <row r="2690" spans="1:7" x14ac:dyDescent="0.3">
      <c r="A2690">
        <v>2698</v>
      </c>
      <c r="B2690" s="1" t="s">
        <v>3018</v>
      </c>
      <c r="C2690" s="1" t="s">
        <v>23</v>
      </c>
      <c r="D2690" s="1" t="s">
        <v>3019</v>
      </c>
      <c r="E2690" s="1"/>
      <c r="F2690" s="1" t="s">
        <v>27</v>
      </c>
      <c r="G2690">
        <v>375</v>
      </c>
    </row>
    <row r="2691" spans="1:7" x14ac:dyDescent="0.3">
      <c r="A2691">
        <v>2699</v>
      </c>
      <c r="B2691" s="1" t="s">
        <v>3018</v>
      </c>
      <c r="C2691" s="1" t="s">
        <v>23</v>
      </c>
      <c r="D2691" s="1" t="s">
        <v>3019</v>
      </c>
      <c r="E2691" s="1"/>
      <c r="F2691" s="1" t="s">
        <v>27</v>
      </c>
      <c r="G2691">
        <v>410</v>
      </c>
    </row>
    <row r="2692" spans="1:7" x14ac:dyDescent="0.3">
      <c r="A2692">
        <v>2700</v>
      </c>
      <c r="B2692" s="1" t="s">
        <v>3018</v>
      </c>
      <c r="C2692" s="1" t="s">
        <v>23</v>
      </c>
      <c r="D2692" s="1" t="s">
        <v>3019</v>
      </c>
      <c r="E2692" s="1"/>
      <c r="F2692" s="1" t="s">
        <v>27</v>
      </c>
      <c r="G2692">
        <v>332</v>
      </c>
    </row>
    <row r="2693" spans="1:7" x14ac:dyDescent="0.3">
      <c r="A2693">
        <v>2701</v>
      </c>
      <c r="B2693" s="1" t="s">
        <v>3018</v>
      </c>
      <c r="C2693" s="1" t="s">
        <v>23</v>
      </c>
      <c r="D2693" s="1" t="s">
        <v>3019</v>
      </c>
      <c r="E2693" s="1"/>
      <c r="F2693" s="1" t="s">
        <v>27</v>
      </c>
      <c r="G2693">
        <v>265</v>
      </c>
    </row>
    <row r="2694" spans="1:7" x14ac:dyDescent="0.3">
      <c r="A2694">
        <v>2702</v>
      </c>
      <c r="B2694" s="1" t="s">
        <v>3018</v>
      </c>
      <c r="C2694" s="1" t="s">
        <v>23</v>
      </c>
      <c r="D2694" s="1" t="s">
        <v>3019</v>
      </c>
      <c r="E2694" s="1"/>
      <c r="F2694" s="1" t="s">
        <v>27</v>
      </c>
      <c r="G2694">
        <v>309</v>
      </c>
    </row>
    <row r="2695" spans="1:7" x14ac:dyDescent="0.3">
      <c r="A2695">
        <v>2703</v>
      </c>
      <c r="B2695" s="1" t="s">
        <v>3018</v>
      </c>
      <c r="C2695" s="1" t="s">
        <v>23</v>
      </c>
      <c r="D2695" s="1" t="s">
        <v>3019</v>
      </c>
      <c r="E2695" s="1"/>
      <c r="F2695" s="1" t="s">
        <v>27</v>
      </c>
      <c r="G2695">
        <v>375</v>
      </c>
    </row>
    <row r="2696" spans="1:7" x14ac:dyDescent="0.3">
      <c r="A2696">
        <v>2704</v>
      </c>
      <c r="B2696" s="1" t="s">
        <v>3018</v>
      </c>
      <c r="C2696" s="1" t="s">
        <v>23</v>
      </c>
      <c r="D2696" s="1" t="s">
        <v>3019</v>
      </c>
      <c r="E2696" s="1"/>
      <c r="F2696" s="1" t="s">
        <v>27</v>
      </c>
      <c r="G2696">
        <v>396</v>
      </c>
    </row>
    <row r="2697" spans="1:7" x14ac:dyDescent="0.3">
      <c r="A2697">
        <v>2705</v>
      </c>
      <c r="B2697" s="1" t="s">
        <v>3018</v>
      </c>
      <c r="C2697" s="1" t="s">
        <v>23</v>
      </c>
      <c r="D2697" s="1" t="s">
        <v>3019</v>
      </c>
      <c r="E2697" s="1"/>
      <c r="F2697" s="1" t="s">
        <v>27</v>
      </c>
      <c r="G2697">
        <v>352</v>
      </c>
    </row>
    <row r="2698" spans="1:7" x14ac:dyDescent="0.3">
      <c r="A2698">
        <v>2706</v>
      </c>
      <c r="B2698" s="1" t="s">
        <v>3018</v>
      </c>
      <c r="C2698" s="1" t="s">
        <v>23</v>
      </c>
      <c r="D2698" s="1" t="s">
        <v>3019</v>
      </c>
      <c r="E2698" s="1"/>
      <c r="F2698" s="1" t="s">
        <v>27</v>
      </c>
      <c r="G2698">
        <v>391</v>
      </c>
    </row>
    <row r="2699" spans="1:7" x14ac:dyDescent="0.3">
      <c r="A2699">
        <v>2707</v>
      </c>
      <c r="B2699" s="1" t="s">
        <v>3018</v>
      </c>
      <c r="C2699" s="1" t="s">
        <v>23</v>
      </c>
      <c r="D2699" s="1" t="s">
        <v>3019</v>
      </c>
      <c r="E2699" s="1"/>
      <c r="F2699" s="1" t="s">
        <v>27</v>
      </c>
      <c r="G2699">
        <v>411</v>
      </c>
    </row>
    <row r="2700" spans="1:7" x14ac:dyDescent="0.3">
      <c r="A2700">
        <v>2708</v>
      </c>
      <c r="B2700" s="1" t="s">
        <v>3018</v>
      </c>
      <c r="C2700" s="1" t="s">
        <v>23</v>
      </c>
      <c r="D2700" s="1" t="s">
        <v>3019</v>
      </c>
      <c r="E2700" s="1"/>
      <c r="F2700" s="1" t="s">
        <v>27</v>
      </c>
      <c r="G2700">
        <v>267</v>
      </c>
    </row>
    <row r="2701" spans="1:7" x14ac:dyDescent="0.3">
      <c r="A2701">
        <v>2709</v>
      </c>
      <c r="B2701" s="1" t="s">
        <v>3018</v>
      </c>
      <c r="C2701" s="1" t="s">
        <v>23</v>
      </c>
      <c r="D2701" s="1" t="s">
        <v>3019</v>
      </c>
      <c r="E2701" s="1"/>
      <c r="F2701" s="1" t="s">
        <v>27</v>
      </c>
      <c r="G2701">
        <v>271</v>
      </c>
    </row>
    <row r="2702" spans="1:7" x14ac:dyDescent="0.3">
      <c r="A2702">
        <v>2710</v>
      </c>
      <c r="B2702" s="1" t="s">
        <v>3018</v>
      </c>
      <c r="C2702" s="1" t="s">
        <v>23</v>
      </c>
      <c r="D2702" s="1" t="s">
        <v>3019</v>
      </c>
      <c r="E2702" s="1"/>
      <c r="F2702" s="1" t="s">
        <v>27</v>
      </c>
      <c r="G2702">
        <v>271</v>
      </c>
    </row>
    <row r="2703" spans="1:7" x14ac:dyDescent="0.3">
      <c r="A2703">
        <v>2711</v>
      </c>
      <c r="B2703" s="1" t="s">
        <v>3018</v>
      </c>
      <c r="C2703" s="1" t="s">
        <v>23</v>
      </c>
      <c r="D2703" s="1" t="s">
        <v>3019</v>
      </c>
      <c r="E2703" s="1"/>
      <c r="F2703" s="1" t="s">
        <v>27</v>
      </c>
      <c r="G2703">
        <v>409</v>
      </c>
    </row>
    <row r="2704" spans="1:7" x14ac:dyDescent="0.3">
      <c r="A2704">
        <v>2712</v>
      </c>
      <c r="B2704" s="1" t="s">
        <v>3018</v>
      </c>
      <c r="C2704" s="1" t="s">
        <v>23</v>
      </c>
      <c r="D2704" s="1" t="s">
        <v>3019</v>
      </c>
      <c r="E2704" s="1"/>
      <c r="F2704" s="1" t="s">
        <v>27</v>
      </c>
      <c r="G2704">
        <v>289</v>
      </c>
    </row>
    <row r="2705" spans="1:7" x14ac:dyDescent="0.3">
      <c r="A2705">
        <v>2713</v>
      </c>
      <c r="B2705" s="1" t="s">
        <v>3018</v>
      </c>
      <c r="C2705" s="1" t="s">
        <v>23</v>
      </c>
      <c r="D2705" s="1" t="s">
        <v>3019</v>
      </c>
      <c r="E2705" s="1"/>
      <c r="F2705" s="1" t="s">
        <v>27</v>
      </c>
      <c r="G2705">
        <v>382</v>
      </c>
    </row>
    <row r="2706" spans="1:7" x14ac:dyDescent="0.3">
      <c r="A2706">
        <v>2714</v>
      </c>
      <c r="B2706" s="1" t="s">
        <v>3018</v>
      </c>
      <c r="C2706" s="1" t="s">
        <v>23</v>
      </c>
      <c r="D2706" s="1" t="s">
        <v>3019</v>
      </c>
      <c r="E2706" s="1"/>
      <c r="F2706" s="1" t="s">
        <v>27</v>
      </c>
      <c r="G2706">
        <v>257</v>
      </c>
    </row>
    <row r="2707" spans="1:7" x14ac:dyDescent="0.3">
      <c r="A2707">
        <v>2715</v>
      </c>
      <c r="B2707" s="1" t="s">
        <v>3018</v>
      </c>
      <c r="C2707" s="1" t="s">
        <v>23</v>
      </c>
      <c r="D2707" s="1" t="s">
        <v>3019</v>
      </c>
      <c r="E2707" s="1"/>
      <c r="F2707" s="1" t="s">
        <v>27</v>
      </c>
      <c r="G2707">
        <v>353</v>
      </c>
    </row>
    <row r="2708" spans="1:7" x14ac:dyDescent="0.3">
      <c r="A2708">
        <v>2716</v>
      </c>
      <c r="B2708" s="1" t="s">
        <v>3018</v>
      </c>
      <c r="C2708" s="1" t="s">
        <v>23</v>
      </c>
      <c r="D2708" s="1" t="s">
        <v>3019</v>
      </c>
      <c r="E2708" s="1"/>
      <c r="F2708" s="1" t="s">
        <v>27</v>
      </c>
      <c r="G2708">
        <v>278</v>
      </c>
    </row>
    <row r="2709" spans="1:7" x14ac:dyDescent="0.3">
      <c r="A2709">
        <v>2717</v>
      </c>
      <c r="B2709" s="1" t="s">
        <v>3018</v>
      </c>
      <c r="C2709" s="1" t="s">
        <v>23</v>
      </c>
      <c r="D2709" s="1" t="s">
        <v>3019</v>
      </c>
      <c r="E2709" s="1"/>
      <c r="F2709" s="1" t="s">
        <v>27</v>
      </c>
      <c r="G2709">
        <v>411</v>
      </c>
    </row>
    <row r="2710" spans="1:7" x14ac:dyDescent="0.3">
      <c r="A2710">
        <v>2718</v>
      </c>
      <c r="B2710" s="1" t="s">
        <v>3018</v>
      </c>
      <c r="C2710" s="1" t="s">
        <v>23</v>
      </c>
      <c r="D2710" s="1" t="s">
        <v>3019</v>
      </c>
      <c r="E2710" s="1"/>
      <c r="F2710" s="1" t="s">
        <v>27</v>
      </c>
      <c r="G2710">
        <v>280</v>
      </c>
    </row>
    <row r="2711" spans="1:7" x14ac:dyDescent="0.3">
      <c r="A2711">
        <v>2719</v>
      </c>
      <c r="B2711" s="1" t="s">
        <v>3018</v>
      </c>
      <c r="C2711" s="1" t="s">
        <v>23</v>
      </c>
      <c r="D2711" s="1" t="s">
        <v>3019</v>
      </c>
      <c r="E2711" s="1"/>
      <c r="F2711" s="1" t="s">
        <v>27</v>
      </c>
      <c r="G2711">
        <v>427</v>
      </c>
    </row>
    <row r="2712" spans="1:7" x14ac:dyDescent="0.3">
      <c r="A2712">
        <v>2720</v>
      </c>
      <c r="B2712" s="1" t="s">
        <v>3018</v>
      </c>
      <c r="C2712" s="1" t="s">
        <v>23</v>
      </c>
      <c r="D2712" s="1" t="s">
        <v>3019</v>
      </c>
      <c r="E2712" s="1"/>
      <c r="F2712" s="1" t="s">
        <v>27</v>
      </c>
      <c r="G2712">
        <v>262</v>
      </c>
    </row>
    <row r="2713" spans="1:7" x14ac:dyDescent="0.3">
      <c r="A2713">
        <v>2721</v>
      </c>
      <c r="B2713" s="1" t="s">
        <v>3018</v>
      </c>
      <c r="C2713" s="1" t="s">
        <v>23</v>
      </c>
      <c r="D2713" s="1" t="s">
        <v>3019</v>
      </c>
      <c r="E2713" s="1"/>
      <c r="F2713" s="1" t="s">
        <v>27</v>
      </c>
      <c r="G2713">
        <v>269</v>
      </c>
    </row>
    <row r="2714" spans="1:7" x14ac:dyDescent="0.3">
      <c r="A2714">
        <v>2722</v>
      </c>
      <c r="B2714" s="1" t="s">
        <v>3018</v>
      </c>
      <c r="C2714" s="1" t="s">
        <v>23</v>
      </c>
      <c r="D2714" s="1" t="s">
        <v>3019</v>
      </c>
      <c r="E2714" s="1"/>
      <c r="F2714" s="1" t="s">
        <v>27</v>
      </c>
      <c r="G2714">
        <v>262</v>
      </c>
    </row>
    <row r="2715" spans="1:7" x14ac:dyDescent="0.3">
      <c r="A2715">
        <v>2723</v>
      </c>
      <c r="B2715" s="1" t="s">
        <v>3018</v>
      </c>
      <c r="C2715" s="1" t="s">
        <v>23</v>
      </c>
      <c r="D2715" s="1" t="s">
        <v>3019</v>
      </c>
      <c r="E2715" s="1"/>
      <c r="F2715" s="1" t="s">
        <v>27</v>
      </c>
      <c r="G2715">
        <v>250</v>
      </c>
    </row>
    <row r="2716" spans="1:7" x14ac:dyDescent="0.3">
      <c r="A2716">
        <v>2724</v>
      </c>
      <c r="B2716" s="1" t="s">
        <v>3018</v>
      </c>
      <c r="C2716" s="1" t="s">
        <v>23</v>
      </c>
      <c r="D2716" s="1" t="s">
        <v>3019</v>
      </c>
      <c r="E2716" s="1"/>
      <c r="F2716" s="1" t="s">
        <v>27</v>
      </c>
      <c r="G2716">
        <v>270</v>
      </c>
    </row>
    <row r="2717" spans="1:7" x14ac:dyDescent="0.3">
      <c r="A2717">
        <v>2725</v>
      </c>
      <c r="B2717" s="1" t="s">
        <v>3018</v>
      </c>
      <c r="C2717" s="1" t="s">
        <v>23</v>
      </c>
      <c r="D2717" s="1" t="s">
        <v>3019</v>
      </c>
      <c r="E2717" s="1"/>
      <c r="F2717" s="1" t="s">
        <v>27</v>
      </c>
      <c r="G2717">
        <v>266</v>
      </c>
    </row>
    <row r="2718" spans="1:7" x14ac:dyDescent="0.3">
      <c r="A2718">
        <v>2726</v>
      </c>
      <c r="B2718" s="1" t="s">
        <v>3018</v>
      </c>
      <c r="C2718" s="1" t="s">
        <v>23</v>
      </c>
      <c r="D2718" s="1" t="s">
        <v>3019</v>
      </c>
      <c r="E2718" s="1"/>
      <c r="F2718" s="1" t="s">
        <v>27</v>
      </c>
      <c r="G2718">
        <v>274</v>
      </c>
    </row>
    <row r="2719" spans="1:7" x14ac:dyDescent="0.3">
      <c r="A2719">
        <v>2727</v>
      </c>
      <c r="B2719" s="1" t="s">
        <v>3018</v>
      </c>
      <c r="C2719" s="1" t="s">
        <v>23</v>
      </c>
      <c r="D2719" s="1" t="s">
        <v>3019</v>
      </c>
      <c r="E2719" s="1"/>
      <c r="F2719" s="1" t="s">
        <v>27</v>
      </c>
      <c r="G2719">
        <v>363</v>
      </c>
    </row>
    <row r="2720" spans="1:7" x14ac:dyDescent="0.3">
      <c r="A2720">
        <v>2728</v>
      </c>
      <c r="B2720" s="1" t="s">
        <v>3018</v>
      </c>
      <c r="C2720" s="1" t="s">
        <v>23</v>
      </c>
      <c r="D2720" s="1" t="s">
        <v>3019</v>
      </c>
      <c r="E2720" s="1"/>
      <c r="F2720" s="1" t="s">
        <v>27</v>
      </c>
      <c r="G2720">
        <v>360</v>
      </c>
    </row>
    <row r="2721" spans="1:7" x14ac:dyDescent="0.3">
      <c r="A2721">
        <v>2729</v>
      </c>
      <c r="B2721" s="1" t="s">
        <v>3018</v>
      </c>
      <c r="C2721" s="1" t="s">
        <v>23</v>
      </c>
      <c r="D2721" s="1" t="s">
        <v>3019</v>
      </c>
      <c r="E2721" s="1"/>
      <c r="F2721" s="1" t="s">
        <v>27</v>
      </c>
      <c r="G2721">
        <v>260</v>
      </c>
    </row>
    <row r="2722" spans="1:7" x14ac:dyDescent="0.3">
      <c r="A2722">
        <v>2730</v>
      </c>
      <c r="B2722" s="1" t="s">
        <v>3018</v>
      </c>
      <c r="C2722" s="1" t="s">
        <v>23</v>
      </c>
      <c r="D2722" s="1" t="s">
        <v>3019</v>
      </c>
      <c r="E2722" s="1"/>
      <c r="F2722" s="1" t="s">
        <v>27</v>
      </c>
      <c r="G2722">
        <v>317</v>
      </c>
    </row>
    <row r="2723" spans="1:7" x14ac:dyDescent="0.3">
      <c r="A2723">
        <v>2731</v>
      </c>
      <c r="B2723" s="1" t="s">
        <v>3018</v>
      </c>
      <c r="C2723" s="1" t="s">
        <v>23</v>
      </c>
      <c r="D2723" s="1" t="s">
        <v>3019</v>
      </c>
      <c r="E2723" s="1"/>
      <c r="F2723" s="1" t="s">
        <v>27</v>
      </c>
      <c r="G2723">
        <v>287</v>
      </c>
    </row>
    <row r="2724" spans="1:7" x14ac:dyDescent="0.3">
      <c r="A2724">
        <v>2732</v>
      </c>
      <c r="B2724" s="1" t="s">
        <v>3018</v>
      </c>
      <c r="C2724" s="1" t="s">
        <v>23</v>
      </c>
      <c r="D2724" s="1" t="s">
        <v>3019</v>
      </c>
      <c r="E2724" s="1"/>
      <c r="F2724" s="1" t="s">
        <v>27</v>
      </c>
      <c r="G2724">
        <v>269</v>
      </c>
    </row>
    <row r="2725" spans="1:7" x14ac:dyDescent="0.3">
      <c r="A2725">
        <v>2733</v>
      </c>
      <c r="B2725" s="1" t="s">
        <v>3018</v>
      </c>
      <c r="C2725" s="1" t="s">
        <v>23</v>
      </c>
      <c r="D2725" s="1" t="s">
        <v>3019</v>
      </c>
      <c r="E2725" s="1"/>
      <c r="F2725" s="1" t="s">
        <v>27</v>
      </c>
      <c r="G2725">
        <v>259</v>
      </c>
    </row>
    <row r="2726" spans="1:7" x14ac:dyDescent="0.3">
      <c r="A2726">
        <v>2734</v>
      </c>
      <c r="B2726" s="1" t="s">
        <v>3018</v>
      </c>
      <c r="C2726" s="1" t="s">
        <v>23</v>
      </c>
      <c r="D2726" s="1" t="s">
        <v>3019</v>
      </c>
      <c r="E2726" s="1"/>
      <c r="F2726" s="1" t="s">
        <v>27</v>
      </c>
      <c r="G2726">
        <v>266</v>
      </c>
    </row>
    <row r="2727" spans="1:7" x14ac:dyDescent="0.3">
      <c r="A2727">
        <v>2735</v>
      </c>
      <c r="B2727" s="1" t="s">
        <v>3018</v>
      </c>
      <c r="C2727" s="1" t="s">
        <v>23</v>
      </c>
      <c r="D2727" s="1" t="s">
        <v>3019</v>
      </c>
      <c r="E2727" s="1"/>
      <c r="F2727" s="1" t="s">
        <v>27</v>
      </c>
      <c r="G2727">
        <v>258</v>
      </c>
    </row>
    <row r="2728" spans="1:7" x14ac:dyDescent="0.3">
      <c r="A2728">
        <v>2736</v>
      </c>
      <c r="B2728" s="1" t="s">
        <v>3018</v>
      </c>
      <c r="C2728" s="1" t="s">
        <v>23</v>
      </c>
      <c r="D2728" s="1" t="s">
        <v>3019</v>
      </c>
      <c r="E2728" s="1"/>
      <c r="F2728" s="1" t="s">
        <v>27</v>
      </c>
      <c r="G2728">
        <v>256</v>
      </c>
    </row>
    <row r="2729" spans="1:7" x14ac:dyDescent="0.3">
      <c r="A2729">
        <v>2737</v>
      </c>
      <c r="B2729" s="1" t="s">
        <v>3018</v>
      </c>
      <c r="C2729" s="1" t="s">
        <v>23</v>
      </c>
      <c r="D2729" s="1" t="s">
        <v>3019</v>
      </c>
      <c r="E2729" s="1"/>
      <c r="F2729" s="1" t="s">
        <v>27</v>
      </c>
      <c r="G2729">
        <v>267</v>
      </c>
    </row>
    <row r="2730" spans="1:7" x14ac:dyDescent="0.3">
      <c r="A2730">
        <v>2738</v>
      </c>
      <c r="B2730" s="1" t="s">
        <v>3018</v>
      </c>
      <c r="C2730" s="1" t="s">
        <v>23</v>
      </c>
      <c r="D2730" s="1" t="s">
        <v>3019</v>
      </c>
      <c r="E2730" s="1"/>
      <c r="F2730" s="1" t="s">
        <v>27</v>
      </c>
      <c r="G2730">
        <v>261</v>
      </c>
    </row>
    <row r="2731" spans="1:7" x14ac:dyDescent="0.3">
      <c r="A2731">
        <v>2739</v>
      </c>
      <c r="B2731" s="1" t="s">
        <v>3018</v>
      </c>
      <c r="C2731" s="1" t="s">
        <v>23</v>
      </c>
      <c r="D2731" s="1" t="s">
        <v>3019</v>
      </c>
      <c r="E2731" s="1"/>
      <c r="F2731" s="1" t="s">
        <v>27</v>
      </c>
      <c r="G2731">
        <v>266</v>
      </c>
    </row>
    <row r="2732" spans="1:7" x14ac:dyDescent="0.3">
      <c r="A2732">
        <v>2740</v>
      </c>
      <c r="B2732" s="1" t="s">
        <v>3018</v>
      </c>
      <c r="C2732" s="1" t="s">
        <v>23</v>
      </c>
      <c r="D2732" s="1" t="s">
        <v>3019</v>
      </c>
      <c r="E2732" s="1"/>
      <c r="F2732" s="1" t="s">
        <v>27</v>
      </c>
      <c r="G2732">
        <v>283</v>
      </c>
    </row>
    <row r="2733" spans="1:7" x14ac:dyDescent="0.3">
      <c r="A2733">
        <v>2741</v>
      </c>
      <c r="B2733" s="1" t="s">
        <v>3018</v>
      </c>
      <c r="C2733" s="1" t="s">
        <v>23</v>
      </c>
      <c r="D2733" s="1" t="s">
        <v>3019</v>
      </c>
      <c r="E2733" s="1"/>
      <c r="F2733" s="1" t="s">
        <v>27</v>
      </c>
      <c r="G2733">
        <v>267</v>
      </c>
    </row>
    <row r="2734" spans="1:7" x14ac:dyDescent="0.3">
      <c r="A2734">
        <v>2742</v>
      </c>
      <c r="B2734" s="1" t="s">
        <v>3018</v>
      </c>
      <c r="C2734" s="1" t="s">
        <v>23</v>
      </c>
      <c r="D2734" s="1" t="s">
        <v>3019</v>
      </c>
      <c r="E2734" s="1"/>
      <c r="F2734" s="1" t="s">
        <v>27</v>
      </c>
      <c r="G2734">
        <v>271</v>
      </c>
    </row>
    <row r="2735" spans="1:7" x14ac:dyDescent="0.3">
      <c r="A2735">
        <v>2743</v>
      </c>
      <c r="B2735" s="1" t="s">
        <v>3018</v>
      </c>
      <c r="C2735" s="1" t="s">
        <v>23</v>
      </c>
      <c r="D2735" s="1" t="s">
        <v>3019</v>
      </c>
      <c r="E2735" s="1"/>
      <c r="F2735" s="1" t="s">
        <v>27</v>
      </c>
      <c r="G2735">
        <v>367</v>
      </c>
    </row>
    <row r="2736" spans="1:7" x14ac:dyDescent="0.3">
      <c r="A2736">
        <v>2744</v>
      </c>
      <c r="B2736" s="1" t="s">
        <v>3018</v>
      </c>
      <c r="C2736" s="1" t="s">
        <v>23</v>
      </c>
      <c r="D2736" s="1" t="s">
        <v>3019</v>
      </c>
      <c r="E2736" s="1"/>
      <c r="F2736" s="1" t="s">
        <v>27</v>
      </c>
      <c r="G2736">
        <v>345</v>
      </c>
    </row>
    <row r="2737" spans="1:7" x14ac:dyDescent="0.3">
      <c r="A2737">
        <v>2745</v>
      </c>
      <c r="B2737" s="1" t="s">
        <v>3018</v>
      </c>
      <c r="C2737" s="1" t="s">
        <v>23</v>
      </c>
      <c r="D2737" s="1" t="s">
        <v>3019</v>
      </c>
      <c r="E2737" s="1"/>
      <c r="F2737" s="1" t="s">
        <v>27</v>
      </c>
      <c r="G2737">
        <v>259</v>
      </c>
    </row>
    <row r="2738" spans="1:7" x14ac:dyDescent="0.3">
      <c r="A2738">
        <v>2746</v>
      </c>
      <c r="B2738" s="1" t="s">
        <v>3018</v>
      </c>
      <c r="C2738" s="1" t="s">
        <v>23</v>
      </c>
      <c r="D2738" s="1" t="s">
        <v>3019</v>
      </c>
      <c r="E2738" s="1"/>
      <c r="F2738" s="1" t="s">
        <v>27</v>
      </c>
      <c r="G2738">
        <v>269</v>
      </c>
    </row>
    <row r="2739" spans="1:7" x14ac:dyDescent="0.3">
      <c r="A2739">
        <v>2747</v>
      </c>
      <c r="B2739" s="1" t="s">
        <v>3018</v>
      </c>
      <c r="C2739" s="1" t="s">
        <v>23</v>
      </c>
      <c r="D2739" s="1" t="s">
        <v>3019</v>
      </c>
      <c r="E2739" s="1"/>
      <c r="F2739" s="1" t="s">
        <v>27</v>
      </c>
      <c r="G2739">
        <v>258</v>
      </c>
    </row>
    <row r="2740" spans="1:7" x14ac:dyDescent="0.3">
      <c r="A2740">
        <v>2748</v>
      </c>
      <c r="B2740" s="1" t="s">
        <v>3018</v>
      </c>
      <c r="C2740" s="1" t="s">
        <v>23</v>
      </c>
      <c r="D2740" s="1" t="s">
        <v>3019</v>
      </c>
      <c r="E2740" s="1"/>
      <c r="F2740" s="1" t="s">
        <v>27</v>
      </c>
      <c r="G2740">
        <v>280</v>
      </c>
    </row>
    <row r="2741" spans="1:7" x14ac:dyDescent="0.3">
      <c r="A2741">
        <v>2749</v>
      </c>
      <c r="B2741" s="1" t="s">
        <v>3018</v>
      </c>
      <c r="C2741" s="1" t="s">
        <v>23</v>
      </c>
      <c r="D2741" s="1" t="s">
        <v>3019</v>
      </c>
      <c r="E2741" s="1"/>
      <c r="F2741" s="1" t="s">
        <v>27</v>
      </c>
      <c r="G2741">
        <v>275</v>
      </c>
    </row>
    <row r="2742" spans="1:7" x14ac:dyDescent="0.3">
      <c r="A2742">
        <v>2750</v>
      </c>
      <c r="B2742" s="1" t="s">
        <v>3018</v>
      </c>
      <c r="C2742" s="1" t="s">
        <v>23</v>
      </c>
      <c r="D2742" s="1" t="s">
        <v>3019</v>
      </c>
      <c r="E2742" s="1"/>
      <c r="F2742" s="1" t="s">
        <v>27</v>
      </c>
      <c r="G2742">
        <v>270</v>
      </c>
    </row>
    <row r="2743" spans="1:7" x14ac:dyDescent="0.3">
      <c r="A2743">
        <v>2751</v>
      </c>
      <c r="B2743" s="1" t="s">
        <v>3018</v>
      </c>
      <c r="C2743" s="1" t="s">
        <v>23</v>
      </c>
      <c r="D2743" s="1" t="s">
        <v>3019</v>
      </c>
      <c r="E2743" s="1"/>
      <c r="F2743" s="1" t="s">
        <v>27</v>
      </c>
      <c r="G2743">
        <v>266</v>
      </c>
    </row>
    <row r="2744" spans="1:7" x14ac:dyDescent="0.3">
      <c r="A2744">
        <v>2752</v>
      </c>
      <c r="B2744" s="1" t="s">
        <v>3018</v>
      </c>
      <c r="C2744" s="1" t="s">
        <v>23</v>
      </c>
      <c r="D2744" s="1" t="s">
        <v>3019</v>
      </c>
      <c r="E2744" s="1"/>
      <c r="F2744" s="1" t="s">
        <v>27</v>
      </c>
      <c r="G2744">
        <v>278</v>
      </c>
    </row>
    <row r="2745" spans="1:7" x14ac:dyDescent="0.3">
      <c r="A2745">
        <v>2753</v>
      </c>
      <c r="B2745" s="1" t="s">
        <v>3018</v>
      </c>
      <c r="C2745" s="1" t="s">
        <v>23</v>
      </c>
      <c r="D2745" s="1" t="s">
        <v>3019</v>
      </c>
      <c r="E2745" s="1"/>
      <c r="F2745" s="1" t="s">
        <v>27</v>
      </c>
      <c r="G2745">
        <v>341</v>
      </c>
    </row>
    <row r="2746" spans="1:7" x14ac:dyDescent="0.3">
      <c r="A2746">
        <v>2754</v>
      </c>
      <c r="B2746" s="1" t="s">
        <v>3018</v>
      </c>
      <c r="C2746" s="1" t="s">
        <v>23</v>
      </c>
      <c r="D2746" s="1" t="s">
        <v>3019</v>
      </c>
      <c r="E2746" s="1"/>
      <c r="F2746" s="1" t="s">
        <v>27</v>
      </c>
      <c r="G2746">
        <v>297</v>
      </c>
    </row>
    <row r="2747" spans="1:7" x14ac:dyDescent="0.3">
      <c r="A2747">
        <v>2755</v>
      </c>
      <c r="B2747" s="1" t="s">
        <v>3018</v>
      </c>
      <c r="C2747" s="1" t="s">
        <v>23</v>
      </c>
      <c r="D2747" s="1" t="s">
        <v>3019</v>
      </c>
      <c r="E2747" s="1"/>
      <c r="F2747" s="1" t="s">
        <v>27</v>
      </c>
      <c r="G2747">
        <v>287</v>
      </c>
    </row>
    <row r="2748" spans="1:7" x14ac:dyDescent="0.3">
      <c r="A2748">
        <v>2756</v>
      </c>
      <c r="B2748" s="1" t="s">
        <v>3018</v>
      </c>
      <c r="C2748" s="1" t="s">
        <v>23</v>
      </c>
      <c r="D2748" s="1" t="s">
        <v>3019</v>
      </c>
      <c r="E2748" s="1"/>
      <c r="F2748" s="1" t="s">
        <v>27</v>
      </c>
      <c r="G2748">
        <v>264</v>
      </c>
    </row>
    <row r="2749" spans="1:7" x14ac:dyDescent="0.3">
      <c r="A2749">
        <v>2757</v>
      </c>
      <c r="B2749" s="1" t="s">
        <v>3018</v>
      </c>
      <c r="C2749" s="1" t="s">
        <v>23</v>
      </c>
      <c r="D2749" s="1" t="s">
        <v>3019</v>
      </c>
      <c r="E2749" s="1"/>
      <c r="F2749" s="1" t="s">
        <v>27</v>
      </c>
      <c r="G2749">
        <v>268</v>
      </c>
    </row>
    <row r="2750" spans="1:7" x14ac:dyDescent="0.3">
      <c r="A2750">
        <v>2758</v>
      </c>
      <c r="B2750" s="1" t="s">
        <v>3018</v>
      </c>
      <c r="C2750" s="1" t="s">
        <v>23</v>
      </c>
      <c r="D2750" s="1" t="s">
        <v>3019</v>
      </c>
      <c r="E2750" s="1"/>
      <c r="F2750" s="1" t="s">
        <v>27</v>
      </c>
      <c r="G2750">
        <v>287</v>
      </c>
    </row>
    <row r="2751" spans="1:7" x14ac:dyDescent="0.3">
      <c r="A2751">
        <v>2759</v>
      </c>
      <c r="B2751" s="1" t="s">
        <v>3018</v>
      </c>
      <c r="C2751" s="1" t="s">
        <v>23</v>
      </c>
      <c r="D2751" s="1" t="s">
        <v>3019</v>
      </c>
      <c r="E2751" s="1"/>
      <c r="F2751" s="1" t="s">
        <v>27</v>
      </c>
      <c r="G2751">
        <v>279</v>
      </c>
    </row>
    <row r="2752" spans="1:7" x14ac:dyDescent="0.3">
      <c r="A2752">
        <v>2760</v>
      </c>
      <c r="B2752" s="1" t="s">
        <v>3018</v>
      </c>
      <c r="C2752" s="1" t="s">
        <v>23</v>
      </c>
      <c r="D2752" s="1" t="s">
        <v>3019</v>
      </c>
      <c r="E2752" s="1"/>
      <c r="F2752" s="1" t="s">
        <v>27</v>
      </c>
      <c r="G2752">
        <v>275</v>
      </c>
    </row>
    <row r="2753" spans="1:7" x14ac:dyDescent="0.3">
      <c r="A2753">
        <v>2761</v>
      </c>
      <c r="B2753" s="1" t="s">
        <v>3018</v>
      </c>
      <c r="C2753" s="1" t="s">
        <v>23</v>
      </c>
      <c r="D2753" s="1" t="s">
        <v>3019</v>
      </c>
      <c r="E2753" s="1"/>
      <c r="F2753" s="1" t="s">
        <v>27</v>
      </c>
      <c r="G2753">
        <v>277</v>
      </c>
    </row>
    <row r="2754" spans="1:7" x14ac:dyDescent="0.3">
      <c r="A2754">
        <v>2762</v>
      </c>
      <c r="B2754" s="1" t="s">
        <v>3018</v>
      </c>
      <c r="C2754" s="1" t="s">
        <v>23</v>
      </c>
      <c r="D2754" s="1" t="s">
        <v>3019</v>
      </c>
      <c r="E2754" s="1"/>
      <c r="F2754" s="1" t="s">
        <v>27</v>
      </c>
      <c r="G2754">
        <v>273</v>
      </c>
    </row>
    <row r="2755" spans="1:7" x14ac:dyDescent="0.3">
      <c r="A2755">
        <v>2763</v>
      </c>
      <c r="B2755" s="1" t="s">
        <v>3018</v>
      </c>
      <c r="C2755" s="1" t="s">
        <v>23</v>
      </c>
      <c r="D2755" s="1" t="s">
        <v>3019</v>
      </c>
      <c r="E2755" s="1"/>
      <c r="F2755" s="1" t="s">
        <v>27</v>
      </c>
      <c r="G2755">
        <v>270</v>
      </c>
    </row>
    <row r="2756" spans="1:7" x14ac:dyDescent="0.3">
      <c r="A2756">
        <v>2764</v>
      </c>
      <c r="B2756" s="1" t="s">
        <v>3018</v>
      </c>
      <c r="C2756" s="1" t="s">
        <v>23</v>
      </c>
      <c r="D2756" s="1" t="s">
        <v>3019</v>
      </c>
      <c r="E2756" s="1"/>
      <c r="F2756" s="1" t="s">
        <v>27</v>
      </c>
      <c r="G2756">
        <v>277</v>
      </c>
    </row>
    <row r="2757" spans="1:7" x14ac:dyDescent="0.3">
      <c r="A2757">
        <v>2765</v>
      </c>
      <c r="B2757" s="1" t="s">
        <v>3018</v>
      </c>
      <c r="C2757" s="1" t="s">
        <v>23</v>
      </c>
      <c r="D2757" s="1" t="s">
        <v>3019</v>
      </c>
      <c r="E2757" s="1"/>
      <c r="F2757" s="1" t="s">
        <v>27</v>
      </c>
      <c r="G2757">
        <v>268</v>
      </c>
    </row>
    <row r="2758" spans="1:7" x14ac:dyDescent="0.3">
      <c r="A2758">
        <v>2766</v>
      </c>
      <c r="B2758" s="1" t="s">
        <v>3018</v>
      </c>
      <c r="C2758" s="1" t="s">
        <v>23</v>
      </c>
      <c r="D2758" s="1" t="s">
        <v>3019</v>
      </c>
      <c r="E2758" s="1"/>
      <c r="F2758" s="1" t="s">
        <v>27</v>
      </c>
      <c r="G2758">
        <v>269</v>
      </c>
    </row>
    <row r="2759" spans="1:7" x14ac:dyDescent="0.3">
      <c r="A2759">
        <v>2767</v>
      </c>
      <c r="B2759" s="1" t="s">
        <v>3018</v>
      </c>
      <c r="C2759" s="1" t="s">
        <v>23</v>
      </c>
      <c r="D2759" s="1" t="s">
        <v>3019</v>
      </c>
      <c r="E2759" s="1"/>
      <c r="F2759" s="1" t="s">
        <v>27</v>
      </c>
      <c r="G2759">
        <v>269</v>
      </c>
    </row>
    <row r="2760" spans="1:7" x14ac:dyDescent="0.3">
      <c r="A2760">
        <v>2768</v>
      </c>
      <c r="B2760" s="1" t="s">
        <v>3018</v>
      </c>
      <c r="C2760" s="1" t="s">
        <v>23</v>
      </c>
      <c r="D2760" s="1" t="s">
        <v>3019</v>
      </c>
      <c r="E2760" s="1"/>
      <c r="F2760" s="1" t="s">
        <v>27</v>
      </c>
      <c r="G2760">
        <v>272</v>
      </c>
    </row>
    <row r="2761" spans="1:7" x14ac:dyDescent="0.3">
      <c r="A2761">
        <v>2769</v>
      </c>
      <c r="B2761" s="1" t="s">
        <v>3018</v>
      </c>
      <c r="C2761" s="1" t="s">
        <v>23</v>
      </c>
      <c r="D2761" s="1" t="s">
        <v>3019</v>
      </c>
      <c r="E2761" s="1"/>
      <c r="F2761" s="1" t="s">
        <v>27</v>
      </c>
      <c r="G2761">
        <v>264</v>
      </c>
    </row>
    <row r="2762" spans="1:7" x14ac:dyDescent="0.3">
      <c r="A2762">
        <v>2770</v>
      </c>
      <c r="B2762" s="1" t="s">
        <v>3018</v>
      </c>
      <c r="C2762" s="1" t="s">
        <v>23</v>
      </c>
      <c r="D2762" s="1" t="s">
        <v>3019</v>
      </c>
      <c r="E2762" s="1"/>
      <c r="F2762" s="1" t="s">
        <v>27</v>
      </c>
      <c r="G2762">
        <v>284</v>
      </c>
    </row>
    <row r="2763" spans="1:7" x14ac:dyDescent="0.3">
      <c r="A2763">
        <v>2771</v>
      </c>
      <c r="B2763" s="1" t="s">
        <v>3018</v>
      </c>
      <c r="C2763" s="1" t="s">
        <v>23</v>
      </c>
      <c r="D2763" s="1" t="s">
        <v>3019</v>
      </c>
      <c r="E2763" s="1"/>
      <c r="F2763" s="1" t="s">
        <v>27</v>
      </c>
      <c r="G2763">
        <v>421</v>
      </c>
    </row>
    <row r="2764" spans="1:7" x14ac:dyDescent="0.3">
      <c r="A2764">
        <v>2772</v>
      </c>
      <c r="B2764" s="1" t="s">
        <v>3018</v>
      </c>
      <c r="C2764" s="1" t="s">
        <v>23</v>
      </c>
      <c r="D2764" s="1" t="s">
        <v>3019</v>
      </c>
      <c r="E2764" s="1"/>
      <c r="F2764" s="1" t="s">
        <v>27</v>
      </c>
      <c r="G2764">
        <v>271</v>
      </c>
    </row>
    <row r="2765" spans="1:7" x14ac:dyDescent="0.3">
      <c r="A2765">
        <v>2773</v>
      </c>
      <c r="B2765" s="1" t="s">
        <v>3018</v>
      </c>
      <c r="C2765" s="1" t="s">
        <v>23</v>
      </c>
      <c r="D2765" s="1" t="s">
        <v>3019</v>
      </c>
      <c r="E2765" s="1"/>
      <c r="F2765" s="1" t="s">
        <v>27</v>
      </c>
      <c r="G2765">
        <v>283</v>
      </c>
    </row>
    <row r="2766" spans="1:7" x14ac:dyDescent="0.3">
      <c r="A2766">
        <v>2774</v>
      </c>
      <c r="B2766" s="1" t="s">
        <v>3018</v>
      </c>
      <c r="C2766" s="1" t="s">
        <v>23</v>
      </c>
      <c r="D2766" s="1" t="s">
        <v>3019</v>
      </c>
      <c r="E2766" s="1"/>
      <c r="F2766" s="1" t="s">
        <v>27</v>
      </c>
      <c r="G2766">
        <v>268</v>
      </c>
    </row>
    <row r="2767" spans="1:7" x14ac:dyDescent="0.3">
      <c r="A2767">
        <v>2775</v>
      </c>
      <c r="B2767" s="1" t="s">
        <v>3018</v>
      </c>
      <c r="C2767" s="1" t="s">
        <v>23</v>
      </c>
      <c r="D2767" s="1" t="s">
        <v>3019</v>
      </c>
      <c r="E2767" s="1"/>
      <c r="F2767" s="1" t="s">
        <v>27</v>
      </c>
      <c r="G2767">
        <v>321</v>
      </c>
    </row>
    <row r="2768" spans="1:7" x14ac:dyDescent="0.3">
      <c r="A2768">
        <v>2776</v>
      </c>
      <c r="B2768" s="1" t="s">
        <v>3018</v>
      </c>
      <c r="C2768" s="1" t="s">
        <v>23</v>
      </c>
      <c r="D2768" s="1" t="s">
        <v>3019</v>
      </c>
      <c r="E2768" s="1"/>
      <c r="F2768" s="1" t="s">
        <v>27</v>
      </c>
      <c r="G2768">
        <v>339</v>
      </c>
    </row>
    <row r="2769" spans="1:7" x14ac:dyDescent="0.3">
      <c r="A2769">
        <v>2777</v>
      </c>
      <c r="B2769" s="1" t="s">
        <v>3018</v>
      </c>
      <c r="C2769" s="1" t="s">
        <v>23</v>
      </c>
      <c r="D2769" s="1" t="s">
        <v>3019</v>
      </c>
      <c r="E2769" s="1"/>
      <c r="F2769" s="1" t="s">
        <v>27</v>
      </c>
      <c r="G2769">
        <v>407</v>
      </c>
    </row>
    <row r="2770" spans="1:7" x14ac:dyDescent="0.3">
      <c r="A2770">
        <v>2778</v>
      </c>
      <c r="B2770" s="1" t="s">
        <v>3018</v>
      </c>
      <c r="C2770" s="1" t="s">
        <v>23</v>
      </c>
      <c r="D2770" s="1" t="s">
        <v>3019</v>
      </c>
      <c r="E2770" s="1"/>
      <c r="F2770" s="1" t="s">
        <v>27</v>
      </c>
      <c r="G2770">
        <v>475</v>
      </c>
    </row>
    <row r="2771" spans="1:7" x14ac:dyDescent="0.3">
      <c r="A2771">
        <v>2779</v>
      </c>
      <c r="B2771" s="1" t="s">
        <v>3018</v>
      </c>
      <c r="C2771" s="1" t="s">
        <v>23</v>
      </c>
      <c r="D2771" s="1" t="s">
        <v>3019</v>
      </c>
      <c r="E2771" s="1"/>
      <c r="F2771" s="1" t="s">
        <v>27</v>
      </c>
      <c r="G2771">
        <v>282</v>
      </c>
    </row>
    <row r="2772" spans="1:7" x14ac:dyDescent="0.3">
      <c r="A2772">
        <v>2780</v>
      </c>
      <c r="B2772" s="1" t="s">
        <v>3018</v>
      </c>
      <c r="C2772" s="1" t="s">
        <v>23</v>
      </c>
      <c r="D2772" s="1" t="s">
        <v>3019</v>
      </c>
      <c r="E2772" s="1"/>
      <c r="F2772" s="1" t="s">
        <v>27</v>
      </c>
      <c r="G2772">
        <v>440</v>
      </c>
    </row>
    <row r="2773" spans="1:7" x14ac:dyDescent="0.3">
      <c r="A2773">
        <v>2781</v>
      </c>
      <c r="B2773" s="1" t="s">
        <v>3018</v>
      </c>
      <c r="C2773" s="1" t="s">
        <v>23</v>
      </c>
      <c r="D2773" s="1" t="s">
        <v>3019</v>
      </c>
      <c r="E2773" s="1"/>
      <c r="F2773" s="1" t="s">
        <v>27</v>
      </c>
      <c r="G2773">
        <v>374</v>
      </c>
    </row>
    <row r="2774" spans="1:7" x14ac:dyDescent="0.3">
      <c r="A2774">
        <v>2782</v>
      </c>
      <c r="B2774" s="1" t="s">
        <v>3018</v>
      </c>
      <c r="C2774" s="1" t="s">
        <v>23</v>
      </c>
      <c r="D2774" s="1" t="s">
        <v>3019</v>
      </c>
      <c r="E2774" s="1"/>
      <c r="F2774" s="1" t="s">
        <v>27</v>
      </c>
      <c r="G2774">
        <v>284</v>
      </c>
    </row>
    <row r="2775" spans="1:7" x14ac:dyDescent="0.3">
      <c r="A2775">
        <v>2783</v>
      </c>
      <c r="B2775" s="1" t="s">
        <v>3018</v>
      </c>
      <c r="C2775" s="1" t="s">
        <v>23</v>
      </c>
      <c r="D2775" s="1" t="s">
        <v>3019</v>
      </c>
      <c r="E2775" s="1"/>
      <c r="F2775" s="1" t="s">
        <v>27</v>
      </c>
      <c r="G2775">
        <v>368</v>
      </c>
    </row>
    <row r="2776" spans="1:7" x14ac:dyDescent="0.3">
      <c r="A2776">
        <v>2784</v>
      </c>
      <c r="B2776" s="1" t="s">
        <v>3018</v>
      </c>
      <c r="C2776" s="1" t="s">
        <v>23</v>
      </c>
      <c r="D2776" s="1" t="s">
        <v>3019</v>
      </c>
      <c r="E2776" s="1"/>
      <c r="F2776" s="1" t="s">
        <v>27</v>
      </c>
      <c r="G2776">
        <v>267</v>
      </c>
    </row>
    <row r="2777" spans="1:7" x14ac:dyDescent="0.3">
      <c r="A2777">
        <v>2785</v>
      </c>
      <c r="B2777" s="1" t="s">
        <v>3018</v>
      </c>
      <c r="C2777" s="1" t="s">
        <v>23</v>
      </c>
      <c r="D2777" s="1" t="s">
        <v>3019</v>
      </c>
      <c r="E2777" s="1"/>
      <c r="F2777" s="1" t="s">
        <v>27</v>
      </c>
      <c r="G2777">
        <v>265</v>
      </c>
    </row>
    <row r="2778" spans="1:7" x14ac:dyDescent="0.3">
      <c r="A2778">
        <v>2786</v>
      </c>
      <c r="B2778" s="1" t="s">
        <v>3018</v>
      </c>
      <c r="C2778" s="1" t="s">
        <v>23</v>
      </c>
      <c r="D2778" s="1" t="s">
        <v>3019</v>
      </c>
      <c r="E2778" s="1"/>
      <c r="F2778" s="1" t="s">
        <v>27</v>
      </c>
      <c r="G2778">
        <v>380</v>
      </c>
    </row>
    <row r="2779" spans="1:7" x14ac:dyDescent="0.3">
      <c r="A2779">
        <v>2787</v>
      </c>
      <c r="B2779" s="1" t="s">
        <v>3018</v>
      </c>
      <c r="C2779" s="1" t="s">
        <v>23</v>
      </c>
      <c r="D2779" s="1" t="s">
        <v>3019</v>
      </c>
      <c r="E2779" s="1"/>
      <c r="F2779" s="1" t="s">
        <v>27</v>
      </c>
      <c r="G2779">
        <v>314</v>
      </c>
    </row>
    <row r="2780" spans="1:7" x14ac:dyDescent="0.3">
      <c r="A2780">
        <v>2788</v>
      </c>
      <c r="B2780" s="1" t="s">
        <v>3018</v>
      </c>
      <c r="C2780" s="1" t="s">
        <v>23</v>
      </c>
      <c r="D2780" s="1" t="s">
        <v>3019</v>
      </c>
      <c r="E2780" s="1"/>
      <c r="F2780" s="1" t="s">
        <v>27</v>
      </c>
      <c r="G2780">
        <v>296</v>
      </c>
    </row>
    <row r="2781" spans="1:7" x14ac:dyDescent="0.3">
      <c r="A2781">
        <v>2789</v>
      </c>
      <c r="B2781" s="1" t="s">
        <v>3018</v>
      </c>
      <c r="C2781" s="1" t="s">
        <v>23</v>
      </c>
      <c r="D2781" s="1" t="s">
        <v>3019</v>
      </c>
      <c r="E2781" s="1"/>
      <c r="F2781" s="1" t="s">
        <v>27</v>
      </c>
      <c r="G2781">
        <v>274</v>
      </c>
    </row>
    <row r="2782" spans="1:7" x14ac:dyDescent="0.3">
      <c r="A2782">
        <v>2790</v>
      </c>
      <c r="B2782" s="1" t="s">
        <v>3018</v>
      </c>
      <c r="C2782" s="1" t="s">
        <v>23</v>
      </c>
      <c r="D2782" s="1" t="s">
        <v>3019</v>
      </c>
      <c r="E2782" s="1"/>
      <c r="F2782" s="1" t="s">
        <v>27</v>
      </c>
      <c r="G2782">
        <v>269</v>
      </c>
    </row>
    <row r="2783" spans="1:7" x14ac:dyDescent="0.3">
      <c r="A2783">
        <v>2791</v>
      </c>
      <c r="B2783" s="1" t="s">
        <v>3018</v>
      </c>
      <c r="C2783" s="1" t="s">
        <v>23</v>
      </c>
      <c r="D2783" s="1" t="s">
        <v>3019</v>
      </c>
      <c r="E2783" s="1"/>
      <c r="F2783" s="1" t="s">
        <v>27</v>
      </c>
      <c r="G2783">
        <v>262</v>
      </c>
    </row>
    <row r="2784" spans="1:7" x14ac:dyDescent="0.3">
      <c r="A2784">
        <v>2792</v>
      </c>
      <c r="B2784" s="1" t="s">
        <v>3018</v>
      </c>
      <c r="C2784" s="1" t="s">
        <v>23</v>
      </c>
      <c r="D2784" s="1" t="s">
        <v>3019</v>
      </c>
      <c r="E2784" s="1"/>
      <c r="F2784" s="1" t="s">
        <v>27</v>
      </c>
      <c r="G2784">
        <v>285</v>
      </c>
    </row>
    <row r="2785" spans="1:7" x14ac:dyDescent="0.3">
      <c r="A2785">
        <v>2793</v>
      </c>
      <c r="B2785" s="1" t="s">
        <v>3018</v>
      </c>
      <c r="C2785" s="1" t="s">
        <v>23</v>
      </c>
      <c r="D2785" s="1" t="s">
        <v>3019</v>
      </c>
      <c r="E2785" s="1"/>
      <c r="F2785" s="1" t="s">
        <v>27</v>
      </c>
      <c r="G2785">
        <v>379</v>
      </c>
    </row>
    <row r="2786" spans="1:7" x14ac:dyDescent="0.3">
      <c r="A2786">
        <v>2794</v>
      </c>
      <c r="B2786" s="1" t="s">
        <v>3018</v>
      </c>
      <c r="C2786" s="1" t="s">
        <v>23</v>
      </c>
      <c r="D2786" s="1" t="s">
        <v>3019</v>
      </c>
      <c r="E2786" s="1"/>
      <c r="F2786" s="1" t="s">
        <v>27</v>
      </c>
      <c r="G2786">
        <v>287</v>
      </c>
    </row>
    <row r="2787" spans="1:7" x14ac:dyDescent="0.3">
      <c r="A2787">
        <v>2795</v>
      </c>
      <c r="B2787" s="1" t="s">
        <v>3018</v>
      </c>
      <c r="C2787" s="1" t="s">
        <v>23</v>
      </c>
      <c r="D2787" s="1" t="s">
        <v>3019</v>
      </c>
      <c r="E2787" s="1"/>
      <c r="F2787" s="1" t="s">
        <v>27</v>
      </c>
      <c r="G2787">
        <v>315</v>
      </c>
    </row>
    <row r="2788" spans="1:7" x14ac:dyDescent="0.3">
      <c r="A2788">
        <v>2796</v>
      </c>
      <c r="B2788" s="1" t="s">
        <v>3018</v>
      </c>
      <c r="C2788" s="1" t="s">
        <v>23</v>
      </c>
      <c r="D2788" s="1" t="s">
        <v>3019</v>
      </c>
      <c r="E2788" s="1"/>
      <c r="F2788" s="1" t="s">
        <v>27</v>
      </c>
      <c r="G2788">
        <v>265</v>
      </c>
    </row>
    <row r="2789" spans="1:7" x14ac:dyDescent="0.3">
      <c r="A2789">
        <v>2797</v>
      </c>
      <c r="B2789" s="1" t="s">
        <v>3018</v>
      </c>
      <c r="C2789" s="1" t="s">
        <v>23</v>
      </c>
      <c r="D2789" s="1" t="s">
        <v>3019</v>
      </c>
      <c r="E2789" s="1"/>
      <c r="F2789" s="1" t="s">
        <v>27</v>
      </c>
      <c r="G2789">
        <v>317</v>
      </c>
    </row>
    <row r="2790" spans="1:7" x14ac:dyDescent="0.3">
      <c r="A2790">
        <v>2798</v>
      </c>
      <c r="B2790" s="1" t="s">
        <v>3018</v>
      </c>
      <c r="C2790" s="1" t="s">
        <v>23</v>
      </c>
      <c r="D2790" s="1" t="s">
        <v>3019</v>
      </c>
      <c r="E2790" s="1"/>
      <c r="F2790" s="1" t="s">
        <v>27</v>
      </c>
      <c r="G2790">
        <v>274</v>
      </c>
    </row>
    <row r="2791" spans="1:7" x14ac:dyDescent="0.3">
      <c r="A2791">
        <v>2799</v>
      </c>
      <c r="B2791" s="1" t="s">
        <v>3018</v>
      </c>
      <c r="C2791" s="1" t="s">
        <v>23</v>
      </c>
      <c r="D2791" s="1" t="s">
        <v>3019</v>
      </c>
      <c r="E2791" s="1"/>
      <c r="F2791" s="1" t="s">
        <v>27</v>
      </c>
      <c r="G2791">
        <v>413</v>
      </c>
    </row>
    <row r="2792" spans="1:7" x14ac:dyDescent="0.3">
      <c r="A2792">
        <v>2800</v>
      </c>
      <c r="B2792" s="1" t="s">
        <v>3018</v>
      </c>
      <c r="C2792" s="1" t="s">
        <v>23</v>
      </c>
      <c r="D2792" s="1" t="s">
        <v>3019</v>
      </c>
      <c r="E2792" s="1"/>
      <c r="F2792" s="1" t="s">
        <v>27</v>
      </c>
      <c r="G2792">
        <v>288</v>
      </c>
    </row>
    <row r="2793" spans="1:7" x14ac:dyDescent="0.3">
      <c r="A2793">
        <v>2801</v>
      </c>
      <c r="B2793" s="1" t="s">
        <v>3018</v>
      </c>
      <c r="C2793" s="1" t="s">
        <v>23</v>
      </c>
      <c r="D2793" s="1" t="s">
        <v>3019</v>
      </c>
      <c r="E2793" s="1"/>
      <c r="F2793" s="1" t="s">
        <v>27</v>
      </c>
      <c r="G2793">
        <v>288</v>
      </c>
    </row>
    <row r="2794" spans="1:7" x14ac:dyDescent="0.3">
      <c r="A2794">
        <v>2802</v>
      </c>
      <c r="B2794" s="1" t="s">
        <v>3018</v>
      </c>
      <c r="C2794" s="1" t="s">
        <v>23</v>
      </c>
      <c r="D2794" s="1" t="s">
        <v>3019</v>
      </c>
      <c r="E2794" s="1"/>
      <c r="F2794" s="1" t="s">
        <v>27</v>
      </c>
      <c r="G2794">
        <v>278</v>
      </c>
    </row>
    <row r="2795" spans="1:7" x14ac:dyDescent="0.3">
      <c r="A2795">
        <v>2803</v>
      </c>
      <c r="B2795" s="1" t="s">
        <v>3018</v>
      </c>
      <c r="C2795" s="1" t="s">
        <v>23</v>
      </c>
      <c r="D2795" s="1" t="s">
        <v>3019</v>
      </c>
      <c r="E2795" s="1"/>
      <c r="F2795" s="1" t="s">
        <v>27</v>
      </c>
      <c r="G2795">
        <v>371</v>
      </c>
    </row>
    <row r="2796" spans="1:7" x14ac:dyDescent="0.3">
      <c r="A2796">
        <v>2804</v>
      </c>
      <c r="B2796" s="1" t="s">
        <v>3018</v>
      </c>
      <c r="C2796" s="1" t="s">
        <v>23</v>
      </c>
      <c r="D2796" s="1" t="s">
        <v>3019</v>
      </c>
      <c r="E2796" s="1"/>
      <c r="F2796" s="1" t="s">
        <v>27</v>
      </c>
      <c r="G2796">
        <v>278</v>
      </c>
    </row>
    <row r="2797" spans="1:7" x14ac:dyDescent="0.3">
      <c r="A2797">
        <v>2805</v>
      </c>
      <c r="B2797" s="1" t="s">
        <v>3018</v>
      </c>
      <c r="C2797" s="1" t="s">
        <v>23</v>
      </c>
      <c r="D2797" s="1" t="s">
        <v>3019</v>
      </c>
      <c r="E2797" s="1"/>
      <c r="F2797" s="1" t="s">
        <v>27</v>
      </c>
      <c r="G2797">
        <v>272</v>
      </c>
    </row>
    <row r="2798" spans="1:7" x14ac:dyDescent="0.3">
      <c r="A2798">
        <v>2806</v>
      </c>
      <c r="B2798" s="1" t="s">
        <v>3018</v>
      </c>
      <c r="C2798" s="1" t="s">
        <v>23</v>
      </c>
      <c r="D2798" s="1" t="s">
        <v>3019</v>
      </c>
      <c r="E2798" s="1"/>
      <c r="F2798" s="1" t="s">
        <v>27</v>
      </c>
      <c r="G2798">
        <v>275</v>
      </c>
    </row>
    <row r="2799" spans="1:7" x14ac:dyDescent="0.3">
      <c r="A2799">
        <v>2807</v>
      </c>
      <c r="B2799" s="1" t="s">
        <v>3018</v>
      </c>
      <c r="C2799" s="1" t="s">
        <v>23</v>
      </c>
      <c r="D2799" s="1" t="s">
        <v>3019</v>
      </c>
      <c r="E2799" s="1"/>
      <c r="F2799" s="1" t="s">
        <v>27</v>
      </c>
      <c r="G2799">
        <v>276</v>
      </c>
    </row>
    <row r="2800" spans="1:7" x14ac:dyDescent="0.3">
      <c r="A2800">
        <v>2808</v>
      </c>
      <c r="B2800" s="1" t="s">
        <v>3018</v>
      </c>
      <c r="C2800" s="1" t="s">
        <v>23</v>
      </c>
      <c r="D2800" s="1" t="s">
        <v>3019</v>
      </c>
      <c r="E2800" s="1"/>
      <c r="F2800" s="1" t="s">
        <v>27</v>
      </c>
      <c r="G2800">
        <v>273</v>
      </c>
    </row>
    <row r="2801" spans="1:7" x14ac:dyDescent="0.3">
      <c r="A2801">
        <v>2809</v>
      </c>
      <c r="B2801" s="1" t="s">
        <v>3018</v>
      </c>
      <c r="C2801" s="1" t="s">
        <v>23</v>
      </c>
      <c r="D2801" s="1" t="s">
        <v>3019</v>
      </c>
      <c r="E2801" s="1"/>
      <c r="F2801" s="1" t="s">
        <v>27</v>
      </c>
      <c r="G2801">
        <v>403</v>
      </c>
    </row>
    <row r="2802" spans="1:7" x14ac:dyDescent="0.3">
      <c r="A2802">
        <v>2810</v>
      </c>
      <c r="B2802" s="1" t="s">
        <v>3018</v>
      </c>
      <c r="C2802" s="1" t="s">
        <v>23</v>
      </c>
      <c r="D2802" s="1" t="s">
        <v>3019</v>
      </c>
      <c r="E2802" s="1"/>
      <c r="F2802" s="1" t="s">
        <v>27</v>
      </c>
      <c r="G2802">
        <v>271</v>
      </c>
    </row>
    <row r="2803" spans="1:7" x14ac:dyDescent="0.3">
      <c r="A2803">
        <v>2811</v>
      </c>
      <c r="B2803" s="1" t="s">
        <v>3018</v>
      </c>
      <c r="C2803" s="1" t="s">
        <v>23</v>
      </c>
      <c r="D2803" s="1" t="s">
        <v>3019</v>
      </c>
      <c r="E2803" s="1"/>
      <c r="F2803" s="1" t="s">
        <v>27</v>
      </c>
      <c r="G2803">
        <v>284</v>
      </c>
    </row>
    <row r="2804" spans="1:7" x14ac:dyDescent="0.3">
      <c r="A2804">
        <v>2812</v>
      </c>
      <c r="B2804" s="1" t="s">
        <v>3018</v>
      </c>
      <c r="C2804" s="1" t="s">
        <v>23</v>
      </c>
      <c r="D2804" s="1" t="s">
        <v>3019</v>
      </c>
      <c r="E2804" s="1"/>
      <c r="F2804" s="1" t="s">
        <v>27</v>
      </c>
      <c r="G2804">
        <v>286</v>
      </c>
    </row>
    <row r="2805" spans="1:7" x14ac:dyDescent="0.3">
      <c r="A2805">
        <v>2813</v>
      </c>
      <c r="B2805" s="1" t="s">
        <v>3018</v>
      </c>
      <c r="C2805" s="1" t="s">
        <v>23</v>
      </c>
      <c r="D2805" s="1" t="s">
        <v>3019</v>
      </c>
      <c r="E2805" s="1"/>
      <c r="F2805" s="1" t="s">
        <v>27</v>
      </c>
      <c r="G2805">
        <v>300</v>
      </c>
    </row>
    <row r="2806" spans="1:7" x14ac:dyDescent="0.3">
      <c r="A2806">
        <v>2814</v>
      </c>
      <c r="B2806" s="1" t="s">
        <v>3018</v>
      </c>
      <c r="C2806" s="1" t="s">
        <v>23</v>
      </c>
      <c r="D2806" s="1" t="s">
        <v>3019</v>
      </c>
      <c r="E2806" s="1"/>
      <c r="F2806" s="1" t="s">
        <v>27</v>
      </c>
      <c r="G2806">
        <v>264</v>
      </c>
    </row>
    <row r="2807" spans="1:7" x14ac:dyDescent="0.3">
      <c r="A2807">
        <v>2815</v>
      </c>
      <c r="B2807" s="1" t="s">
        <v>3018</v>
      </c>
      <c r="C2807" s="1" t="s">
        <v>23</v>
      </c>
      <c r="D2807" s="1" t="s">
        <v>3019</v>
      </c>
      <c r="E2807" s="1"/>
      <c r="F2807" s="1" t="s">
        <v>27</v>
      </c>
      <c r="G2807">
        <v>270</v>
      </c>
    </row>
    <row r="2808" spans="1:7" x14ac:dyDescent="0.3">
      <c r="A2808">
        <v>2816</v>
      </c>
      <c r="B2808" s="1" t="s">
        <v>3018</v>
      </c>
      <c r="C2808" s="1" t="s">
        <v>23</v>
      </c>
      <c r="D2808" s="1" t="s">
        <v>3019</v>
      </c>
      <c r="E2808" s="1"/>
      <c r="F2808" s="1" t="s">
        <v>27</v>
      </c>
      <c r="G2808">
        <v>274</v>
      </c>
    </row>
    <row r="2809" spans="1:7" x14ac:dyDescent="0.3">
      <c r="A2809">
        <v>2817</v>
      </c>
      <c r="B2809" s="1" t="s">
        <v>3018</v>
      </c>
      <c r="C2809" s="1" t="s">
        <v>23</v>
      </c>
      <c r="D2809" s="1" t="s">
        <v>3019</v>
      </c>
      <c r="E2809" s="1"/>
      <c r="F2809" s="1" t="s">
        <v>27</v>
      </c>
      <c r="G2809">
        <v>295</v>
      </c>
    </row>
    <row r="2810" spans="1:7" x14ac:dyDescent="0.3">
      <c r="A2810">
        <v>2818</v>
      </c>
      <c r="B2810" s="1" t="s">
        <v>3018</v>
      </c>
      <c r="C2810" s="1" t="s">
        <v>23</v>
      </c>
      <c r="D2810" s="1" t="s">
        <v>3019</v>
      </c>
      <c r="E2810" s="1"/>
      <c r="F2810" s="1" t="s">
        <v>27</v>
      </c>
      <c r="G2810">
        <v>274</v>
      </c>
    </row>
    <row r="2811" spans="1:7" x14ac:dyDescent="0.3">
      <c r="A2811">
        <v>2819</v>
      </c>
      <c r="B2811" s="1" t="s">
        <v>3018</v>
      </c>
      <c r="C2811" s="1" t="s">
        <v>23</v>
      </c>
      <c r="D2811" s="1" t="s">
        <v>3019</v>
      </c>
      <c r="E2811" s="1"/>
      <c r="F2811" s="1" t="s">
        <v>27</v>
      </c>
      <c r="G2811">
        <v>283</v>
      </c>
    </row>
    <row r="2812" spans="1:7" x14ac:dyDescent="0.3">
      <c r="A2812">
        <v>2820</v>
      </c>
      <c r="B2812" s="1" t="s">
        <v>3018</v>
      </c>
      <c r="C2812" s="1" t="s">
        <v>23</v>
      </c>
      <c r="D2812" s="1" t="s">
        <v>3019</v>
      </c>
      <c r="E2812" s="1"/>
      <c r="F2812" s="1" t="s">
        <v>27</v>
      </c>
      <c r="G2812">
        <v>384</v>
      </c>
    </row>
    <row r="2813" spans="1:7" x14ac:dyDescent="0.3">
      <c r="A2813">
        <v>2821</v>
      </c>
      <c r="B2813" s="1" t="s">
        <v>3018</v>
      </c>
      <c r="C2813" s="1" t="s">
        <v>23</v>
      </c>
      <c r="D2813" s="1" t="s">
        <v>3019</v>
      </c>
      <c r="E2813" s="1"/>
      <c r="F2813" s="1" t="s">
        <v>27</v>
      </c>
      <c r="G2813">
        <v>388</v>
      </c>
    </row>
    <row r="2814" spans="1:7" x14ac:dyDescent="0.3">
      <c r="A2814">
        <v>2822</v>
      </c>
      <c r="B2814" s="1" t="s">
        <v>3018</v>
      </c>
      <c r="C2814" s="1" t="s">
        <v>23</v>
      </c>
      <c r="D2814" s="1" t="s">
        <v>3019</v>
      </c>
      <c r="E2814" s="1"/>
      <c r="F2814" s="1" t="s">
        <v>27</v>
      </c>
      <c r="G2814">
        <v>357</v>
      </c>
    </row>
    <row r="2815" spans="1:7" x14ac:dyDescent="0.3">
      <c r="A2815">
        <v>2823</v>
      </c>
      <c r="B2815" s="1" t="s">
        <v>3018</v>
      </c>
      <c r="C2815" s="1" t="s">
        <v>23</v>
      </c>
      <c r="D2815" s="1" t="s">
        <v>3019</v>
      </c>
      <c r="E2815" s="1"/>
      <c r="F2815" s="1" t="s">
        <v>27</v>
      </c>
      <c r="G2815">
        <v>415</v>
      </c>
    </row>
    <row r="2816" spans="1:7" x14ac:dyDescent="0.3">
      <c r="A2816">
        <v>2824</v>
      </c>
      <c r="B2816" s="1" t="s">
        <v>3018</v>
      </c>
      <c r="C2816" s="1" t="s">
        <v>23</v>
      </c>
      <c r="D2816" s="1" t="s">
        <v>3019</v>
      </c>
      <c r="E2816" s="1"/>
      <c r="F2816" s="1" t="s">
        <v>27</v>
      </c>
      <c r="G2816">
        <v>287</v>
      </c>
    </row>
    <row r="2817" spans="1:7" x14ac:dyDescent="0.3">
      <c r="A2817">
        <v>2825</v>
      </c>
      <c r="B2817" s="1" t="s">
        <v>3018</v>
      </c>
      <c r="C2817" s="1" t="s">
        <v>23</v>
      </c>
      <c r="D2817" s="1" t="s">
        <v>3019</v>
      </c>
      <c r="E2817" s="1"/>
      <c r="F2817" s="1" t="s">
        <v>27</v>
      </c>
      <c r="G2817">
        <v>278</v>
      </c>
    </row>
    <row r="2818" spans="1:7" x14ac:dyDescent="0.3">
      <c r="A2818">
        <v>2826</v>
      </c>
      <c r="B2818" s="1" t="s">
        <v>3018</v>
      </c>
      <c r="C2818" s="1" t="s">
        <v>23</v>
      </c>
      <c r="D2818" s="1" t="s">
        <v>3019</v>
      </c>
      <c r="E2818" s="1"/>
      <c r="F2818" s="1" t="s">
        <v>27</v>
      </c>
      <c r="G2818">
        <v>314</v>
      </c>
    </row>
    <row r="2819" spans="1:7" x14ac:dyDescent="0.3">
      <c r="A2819">
        <v>2827</v>
      </c>
      <c r="B2819" s="1" t="s">
        <v>3018</v>
      </c>
      <c r="C2819" s="1" t="s">
        <v>23</v>
      </c>
      <c r="D2819" s="1" t="s">
        <v>3019</v>
      </c>
      <c r="E2819" s="1"/>
      <c r="F2819" s="1" t="s">
        <v>27</v>
      </c>
      <c r="G2819">
        <v>432</v>
      </c>
    </row>
    <row r="2820" spans="1:7" x14ac:dyDescent="0.3">
      <c r="A2820">
        <v>2828</v>
      </c>
      <c r="B2820" s="1" t="s">
        <v>3018</v>
      </c>
      <c r="C2820" s="1" t="s">
        <v>23</v>
      </c>
      <c r="D2820" s="1" t="s">
        <v>3019</v>
      </c>
      <c r="E2820" s="1"/>
      <c r="F2820" s="1" t="s">
        <v>27</v>
      </c>
      <c r="G2820">
        <v>349</v>
      </c>
    </row>
    <row r="2821" spans="1:7" x14ac:dyDescent="0.3">
      <c r="A2821">
        <v>2829</v>
      </c>
      <c r="B2821" s="1" t="s">
        <v>3018</v>
      </c>
      <c r="C2821" s="1" t="s">
        <v>23</v>
      </c>
      <c r="D2821" s="1" t="s">
        <v>3019</v>
      </c>
      <c r="E2821" s="1"/>
      <c r="F2821" s="1" t="s">
        <v>27</v>
      </c>
      <c r="G2821">
        <v>276</v>
      </c>
    </row>
    <row r="2822" spans="1:7" x14ac:dyDescent="0.3">
      <c r="A2822">
        <v>2830</v>
      </c>
      <c r="B2822" s="1" t="s">
        <v>3018</v>
      </c>
      <c r="C2822" s="1" t="s">
        <v>23</v>
      </c>
      <c r="D2822" s="1" t="s">
        <v>3019</v>
      </c>
      <c r="E2822" s="1"/>
      <c r="F2822" s="1" t="s">
        <v>27</v>
      </c>
      <c r="G2822">
        <v>305</v>
      </c>
    </row>
    <row r="2823" spans="1:7" x14ac:dyDescent="0.3">
      <c r="A2823">
        <v>2831</v>
      </c>
      <c r="B2823" s="1" t="s">
        <v>3018</v>
      </c>
      <c r="C2823" s="1" t="s">
        <v>23</v>
      </c>
      <c r="D2823" s="1" t="s">
        <v>3019</v>
      </c>
      <c r="E2823" s="1"/>
      <c r="F2823" s="1" t="s">
        <v>27</v>
      </c>
      <c r="G2823">
        <v>431</v>
      </c>
    </row>
    <row r="2824" spans="1:7" x14ac:dyDescent="0.3">
      <c r="A2824">
        <v>2832</v>
      </c>
      <c r="B2824" s="1" t="s">
        <v>3018</v>
      </c>
      <c r="C2824" s="1" t="s">
        <v>23</v>
      </c>
      <c r="D2824" s="1" t="s">
        <v>3019</v>
      </c>
      <c r="E2824" s="1"/>
      <c r="F2824" s="1" t="s">
        <v>27</v>
      </c>
      <c r="G2824">
        <v>390</v>
      </c>
    </row>
    <row r="2825" spans="1:7" x14ac:dyDescent="0.3">
      <c r="A2825">
        <v>2833</v>
      </c>
      <c r="B2825" s="1" t="s">
        <v>3018</v>
      </c>
      <c r="C2825" s="1" t="s">
        <v>23</v>
      </c>
      <c r="D2825" s="1" t="s">
        <v>3019</v>
      </c>
      <c r="E2825" s="1"/>
      <c r="F2825" s="1" t="s">
        <v>27</v>
      </c>
      <c r="G2825">
        <v>271</v>
      </c>
    </row>
    <row r="2826" spans="1:7" x14ac:dyDescent="0.3">
      <c r="A2826">
        <v>2834</v>
      </c>
      <c r="B2826" s="1" t="s">
        <v>3018</v>
      </c>
      <c r="C2826" s="1" t="s">
        <v>23</v>
      </c>
      <c r="D2826" s="1" t="s">
        <v>3019</v>
      </c>
      <c r="E2826" s="1"/>
      <c r="F2826" s="1" t="s">
        <v>27</v>
      </c>
      <c r="G2826">
        <v>307</v>
      </c>
    </row>
    <row r="2827" spans="1:7" x14ac:dyDescent="0.3">
      <c r="A2827">
        <v>2835</v>
      </c>
      <c r="B2827" s="1" t="s">
        <v>3018</v>
      </c>
      <c r="C2827" s="1" t="s">
        <v>23</v>
      </c>
      <c r="D2827" s="1" t="s">
        <v>3019</v>
      </c>
      <c r="E2827" s="1"/>
      <c r="F2827" s="1" t="s">
        <v>27</v>
      </c>
      <c r="G2827">
        <v>637</v>
      </c>
    </row>
    <row r="2828" spans="1:7" x14ac:dyDescent="0.3">
      <c r="A2828">
        <v>2836</v>
      </c>
      <c r="B2828" s="1" t="s">
        <v>3018</v>
      </c>
      <c r="C2828" s="1" t="s">
        <v>23</v>
      </c>
      <c r="D2828" s="1" t="s">
        <v>3019</v>
      </c>
      <c r="E2828" s="1"/>
      <c r="F2828" s="1" t="s">
        <v>27</v>
      </c>
      <c r="G2828">
        <v>398</v>
      </c>
    </row>
    <row r="2829" spans="1:7" x14ac:dyDescent="0.3">
      <c r="A2829">
        <v>2837</v>
      </c>
      <c r="B2829" s="1" t="s">
        <v>3018</v>
      </c>
      <c r="C2829" s="1" t="s">
        <v>23</v>
      </c>
      <c r="D2829" s="1" t="s">
        <v>3019</v>
      </c>
      <c r="E2829" s="1"/>
      <c r="F2829" s="1" t="s">
        <v>27</v>
      </c>
      <c r="G2829">
        <v>397</v>
      </c>
    </row>
    <row r="2830" spans="1:7" x14ac:dyDescent="0.3">
      <c r="A2830">
        <v>2838</v>
      </c>
      <c r="B2830" s="1" t="s">
        <v>3018</v>
      </c>
      <c r="C2830" s="1" t="s">
        <v>23</v>
      </c>
      <c r="D2830" s="1" t="s">
        <v>3019</v>
      </c>
      <c r="E2830" s="1"/>
      <c r="F2830" s="1" t="s">
        <v>27</v>
      </c>
      <c r="G2830">
        <v>303</v>
      </c>
    </row>
    <row r="2831" spans="1:7" x14ac:dyDescent="0.3">
      <c r="A2831">
        <v>2839</v>
      </c>
      <c r="B2831" s="1" t="s">
        <v>3018</v>
      </c>
      <c r="C2831" s="1" t="s">
        <v>23</v>
      </c>
      <c r="D2831" s="1" t="s">
        <v>3019</v>
      </c>
      <c r="E2831" s="1"/>
      <c r="F2831" s="1" t="s">
        <v>27</v>
      </c>
      <c r="G2831">
        <v>562</v>
      </c>
    </row>
    <row r="2832" spans="1:7" x14ac:dyDescent="0.3">
      <c r="A2832">
        <v>2840</v>
      </c>
      <c r="B2832" s="1" t="s">
        <v>3018</v>
      </c>
      <c r="C2832" s="1" t="s">
        <v>23</v>
      </c>
      <c r="D2832" s="1" t="s">
        <v>3019</v>
      </c>
      <c r="E2832" s="1"/>
      <c r="F2832" s="1" t="s">
        <v>27</v>
      </c>
      <c r="G2832">
        <v>275</v>
      </c>
    </row>
    <row r="2833" spans="1:7" x14ac:dyDescent="0.3">
      <c r="A2833">
        <v>2841</v>
      </c>
      <c r="B2833" s="1" t="s">
        <v>3018</v>
      </c>
      <c r="C2833" s="1" t="s">
        <v>23</v>
      </c>
      <c r="D2833" s="1" t="s">
        <v>3019</v>
      </c>
      <c r="E2833" s="1"/>
      <c r="F2833" s="1" t="s">
        <v>27</v>
      </c>
      <c r="G2833">
        <v>281</v>
      </c>
    </row>
    <row r="2834" spans="1:7" x14ac:dyDescent="0.3">
      <c r="A2834">
        <v>2842</v>
      </c>
      <c r="B2834" s="1" t="s">
        <v>3018</v>
      </c>
      <c r="C2834" s="1" t="s">
        <v>23</v>
      </c>
      <c r="D2834" s="1" t="s">
        <v>3019</v>
      </c>
      <c r="E2834" s="1"/>
      <c r="F2834" s="1" t="s">
        <v>27</v>
      </c>
      <c r="G2834">
        <v>276</v>
      </c>
    </row>
    <row r="2835" spans="1:7" x14ac:dyDescent="0.3">
      <c r="A2835">
        <v>2843</v>
      </c>
      <c r="B2835" s="1" t="s">
        <v>3018</v>
      </c>
      <c r="C2835" s="1" t="s">
        <v>23</v>
      </c>
      <c r="D2835" s="1" t="s">
        <v>3019</v>
      </c>
      <c r="E2835" s="1"/>
      <c r="F2835" s="1" t="s">
        <v>27</v>
      </c>
      <c r="G2835">
        <v>598</v>
      </c>
    </row>
    <row r="2836" spans="1:7" x14ac:dyDescent="0.3">
      <c r="A2836">
        <v>2844</v>
      </c>
      <c r="B2836" s="1" t="s">
        <v>3018</v>
      </c>
      <c r="C2836" s="1" t="s">
        <v>23</v>
      </c>
      <c r="D2836" s="1" t="s">
        <v>3019</v>
      </c>
      <c r="E2836" s="1"/>
      <c r="F2836" s="1" t="s">
        <v>27</v>
      </c>
      <c r="G2836">
        <v>280</v>
      </c>
    </row>
    <row r="2837" spans="1:7" x14ac:dyDescent="0.3">
      <c r="A2837">
        <v>2845</v>
      </c>
      <c r="B2837" s="1" t="s">
        <v>3018</v>
      </c>
      <c r="C2837" s="1" t="s">
        <v>23</v>
      </c>
      <c r="D2837" s="1" t="s">
        <v>3019</v>
      </c>
      <c r="E2837" s="1"/>
      <c r="F2837" s="1" t="s">
        <v>27</v>
      </c>
      <c r="G2837">
        <v>320</v>
      </c>
    </row>
    <row r="2838" spans="1:7" x14ac:dyDescent="0.3">
      <c r="A2838">
        <v>2846</v>
      </c>
      <c r="B2838" s="1" t="s">
        <v>3018</v>
      </c>
      <c r="C2838" s="1" t="s">
        <v>23</v>
      </c>
      <c r="D2838" s="1" t="s">
        <v>3019</v>
      </c>
      <c r="E2838" s="1"/>
      <c r="F2838" s="1" t="s">
        <v>27</v>
      </c>
      <c r="G2838">
        <v>299</v>
      </c>
    </row>
    <row r="2839" spans="1:7" x14ac:dyDescent="0.3">
      <c r="A2839">
        <v>2847</v>
      </c>
      <c r="B2839" s="1" t="s">
        <v>3018</v>
      </c>
      <c r="C2839" s="1" t="s">
        <v>23</v>
      </c>
      <c r="D2839" s="1" t="s">
        <v>3019</v>
      </c>
      <c r="E2839" s="1"/>
      <c r="F2839" s="1" t="s">
        <v>27</v>
      </c>
      <c r="G2839">
        <v>321</v>
      </c>
    </row>
    <row r="2840" spans="1:7" x14ac:dyDescent="0.3">
      <c r="A2840">
        <v>2848</v>
      </c>
      <c r="B2840" s="1" t="s">
        <v>3018</v>
      </c>
      <c r="C2840" s="1" t="s">
        <v>23</v>
      </c>
      <c r="D2840" s="1" t="s">
        <v>3019</v>
      </c>
      <c r="E2840" s="1"/>
      <c r="F2840" s="1" t="s">
        <v>27</v>
      </c>
      <c r="G2840">
        <v>757</v>
      </c>
    </row>
    <row r="2841" spans="1:7" x14ac:dyDescent="0.3">
      <c r="A2841">
        <v>2849</v>
      </c>
      <c r="B2841" s="1" t="s">
        <v>3018</v>
      </c>
      <c r="C2841" s="1" t="s">
        <v>23</v>
      </c>
      <c r="D2841" s="1" t="s">
        <v>3019</v>
      </c>
      <c r="E2841" s="1"/>
      <c r="F2841" s="1" t="s">
        <v>27</v>
      </c>
      <c r="G2841">
        <v>275</v>
      </c>
    </row>
    <row r="2842" spans="1:7" x14ac:dyDescent="0.3">
      <c r="A2842">
        <v>2850</v>
      </c>
      <c r="B2842" s="1" t="s">
        <v>3018</v>
      </c>
      <c r="C2842" s="1" t="s">
        <v>23</v>
      </c>
      <c r="D2842" s="1" t="s">
        <v>3019</v>
      </c>
      <c r="E2842" s="1"/>
      <c r="F2842" s="1" t="s">
        <v>27</v>
      </c>
      <c r="G2842">
        <v>287</v>
      </c>
    </row>
    <row r="2843" spans="1:7" x14ac:dyDescent="0.3">
      <c r="A2843">
        <v>2851</v>
      </c>
      <c r="B2843" s="1" t="s">
        <v>3018</v>
      </c>
      <c r="C2843" s="1" t="s">
        <v>23</v>
      </c>
      <c r="D2843" s="1" t="s">
        <v>3019</v>
      </c>
      <c r="E2843" s="1"/>
      <c r="F2843" s="1" t="s">
        <v>27</v>
      </c>
      <c r="G2843">
        <v>472</v>
      </c>
    </row>
    <row r="2844" spans="1:7" x14ac:dyDescent="0.3">
      <c r="A2844">
        <v>2852</v>
      </c>
      <c r="B2844" s="1" t="s">
        <v>3018</v>
      </c>
      <c r="C2844" s="1" t="s">
        <v>23</v>
      </c>
      <c r="D2844" s="1" t="s">
        <v>3019</v>
      </c>
      <c r="E2844" s="1"/>
      <c r="F2844" s="1" t="s">
        <v>27</v>
      </c>
      <c r="G2844">
        <v>281</v>
      </c>
    </row>
    <row r="2845" spans="1:7" x14ac:dyDescent="0.3">
      <c r="A2845">
        <v>2853</v>
      </c>
      <c r="B2845" s="1" t="s">
        <v>3018</v>
      </c>
      <c r="C2845" s="1" t="s">
        <v>23</v>
      </c>
      <c r="D2845" s="1" t="s">
        <v>3019</v>
      </c>
      <c r="E2845" s="1"/>
      <c r="F2845" s="1" t="s">
        <v>27</v>
      </c>
      <c r="G2845">
        <v>271</v>
      </c>
    </row>
    <row r="2846" spans="1:7" x14ac:dyDescent="0.3">
      <c r="A2846">
        <v>2854</v>
      </c>
      <c r="B2846" s="1" t="s">
        <v>3018</v>
      </c>
      <c r="C2846" s="1" t="s">
        <v>23</v>
      </c>
      <c r="D2846" s="1" t="s">
        <v>3019</v>
      </c>
      <c r="E2846" s="1"/>
      <c r="F2846" s="1" t="s">
        <v>27</v>
      </c>
      <c r="G2846">
        <v>294</v>
      </c>
    </row>
    <row r="2847" spans="1:7" x14ac:dyDescent="0.3">
      <c r="A2847">
        <v>2855</v>
      </c>
      <c r="B2847" s="1" t="s">
        <v>3018</v>
      </c>
      <c r="C2847" s="1" t="s">
        <v>23</v>
      </c>
      <c r="D2847" s="1" t="s">
        <v>3019</v>
      </c>
      <c r="E2847" s="1"/>
      <c r="F2847" s="1" t="s">
        <v>27</v>
      </c>
      <c r="G2847">
        <v>290</v>
      </c>
    </row>
    <row r="2848" spans="1:7" x14ac:dyDescent="0.3">
      <c r="A2848">
        <v>2856</v>
      </c>
      <c r="B2848" s="1" t="s">
        <v>3018</v>
      </c>
      <c r="C2848" s="1" t="s">
        <v>23</v>
      </c>
      <c r="D2848" s="1" t="s">
        <v>3019</v>
      </c>
      <c r="E2848" s="1"/>
      <c r="F2848" s="1" t="s">
        <v>27</v>
      </c>
      <c r="G2848">
        <v>283</v>
      </c>
    </row>
    <row r="2849" spans="1:7" x14ac:dyDescent="0.3">
      <c r="A2849">
        <v>2857</v>
      </c>
      <c r="B2849" s="1" t="s">
        <v>3018</v>
      </c>
      <c r="C2849" s="1" t="s">
        <v>23</v>
      </c>
      <c r="D2849" s="1" t="s">
        <v>3019</v>
      </c>
      <c r="E2849" s="1"/>
      <c r="F2849" s="1" t="s">
        <v>27</v>
      </c>
      <c r="G2849">
        <v>327</v>
      </c>
    </row>
    <row r="2850" spans="1:7" x14ac:dyDescent="0.3">
      <c r="A2850">
        <v>2858</v>
      </c>
      <c r="B2850" s="1" t="s">
        <v>3018</v>
      </c>
      <c r="C2850" s="1" t="s">
        <v>23</v>
      </c>
      <c r="D2850" s="1" t="s">
        <v>3019</v>
      </c>
      <c r="E2850" s="1"/>
      <c r="F2850" s="1" t="s">
        <v>27</v>
      </c>
      <c r="G2850">
        <v>270</v>
      </c>
    </row>
    <row r="2851" spans="1:7" x14ac:dyDescent="0.3">
      <c r="A2851">
        <v>2859</v>
      </c>
      <c r="B2851" s="1" t="s">
        <v>3018</v>
      </c>
      <c r="C2851" s="1" t="s">
        <v>23</v>
      </c>
      <c r="D2851" s="1" t="s">
        <v>3019</v>
      </c>
      <c r="E2851" s="1"/>
      <c r="F2851" s="1" t="s">
        <v>27</v>
      </c>
      <c r="G2851">
        <v>285</v>
      </c>
    </row>
    <row r="2852" spans="1:7" x14ac:dyDescent="0.3">
      <c r="A2852">
        <v>2860</v>
      </c>
      <c r="B2852" s="1" t="s">
        <v>3018</v>
      </c>
      <c r="C2852" s="1" t="s">
        <v>23</v>
      </c>
      <c r="D2852" s="1" t="s">
        <v>3019</v>
      </c>
      <c r="E2852" s="1"/>
      <c r="F2852" s="1" t="s">
        <v>27</v>
      </c>
      <c r="G2852">
        <v>287</v>
      </c>
    </row>
    <row r="2853" spans="1:7" x14ac:dyDescent="0.3">
      <c r="A2853">
        <v>2861</v>
      </c>
      <c r="B2853" s="1" t="s">
        <v>3018</v>
      </c>
      <c r="C2853" s="1" t="s">
        <v>23</v>
      </c>
      <c r="D2853" s="1" t="s">
        <v>3019</v>
      </c>
      <c r="E2853" s="1"/>
      <c r="F2853" s="1" t="s">
        <v>27</v>
      </c>
      <c r="G2853">
        <v>283</v>
      </c>
    </row>
    <row r="2854" spans="1:7" x14ac:dyDescent="0.3">
      <c r="A2854">
        <v>2862</v>
      </c>
      <c r="B2854" s="1" t="s">
        <v>3018</v>
      </c>
      <c r="C2854" s="1" t="s">
        <v>23</v>
      </c>
      <c r="D2854" s="1" t="s">
        <v>3019</v>
      </c>
      <c r="E2854" s="1"/>
      <c r="F2854" s="1" t="s">
        <v>27</v>
      </c>
      <c r="G2854">
        <v>325</v>
      </c>
    </row>
    <row r="2855" spans="1:7" x14ac:dyDescent="0.3">
      <c r="A2855">
        <v>2863</v>
      </c>
      <c r="B2855" s="1" t="s">
        <v>3018</v>
      </c>
      <c r="C2855" s="1" t="s">
        <v>23</v>
      </c>
      <c r="D2855" s="1" t="s">
        <v>3019</v>
      </c>
      <c r="E2855" s="1"/>
      <c r="F2855" s="1" t="s">
        <v>27</v>
      </c>
      <c r="G2855">
        <v>273</v>
      </c>
    </row>
    <row r="2856" spans="1:7" x14ac:dyDescent="0.3">
      <c r="A2856">
        <v>2864</v>
      </c>
      <c r="B2856" s="1" t="s">
        <v>3018</v>
      </c>
      <c r="C2856" s="1" t="s">
        <v>23</v>
      </c>
      <c r="D2856" s="1" t="s">
        <v>3019</v>
      </c>
      <c r="E2856" s="1"/>
      <c r="F2856" s="1" t="s">
        <v>27</v>
      </c>
      <c r="G2856">
        <v>280</v>
      </c>
    </row>
    <row r="2857" spans="1:7" x14ac:dyDescent="0.3">
      <c r="A2857">
        <v>2865</v>
      </c>
      <c r="B2857" s="1" t="s">
        <v>3018</v>
      </c>
      <c r="C2857" s="1" t="s">
        <v>23</v>
      </c>
      <c r="D2857" s="1" t="s">
        <v>3019</v>
      </c>
      <c r="E2857" s="1"/>
      <c r="F2857" s="1" t="s">
        <v>27</v>
      </c>
      <c r="G2857">
        <v>391</v>
      </c>
    </row>
    <row r="2858" spans="1:7" x14ac:dyDescent="0.3">
      <c r="A2858">
        <v>2866</v>
      </c>
      <c r="B2858" s="1" t="s">
        <v>3018</v>
      </c>
      <c r="C2858" s="1" t="s">
        <v>23</v>
      </c>
      <c r="D2858" s="1" t="s">
        <v>3019</v>
      </c>
      <c r="E2858" s="1"/>
      <c r="F2858" s="1" t="s">
        <v>27</v>
      </c>
      <c r="G2858">
        <v>282</v>
      </c>
    </row>
    <row r="2859" spans="1:7" x14ac:dyDescent="0.3">
      <c r="A2859">
        <v>2867</v>
      </c>
      <c r="B2859" s="1" t="s">
        <v>3018</v>
      </c>
      <c r="C2859" s="1" t="s">
        <v>23</v>
      </c>
      <c r="D2859" s="1" t="s">
        <v>3019</v>
      </c>
      <c r="E2859" s="1"/>
      <c r="F2859" s="1" t="s">
        <v>27</v>
      </c>
      <c r="G2859">
        <v>401</v>
      </c>
    </row>
    <row r="2860" spans="1:7" x14ac:dyDescent="0.3">
      <c r="A2860">
        <v>2868</v>
      </c>
      <c r="B2860" s="1" t="s">
        <v>3018</v>
      </c>
      <c r="C2860" s="1" t="s">
        <v>23</v>
      </c>
      <c r="D2860" s="1" t="s">
        <v>3019</v>
      </c>
      <c r="E2860" s="1"/>
      <c r="F2860" s="1" t="s">
        <v>27</v>
      </c>
      <c r="G2860">
        <v>349</v>
      </c>
    </row>
    <row r="2861" spans="1:7" x14ac:dyDescent="0.3">
      <c r="A2861">
        <v>2869</v>
      </c>
      <c r="B2861" s="1" t="s">
        <v>3018</v>
      </c>
      <c r="C2861" s="1" t="s">
        <v>23</v>
      </c>
      <c r="D2861" s="1" t="s">
        <v>3019</v>
      </c>
      <c r="E2861" s="1"/>
      <c r="F2861" s="1" t="s">
        <v>27</v>
      </c>
      <c r="G2861">
        <v>298</v>
      </c>
    </row>
    <row r="2862" spans="1:7" x14ac:dyDescent="0.3">
      <c r="A2862">
        <v>2870</v>
      </c>
      <c r="B2862" s="1" t="s">
        <v>3018</v>
      </c>
      <c r="C2862" s="1" t="s">
        <v>23</v>
      </c>
      <c r="D2862" s="1" t="s">
        <v>3019</v>
      </c>
      <c r="E2862" s="1"/>
      <c r="F2862" s="1" t="s">
        <v>27</v>
      </c>
      <c r="G2862">
        <v>285</v>
      </c>
    </row>
    <row r="2863" spans="1:7" x14ac:dyDescent="0.3">
      <c r="A2863">
        <v>2871</v>
      </c>
      <c r="B2863" s="1" t="s">
        <v>3018</v>
      </c>
      <c r="C2863" s="1" t="s">
        <v>23</v>
      </c>
      <c r="D2863" s="1" t="s">
        <v>3019</v>
      </c>
      <c r="E2863" s="1"/>
      <c r="F2863" s="1" t="s">
        <v>27</v>
      </c>
      <c r="G2863">
        <v>280</v>
      </c>
    </row>
    <row r="2864" spans="1:7" x14ac:dyDescent="0.3">
      <c r="A2864">
        <v>2872</v>
      </c>
      <c r="B2864" s="1" t="s">
        <v>3018</v>
      </c>
      <c r="C2864" s="1" t="s">
        <v>23</v>
      </c>
      <c r="D2864" s="1" t="s">
        <v>3019</v>
      </c>
      <c r="E2864" s="1"/>
      <c r="F2864" s="1" t="s">
        <v>27</v>
      </c>
      <c r="G2864">
        <v>295</v>
      </c>
    </row>
    <row r="2865" spans="1:7" x14ac:dyDescent="0.3">
      <c r="A2865">
        <v>2873</v>
      </c>
      <c r="B2865" s="1" t="s">
        <v>3018</v>
      </c>
      <c r="C2865" s="1" t="s">
        <v>23</v>
      </c>
      <c r="D2865" s="1" t="s">
        <v>3019</v>
      </c>
      <c r="E2865" s="1"/>
      <c r="F2865" s="1" t="s">
        <v>27</v>
      </c>
      <c r="G2865">
        <v>300</v>
      </c>
    </row>
    <row r="2866" spans="1:7" x14ac:dyDescent="0.3">
      <c r="A2866">
        <v>2874</v>
      </c>
      <c r="B2866" s="1" t="s">
        <v>3018</v>
      </c>
      <c r="C2866" s="1" t="s">
        <v>23</v>
      </c>
      <c r="D2866" s="1" t="s">
        <v>3019</v>
      </c>
      <c r="E2866" s="1"/>
      <c r="F2866" s="1" t="s">
        <v>27</v>
      </c>
      <c r="G2866">
        <v>408</v>
      </c>
    </row>
    <row r="2867" spans="1:7" x14ac:dyDescent="0.3">
      <c r="A2867">
        <v>2875</v>
      </c>
      <c r="B2867" s="1" t="s">
        <v>3018</v>
      </c>
      <c r="C2867" s="1" t="s">
        <v>23</v>
      </c>
      <c r="D2867" s="1" t="s">
        <v>3019</v>
      </c>
      <c r="E2867" s="1"/>
      <c r="F2867" s="1" t="s">
        <v>27</v>
      </c>
      <c r="G2867">
        <v>940</v>
      </c>
    </row>
    <row r="2868" spans="1:7" x14ac:dyDescent="0.3">
      <c r="A2868">
        <v>2876</v>
      </c>
      <c r="B2868" s="1" t="s">
        <v>3018</v>
      </c>
      <c r="C2868" s="1" t="s">
        <v>23</v>
      </c>
      <c r="D2868" s="1" t="s">
        <v>3019</v>
      </c>
      <c r="E2868" s="1"/>
      <c r="F2868" s="1" t="s">
        <v>27</v>
      </c>
      <c r="G2868">
        <v>411</v>
      </c>
    </row>
    <row r="2869" spans="1:7" x14ac:dyDescent="0.3">
      <c r="A2869">
        <v>2877</v>
      </c>
      <c r="B2869" s="1" t="s">
        <v>3018</v>
      </c>
      <c r="C2869" s="1" t="s">
        <v>23</v>
      </c>
      <c r="D2869" s="1" t="s">
        <v>3019</v>
      </c>
      <c r="E2869" s="1"/>
      <c r="F2869" s="1" t="s">
        <v>27</v>
      </c>
      <c r="G2869">
        <v>467</v>
      </c>
    </row>
    <row r="2870" spans="1:7" x14ac:dyDescent="0.3">
      <c r="A2870">
        <v>2878</v>
      </c>
      <c r="B2870" s="1" t="s">
        <v>3018</v>
      </c>
      <c r="C2870" s="1" t="s">
        <v>23</v>
      </c>
      <c r="D2870" s="1" t="s">
        <v>3019</v>
      </c>
      <c r="E2870" s="1"/>
      <c r="F2870" s="1" t="s">
        <v>27</v>
      </c>
      <c r="G2870">
        <v>477</v>
      </c>
    </row>
    <row r="2871" spans="1:7" x14ac:dyDescent="0.3">
      <c r="A2871">
        <v>2879</v>
      </c>
      <c r="B2871" s="1" t="s">
        <v>3018</v>
      </c>
      <c r="C2871" s="1" t="s">
        <v>23</v>
      </c>
      <c r="D2871" s="1" t="s">
        <v>3019</v>
      </c>
      <c r="E2871" s="1"/>
      <c r="F2871" s="1" t="s">
        <v>27</v>
      </c>
      <c r="G2871">
        <v>394</v>
      </c>
    </row>
    <row r="2872" spans="1:7" x14ac:dyDescent="0.3">
      <c r="A2872">
        <v>2880</v>
      </c>
      <c r="B2872" s="1" t="s">
        <v>3018</v>
      </c>
      <c r="C2872" s="1" t="s">
        <v>23</v>
      </c>
      <c r="D2872" s="1" t="s">
        <v>3019</v>
      </c>
      <c r="E2872" s="1"/>
      <c r="F2872" s="1" t="s">
        <v>27</v>
      </c>
      <c r="G2872">
        <v>282</v>
      </c>
    </row>
    <row r="2873" spans="1:7" x14ac:dyDescent="0.3">
      <c r="A2873">
        <v>2881</v>
      </c>
      <c r="B2873" s="1" t="s">
        <v>3018</v>
      </c>
      <c r="C2873" s="1" t="s">
        <v>23</v>
      </c>
      <c r="D2873" s="1" t="s">
        <v>3019</v>
      </c>
      <c r="E2873" s="1"/>
      <c r="F2873" s="1" t="s">
        <v>27</v>
      </c>
      <c r="G2873">
        <v>293</v>
      </c>
    </row>
    <row r="2874" spans="1:7" x14ac:dyDescent="0.3">
      <c r="A2874">
        <v>2882</v>
      </c>
      <c r="B2874" s="1" t="s">
        <v>3018</v>
      </c>
      <c r="C2874" s="1" t="s">
        <v>23</v>
      </c>
      <c r="D2874" s="1" t="s">
        <v>3019</v>
      </c>
      <c r="E2874" s="1"/>
      <c r="F2874" s="1" t="s">
        <v>27</v>
      </c>
      <c r="G2874">
        <v>465</v>
      </c>
    </row>
    <row r="2875" spans="1:7" x14ac:dyDescent="0.3">
      <c r="A2875">
        <v>2883</v>
      </c>
      <c r="B2875" s="1" t="s">
        <v>3018</v>
      </c>
      <c r="C2875" s="1" t="s">
        <v>23</v>
      </c>
      <c r="D2875" s="1" t="s">
        <v>3019</v>
      </c>
      <c r="E2875" s="1"/>
      <c r="F2875" s="1" t="s">
        <v>27</v>
      </c>
      <c r="G2875">
        <v>310</v>
      </c>
    </row>
    <row r="2876" spans="1:7" x14ac:dyDescent="0.3">
      <c r="A2876">
        <v>2884</v>
      </c>
      <c r="B2876" s="1" t="s">
        <v>3018</v>
      </c>
      <c r="C2876" s="1" t="s">
        <v>23</v>
      </c>
      <c r="D2876" s="1" t="s">
        <v>3019</v>
      </c>
      <c r="E2876" s="1"/>
      <c r="F2876" s="1" t="s">
        <v>27</v>
      </c>
      <c r="G2876">
        <v>462</v>
      </c>
    </row>
    <row r="2877" spans="1:7" x14ac:dyDescent="0.3">
      <c r="A2877">
        <v>2885</v>
      </c>
      <c r="B2877" s="1" t="s">
        <v>3018</v>
      </c>
      <c r="C2877" s="1" t="s">
        <v>23</v>
      </c>
      <c r="D2877" s="1" t="s">
        <v>3019</v>
      </c>
      <c r="E2877" s="1"/>
      <c r="F2877" s="1" t="s">
        <v>27</v>
      </c>
      <c r="G2877">
        <v>488</v>
      </c>
    </row>
    <row r="2878" spans="1:7" x14ac:dyDescent="0.3">
      <c r="A2878">
        <v>2886</v>
      </c>
      <c r="B2878" s="1" t="s">
        <v>3018</v>
      </c>
      <c r="C2878" s="1" t="s">
        <v>23</v>
      </c>
      <c r="D2878" s="1" t="s">
        <v>3019</v>
      </c>
      <c r="E2878" s="1"/>
      <c r="F2878" s="1" t="s">
        <v>27</v>
      </c>
      <c r="G2878">
        <v>590</v>
      </c>
    </row>
    <row r="2879" spans="1:7" x14ac:dyDescent="0.3">
      <c r="A2879">
        <v>2887</v>
      </c>
      <c r="B2879" s="1" t="s">
        <v>3018</v>
      </c>
      <c r="C2879" s="1" t="s">
        <v>23</v>
      </c>
      <c r="D2879" s="1" t="s">
        <v>3019</v>
      </c>
      <c r="E2879" s="1"/>
      <c r="F2879" s="1" t="s">
        <v>27</v>
      </c>
      <c r="G2879">
        <v>573</v>
      </c>
    </row>
    <row r="2880" spans="1:7" x14ac:dyDescent="0.3">
      <c r="A2880">
        <v>2888</v>
      </c>
      <c r="B2880" s="1" t="s">
        <v>3018</v>
      </c>
      <c r="C2880" s="1" t="s">
        <v>23</v>
      </c>
      <c r="D2880" s="1" t="s">
        <v>3019</v>
      </c>
      <c r="E2880" s="1"/>
      <c r="F2880" s="1" t="s">
        <v>27</v>
      </c>
      <c r="G2880">
        <v>301</v>
      </c>
    </row>
    <row r="2881" spans="1:7" x14ac:dyDescent="0.3">
      <c r="A2881">
        <v>2889</v>
      </c>
      <c r="B2881" s="1" t="s">
        <v>3018</v>
      </c>
      <c r="C2881" s="1" t="s">
        <v>23</v>
      </c>
      <c r="D2881" s="1" t="s">
        <v>3019</v>
      </c>
      <c r="E2881" s="1"/>
      <c r="F2881" s="1" t="s">
        <v>27</v>
      </c>
      <c r="G2881">
        <v>277</v>
      </c>
    </row>
    <row r="2882" spans="1:7" x14ac:dyDescent="0.3">
      <c r="A2882">
        <v>2890</v>
      </c>
      <c r="B2882" s="1" t="s">
        <v>3018</v>
      </c>
      <c r="C2882" s="1" t="s">
        <v>23</v>
      </c>
      <c r="D2882" s="1" t="s">
        <v>3019</v>
      </c>
      <c r="E2882" s="1"/>
      <c r="F2882" s="1" t="s">
        <v>27</v>
      </c>
      <c r="G2882">
        <v>501</v>
      </c>
    </row>
    <row r="2883" spans="1:7" x14ac:dyDescent="0.3">
      <c r="A2883">
        <v>2891</v>
      </c>
      <c r="B2883" s="1" t="s">
        <v>3018</v>
      </c>
      <c r="C2883" s="1" t="s">
        <v>23</v>
      </c>
      <c r="D2883" s="1" t="s">
        <v>3019</v>
      </c>
      <c r="E2883" s="1"/>
      <c r="F2883" s="1" t="s">
        <v>27</v>
      </c>
      <c r="G2883">
        <v>457</v>
      </c>
    </row>
    <row r="2884" spans="1:7" x14ac:dyDescent="0.3">
      <c r="A2884">
        <v>2892</v>
      </c>
      <c r="B2884" s="1" t="s">
        <v>3018</v>
      </c>
      <c r="C2884" s="1" t="s">
        <v>23</v>
      </c>
      <c r="D2884" s="1" t="s">
        <v>3019</v>
      </c>
      <c r="E2884" s="1"/>
      <c r="F2884" s="1" t="s">
        <v>27</v>
      </c>
      <c r="G2884">
        <v>305</v>
      </c>
    </row>
    <row r="2885" spans="1:7" x14ac:dyDescent="0.3">
      <c r="A2885">
        <v>2893</v>
      </c>
      <c r="B2885" s="1" t="s">
        <v>3018</v>
      </c>
      <c r="C2885" s="1" t="s">
        <v>23</v>
      </c>
      <c r="D2885" s="1" t="s">
        <v>3019</v>
      </c>
      <c r="E2885" s="1"/>
      <c r="F2885" s="1" t="s">
        <v>27</v>
      </c>
      <c r="G2885">
        <v>289</v>
      </c>
    </row>
    <row r="2886" spans="1:7" x14ac:dyDescent="0.3">
      <c r="A2886">
        <v>2894</v>
      </c>
      <c r="B2886" s="1" t="s">
        <v>3018</v>
      </c>
      <c r="C2886" s="1" t="s">
        <v>23</v>
      </c>
      <c r="D2886" s="1" t="s">
        <v>3019</v>
      </c>
      <c r="E2886" s="1"/>
      <c r="F2886" s="1" t="s">
        <v>27</v>
      </c>
      <c r="G2886">
        <v>294</v>
      </c>
    </row>
    <row r="2887" spans="1:7" x14ac:dyDescent="0.3">
      <c r="A2887">
        <v>2895</v>
      </c>
      <c r="B2887" s="1" t="s">
        <v>3018</v>
      </c>
      <c r="C2887" s="1" t="s">
        <v>23</v>
      </c>
      <c r="D2887" s="1" t="s">
        <v>3019</v>
      </c>
      <c r="E2887" s="1"/>
      <c r="F2887" s="1" t="s">
        <v>27</v>
      </c>
      <c r="G2887">
        <v>289</v>
      </c>
    </row>
    <row r="2888" spans="1:7" x14ac:dyDescent="0.3">
      <c r="A2888">
        <v>2896</v>
      </c>
      <c r="B2888" s="1" t="s">
        <v>3018</v>
      </c>
      <c r="C2888" s="1" t="s">
        <v>23</v>
      </c>
      <c r="D2888" s="1" t="s">
        <v>3019</v>
      </c>
      <c r="E2888" s="1"/>
      <c r="F2888" s="1" t="s">
        <v>27</v>
      </c>
      <c r="G2888">
        <v>279</v>
      </c>
    </row>
    <row r="2889" spans="1:7" x14ac:dyDescent="0.3">
      <c r="A2889">
        <v>2897</v>
      </c>
      <c r="B2889" s="1" t="s">
        <v>3018</v>
      </c>
      <c r="C2889" s="1" t="s">
        <v>23</v>
      </c>
      <c r="D2889" s="1" t="s">
        <v>3019</v>
      </c>
      <c r="E2889" s="1"/>
      <c r="F2889" s="1" t="s">
        <v>27</v>
      </c>
      <c r="G2889">
        <v>288</v>
      </c>
    </row>
    <row r="2890" spans="1:7" x14ac:dyDescent="0.3">
      <c r="A2890">
        <v>2898</v>
      </c>
      <c r="B2890" s="1" t="s">
        <v>3018</v>
      </c>
      <c r="C2890" s="1" t="s">
        <v>23</v>
      </c>
      <c r="D2890" s="1" t="s">
        <v>3019</v>
      </c>
      <c r="E2890" s="1"/>
      <c r="F2890" s="1" t="s">
        <v>27</v>
      </c>
      <c r="G2890">
        <v>309</v>
      </c>
    </row>
    <row r="2891" spans="1:7" x14ac:dyDescent="0.3">
      <c r="A2891">
        <v>2899</v>
      </c>
      <c r="B2891" s="1" t="s">
        <v>3018</v>
      </c>
      <c r="C2891" s="1" t="s">
        <v>23</v>
      </c>
      <c r="D2891" s="1" t="s">
        <v>3019</v>
      </c>
      <c r="E2891" s="1"/>
      <c r="F2891" s="1" t="s">
        <v>27</v>
      </c>
      <c r="G2891">
        <v>282</v>
      </c>
    </row>
    <row r="2892" spans="1:7" x14ac:dyDescent="0.3">
      <c r="A2892">
        <v>2900</v>
      </c>
      <c r="B2892" s="1" t="s">
        <v>3018</v>
      </c>
      <c r="C2892" s="1" t="s">
        <v>23</v>
      </c>
      <c r="D2892" s="1" t="s">
        <v>3019</v>
      </c>
      <c r="E2892" s="1"/>
      <c r="F2892" s="1" t="s">
        <v>27</v>
      </c>
      <c r="G2892">
        <v>292</v>
      </c>
    </row>
    <row r="2893" spans="1:7" x14ac:dyDescent="0.3">
      <c r="A2893">
        <v>2901</v>
      </c>
      <c r="B2893" s="1" t="s">
        <v>3018</v>
      </c>
      <c r="C2893" s="1" t="s">
        <v>23</v>
      </c>
      <c r="D2893" s="1" t="s">
        <v>3019</v>
      </c>
      <c r="E2893" s="1"/>
      <c r="F2893" s="1" t="s">
        <v>27</v>
      </c>
      <c r="G2893">
        <v>423</v>
      </c>
    </row>
    <row r="2894" spans="1:7" x14ac:dyDescent="0.3">
      <c r="A2894">
        <v>2902</v>
      </c>
      <c r="B2894" s="1" t="s">
        <v>3018</v>
      </c>
      <c r="C2894" s="1" t="s">
        <v>23</v>
      </c>
      <c r="D2894" s="1" t="s">
        <v>3019</v>
      </c>
      <c r="E2894" s="1"/>
      <c r="F2894" s="1" t="s">
        <v>27</v>
      </c>
      <c r="G2894">
        <v>274</v>
      </c>
    </row>
    <row r="2895" spans="1:7" x14ac:dyDescent="0.3">
      <c r="A2895">
        <v>2903</v>
      </c>
      <c r="B2895" s="1" t="s">
        <v>3018</v>
      </c>
      <c r="C2895" s="1" t="s">
        <v>23</v>
      </c>
      <c r="D2895" s="1" t="s">
        <v>3019</v>
      </c>
      <c r="E2895" s="1"/>
      <c r="F2895" s="1" t="s">
        <v>27</v>
      </c>
      <c r="G2895">
        <v>485</v>
      </c>
    </row>
    <row r="2896" spans="1:7" x14ac:dyDescent="0.3">
      <c r="A2896">
        <v>2904</v>
      </c>
      <c r="B2896" s="1" t="s">
        <v>3018</v>
      </c>
      <c r="C2896" s="1" t="s">
        <v>23</v>
      </c>
      <c r="D2896" s="1" t="s">
        <v>3019</v>
      </c>
      <c r="E2896" s="1"/>
      <c r="F2896" s="1" t="s">
        <v>27</v>
      </c>
      <c r="G2896">
        <v>522</v>
      </c>
    </row>
    <row r="2897" spans="1:7" x14ac:dyDescent="0.3">
      <c r="A2897">
        <v>2905</v>
      </c>
      <c r="B2897" s="1" t="s">
        <v>3018</v>
      </c>
      <c r="C2897" s="1" t="s">
        <v>23</v>
      </c>
      <c r="D2897" s="1" t="s">
        <v>3019</v>
      </c>
      <c r="E2897" s="1"/>
      <c r="F2897" s="1" t="s">
        <v>27</v>
      </c>
      <c r="G2897">
        <v>289</v>
      </c>
    </row>
    <row r="2898" spans="1:7" x14ac:dyDescent="0.3">
      <c r="A2898">
        <v>2906</v>
      </c>
      <c r="B2898" s="1" t="s">
        <v>3018</v>
      </c>
      <c r="C2898" s="1" t="s">
        <v>23</v>
      </c>
      <c r="D2898" s="1" t="s">
        <v>3019</v>
      </c>
      <c r="E2898" s="1"/>
      <c r="F2898" s="1" t="s">
        <v>27</v>
      </c>
      <c r="G2898">
        <v>482</v>
      </c>
    </row>
    <row r="2899" spans="1:7" x14ac:dyDescent="0.3">
      <c r="A2899">
        <v>2907</v>
      </c>
      <c r="B2899" s="1" t="s">
        <v>3018</v>
      </c>
      <c r="C2899" s="1" t="s">
        <v>23</v>
      </c>
      <c r="D2899" s="1" t="s">
        <v>3019</v>
      </c>
      <c r="E2899" s="1"/>
      <c r="F2899" s="1" t="s">
        <v>27</v>
      </c>
      <c r="G2899">
        <v>296</v>
      </c>
    </row>
    <row r="2900" spans="1:7" x14ac:dyDescent="0.3">
      <c r="A2900">
        <v>2908</v>
      </c>
      <c r="B2900" s="1" t="s">
        <v>3018</v>
      </c>
      <c r="C2900" s="1" t="s">
        <v>23</v>
      </c>
      <c r="D2900" s="1" t="s">
        <v>3019</v>
      </c>
      <c r="E2900" s="1"/>
      <c r="F2900" s="1" t="s">
        <v>27</v>
      </c>
      <c r="G2900">
        <v>282</v>
      </c>
    </row>
    <row r="2901" spans="1:7" x14ac:dyDescent="0.3">
      <c r="A2901">
        <v>2909</v>
      </c>
      <c r="B2901" s="1" t="s">
        <v>3018</v>
      </c>
      <c r="C2901" s="1" t="s">
        <v>23</v>
      </c>
      <c r="D2901" s="1" t="s">
        <v>3019</v>
      </c>
      <c r="E2901" s="1"/>
      <c r="F2901" s="1" t="s">
        <v>27</v>
      </c>
      <c r="G2901">
        <v>318</v>
      </c>
    </row>
    <row r="2902" spans="1:7" x14ac:dyDescent="0.3">
      <c r="A2902">
        <v>2910</v>
      </c>
      <c r="B2902" s="1" t="s">
        <v>3018</v>
      </c>
      <c r="C2902" s="1" t="s">
        <v>23</v>
      </c>
      <c r="D2902" s="1" t="s">
        <v>3019</v>
      </c>
      <c r="E2902" s="1"/>
      <c r="F2902" s="1" t="s">
        <v>27</v>
      </c>
      <c r="G2902">
        <v>285</v>
      </c>
    </row>
    <row r="2903" spans="1:7" x14ac:dyDescent="0.3">
      <c r="A2903">
        <v>2911</v>
      </c>
      <c r="B2903" s="1" t="s">
        <v>3018</v>
      </c>
      <c r="C2903" s="1" t="s">
        <v>23</v>
      </c>
      <c r="D2903" s="1" t="s">
        <v>3019</v>
      </c>
      <c r="E2903" s="1"/>
      <c r="F2903" s="1" t="s">
        <v>27</v>
      </c>
      <c r="G2903">
        <v>312</v>
      </c>
    </row>
    <row r="2904" spans="1:7" x14ac:dyDescent="0.3">
      <c r="A2904">
        <v>2912</v>
      </c>
      <c r="B2904" s="1" t="s">
        <v>3018</v>
      </c>
      <c r="C2904" s="1" t="s">
        <v>23</v>
      </c>
      <c r="D2904" s="1" t="s">
        <v>3019</v>
      </c>
      <c r="E2904" s="1"/>
      <c r="F2904" s="1" t="s">
        <v>27</v>
      </c>
      <c r="G2904">
        <v>379</v>
      </c>
    </row>
    <row r="2905" spans="1:7" x14ac:dyDescent="0.3">
      <c r="A2905">
        <v>2913</v>
      </c>
      <c r="B2905" s="1" t="s">
        <v>3018</v>
      </c>
      <c r="C2905" s="1" t="s">
        <v>23</v>
      </c>
      <c r="D2905" s="1" t="s">
        <v>3019</v>
      </c>
      <c r="E2905" s="1"/>
      <c r="F2905" s="1" t="s">
        <v>27</v>
      </c>
      <c r="G2905">
        <v>298</v>
      </c>
    </row>
    <row r="2906" spans="1:7" x14ac:dyDescent="0.3">
      <c r="A2906">
        <v>2914</v>
      </c>
      <c r="B2906" s="1" t="s">
        <v>3018</v>
      </c>
      <c r="C2906" s="1" t="s">
        <v>23</v>
      </c>
      <c r="D2906" s="1" t="s">
        <v>3019</v>
      </c>
      <c r="E2906" s="1"/>
      <c r="F2906" s="1" t="s">
        <v>27</v>
      </c>
      <c r="G2906">
        <v>287</v>
      </c>
    </row>
    <row r="2907" spans="1:7" x14ac:dyDescent="0.3">
      <c r="A2907">
        <v>2915</v>
      </c>
      <c r="B2907" s="1" t="s">
        <v>3018</v>
      </c>
      <c r="C2907" s="1" t="s">
        <v>23</v>
      </c>
      <c r="D2907" s="1" t="s">
        <v>3019</v>
      </c>
      <c r="E2907" s="1"/>
      <c r="F2907" s="1" t="s">
        <v>27</v>
      </c>
      <c r="G2907">
        <v>285</v>
      </c>
    </row>
    <row r="2908" spans="1:7" x14ac:dyDescent="0.3">
      <c r="A2908">
        <v>2916</v>
      </c>
      <c r="B2908" s="1" t="s">
        <v>3018</v>
      </c>
      <c r="C2908" s="1" t="s">
        <v>23</v>
      </c>
      <c r="D2908" s="1" t="s">
        <v>3019</v>
      </c>
      <c r="E2908" s="1"/>
      <c r="F2908" s="1" t="s">
        <v>27</v>
      </c>
      <c r="G2908">
        <v>287</v>
      </c>
    </row>
    <row r="2909" spans="1:7" x14ac:dyDescent="0.3">
      <c r="A2909">
        <v>2917</v>
      </c>
      <c r="B2909" s="1" t="s">
        <v>3018</v>
      </c>
      <c r="C2909" s="1" t="s">
        <v>23</v>
      </c>
      <c r="D2909" s="1" t="s">
        <v>3019</v>
      </c>
      <c r="E2909" s="1"/>
      <c r="F2909" s="1" t="s">
        <v>27</v>
      </c>
      <c r="G2909">
        <v>371</v>
      </c>
    </row>
    <row r="2910" spans="1:7" x14ac:dyDescent="0.3">
      <c r="A2910">
        <v>2918</v>
      </c>
      <c r="B2910" s="1" t="s">
        <v>3018</v>
      </c>
      <c r="C2910" s="1" t="s">
        <v>23</v>
      </c>
      <c r="D2910" s="1" t="s">
        <v>3019</v>
      </c>
      <c r="E2910" s="1"/>
      <c r="F2910" s="1" t="s">
        <v>27</v>
      </c>
      <c r="G2910">
        <v>373</v>
      </c>
    </row>
    <row r="2911" spans="1:7" x14ac:dyDescent="0.3">
      <c r="A2911">
        <v>2919</v>
      </c>
      <c r="B2911" s="1" t="s">
        <v>3018</v>
      </c>
      <c r="C2911" s="1" t="s">
        <v>23</v>
      </c>
      <c r="D2911" s="1" t="s">
        <v>3019</v>
      </c>
      <c r="E2911" s="1"/>
      <c r="F2911" s="1" t="s">
        <v>27</v>
      </c>
      <c r="G2911">
        <v>279</v>
      </c>
    </row>
    <row r="2912" spans="1:7" x14ac:dyDescent="0.3">
      <c r="A2912">
        <v>2920</v>
      </c>
      <c r="B2912" s="1" t="s">
        <v>3018</v>
      </c>
      <c r="C2912" s="1" t="s">
        <v>23</v>
      </c>
      <c r="D2912" s="1" t="s">
        <v>3019</v>
      </c>
      <c r="E2912" s="1"/>
      <c r="F2912" s="1" t="s">
        <v>27</v>
      </c>
      <c r="G2912">
        <v>277</v>
      </c>
    </row>
    <row r="2913" spans="1:7" x14ac:dyDescent="0.3">
      <c r="A2913">
        <v>2921</v>
      </c>
      <c r="B2913" s="1" t="s">
        <v>3018</v>
      </c>
      <c r="C2913" s="1" t="s">
        <v>23</v>
      </c>
      <c r="D2913" s="1" t="s">
        <v>3019</v>
      </c>
      <c r="E2913" s="1"/>
      <c r="F2913" s="1" t="s">
        <v>27</v>
      </c>
      <c r="G2913">
        <v>279</v>
      </c>
    </row>
    <row r="2914" spans="1:7" x14ac:dyDescent="0.3">
      <c r="A2914">
        <v>2922</v>
      </c>
      <c r="B2914" s="1" t="s">
        <v>3018</v>
      </c>
      <c r="C2914" s="1" t="s">
        <v>23</v>
      </c>
      <c r="D2914" s="1" t="s">
        <v>3019</v>
      </c>
      <c r="E2914" s="1"/>
      <c r="F2914" s="1" t="s">
        <v>27</v>
      </c>
      <c r="G2914">
        <v>290</v>
      </c>
    </row>
    <row r="2915" spans="1:7" x14ac:dyDescent="0.3">
      <c r="A2915">
        <v>2923</v>
      </c>
      <c r="B2915" s="1" t="s">
        <v>3018</v>
      </c>
      <c r="C2915" s="1" t="s">
        <v>23</v>
      </c>
      <c r="D2915" s="1" t="s">
        <v>3019</v>
      </c>
      <c r="E2915" s="1"/>
      <c r="F2915" s="1" t="s">
        <v>27</v>
      </c>
      <c r="G2915">
        <v>292</v>
      </c>
    </row>
    <row r="2916" spans="1:7" x14ac:dyDescent="0.3">
      <c r="A2916">
        <v>2924</v>
      </c>
      <c r="B2916" s="1" t="s">
        <v>3018</v>
      </c>
      <c r="C2916" s="1" t="s">
        <v>23</v>
      </c>
      <c r="D2916" s="1" t="s">
        <v>3019</v>
      </c>
      <c r="E2916" s="1"/>
      <c r="F2916" s="1" t="s">
        <v>27</v>
      </c>
      <c r="G2916">
        <v>408</v>
      </c>
    </row>
    <row r="2917" spans="1:7" x14ac:dyDescent="0.3">
      <c r="A2917">
        <v>2925</v>
      </c>
      <c r="B2917" s="1" t="s">
        <v>3018</v>
      </c>
      <c r="C2917" s="1" t="s">
        <v>23</v>
      </c>
      <c r="D2917" s="1" t="s">
        <v>3019</v>
      </c>
      <c r="E2917" s="1"/>
      <c r="F2917" s="1" t="s">
        <v>27</v>
      </c>
      <c r="G2917">
        <v>305</v>
      </c>
    </row>
    <row r="2918" spans="1:7" x14ac:dyDescent="0.3">
      <c r="A2918">
        <v>2926</v>
      </c>
      <c r="B2918" s="1" t="s">
        <v>3018</v>
      </c>
      <c r="C2918" s="1" t="s">
        <v>23</v>
      </c>
      <c r="D2918" s="1" t="s">
        <v>3019</v>
      </c>
      <c r="E2918" s="1"/>
      <c r="F2918" s="1" t="s">
        <v>27</v>
      </c>
      <c r="G2918">
        <v>281</v>
      </c>
    </row>
    <row r="2919" spans="1:7" x14ac:dyDescent="0.3">
      <c r="A2919">
        <v>2927</v>
      </c>
      <c r="B2919" s="1" t="s">
        <v>3018</v>
      </c>
      <c r="C2919" s="1" t="s">
        <v>23</v>
      </c>
      <c r="D2919" s="1" t="s">
        <v>3019</v>
      </c>
      <c r="E2919" s="1"/>
      <c r="F2919" s="1" t="s">
        <v>27</v>
      </c>
      <c r="G2919">
        <v>309</v>
      </c>
    </row>
    <row r="2920" spans="1:7" x14ac:dyDescent="0.3">
      <c r="A2920">
        <v>2928</v>
      </c>
      <c r="B2920" s="1" t="s">
        <v>3018</v>
      </c>
      <c r="C2920" s="1" t="s">
        <v>23</v>
      </c>
      <c r="D2920" s="1" t="s">
        <v>3019</v>
      </c>
      <c r="E2920" s="1"/>
      <c r="F2920" s="1" t="s">
        <v>27</v>
      </c>
      <c r="G2920">
        <v>297</v>
      </c>
    </row>
    <row r="2921" spans="1:7" x14ac:dyDescent="0.3">
      <c r="A2921">
        <v>2929</v>
      </c>
      <c r="B2921" s="1" t="s">
        <v>3018</v>
      </c>
      <c r="C2921" s="1" t="s">
        <v>23</v>
      </c>
      <c r="D2921" s="1" t="s">
        <v>3019</v>
      </c>
      <c r="E2921" s="1"/>
      <c r="F2921" s="1" t="s">
        <v>27</v>
      </c>
      <c r="G2921">
        <v>405</v>
      </c>
    </row>
    <row r="2922" spans="1:7" x14ac:dyDescent="0.3">
      <c r="A2922">
        <v>2930</v>
      </c>
      <c r="B2922" s="1" t="s">
        <v>3018</v>
      </c>
      <c r="C2922" s="1" t="s">
        <v>23</v>
      </c>
      <c r="D2922" s="1" t="s">
        <v>3019</v>
      </c>
      <c r="E2922" s="1"/>
      <c r="F2922" s="1" t="s">
        <v>27</v>
      </c>
      <c r="G2922">
        <v>313</v>
      </c>
    </row>
    <row r="2923" spans="1:7" x14ac:dyDescent="0.3">
      <c r="A2923">
        <v>2931</v>
      </c>
      <c r="B2923" s="1" t="s">
        <v>3018</v>
      </c>
      <c r="C2923" s="1" t="s">
        <v>23</v>
      </c>
      <c r="D2923" s="1" t="s">
        <v>3019</v>
      </c>
      <c r="E2923" s="1"/>
      <c r="F2923" s="1" t="s">
        <v>27</v>
      </c>
      <c r="G2923">
        <v>292</v>
      </c>
    </row>
    <row r="2924" spans="1:7" x14ac:dyDescent="0.3">
      <c r="A2924">
        <v>2932</v>
      </c>
      <c r="B2924" s="1" t="s">
        <v>3018</v>
      </c>
      <c r="C2924" s="1" t="s">
        <v>23</v>
      </c>
      <c r="D2924" s="1" t="s">
        <v>3019</v>
      </c>
      <c r="E2924" s="1"/>
      <c r="F2924" s="1" t="s">
        <v>27</v>
      </c>
      <c r="G2924">
        <v>395</v>
      </c>
    </row>
    <row r="2925" spans="1:7" x14ac:dyDescent="0.3">
      <c r="A2925">
        <v>2933</v>
      </c>
      <c r="B2925" s="1" t="s">
        <v>3018</v>
      </c>
      <c r="C2925" s="1" t="s">
        <v>23</v>
      </c>
      <c r="D2925" s="1" t="s">
        <v>3019</v>
      </c>
      <c r="E2925" s="1"/>
      <c r="F2925" s="1" t="s">
        <v>27</v>
      </c>
      <c r="G2925">
        <v>282</v>
      </c>
    </row>
    <row r="2926" spans="1:7" x14ac:dyDescent="0.3">
      <c r="A2926">
        <v>2934</v>
      </c>
      <c r="B2926" s="1" t="s">
        <v>3018</v>
      </c>
      <c r="C2926" s="1" t="s">
        <v>23</v>
      </c>
      <c r="D2926" s="1" t="s">
        <v>3019</v>
      </c>
      <c r="E2926" s="1"/>
      <c r="F2926" s="1" t="s">
        <v>27</v>
      </c>
      <c r="G2926">
        <v>373</v>
      </c>
    </row>
    <row r="2927" spans="1:7" x14ac:dyDescent="0.3">
      <c r="A2927">
        <v>2935</v>
      </c>
      <c r="B2927" s="1" t="s">
        <v>3018</v>
      </c>
      <c r="C2927" s="1" t="s">
        <v>23</v>
      </c>
      <c r="D2927" s="1" t="s">
        <v>3019</v>
      </c>
      <c r="E2927" s="1"/>
      <c r="F2927" s="1" t="s">
        <v>27</v>
      </c>
      <c r="G2927">
        <v>324</v>
      </c>
    </row>
    <row r="2928" spans="1:7" x14ac:dyDescent="0.3">
      <c r="A2928">
        <v>2936</v>
      </c>
      <c r="B2928" s="1" t="s">
        <v>3018</v>
      </c>
      <c r="C2928" s="1" t="s">
        <v>23</v>
      </c>
      <c r="D2928" s="1" t="s">
        <v>3019</v>
      </c>
      <c r="E2928" s="1"/>
      <c r="F2928" s="1" t="s">
        <v>27</v>
      </c>
      <c r="G2928">
        <v>351</v>
      </c>
    </row>
    <row r="2929" spans="1:7" x14ac:dyDescent="0.3">
      <c r="A2929">
        <v>2937</v>
      </c>
      <c r="B2929" s="1" t="s">
        <v>3018</v>
      </c>
      <c r="C2929" s="1" t="s">
        <v>23</v>
      </c>
      <c r="D2929" s="1" t="s">
        <v>3019</v>
      </c>
      <c r="E2929" s="1"/>
      <c r="F2929" s="1" t="s">
        <v>27</v>
      </c>
      <c r="G2929">
        <v>282</v>
      </c>
    </row>
    <row r="2930" spans="1:7" x14ac:dyDescent="0.3">
      <c r="A2930">
        <v>2938</v>
      </c>
      <c r="B2930" s="1" t="s">
        <v>3018</v>
      </c>
      <c r="C2930" s="1" t="s">
        <v>23</v>
      </c>
      <c r="D2930" s="1" t="s">
        <v>3019</v>
      </c>
      <c r="E2930" s="1"/>
      <c r="F2930" s="1" t="s">
        <v>27</v>
      </c>
      <c r="G2930">
        <v>288</v>
      </c>
    </row>
    <row r="2931" spans="1:7" x14ac:dyDescent="0.3">
      <c r="A2931">
        <v>2939</v>
      </c>
      <c r="B2931" s="1" t="s">
        <v>3018</v>
      </c>
      <c r="C2931" s="1" t="s">
        <v>23</v>
      </c>
      <c r="D2931" s="1" t="s">
        <v>3019</v>
      </c>
      <c r="E2931" s="1"/>
      <c r="F2931" s="1" t="s">
        <v>27</v>
      </c>
      <c r="G2931">
        <v>327</v>
      </c>
    </row>
    <row r="2932" spans="1:7" x14ac:dyDescent="0.3">
      <c r="A2932">
        <v>2940</v>
      </c>
      <c r="B2932" s="1" t="s">
        <v>3018</v>
      </c>
      <c r="C2932" s="1" t="s">
        <v>23</v>
      </c>
      <c r="D2932" s="1" t="s">
        <v>3019</v>
      </c>
      <c r="E2932" s="1"/>
      <c r="F2932" s="1" t="s">
        <v>27</v>
      </c>
      <c r="G2932">
        <v>372</v>
      </c>
    </row>
    <row r="2933" spans="1:7" x14ac:dyDescent="0.3">
      <c r="A2933">
        <v>2941</v>
      </c>
      <c r="B2933" s="1" t="s">
        <v>3018</v>
      </c>
      <c r="C2933" s="1" t="s">
        <v>23</v>
      </c>
      <c r="D2933" s="1" t="s">
        <v>3019</v>
      </c>
      <c r="E2933" s="1"/>
      <c r="F2933" s="1" t="s">
        <v>27</v>
      </c>
      <c r="G2933">
        <v>326</v>
      </c>
    </row>
    <row r="2934" spans="1:7" x14ac:dyDescent="0.3">
      <c r="A2934">
        <v>2942</v>
      </c>
      <c r="B2934" s="1" t="s">
        <v>3018</v>
      </c>
      <c r="C2934" s="1" t="s">
        <v>23</v>
      </c>
      <c r="D2934" s="1" t="s">
        <v>3019</v>
      </c>
      <c r="E2934" s="1"/>
      <c r="F2934" s="1" t="s">
        <v>27</v>
      </c>
      <c r="G2934">
        <v>307</v>
      </c>
    </row>
    <row r="2935" spans="1:7" x14ac:dyDescent="0.3">
      <c r="A2935">
        <v>2943</v>
      </c>
      <c r="B2935" s="1" t="s">
        <v>3018</v>
      </c>
      <c r="C2935" s="1" t="s">
        <v>23</v>
      </c>
      <c r="D2935" s="1" t="s">
        <v>3019</v>
      </c>
      <c r="E2935" s="1"/>
      <c r="F2935" s="1" t="s">
        <v>27</v>
      </c>
      <c r="G2935">
        <v>304</v>
      </c>
    </row>
    <row r="2936" spans="1:7" x14ac:dyDescent="0.3">
      <c r="A2936">
        <v>2944</v>
      </c>
      <c r="B2936" s="1" t="s">
        <v>3018</v>
      </c>
      <c r="C2936" s="1" t="s">
        <v>23</v>
      </c>
      <c r="D2936" s="1" t="s">
        <v>3019</v>
      </c>
      <c r="E2936" s="1"/>
      <c r="F2936" s="1" t="s">
        <v>27</v>
      </c>
      <c r="G2936">
        <v>291</v>
      </c>
    </row>
    <row r="2937" spans="1:7" x14ac:dyDescent="0.3">
      <c r="A2937">
        <v>2945</v>
      </c>
      <c r="B2937" s="1" t="s">
        <v>3018</v>
      </c>
      <c r="C2937" s="1" t="s">
        <v>23</v>
      </c>
      <c r="D2937" s="1" t="s">
        <v>3019</v>
      </c>
      <c r="E2937" s="1"/>
      <c r="F2937" s="1" t="s">
        <v>27</v>
      </c>
      <c r="G2937">
        <v>289</v>
      </c>
    </row>
    <row r="2938" spans="1:7" x14ac:dyDescent="0.3">
      <c r="A2938">
        <v>2946</v>
      </c>
      <c r="B2938" s="1" t="s">
        <v>3018</v>
      </c>
      <c r="C2938" s="1" t="s">
        <v>23</v>
      </c>
      <c r="D2938" s="1" t="s">
        <v>3019</v>
      </c>
      <c r="E2938" s="1"/>
      <c r="F2938" s="1" t="s">
        <v>27</v>
      </c>
      <c r="G2938">
        <v>385</v>
      </c>
    </row>
    <row r="2939" spans="1:7" x14ac:dyDescent="0.3">
      <c r="A2939">
        <v>2947</v>
      </c>
      <c r="B2939" s="1" t="s">
        <v>3018</v>
      </c>
      <c r="C2939" s="1" t="s">
        <v>23</v>
      </c>
      <c r="D2939" s="1" t="s">
        <v>3019</v>
      </c>
      <c r="E2939" s="1"/>
      <c r="F2939" s="1" t="s">
        <v>27</v>
      </c>
      <c r="G2939">
        <v>447</v>
      </c>
    </row>
    <row r="2940" spans="1:7" x14ac:dyDescent="0.3">
      <c r="A2940">
        <v>2948</v>
      </c>
      <c r="B2940" s="1" t="s">
        <v>3018</v>
      </c>
      <c r="C2940" s="1" t="s">
        <v>23</v>
      </c>
      <c r="D2940" s="1" t="s">
        <v>3019</v>
      </c>
      <c r="E2940" s="1"/>
      <c r="F2940" s="1" t="s">
        <v>27</v>
      </c>
      <c r="G2940">
        <v>412</v>
      </c>
    </row>
    <row r="2941" spans="1:7" x14ac:dyDescent="0.3">
      <c r="A2941">
        <v>2949</v>
      </c>
      <c r="B2941" s="1" t="s">
        <v>3018</v>
      </c>
      <c r="C2941" s="1" t="s">
        <v>23</v>
      </c>
      <c r="D2941" s="1" t="s">
        <v>3019</v>
      </c>
      <c r="E2941" s="1"/>
      <c r="F2941" s="1" t="s">
        <v>27</v>
      </c>
      <c r="G2941">
        <v>516</v>
      </c>
    </row>
    <row r="2942" spans="1:7" x14ac:dyDescent="0.3">
      <c r="A2942">
        <v>2950</v>
      </c>
      <c r="B2942" s="1" t="s">
        <v>3018</v>
      </c>
      <c r="C2942" s="1" t="s">
        <v>23</v>
      </c>
      <c r="D2942" s="1" t="s">
        <v>3019</v>
      </c>
      <c r="E2942" s="1"/>
      <c r="F2942" s="1" t="s">
        <v>27</v>
      </c>
      <c r="G2942">
        <v>307</v>
      </c>
    </row>
    <row r="2943" spans="1:7" x14ac:dyDescent="0.3">
      <c r="A2943">
        <v>2951</v>
      </c>
      <c r="B2943" s="1" t="s">
        <v>3018</v>
      </c>
      <c r="C2943" s="1" t="s">
        <v>23</v>
      </c>
      <c r="D2943" s="1" t="s">
        <v>3019</v>
      </c>
      <c r="E2943" s="1"/>
      <c r="F2943" s="1" t="s">
        <v>27</v>
      </c>
      <c r="G2943">
        <v>298</v>
      </c>
    </row>
    <row r="2944" spans="1:7" x14ac:dyDescent="0.3">
      <c r="A2944">
        <v>2952</v>
      </c>
      <c r="B2944" s="1" t="s">
        <v>3018</v>
      </c>
      <c r="C2944" s="1" t="s">
        <v>23</v>
      </c>
      <c r="D2944" s="1" t="s">
        <v>3019</v>
      </c>
      <c r="E2944" s="1"/>
      <c r="F2944" s="1" t="s">
        <v>27</v>
      </c>
      <c r="G2944">
        <v>423</v>
      </c>
    </row>
    <row r="2945" spans="1:7" x14ac:dyDescent="0.3">
      <c r="A2945">
        <v>2953</v>
      </c>
      <c r="B2945" s="1" t="s">
        <v>3018</v>
      </c>
      <c r="C2945" s="1" t="s">
        <v>23</v>
      </c>
      <c r="D2945" s="1" t="s">
        <v>3019</v>
      </c>
      <c r="E2945" s="1"/>
      <c r="F2945" s="1" t="s">
        <v>27</v>
      </c>
      <c r="G2945">
        <v>283</v>
      </c>
    </row>
    <row r="2946" spans="1:7" x14ac:dyDescent="0.3">
      <c r="A2946">
        <v>2954</v>
      </c>
      <c r="B2946" s="1" t="s">
        <v>3018</v>
      </c>
      <c r="C2946" s="1" t="s">
        <v>23</v>
      </c>
      <c r="D2946" s="1" t="s">
        <v>3019</v>
      </c>
      <c r="E2946" s="1"/>
      <c r="F2946" s="1" t="s">
        <v>27</v>
      </c>
      <c r="G2946">
        <v>543</v>
      </c>
    </row>
    <row r="2947" spans="1:7" x14ac:dyDescent="0.3">
      <c r="A2947">
        <v>2955</v>
      </c>
      <c r="B2947" s="1" t="s">
        <v>3018</v>
      </c>
      <c r="C2947" s="1" t="s">
        <v>23</v>
      </c>
      <c r="D2947" s="1" t="s">
        <v>3019</v>
      </c>
      <c r="E2947" s="1"/>
      <c r="F2947" s="1" t="s">
        <v>27</v>
      </c>
      <c r="G2947">
        <v>361</v>
      </c>
    </row>
    <row r="2948" spans="1:7" x14ac:dyDescent="0.3">
      <c r="A2948">
        <v>2956</v>
      </c>
      <c r="B2948" s="1" t="s">
        <v>3018</v>
      </c>
      <c r="C2948" s="1" t="s">
        <v>23</v>
      </c>
      <c r="D2948" s="1" t="s">
        <v>3019</v>
      </c>
      <c r="E2948" s="1"/>
      <c r="F2948" s="1" t="s">
        <v>27</v>
      </c>
      <c r="G2948">
        <v>290</v>
      </c>
    </row>
    <row r="2949" spans="1:7" x14ac:dyDescent="0.3">
      <c r="A2949">
        <v>2957</v>
      </c>
      <c r="B2949" s="1" t="s">
        <v>3018</v>
      </c>
      <c r="C2949" s="1" t="s">
        <v>23</v>
      </c>
      <c r="D2949" s="1" t="s">
        <v>3019</v>
      </c>
      <c r="E2949" s="1"/>
      <c r="F2949" s="1" t="s">
        <v>27</v>
      </c>
      <c r="G2949">
        <v>288</v>
      </c>
    </row>
    <row r="2950" spans="1:7" x14ac:dyDescent="0.3">
      <c r="A2950">
        <v>2958</v>
      </c>
      <c r="B2950" s="1" t="s">
        <v>3018</v>
      </c>
      <c r="C2950" s="1" t="s">
        <v>23</v>
      </c>
      <c r="D2950" s="1" t="s">
        <v>3019</v>
      </c>
      <c r="E2950" s="1"/>
      <c r="F2950" s="1" t="s">
        <v>27</v>
      </c>
      <c r="G2950">
        <v>303</v>
      </c>
    </row>
    <row r="2951" spans="1:7" x14ac:dyDescent="0.3">
      <c r="A2951">
        <v>2959</v>
      </c>
      <c r="B2951" s="1" t="s">
        <v>3018</v>
      </c>
      <c r="C2951" s="1" t="s">
        <v>23</v>
      </c>
      <c r="D2951" s="1" t="s">
        <v>3019</v>
      </c>
      <c r="E2951" s="1"/>
      <c r="F2951" s="1" t="s">
        <v>27</v>
      </c>
      <c r="G2951">
        <v>296</v>
      </c>
    </row>
    <row r="2952" spans="1:7" x14ac:dyDescent="0.3">
      <c r="A2952">
        <v>2960</v>
      </c>
      <c r="B2952" s="1" t="s">
        <v>3018</v>
      </c>
      <c r="C2952" s="1" t="s">
        <v>23</v>
      </c>
      <c r="D2952" s="1" t="s">
        <v>3019</v>
      </c>
      <c r="E2952" s="1"/>
      <c r="F2952" s="1" t="s">
        <v>27</v>
      </c>
      <c r="G2952">
        <v>322</v>
      </c>
    </row>
    <row r="2953" spans="1:7" x14ac:dyDescent="0.3">
      <c r="A2953">
        <v>2961</v>
      </c>
      <c r="B2953" s="1" t="s">
        <v>3018</v>
      </c>
      <c r="C2953" s="1" t="s">
        <v>23</v>
      </c>
      <c r="D2953" s="1" t="s">
        <v>3019</v>
      </c>
      <c r="E2953" s="1"/>
      <c r="F2953" s="1" t="s">
        <v>27</v>
      </c>
      <c r="G2953">
        <v>288</v>
      </c>
    </row>
    <row r="2954" spans="1:7" x14ac:dyDescent="0.3">
      <c r="A2954">
        <v>2962</v>
      </c>
      <c r="B2954" s="1" t="s">
        <v>3018</v>
      </c>
      <c r="C2954" s="1" t="s">
        <v>23</v>
      </c>
      <c r="D2954" s="1" t="s">
        <v>3019</v>
      </c>
      <c r="E2954" s="1"/>
      <c r="F2954" s="1" t="s">
        <v>27</v>
      </c>
      <c r="G2954">
        <v>386</v>
      </c>
    </row>
    <row r="2955" spans="1:7" x14ac:dyDescent="0.3">
      <c r="A2955">
        <v>2963</v>
      </c>
      <c r="B2955" s="1" t="s">
        <v>3018</v>
      </c>
      <c r="C2955" s="1" t="s">
        <v>23</v>
      </c>
      <c r="D2955" s="1" t="s">
        <v>3019</v>
      </c>
      <c r="E2955" s="1"/>
      <c r="F2955" s="1" t="s">
        <v>27</v>
      </c>
      <c r="G2955">
        <v>331</v>
      </c>
    </row>
    <row r="2956" spans="1:7" x14ac:dyDescent="0.3">
      <c r="A2956">
        <v>2964</v>
      </c>
      <c r="B2956" s="1" t="s">
        <v>3018</v>
      </c>
      <c r="C2956" s="1" t="s">
        <v>23</v>
      </c>
      <c r="D2956" s="1" t="s">
        <v>3019</v>
      </c>
      <c r="E2956" s="1"/>
      <c r="F2956" s="1" t="s">
        <v>27</v>
      </c>
      <c r="G2956">
        <v>399</v>
      </c>
    </row>
    <row r="2957" spans="1:7" x14ac:dyDescent="0.3">
      <c r="A2957">
        <v>2965</v>
      </c>
      <c r="B2957" s="1" t="s">
        <v>3018</v>
      </c>
      <c r="C2957" s="1" t="s">
        <v>23</v>
      </c>
      <c r="D2957" s="1" t="s">
        <v>3019</v>
      </c>
      <c r="E2957" s="1"/>
      <c r="F2957" s="1" t="s">
        <v>27</v>
      </c>
      <c r="G2957">
        <v>322</v>
      </c>
    </row>
    <row r="2958" spans="1:7" x14ac:dyDescent="0.3">
      <c r="A2958">
        <v>2966</v>
      </c>
      <c r="B2958" s="1" t="s">
        <v>3018</v>
      </c>
      <c r="C2958" s="1" t="s">
        <v>23</v>
      </c>
      <c r="D2958" s="1" t="s">
        <v>3019</v>
      </c>
      <c r="E2958" s="1"/>
      <c r="F2958" s="1" t="s">
        <v>27</v>
      </c>
      <c r="G2958">
        <v>315</v>
      </c>
    </row>
    <row r="2959" spans="1:7" x14ac:dyDescent="0.3">
      <c r="A2959">
        <v>2967</v>
      </c>
      <c r="B2959" s="1" t="s">
        <v>3018</v>
      </c>
      <c r="C2959" s="1" t="s">
        <v>23</v>
      </c>
      <c r="D2959" s="1" t="s">
        <v>3019</v>
      </c>
      <c r="E2959" s="1"/>
      <c r="F2959" s="1" t="s">
        <v>27</v>
      </c>
      <c r="G2959">
        <v>342</v>
      </c>
    </row>
    <row r="2960" spans="1:7" x14ac:dyDescent="0.3">
      <c r="A2960">
        <v>2968</v>
      </c>
      <c r="B2960" s="1" t="s">
        <v>3018</v>
      </c>
      <c r="C2960" s="1" t="s">
        <v>23</v>
      </c>
      <c r="D2960" s="1" t="s">
        <v>3019</v>
      </c>
      <c r="E2960" s="1"/>
      <c r="F2960" s="1" t="s">
        <v>27</v>
      </c>
      <c r="G2960">
        <v>343</v>
      </c>
    </row>
    <row r="2961" spans="1:7" x14ac:dyDescent="0.3">
      <c r="A2961">
        <v>2969</v>
      </c>
      <c r="B2961" s="1" t="s">
        <v>3018</v>
      </c>
      <c r="C2961" s="1" t="s">
        <v>23</v>
      </c>
      <c r="D2961" s="1" t="s">
        <v>3019</v>
      </c>
      <c r="E2961" s="1"/>
      <c r="F2961" s="1" t="s">
        <v>27</v>
      </c>
      <c r="G2961">
        <v>295</v>
      </c>
    </row>
    <row r="2962" spans="1:7" x14ac:dyDescent="0.3">
      <c r="A2962">
        <v>2970</v>
      </c>
      <c r="B2962" s="1" t="s">
        <v>3018</v>
      </c>
      <c r="C2962" s="1" t="s">
        <v>23</v>
      </c>
      <c r="D2962" s="1" t="s">
        <v>3019</v>
      </c>
      <c r="E2962" s="1"/>
      <c r="F2962" s="1" t="s">
        <v>27</v>
      </c>
      <c r="G2962">
        <v>302</v>
      </c>
    </row>
    <row r="2963" spans="1:7" x14ac:dyDescent="0.3">
      <c r="A2963">
        <v>2971</v>
      </c>
      <c r="B2963" s="1" t="s">
        <v>3018</v>
      </c>
      <c r="C2963" s="1" t="s">
        <v>23</v>
      </c>
      <c r="D2963" s="1" t="s">
        <v>3019</v>
      </c>
      <c r="E2963" s="1"/>
      <c r="F2963" s="1" t="s">
        <v>27</v>
      </c>
      <c r="G2963">
        <v>325</v>
      </c>
    </row>
    <row r="2964" spans="1:7" x14ac:dyDescent="0.3">
      <c r="A2964">
        <v>2972</v>
      </c>
      <c r="B2964" s="1" t="s">
        <v>3018</v>
      </c>
      <c r="C2964" s="1" t="s">
        <v>23</v>
      </c>
      <c r="D2964" s="1" t="s">
        <v>3019</v>
      </c>
      <c r="E2964" s="1"/>
      <c r="F2964" s="1" t="s">
        <v>27</v>
      </c>
      <c r="G2964">
        <v>321</v>
      </c>
    </row>
    <row r="2965" spans="1:7" x14ac:dyDescent="0.3">
      <c r="A2965">
        <v>2973</v>
      </c>
      <c r="B2965" s="1" t="s">
        <v>3018</v>
      </c>
      <c r="C2965" s="1" t="s">
        <v>23</v>
      </c>
      <c r="D2965" s="1" t="s">
        <v>3019</v>
      </c>
      <c r="E2965" s="1"/>
      <c r="F2965" s="1" t="s">
        <v>27</v>
      </c>
      <c r="G2965">
        <v>371</v>
      </c>
    </row>
    <row r="2966" spans="1:7" x14ac:dyDescent="0.3">
      <c r="A2966">
        <v>2974</v>
      </c>
      <c r="B2966" s="1" t="s">
        <v>3018</v>
      </c>
      <c r="C2966" s="1" t="s">
        <v>23</v>
      </c>
      <c r="D2966" s="1" t="s">
        <v>3019</v>
      </c>
      <c r="E2966" s="1"/>
      <c r="F2966" s="1" t="s">
        <v>27</v>
      </c>
      <c r="G2966">
        <v>289</v>
      </c>
    </row>
    <row r="2967" spans="1:7" x14ac:dyDescent="0.3">
      <c r="A2967">
        <v>2975</v>
      </c>
      <c r="B2967" s="1" t="s">
        <v>3018</v>
      </c>
      <c r="C2967" s="1" t="s">
        <v>23</v>
      </c>
      <c r="D2967" s="1" t="s">
        <v>3019</v>
      </c>
      <c r="E2967" s="1"/>
      <c r="F2967" s="1" t="s">
        <v>27</v>
      </c>
      <c r="G2967">
        <v>319</v>
      </c>
    </row>
    <row r="2968" spans="1:7" x14ac:dyDescent="0.3">
      <c r="A2968">
        <v>2976</v>
      </c>
      <c r="B2968" s="1" t="s">
        <v>3018</v>
      </c>
      <c r="C2968" s="1" t="s">
        <v>23</v>
      </c>
      <c r="D2968" s="1" t="s">
        <v>3019</v>
      </c>
      <c r="E2968" s="1"/>
      <c r="F2968" s="1" t="s">
        <v>27</v>
      </c>
      <c r="G2968">
        <v>430</v>
      </c>
    </row>
    <row r="2969" spans="1:7" x14ac:dyDescent="0.3">
      <c r="A2969">
        <v>2977</v>
      </c>
      <c r="B2969" s="1" t="s">
        <v>3018</v>
      </c>
      <c r="C2969" s="1" t="s">
        <v>23</v>
      </c>
      <c r="D2969" s="1" t="s">
        <v>3019</v>
      </c>
      <c r="E2969" s="1"/>
      <c r="F2969" s="1" t="s">
        <v>27</v>
      </c>
      <c r="G2969">
        <v>354</v>
      </c>
    </row>
    <row r="2970" spans="1:7" x14ac:dyDescent="0.3">
      <c r="A2970">
        <v>2978</v>
      </c>
      <c r="B2970" s="1" t="s">
        <v>3018</v>
      </c>
      <c r="C2970" s="1" t="s">
        <v>23</v>
      </c>
      <c r="D2970" s="1" t="s">
        <v>3019</v>
      </c>
      <c r="E2970" s="1"/>
      <c r="F2970" s="1" t="s">
        <v>27</v>
      </c>
      <c r="G2970">
        <v>315</v>
      </c>
    </row>
    <row r="2971" spans="1:7" x14ac:dyDescent="0.3">
      <c r="A2971">
        <v>2979</v>
      </c>
      <c r="B2971" s="1" t="s">
        <v>3018</v>
      </c>
      <c r="C2971" s="1" t="s">
        <v>23</v>
      </c>
      <c r="D2971" s="1" t="s">
        <v>3019</v>
      </c>
      <c r="E2971" s="1"/>
      <c r="F2971" s="1" t="s">
        <v>27</v>
      </c>
      <c r="G2971">
        <v>499</v>
      </c>
    </row>
    <row r="2972" spans="1:7" x14ac:dyDescent="0.3">
      <c r="A2972">
        <v>2980</v>
      </c>
      <c r="B2972" s="1" t="s">
        <v>3018</v>
      </c>
      <c r="C2972" s="1" t="s">
        <v>23</v>
      </c>
      <c r="D2972" s="1" t="s">
        <v>3019</v>
      </c>
      <c r="E2972" s="1"/>
      <c r="F2972" s="1" t="s">
        <v>27</v>
      </c>
      <c r="G2972">
        <v>300</v>
      </c>
    </row>
    <row r="2973" spans="1:7" x14ac:dyDescent="0.3">
      <c r="A2973">
        <v>2981</v>
      </c>
      <c r="B2973" s="1" t="s">
        <v>3018</v>
      </c>
      <c r="C2973" s="1" t="s">
        <v>23</v>
      </c>
      <c r="D2973" s="1" t="s">
        <v>3019</v>
      </c>
      <c r="E2973" s="1"/>
      <c r="F2973" s="1" t="s">
        <v>27</v>
      </c>
      <c r="G2973">
        <v>296</v>
      </c>
    </row>
    <row r="2974" spans="1:7" x14ac:dyDescent="0.3">
      <c r="A2974">
        <v>2982</v>
      </c>
      <c r="B2974" s="1" t="s">
        <v>3018</v>
      </c>
      <c r="C2974" s="1" t="s">
        <v>23</v>
      </c>
      <c r="D2974" s="1" t="s">
        <v>3019</v>
      </c>
      <c r="E2974" s="1"/>
      <c r="F2974" s="1" t="s">
        <v>27</v>
      </c>
      <c r="G2974">
        <v>283</v>
      </c>
    </row>
    <row r="2975" spans="1:7" x14ac:dyDescent="0.3">
      <c r="A2975">
        <v>2983</v>
      </c>
      <c r="B2975" s="1" t="s">
        <v>3018</v>
      </c>
      <c r="C2975" s="1" t="s">
        <v>23</v>
      </c>
      <c r="D2975" s="1" t="s">
        <v>3019</v>
      </c>
      <c r="E2975" s="1"/>
      <c r="F2975" s="1" t="s">
        <v>27</v>
      </c>
      <c r="G2975">
        <v>481</v>
      </c>
    </row>
    <row r="2976" spans="1:7" x14ac:dyDescent="0.3">
      <c r="A2976">
        <v>2984</v>
      </c>
      <c r="B2976" s="1" t="s">
        <v>3018</v>
      </c>
      <c r="C2976" s="1" t="s">
        <v>23</v>
      </c>
      <c r="D2976" s="1" t="s">
        <v>3019</v>
      </c>
      <c r="E2976" s="1"/>
      <c r="F2976" s="1" t="s">
        <v>27</v>
      </c>
      <c r="G2976">
        <v>306</v>
      </c>
    </row>
    <row r="2977" spans="1:7" x14ac:dyDescent="0.3">
      <c r="A2977">
        <v>2985</v>
      </c>
      <c r="B2977" s="1" t="s">
        <v>3018</v>
      </c>
      <c r="C2977" s="1" t="s">
        <v>23</v>
      </c>
      <c r="D2977" s="1" t="s">
        <v>3019</v>
      </c>
      <c r="E2977" s="1"/>
      <c r="F2977" s="1" t="s">
        <v>27</v>
      </c>
      <c r="G2977">
        <v>456</v>
      </c>
    </row>
    <row r="2978" spans="1:7" x14ac:dyDescent="0.3">
      <c r="A2978">
        <v>2986</v>
      </c>
      <c r="B2978" s="1" t="s">
        <v>3018</v>
      </c>
      <c r="C2978" s="1" t="s">
        <v>23</v>
      </c>
      <c r="D2978" s="1" t="s">
        <v>3019</v>
      </c>
      <c r="E2978" s="1"/>
      <c r="F2978" s="1" t="s">
        <v>27</v>
      </c>
      <c r="G2978">
        <v>296</v>
      </c>
    </row>
    <row r="2979" spans="1:7" x14ac:dyDescent="0.3">
      <c r="A2979">
        <v>2987</v>
      </c>
      <c r="B2979" s="1" t="s">
        <v>3018</v>
      </c>
      <c r="C2979" s="1" t="s">
        <v>23</v>
      </c>
      <c r="D2979" s="1" t="s">
        <v>3019</v>
      </c>
      <c r="E2979" s="1"/>
      <c r="F2979" s="1" t="s">
        <v>27</v>
      </c>
      <c r="G2979">
        <v>314</v>
      </c>
    </row>
    <row r="2980" spans="1:7" x14ac:dyDescent="0.3">
      <c r="A2980">
        <v>2988</v>
      </c>
      <c r="B2980" s="1" t="s">
        <v>3018</v>
      </c>
      <c r="C2980" s="1" t="s">
        <v>23</v>
      </c>
      <c r="D2980" s="1" t="s">
        <v>3019</v>
      </c>
      <c r="E2980" s="1"/>
      <c r="F2980" s="1" t="s">
        <v>27</v>
      </c>
      <c r="G2980">
        <v>309</v>
      </c>
    </row>
    <row r="2981" spans="1:7" x14ac:dyDescent="0.3">
      <c r="A2981">
        <v>2989</v>
      </c>
      <c r="B2981" s="1" t="s">
        <v>3018</v>
      </c>
      <c r="C2981" s="1" t="s">
        <v>23</v>
      </c>
      <c r="D2981" s="1" t="s">
        <v>3019</v>
      </c>
      <c r="E2981" s="1"/>
      <c r="F2981" s="1" t="s">
        <v>27</v>
      </c>
      <c r="G2981">
        <v>299</v>
      </c>
    </row>
    <row r="2982" spans="1:7" x14ac:dyDescent="0.3">
      <c r="A2982">
        <v>2990</v>
      </c>
      <c r="B2982" s="1" t="s">
        <v>3018</v>
      </c>
      <c r="C2982" s="1" t="s">
        <v>23</v>
      </c>
      <c r="D2982" s="1" t="s">
        <v>3019</v>
      </c>
      <c r="E2982" s="1"/>
      <c r="F2982" s="1" t="s">
        <v>27</v>
      </c>
      <c r="G2982">
        <v>334</v>
      </c>
    </row>
    <row r="2983" spans="1:7" x14ac:dyDescent="0.3">
      <c r="A2983">
        <v>2991</v>
      </c>
      <c r="B2983" s="1" t="s">
        <v>3018</v>
      </c>
      <c r="C2983" s="1" t="s">
        <v>23</v>
      </c>
      <c r="D2983" s="1" t="s">
        <v>3019</v>
      </c>
      <c r="E2983" s="1"/>
      <c r="F2983" s="1" t="s">
        <v>27</v>
      </c>
      <c r="G2983">
        <v>310</v>
      </c>
    </row>
    <row r="2984" spans="1:7" x14ac:dyDescent="0.3">
      <c r="A2984">
        <v>2992</v>
      </c>
      <c r="B2984" s="1" t="s">
        <v>3018</v>
      </c>
      <c r="C2984" s="1" t="s">
        <v>23</v>
      </c>
      <c r="D2984" s="1" t="s">
        <v>3019</v>
      </c>
      <c r="E2984" s="1"/>
      <c r="F2984" s="1" t="s">
        <v>27</v>
      </c>
      <c r="G2984">
        <v>311</v>
      </c>
    </row>
    <row r="2985" spans="1:7" x14ac:dyDescent="0.3">
      <c r="A2985">
        <v>2993</v>
      </c>
      <c r="B2985" s="1" t="s">
        <v>3018</v>
      </c>
      <c r="C2985" s="1" t="s">
        <v>23</v>
      </c>
      <c r="D2985" s="1" t="s">
        <v>3019</v>
      </c>
      <c r="E2985" s="1"/>
      <c r="F2985" s="1" t="s">
        <v>27</v>
      </c>
      <c r="G2985">
        <v>283</v>
      </c>
    </row>
    <row r="2986" spans="1:7" x14ac:dyDescent="0.3">
      <c r="A2986">
        <v>2994</v>
      </c>
      <c r="B2986" s="1" t="s">
        <v>3018</v>
      </c>
      <c r="C2986" s="1" t="s">
        <v>23</v>
      </c>
      <c r="D2986" s="1" t="s">
        <v>3019</v>
      </c>
      <c r="E2986" s="1"/>
      <c r="F2986" s="1" t="s">
        <v>27</v>
      </c>
      <c r="G2986">
        <v>285</v>
      </c>
    </row>
    <row r="2987" spans="1:7" x14ac:dyDescent="0.3">
      <c r="A2987">
        <v>2995</v>
      </c>
      <c r="B2987" s="1" t="s">
        <v>3018</v>
      </c>
      <c r="C2987" s="1" t="s">
        <v>23</v>
      </c>
      <c r="D2987" s="1" t="s">
        <v>3019</v>
      </c>
      <c r="E2987" s="1"/>
      <c r="F2987" s="1" t="s">
        <v>27</v>
      </c>
      <c r="G2987">
        <v>307</v>
      </c>
    </row>
    <row r="2988" spans="1:7" x14ac:dyDescent="0.3">
      <c r="A2988">
        <v>2996</v>
      </c>
      <c r="B2988" s="1" t="s">
        <v>3018</v>
      </c>
      <c r="C2988" s="1" t="s">
        <v>23</v>
      </c>
      <c r="D2988" s="1" t="s">
        <v>3019</v>
      </c>
      <c r="E2988" s="1"/>
      <c r="F2988" s="1" t="s">
        <v>27</v>
      </c>
      <c r="G2988">
        <v>295</v>
      </c>
    </row>
    <row r="2989" spans="1:7" x14ac:dyDescent="0.3">
      <c r="A2989">
        <v>2997</v>
      </c>
      <c r="B2989" s="1" t="s">
        <v>3018</v>
      </c>
      <c r="C2989" s="1" t="s">
        <v>23</v>
      </c>
      <c r="D2989" s="1" t="s">
        <v>3019</v>
      </c>
      <c r="E2989" s="1"/>
      <c r="F2989" s="1" t="s">
        <v>27</v>
      </c>
      <c r="G2989">
        <v>307</v>
      </c>
    </row>
    <row r="2990" spans="1:7" x14ac:dyDescent="0.3">
      <c r="A2990">
        <v>2998</v>
      </c>
      <c r="B2990" s="1" t="s">
        <v>3018</v>
      </c>
      <c r="C2990" s="1" t="s">
        <v>23</v>
      </c>
      <c r="D2990" s="1" t="s">
        <v>3019</v>
      </c>
      <c r="E2990" s="1"/>
      <c r="F2990" s="1" t="s">
        <v>27</v>
      </c>
      <c r="G2990">
        <v>316</v>
      </c>
    </row>
    <row r="2991" spans="1:7" x14ac:dyDescent="0.3">
      <c r="A2991">
        <v>2999</v>
      </c>
      <c r="B2991" s="1" t="s">
        <v>3018</v>
      </c>
      <c r="C2991" s="1" t="s">
        <v>23</v>
      </c>
      <c r="D2991" s="1" t="s">
        <v>3019</v>
      </c>
      <c r="E2991" s="1"/>
      <c r="F2991" s="1" t="s">
        <v>27</v>
      </c>
      <c r="G2991">
        <v>305</v>
      </c>
    </row>
    <row r="2992" spans="1:7" x14ac:dyDescent="0.3">
      <c r="A2992">
        <v>3000</v>
      </c>
      <c r="B2992" s="1" t="s">
        <v>3018</v>
      </c>
      <c r="C2992" s="1" t="s">
        <v>23</v>
      </c>
      <c r="D2992" s="1" t="s">
        <v>3019</v>
      </c>
      <c r="E2992" s="1"/>
      <c r="F2992" s="1" t="s">
        <v>27</v>
      </c>
      <c r="G2992">
        <v>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8879-C747-46A4-9316-E86C7EF5C51E}">
  <dimension ref="A1:G2992"/>
  <sheetViews>
    <sheetView topLeftCell="A2964" workbookViewId="0">
      <selection sqref="A1:A2992"/>
    </sheetView>
  </sheetViews>
  <sheetFormatPr baseColWidth="10" defaultRowHeight="14.4" x14ac:dyDescent="0.3"/>
  <sheetData>
    <row r="1" spans="1:7" x14ac:dyDescent="0.3">
      <c r="A1" s="2" t="s">
        <v>10</v>
      </c>
      <c r="B1" s="2" t="s">
        <v>6</v>
      </c>
      <c r="C1" s="2" t="s">
        <v>8</v>
      </c>
      <c r="D1" s="2" t="s">
        <v>0</v>
      </c>
      <c r="E1" s="3" t="s">
        <v>1</v>
      </c>
      <c r="F1" s="3" t="s">
        <v>2</v>
      </c>
      <c r="G1" s="4" t="s">
        <v>3</v>
      </c>
    </row>
    <row r="2" spans="1:7" x14ac:dyDescent="0.3">
      <c r="A2">
        <v>1</v>
      </c>
      <c r="B2" t="s">
        <v>3024</v>
      </c>
      <c r="C2" t="b">
        <v>0</v>
      </c>
      <c r="D2" s="5" t="s">
        <v>4</v>
      </c>
      <c r="E2" s="6" t="s">
        <v>3023</v>
      </c>
      <c r="F2" s="7" t="b">
        <v>1</v>
      </c>
      <c r="G2" s="8">
        <v>1495</v>
      </c>
    </row>
    <row r="3" spans="1:7" x14ac:dyDescent="0.3">
      <c r="A3">
        <v>2</v>
      </c>
      <c r="B3" t="s">
        <v>3024</v>
      </c>
      <c r="C3" t="b">
        <v>0</v>
      </c>
      <c r="D3" s="9" t="s">
        <v>4</v>
      </c>
      <c r="E3" s="10" t="s">
        <v>3023</v>
      </c>
      <c r="F3" s="11" t="b">
        <v>1</v>
      </c>
      <c r="G3" s="12">
        <v>12745</v>
      </c>
    </row>
    <row r="4" spans="1:7" x14ac:dyDescent="0.3">
      <c r="A4">
        <v>3</v>
      </c>
      <c r="B4" t="s">
        <v>3024</v>
      </c>
      <c r="C4" t="b">
        <v>0</v>
      </c>
      <c r="D4" s="5" t="s">
        <v>4</v>
      </c>
      <c r="E4" s="6" t="s">
        <v>3023</v>
      </c>
      <c r="F4" s="7" t="b">
        <v>1</v>
      </c>
      <c r="G4" s="8">
        <v>16801</v>
      </c>
    </row>
    <row r="5" spans="1:7" x14ac:dyDescent="0.3">
      <c r="A5">
        <v>4</v>
      </c>
      <c r="B5" t="s">
        <v>3024</v>
      </c>
      <c r="C5" t="b">
        <v>0</v>
      </c>
      <c r="D5" s="9" t="s">
        <v>4</v>
      </c>
      <c r="E5" s="10" t="s">
        <v>3023</v>
      </c>
      <c r="F5" s="11" t="b">
        <v>1</v>
      </c>
      <c r="G5" s="12">
        <v>20638</v>
      </c>
    </row>
    <row r="6" spans="1:7" x14ac:dyDescent="0.3">
      <c r="A6">
        <v>5</v>
      </c>
      <c r="B6" t="s">
        <v>3024</v>
      </c>
      <c r="C6" t="b">
        <v>0</v>
      </c>
      <c r="D6" s="5" t="s">
        <v>4</v>
      </c>
      <c r="E6" s="6" t="s">
        <v>3023</v>
      </c>
      <c r="F6" s="7" t="b">
        <v>1</v>
      </c>
      <c r="G6" s="8">
        <v>24876</v>
      </c>
    </row>
    <row r="7" spans="1:7" x14ac:dyDescent="0.3">
      <c r="A7">
        <v>6</v>
      </c>
      <c r="B7" t="s">
        <v>3024</v>
      </c>
      <c r="C7" t="b">
        <v>0</v>
      </c>
      <c r="D7" s="9" t="s">
        <v>4</v>
      </c>
      <c r="E7" s="10" t="s">
        <v>3023</v>
      </c>
      <c r="F7" s="11" t="b">
        <v>1</v>
      </c>
      <c r="G7" s="12">
        <v>28633</v>
      </c>
    </row>
    <row r="8" spans="1:7" x14ac:dyDescent="0.3">
      <c r="A8">
        <v>7</v>
      </c>
      <c r="B8" t="s">
        <v>3024</v>
      </c>
      <c r="C8" t="b">
        <v>0</v>
      </c>
      <c r="D8" s="5" t="s">
        <v>4</v>
      </c>
      <c r="E8" s="6" t="s">
        <v>3023</v>
      </c>
      <c r="F8" s="7" t="b">
        <v>1</v>
      </c>
      <c r="G8" s="8">
        <v>32528</v>
      </c>
    </row>
    <row r="9" spans="1:7" x14ac:dyDescent="0.3">
      <c r="A9">
        <v>8</v>
      </c>
      <c r="B9" t="s">
        <v>3024</v>
      </c>
      <c r="C9" t="b">
        <v>0</v>
      </c>
      <c r="D9" s="9" t="s">
        <v>4</v>
      </c>
      <c r="E9" s="10" t="s">
        <v>3023</v>
      </c>
      <c r="F9" s="11" t="b">
        <v>1</v>
      </c>
      <c r="G9" s="12">
        <v>36661</v>
      </c>
    </row>
    <row r="10" spans="1:7" x14ac:dyDescent="0.3">
      <c r="A10">
        <v>9</v>
      </c>
      <c r="B10" t="s">
        <v>3024</v>
      </c>
      <c r="C10" t="b">
        <v>0</v>
      </c>
      <c r="D10" s="5" t="s">
        <v>4</v>
      </c>
      <c r="E10" s="6" t="s">
        <v>3023</v>
      </c>
      <c r="F10" s="7" t="b">
        <v>1</v>
      </c>
      <c r="G10" s="8">
        <v>41909</v>
      </c>
    </row>
    <row r="11" spans="1:7" x14ac:dyDescent="0.3">
      <c r="A11">
        <v>10</v>
      </c>
      <c r="B11" t="s">
        <v>3024</v>
      </c>
      <c r="C11" t="b">
        <v>0</v>
      </c>
      <c r="D11" s="9" t="s">
        <v>4</v>
      </c>
      <c r="E11" s="10" t="s">
        <v>3023</v>
      </c>
      <c r="F11" s="11" t="b">
        <v>1</v>
      </c>
      <c r="G11" s="12">
        <v>46742</v>
      </c>
    </row>
    <row r="12" spans="1:7" x14ac:dyDescent="0.3">
      <c r="A12">
        <v>11</v>
      </c>
      <c r="B12" t="s">
        <v>3024</v>
      </c>
      <c r="C12" t="b">
        <v>0</v>
      </c>
      <c r="D12" s="5" t="s">
        <v>4</v>
      </c>
      <c r="E12" s="6" t="s">
        <v>3023</v>
      </c>
      <c r="F12" s="7" t="b">
        <v>1</v>
      </c>
      <c r="G12" s="8">
        <v>50846</v>
      </c>
    </row>
    <row r="13" spans="1:7" x14ac:dyDescent="0.3">
      <c r="A13">
        <v>12</v>
      </c>
      <c r="B13" t="s">
        <v>3024</v>
      </c>
      <c r="C13" t="b">
        <v>0</v>
      </c>
      <c r="D13" s="9" t="s">
        <v>4</v>
      </c>
      <c r="E13" s="10" t="s">
        <v>3023</v>
      </c>
      <c r="F13" s="11" t="b">
        <v>1</v>
      </c>
      <c r="G13" s="12">
        <v>55191</v>
      </c>
    </row>
    <row r="14" spans="1:7" x14ac:dyDescent="0.3">
      <c r="A14">
        <v>13</v>
      </c>
      <c r="B14" t="s">
        <v>3024</v>
      </c>
      <c r="C14" t="b">
        <v>0</v>
      </c>
      <c r="D14" s="5" t="s">
        <v>4</v>
      </c>
      <c r="E14" s="6" t="s">
        <v>3023</v>
      </c>
      <c r="F14" s="7" t="b">
        <v>1</v>
      </c>
      <c r="G14" s="8">
        <v>60150</v>
      </c>
    </row>
    <row r="15" spans="1:7" x14ac:dyDescent="0.3">
      <c r="A15">
        <v>14</v>
      </c>
      <c r="B15" t="s">
        <v>3024</v>
      </c>
      <c r="C15" t="b">
        <v>0</v>
      </c>
      <c r="D15" s="9" t="s">
        <v>4</v>
      </c>
      <c r="E15" s="10" t="s">
        <v>3023</v>
      </c>
      <c r="F15" s="11" t="b">
        <v>1</v>
      </c>
      <c r="G15" s="12">
        <v>64528</v>
      </c>
    </row>
    <row r="16" spans="1:7" x14ac:dyDescent="0.3">
      <c r="A16">
        <v>15</v>
      </c>
      <c r="B16" t="s">
        <v>3024</v>
      </c>
      <c r="C16" t="b">
        <v>0</v>
      </c>
      <c r="D16" s="5" t="s">
        <v>4</v>
      </c>
      <c r="E16" s="6" t="s">
        <v>3023</v>
      </c>
      <c r="F16" s="7" t="b">
        <v>1</v>
      </c>
      <c r="G16" s="8">
        <v>69935</v>
      </c>
    </row>
    <row r="17" spans="1:7" x14ac:dyDescent="0.3">
      <c r="A17">
        <v>16</v>
      </c>
      <c r="B17" t="s">
        <v>3024</v>
      </c>
      <c r="C17" t="b">
        <v>0</v>
      </c>
      <c r="D17" s="9" t="s">
        <v>4</v>
      </c>
      <c r="E17" s="10" t="s">
        <v>3023</v>
      </c>
      <c r="F17" s="11" t="b">
        <v>1</v>
      </c>
      <c r="G17" s="12">
        <v>76144</v>
      </c>
    </row>
    <row r="18" spans="1:7" x14ac:dyDescent="0.3">
      <c r="A18">
        <v>17</v>
      </c>
      <c r="B18" t="s">
        <v>3024</v>
      </c>
      <c r="C18" t="b">
        <v>0</v>
      </c>
      <c r="D18" s="5" t="s">
        <v>4</v>
      </c>
      <c r="E18" s="6" t="s">
        <v>3023</v>
      </c>
      <c r="F18" s="7" t="b">
        <v>1</v>
      </c>
      <c r="G18" s="8">
        <v>80141</v>
      </c>
    </row>
    <row r="19" spans="1:7" x14ac:dyDescent="0.3">
      <c r="A19">
        <v>18</v>
      </c>
      <c r="B19" t="s">
        <v>3024</v>
      </c>
      <c r="C19" t="b">
        <v>0</v>
      </c>
      <c r="D19" s="9" t="s">
        <v>4</v>
      </c>
      <c r="E19" s="10" t="s">
        <v>3023</v>
      </c>
      <c r="F19" s="11" t="b">
        <v>1</v>
      </c>
      <c r="G19" s="12">
        <v>89000</v>
      </c>
    </row>
    <row r="20" spans="1:7" x14ac:dyDescent="0.3">
      <c r="A20">
        <v>19</v>
      </c>
      <c r="B20" t="s">
        <v>3024</v>
      </c>
      <c r="C20" t="b">
        <v>0</v>
      </c>
      <c r="D20" s="5" t="s">
        <v>4</v>
      </c>
      <c r="E20" s="6" t="s">
        <v>3023</v>
      </c>
      <c r="F20" s="7" t="b">
        <v>1</v>
      </c>
      <c r="G20" s="8">
        <v>95176</v>
      </c>
    </row>
    <row r="21" spans="1:7" x14ac:dyDescent="0.3">
      <c r="A21">
        <v>20</v>
      </c>
      <c r="B21" t="s">
        <v>3024</v>
      </c>
      <c r="C21" t="b">
        <v>0</v>
      </c>
      <c r="D21" s="9" t="s">
        <v>4</v>
      </c>
      <c r="E21" s="10" t="s">
        <v>3023</v>
      </c>
      <c r="F21" s="11" t="b">
        <v>1</v>
      </c>
      <c r="G21" s="12">
        <v>101945</v>
      </c>
    </row>
    <row r="22" spans="1:7" x14ac:dyDescent="0.3">
      <c r="A22">
        <v>21</v>
      </c>
      <c r="B22" t="s">
        <v>3024</v>
      </c>
      <c r="C22" t="b">
        <v>0</v>
      </c>
      <c r="D22" s="5" t="s">
        <v>4</v>
      </c>
      <c r="E22" s="6" t="s">
        <v>3023</v>
      </c>
      <c r="F22" s="7" t="b">
        <v>1</v>
      </c>
      <c r="G22" s="8">
        <v>107989</v>
      </c>
    </row>
    <row r="23" spans="1:7" x14ac:dyDescent="0.3">
      <c r="A23">
        <v>22</v>
      </c>
      <c r="B23" t="s">
        <v>3024</v>
      </c>
      <c r="C23" t="b">
        <v>0</v>
      </c>
      <c r="D23" s="9" t="s">
        <v>4</v>
      </c>
      <c r="E23" s="10" t="s">
        <v>3023</v>
      </c>
      <c r="F23" s="11" t="b">
        <v>1</v>
      </c>
      <c r="G23" s="12">
        <v>112068</v>
      </c>
    </row>
    <row r="24" spans="1:7" x14ac:dyDescent="0.3">
      <c r="A24">
        <v>23</v>
      </c>
      <c r="B24" t="s">
        <v>3024</v>
      </c>
      <c r="C24" t="b">
        <v>0</v>
      </c>
      <c r="D24" s="5" t="s">
        <v>4</v>
      </c>
      <c r="E24" s="6" t="s">
        <v>3023</v>
      </c>
      <c r="F24" s="7" t="b">
        <v>1</v>
      </c>
      <c r="G24" s="8">
        <v>114205</v>
      </c>
    </row>
    <row r="25" spans="1:7" x14ac:dyDescent="0.3">
      <c r="A25">
        <v>24</v>
      </c>
      <c r="B25" t="s">
        <v>3024</v>
      </c>
      <c r="C25" t="b">
        <v>0</v>
      </c>
      <c r="D25" s="9" t="s">
        <v>4</v>
      </c>
      <c r="E25" s="10" t="s">
        <v>3023</v>
      </c>
      <c r="F25" s="11" t="b">
        <v>1</v>
      </c>
      <c r="G25" s="12">
        <v>118472</v>
      </c>
    </row>
    <row r="26" spans="1:7" x14ac:dyDescent="0.3">
      <c r="A26">
        <v>25</v>
      </c>
      <c r="B26" t="s">
        <v>3024</v>
      </c>
      <c r="C26" t="b">
        <v>0</v>
      </c>
      <c r="D26" s="5" t="s">
        <v>4</v>
      </c>
      <c r="E26" s="6" t="s">
        <v>3023</v>
      </c>
      <c r="F26" s="7" t="b">
        <v>1</v>
      </c>
      <c r="G26" s="8">
        <v>125142</v>
      </c>
    </row>
    <row r="27" spans="1:7" x14ac:dyDescent="0.3">
      <c r="A27">
        <v>26</v>
      </c>
      <c r="B27" t="s">
        <v>3024</v>
      </c>
      <c r="C27" t="b">
        <v>0</v>
      </c>
      <c r="D27" s="9" t="s">
        <v>4</v>
      </c>
      <c r="E27" s="10" t="s">
        <v>3023</v>
      </c>
      <c r="F27" s="11" t="b">
        <v>1</v>
      </c>
      <c r="G27" s="12">
        <v>129403</v>
      </c>
    </row>
    <row r="28" spans="1:7" x14ac:dyDescent="0.3">
      <c r="A28">
        <v>27</v>
      </c>
      <c r="B28" t="s">
        <v>3024</v>
      </c>
      <c r="C28" t="b">
        <v>0</v>
      </c>
      <c r="D28" s="5" t="s">
        <v>4</v>
      </c>
      <c r="E28" s="6" t="s">
        <v>3023</v>
      </c>
      <c r="F28" s="7" t="b">
        <v>1</v>
      </c>
      <c r="G28" s="8">
        <v>134234</v>
      </c>
    </row>
    <row r="29" spans="1:7" x14ac:dyDescent="0.3">
      <c r="A29">
        <v>28</v>
      </c>
      <c r="B29" t="s">
        <v>3024</v>
      </c>
      <c r="C29" t="b">
        <v>0</v>
      </c>
      <c r="D29" s="9" t="s">
        <v>4</v>
      </c>
      <c r="E29" s="10" t="s">
        <v>3023</v>
      </c>
      <c r="F29" s="11" t="b">
        <v>1</v>
      </c>
      <c r="G29" s="12">
        <v>140100</v>
      </c>
    </row>
    <row r="30" spans="1:7" x14ac:dyDescent="0.3">
      <c r="A30">
        <v>29</v>
      </c>
      <c r="B30" t="s">
        <v>3024</v>
      </c>
      <c r="C30" t="b">
        <v>0</v>
      </c>
      <c r="D30" s="5" t="s">
        <v>4</v>
      </c>
      <c r="E30" s="6" t="s">
        <v>3023</v>
      </c>
      <c r="F30" s="7" t="b">
        <v>1</v>
      </c>
      <c r="G30" s="8">
        <v>153024</v>
      </c>
    </row>
    <row r="31" spans="1:7" x14ac:dyDescent="0.3">
      <c r="A31">
        <v>30</v>
      </c>
      <c r="B31" t="s">
        <v>3024</v>
      </c>
      <c r="C31" t="b">
        <v>0</v>
      </c>
      <c r="D31" s="9" t="s">
        <v>4</v>
      </c>
      <c r="E31" s="10" t="s">
        <v>3023</v>
      </c>
      <c r="F31" s="11" t="b">
        <v>1</v>
      </c>
      <c r="G31" s="12">
        <v>158122</v>
      </c>
    </row>
    <row r="32" spans="1:7" x14ac:dyDescent="0.3">
      <c r="A32">
        <v>31</v>
      </c>
      <c r="B32" t="s">
        <v>3024</v>
      </c>
      <c r="C32" t="b">
        <v>0</v>
      </c>
      <c r="D32" s="5" t="s">
        <v>4</v>
      </c>
      <c r="E32" s="6" t="s">
        <v>3023</v>
      </c>
      <c r="F32" s="7" t="b">
        <v>1</v>
      </c>
      <c r="G32" s="8">
        <v>162189</v>
      </c>
    </row>
    <row r="33" spans="1:7" x14ac:dyDescent="0.3">
      <c r="A33">
        <v>32</v>
      </c>
      <c r="B33" t="s">
        <v>3024</v>
      </c>
      <c r="C33" t="b">
        <v>0</v>
      </c>
      <c r="D33" s="9" t="s">
        <v>4</v>
      </c>
      <c r="E33" s="10" t="s">
        <v>3023</v>
      </c>
      <c r="F33" s="11" t="b">
        <v>1</v>
      </c>
      <c r="G33" s="12">
        <v>166099</v>
      </c>
    </row>
    <row r="34" spans="1:7" x14ac:dyDescent="0.3">
      <c r="A34">
        <v>33</v>
      </c>
      <c r="B34" t="s">
        <v>3024</v>
      </c>
      <c r="C34" t="b">
        <v>0</v>
      </c>
      <c r="D34" s="5" t="s">
        <v>4</v>
      </c>
      <c r="E34" s="6" t="s">
        <v>3023</v>
      </c>
      <c r="F34" s="7" t="b">
        <v>1</v>
      </c>
      <c r="G34" s="8">
        <v>170359</v>
      </c>
    </row>
    <row r="35" spans="1:7" x14ac:dyDescent="0.3">
      <c r="A35">
        <v>34</v>
      </c>
      <c r="B35" t="s">
        <v>3024</v>
      </c>
      <c r="C35" t="b">
        <v>0</v>
      </c>
      <c r="D35" s="9" t="s">
        <v>4</v>
      </c>
      <c r="E35" s="10" t="s">
        <v>3023</v>
      </c>
      <c r="F35" s="11" t="b">
        <v>1</v>
      </c>
      <c r="G35" s="12">
        <v>175462</v>
      </c>
    </row>
    <row r="36" spans="1:7" x14ac:dyDescent="0.3">
      <c r="A36">
        <v>35</v>
      </c>
      <c r="B36" t="s">
        <v>3024</v>
      </c>
      <c r="C36" t="b">
        <v>0</v>
      </c>
      <c r="D36" s="5" t="s">
        <v>4</v>
      </c>
      <c r="E36" s="6" t="s">
        <v>3023</v>
      </c>
      <c r="F36" s="7" t="b">
        <v>1</v>
      </c>
      <c r="G36" s="8">
        <v>179590</v>
      </c>
    </row>
    <row r="37" spans="1:7" x14ac:dyDescent="0.3">
      <c r="A37">
        <v>36</v>
      </c>
      <c r="B37" t="s">
        <v>3024</v>
      </c>
      <c r="C37" t="b">
        <v>0</v>
      </c>
      <c r="D37" s="9" t="s">
        <v>4</v>
      </c>
      <c r="E37" s="10" t="s">
        <v>3023</v>
      </c>
      <c r="F37" s="11" t="b">
        <v>1</v>
      </c>
      <c r="G37" s="12">
        <v>184375</v>
      </c>
    </row>
    <row r="38" spans="1:7" x14ac:dyDescent="0.3">
      <c r="A38">
        <v>37</v>
      </c>
      <c r="B38" t="s">
        <v>3024</v>
      </c>
      <c r="C38" t="b">
        <v>0</v>
      </c>
      <c r="D38" s="5" t="s">
        <v>4</v>
      </c>
      <c r="E38" s="6" t="s">
        <v>3023</v>
      </c>
      <c r="F38" s="7" t="b">
        <v>1</v>
      </c>
      <c r="G38" s="8">
        <v>188710</v>
      </c>
    </row>
    <row r="39" spans="1:7" x14ac:dyDescent="0.3">
      <c r="A39">
        <v>38</v>
      </c>
      <c r="B39" t="s">
        <v>3024</v>
      </c>
      <c r="C39" t="b">
        <v>0</v>
      </c>
      <c r="D39" s="9" t="s">
        <v>4</v>
      </c>
      <c r="E39" s="10" t="s">
        <v>3023</v>
      </c>
      <c r="F39" s="11" t="b">
        <v>1</v>
      </c>
      <c r="G39" s="12">
        <v>193687</v>
      </c>
    </row>
    <row r="40" spans="1:7" x14ac:dyDescent="0.3">
      <c r="A40">
        <v>39</v>
      </c>
      <c r="B40" t="s">
        <v>3024</v>
      </c>
      <c r="C40" t="b">
        <v>0</v>
      </c>
      <c r="D40" s="5" t="s">
        <v>4</v>
      </c>
      <c r="E40" s="6" t="s">
        <v>3023</v>
      </c>
      <c r="F40" s="7" t="b">
        <v>1</v>
      </c>
      <c r="G40" s="8">
        <v>197910</v>
      </c>
    </row>
    <row r="41" spans="1:7" x14ac:dyDescent="0.3">
      <c r="A41">
        <v>40</v>
      </c>
      <c r="B41" t="s">
        <v>3024</v>
      </c>
      <c r="C41" t="b">
        <v>0</v>
      </c>
      <c r="D41" s="9" t="s">
        <v>4</v>
      </c>
      <c r="E41" s="10" t="s">
        <v>3023</v>
      </c>
      <c r="F41" s="11" t="b">
        <v>1</v>
      </c>
      <c r="G41" s="12">
        <v>202426</v>
      </c>
    </row>
    <row r="42" spans="1:7" x14ac:dyDescent="0.3">
      <c r="A42">
        <v>41</v>
      </c>
      <c r="B42" t="s">
        <v>3024</v>
      </c>
      <c r="C42" t="b">
        <v>0</v>
      </c>
      <c r="D42" s="5" t="s">
        <v>4</v>
      </c>
      <c r="E42" s="6" t="s">
        <v>3023</v>
      </c>
      <c r="F42" s="7" t="b">
        <v>1</v>
      </c>
      <c r="G42" s="8">
        <v>207568</v>
      </c>
    </row>
    <row r="43" spans="1:7" x14ac:dyDescent="0.3">
      <c r="A43">
        <v>42</v>
      </c>
      <c r="B43" t="s">
        <v>3024</v>
      </c>
      <c r="C43" t="b">
        <v>0</v>
      </c>
      <c r="D43" s="9" t="s">
        <v>4</v>
      </c>
      <c r="E43" s="10" t="s">
        <v>3023</v>
      </c>
      <c r="F43" s="11" t="b">
        <v>1</v>
      </c>
      <c r="G43" s="12">
        <v>209068</v>
      </c>
    </row>
    <row r="44" spans="1:7" x14ac:dyDescent="0.3">
      <c r="A44">
        <v>43</v>
      </c>
      <c r="B44" t="s">
        <v>3024</v>
      </c>
      <c r="C44" t="b">
        <v>0</v>
      </c>
      <c r="D44" s="5" t="s">
        <v>4</v>
      </c>
      <c r="E44" s="6" t="s">
        <v>3023</v>
      </c>
      <c r="F44" s="7" t="b">
        <v>1</v>
      </c>
      <c r="G44" s="8">
        <v>213743</v>
      </c>
    </row>
    <row r="45" spans="1:7" x14ac:dyDescent="0.3">
      <c r="A45">
        <v>44</v>
      </c>
      <c r="B45" t="s">
        <v>3024</v>
      </c>
      <c r="C45" t="b">
        <v>0</v>
      </c>
      <c r="D45" s="9" t="s">
        <v>4</v>
      </c>
      <c r="E45" s="10" t="s">
        <v>3023</v>
      </c>
      <c r="F45" s="11" t="b">
        <v>1</v>
      </c>
      <c r="G45" s="12">
        <v>218657</v>
      </c>
    </row>
    <row r="46" spans="1:7" x14ac:dyDescent="0.3">
      <c r="A46">
        <v>45</v>
      </c>
      <c r="B46" t="s">
        <v>3024</v>
      </c>
      <c r="C46" t="b">
        <v>0</v>
      </c>
      <c r="D46" s="5" t="s">
        <v>4</v>
      </c>
      <c r="E46" s="6" t="s">
        <v>3023</v>
      </c>
      <c r="F46" s="7" t="b">
        <v>1</v>
      </c>
      <c r="G46" s="8">
        <v>223575</v>
      </c>
    </row>
    <row r="47" spans="1:7" x14ac:dyDescent="0.3">
      <c r="A47">
        <v>46</v>
      </c>
      <c r="B47" t="s">
        <v>3024</v>
      </c>
      <c r="C47" t="b">
        <v>0</v>
      </c>
      <c r="D47" s="9" t="s">
        <v>4</v>
      </c>
      <c r="E47" s="10" t="s">
        <v>3023</v>
      </c>
      <c r="F47" s="11" t="b">
        <v>1</v>
      </c>
      <c r="G47" s="12">
        <v>229466</v>
      </c>
    </row>
    <row r="48" spans="1:7" x14ac:dyDescent="0.3">
      <c r="A48">
        <v>47</v>
      </c>
      <c r="B48" t="s">
        <v>3024</v>
      </c>
      <c r="C48" t="b">
        <v>0</v>
      </c>
      <c r="D48" s="5" t="s">
        <v>4</v>
      </c>
      <c r="E48" s="6" t="s">
        <v>3023</v>
      </c>
      <c r="F48" s="7" t="b">
        <v>1</v>
      </c>
      <c r="G48" s="8">
        <v>233702</v>
      </c>
    </row>
    <row r="49" spans="1:7" x14ac:dyDescent="0.3">
      <c r="A49">
        <v>48</v>
      </c>
      <c r="B49" t="s">
        <v>3024</v>
      </c>
      <c r="C49" t="b">
        <v>0</v>
      </c>
      <c r="D49" s="9" t="s">
        <v>4</v>
      </c>
      <c r="E49" s="10" t="s">
        <v>3023</v>
      </c>
      <c r="F49" s="11" t="b">
        <v>1</v>
      </c>
      <c r="G49" s="12">
        <v>238577</v>
      </c>
    </row>
    <row r="50" spans="1:7" x14ac:dyDescent="0.3">
      <c r="A50">
        <v>49</v>
      </c>
      <c r="B50" t="s">
        <v>3024</v>
      </c>
      <c r="C50" t="b">
        <v>0</v>
      </c>
      <c r="D50" s="5" t="s">
        <v>4</v>
      </c>
      <c r="E50" s="6" t="s">
        <v>3023</v>
      </c>
      <c r="F50" s="7" t="b">
        <v>1</v>
      </c>
      <c r="G50" s="8">
        <v>243482</v>
      </c>
    </row>
    <row r="51" spans="1:7" x14ac:dyDescent="0.3">
      <c r="A51">
        <v>50</v>
      </c>
      <c r="B51" t="s">
        <v>3024</v>
      </c>
      <c r="C51" t="b">
        <v>0</v>
      </c>
      <c r="D51" s="9" t="s">
        <v>4</v>
      </c>
      <c r="E51" s="10" t="s">
        <v>3023</v>
      </c>
      <c r="F51" s="11" t="b">
        <v>1</v>
      </c>
      <c r="G51" s="12">
        <v>247820</v>
      </c>
    </row>
    <row r="52" spans="1:7" x14ac:dyDescent="0.3">
      <c r="A52">
        <v>51</v>
      </c>
      <c r="B52" t="s">
        <v>3024</v>
      </c>
      <c r="C52" t="b">
        <v>0</v>
      </c>
      <c r="D52" s="5" t="s">
        <v>4</v>
      </c>
      <c r="E52" s="6" t="s">
        <v>3023</v>
      </c>
      <c r="F52" s="7" t="b">
        <v>1</v>
      </c>
      <c r="G52" s="8">
        <v>252820</v>
      </c>
    </row>
    <row r="53" spans="1:7" x14ac:dyDescent="0.3">
      <c r="A53">
        <v>52</v>
      </c>
      <c r="B53" t="s">
        <v>3024</v>
      </c>
      <c r="C53" t="b">
        <v>0</v>
      </c>
      <c r="D53" s="9" t="s">
        <v>4</v>
      </c>
      <c r="E53" s="10" t="s">
        <v>3023</v>
      </c>
      <c r="F53" s="11" t="b">
        <v>1</v>
      </c>
      <c r="G53" s="12">
        <v>257741</v>
      </c>
    </row>
    <row r="54" spans="1:7" x14ac:dyDescent="0.3">
      <c r="A54">
        <v>53</v>
      </c>
      <c r="B54" t="s">
        <v>3024</v>
      </c>
      <c r="C54" t="b">
        <v>0</v>
      </c>
      <c r="D54" s="5" t="s">
        <v>4</v>
      </c>
      <c r="E54" s="6" t="s">
        <v>3023</v>
      </c>
      <c r="F54" s="7" t="b">
        <v>1</v>
      </c>
      <c r="G54" s="8">
        <v>263463</v>
      </c>
    </row>
    <row r="55" spans="1:7" x14ac:dyDescent="0.3">
      <c r="A55">
        <v>54</v>
      </c>
      <c r="B55" t="s">
        <v>3024</v>
      </c>
      <c r="C55" t="b">
        <v>0</v>
      </c>
      <c r="D55" s="9" t="s">
        <v>4</v>
      </c>
      <c r="E55" s="10" t="s">
        <v>3023</v>
      </c>
      <c r="F55" s="11" t="b">
        <v>1</v>
      </c>
      <c r="G55" s="12">
        <v>268654</v>
      </c>
    </row>
    <row r="56" spans="1:7" x14ac:dyDescent="0.3">
      <c r="A56">
        <v>55</v>
      </c>
      <c r="B56" t="s">
        <v>3024</v>
      </c>
      <c r="C56" t="b">
        <v>0</v>
      </c>
      <c r="D56" s="5" t="s">
        <v>4</v>
      </c>
      <c r="E56" s="6" t="s">
        <v>3023</v>
      </c>
      <c r="F56" s="7" t="b">
        <v>1</v>
      </c>
      <c r="G56" s="8">
        <v>273598</v>
      </c>
    </row>
    <row r="57" spans="1:7" x14ac:dyDescent="0.3">
      <c r="A57">
        <v>56</v>
      </c>
      <c r="B57" t="s">
        <v>3024</v>
      </c>
      <c r="C57" t="b">
        <v>0</v>
      </c>
      <c r="D57" s="9" t="s">
        <v>4</v>
      </c>
      <c r="E57" s="10" t="s">
        <v>3023</v>
      </c>
      <c r="F57" s="11" t="b">
        <v>1</v>
      </c>
      <c r="G57" s="12">
        <v>278214</v>
      </c>
    </row>
    <row r="58" spans="1:7" x14ac:dyDescent="0.3">
      <c r="A58">
        <v>57</v>
      </c>
      <c r="B58" t="s">
        <v>3024</v>
      </c>
      <c r="C58" t="b">
        <v>0</v>
      </c>
      <c r="D58" s="5" t="s">
        <v>4</v>
      </c>
      <c r="E58" s="6" t="s">
        <v>3023</v>
      </c>
      <c r="F58" s="7" t="b">
        <v>1</v>
      </c>
      <c r="G58" s="8">
        <v>282899</v>
      </c>
    </row>
    <row r="59" spans="1:7" x14ac:dyDescent="0.3">
      <c r="A59">
        <v>58</v>
      </c>
      <c r="B59" t="s">
        <v>3024</v>
      </c>
      <c r="C59" t="b">
        <v>0</v>
      </c>
      <c r="D59" s="9" t="s">
        <v>4</v>
      </c>
      <c r="E59" s="10" t="s">
        <v>3023</v>
      </c>
      <c r="F59" s="11" t="b">
        <v>1</v>
      </c>
      <c r="G59" s="12">
        <v>287191</v>
      </c>
    </row>
    <row r="60" spans="1:7" x14ac:dyDescent="0.3">
      <c r="A60">
        <v>59</v>
      </c>
      <c r="B60" t="s">
        <v>3024</v>
      </c>
      <c r="C60" t="b">
        <v>0</v>
      </c>
      <c r="D60" s="5" t="s">
        <v>4</v>
      </c>
      <c r="E60" s="6" t="s">
        <v>3023</v>
      </c>
      <c r="F60" s="7" t="b">
        <v>1</v>
      </c>
      <c r="G60" s="8">
        <v>291839</v>
      </c>
    </row>
    <row r="61" spans="1:7" x14ac:dyDescent="0.3">
      <c r="A61">
        <v>60</v>
      </c>
      <c r="B61" t="s">
        <v>3024</v>
      </c>
      <c r="C61" t="b">
        <v>0</v>
      </c>
      <c r="D61" s="9" t="s">
        <v>4</v>
      </c>
      <c r="E61" s="10" t="s">
        <v>3023</v>
      </c>
      <c r="F61" s="11" t="b">
        <v>1</v>
      </c>
      <c r="G61" s="12">
        <v>295855</v>
      </c>
    </row>
    <row r="62" spans="1:7" x14ac:dyDescent="0.3">
      <c r="A62">
        <v>61</v>
      </c>
      <c r="B62" t="s">
        <v>3024</v>
      </c>
      <c r="C62" t="b">
        <v>0</v>
      </c>
      <c r="D62" s="5" t="s">
        <v>4</v>
      </c>
      <c r="E62" s="6" t="s">
        <v>3023</v>
      </c>
      <c r="F62" s="7" t="b">
        <v>1</v>
      </c>
      <c r="G62" s="8">
        <v>300145</v>
      </c>
    </row>
    <row r="63" spans="1:7" x14ac:dyDescent="0.3">
      <c r="A63">
        <v>62</v>
      </c>
      <c r="B63" t="s">
        <v>3024</v>
      </c>
      <c r="C63" t="b">
        <v>0</v>
      </c>
      <c r="D63" s="9" t="s">
        <v>4</v>
      </c>
      <c r="E63" s="10" t="s">
        <v>3023</v>
      </c>
      <c r="F63" s="11" t="b">
        <v>1</v>
      </c>
      <c r="G63" s="12">
        <v>304739</v>
      </c>
    </row>
    <row r="64" spans="1:7" x14ac:dyDescent="0.3">
      <c r="A64">
        <v>63</v>
      </c>
      <c r="B64" t="s">
        <v>3024</v>
      </c>
      <c r="C64" t="b">
        <v>0</v>
      </c>
      <c r="D64" s="5" t="s">
        <v>4</v>
      </c>
      <c r="E64" s="6" t="s">
        <v>3023</v>
      </c>
      <c r="F64" s="7" t="b">
        <v>1</v>
      </c>
      <c r="G64" s="8">
        <v>310182</v>
      </c>
    </row>
    <row r="65" spans="1:7" x14ac:dyDescent="0.3">
      <c r="A65">
        <v>64</v>
      </c>
      <c r="B65" t="s">
        <v>3024</v>
      </c>
      <c r="C65" t="b">
        <v>0</v>
      </c>
      <c r="D65" s="9" t="s">
        <v>4</v>
      </c>
      <c r="E65" s="10" t="s">
        <v>3023</v>
      </c>
      <c r="F65" s="11" t="b">
        <v>1</v>
      </c>
      <c r="G65" s="12">
        <v>314794</v>
      </c>
    </row>
    <row r="66" spans="1:7" x14ac:dyDescent="0.3">
      <c r="A66">
        <v>65</v>
      </c>
      <c r="B66" t="s">
        <v>3024</v>
      </c>
      <c r="C66" t="b">
        <v>0</v>
      </c>
      <c r="D66" s="5" t="s">
        <v>4</v>
      </c>
      <c r="E66" s="6" t="s">
        <v>3023</v>
      </c>
      <c r="F66" s="7" t="b">
        <v>1</v>
      </c>
      <c r="G66" s="8">
        <v>319090</v>
      </c>
    </row>
    <row r="67" spans="1:7" x14ac:dyDescent="0.3">
      <c r="A67">
        <v>66</v>
      </c>
      <c r="B67" t="s">
        <v>3024</v>
      </c>
      <c r="C67" t="b">
        <v>0</v>
      </c>
      <c r="D67" s="9" t="s">
        <v>4</v>
      </c>
      <c r="E67" s="10" t="s">
        <v>3023</v>
      </c>
      <c r="F67" s="11" t="b">
        <v>1</v>
      </c>
      <c r="G67" s="12">
        <v>323976</v>
      </c>
    </row>
    <row r="68" spans="1:7" x14ac:dyDescent="0.3">
      <c r="A68">
        <v>67</v>
      </c>
      <c r="B68" t="s">
        <v>3024</v>
      </c>
      <c r="C68" t="b">
        <v>0</v>
      </c>
      <c r="D68" s="5" t="s">
        <v>4</v>
      </c>
      <c r="E68" s="6" t="s">
        <v>3023</v>
      </c>
      <c r="F68" s="7" t="b">
        <v>1</v>
      </c>
      <c r="G68" s="8">
        <v>328226</v>
      </c>
    </row>
    <row r="69" spans="1:7" x14ac:dyDescent="0.3">
      <c r="A69">
        <v>68</v>
      </c>
      <c r="B69" t="s">
        <v>3024</v>
      </c>
      <c r="C69" t="b">
        <v>0</v>
      </c>
      <c r="D69" s="9" t="s">
        <v>4</v>
      </c>
      <c r="E69" s="10" t="s">
        <v>3023</v>
      </c>
      <c r="F69" s="11" t="b">
        <v>1</v>
      </c>
      <c r="G69" s="12">
        <v>332674</v>
      </c>
    </row>
    <row r="70" spans="1:7" x14ac:dyDescent="0.3">
      <c r="A70">
        <v>69</v>
      </c>
      <c r="B70" t="s">
        <v>3024</v>
      </c>
      <c r="C70" t="b">
        <v>0</v>
      </c>
      <c r="D70" s="5" t="s">
        <v>4</v>
      </c>
      <c r="E70" s="6" t="s">
        <v>3023</v>
      </c>
      <c r="F70" s="7" t="b">
        <v>1</v>
      </c>
      <c r="G70" s="8">
        <v>337303</v>
      </c>
    </row>
    <row r="71" spans="1:7" x14ac:dyDescent="0.3">
      <c r="A71">
        <v>70</v>
      </c>
      <c r="B71" t="s">
        <v>3024</v>
      </c>
      <c r="C71" t="b">
        <v>0</v>
      </c>
      <c r="D71" s="9" t="s">
        <v>4</v>
      </c>
      <c r="E71" s="10" t="s">
        <v>3023</v>
      </c>
      <c r="F71" s="11" t="b">
        <v>1</v>
      </c>
      <c r="G71" s="12">
        <v>342162</v>
      </c>
    </row>
    <row r="72" spans="1:7" x14ac:dyDescent="0.3">
      <c r="A72">
        <v>71</v>
      </c>
      <c r="B72" t="s">
        <v>3024</v>
      </c>
      <c r="C72" t="b">
        <v>0</v>
      </c>
      <c r="D72" s="5" t="s">
        <v>4</v>
      </c>
      <c r="E72" s="6" t="s">
        <v>3023</v>
      </c>
      <c r="F72" s="7" t="b">
        <v>1</v>
      </c>
      <c r="G72" s="8">
        <v>346548</v>
      </c>
    </row>
    <row r="73" spans="1:7" x14ac:dyDescent="0.3">
      <c r="A73">
        <v>72</v>
      </c>
      <c r="B73" t="s">
        <v>3024</v>
      </c>
      <c r="C73" t="b">
        <v>0</v>
      </c>
      <c r="D73" s="9" t="s">
        <v>4</v>
      </c>
      <c r="E73" s="10" t="s">
        <v>3023</v>
      </c>
      <c r="F73" s="11" t="b">
        <v>1</v>
      </c>
      <c r="G73" s="12">
        <v>350991</v>
      </c>
    </row>
    <row r="74" spans="1:7" x14ac:dyDescent="0.3">
      <c r="A74">
        <v>73</v>
      </c>
      <c r="B74" t="s">
        <v>3024</v>
      </c>
      <c r="C74" t="b">
        <v>0</v>
      </c>
      <c r="D74" s="5" t="s">
        <v>4</v>
      </c>
      <c r="E74" s="6" t="s">
        <v>3023</v>
      </c>
      <c r="F74" s="7" t="b">
        <v>1</v>
      </c>
      <c r="G74" s="8">
        <v>356039</v>
      </c>
    </row>
    <row r="75" spans="1:7" x14ac:dyDescent="0.3">
      <c r="A75">
        <v>74</v>
      </c>
      <c r="B75" t="s">
        <v>3024</v>
      </c>
      <c r="C75" t="b">
        <v>0</v>
      </c>
      <c r="D75" s="9" t="s">
        <v>4</v>
      </c>
      <c r="E75" s="10" t="s">
        <v>3023</v>
      </c>
      <c r="F75" s="11" t="b">
        <v>1</v>
      </c>
      <c r="G75" s="12">
        <v>360795</v>
      </c>
    </row>
    <row r="76" spans="1:7" x14ac:dyDescent="0.3">
      <c r="A76">
        <v>75</v>
      </c>
      <c r="B76" t="s">
        <v>3024</v>
      </c>
      <c r="C76" t="b">
        <v>0</v>
      </c>
      <c r="D76" s="5" t="s">
        <v>4</v>
      </c>
      <c r="E76" s="6" t="s">
        <v>3023</v>
      </c>
      <c r="F76" s="7" t="b">
        <v>1</v>
      </c>
      <c r="G76" s="8">
        <v>365193</v>
      </c>
    </row>
    <row r="77" spans="1:7" x14ac:dyDescent="0.3">
      <c r="A77">
        <v>76</v>
      </c>
      <c r="B77" t="s">
        <v>3024</v>
      </c>
      <c r="C77" t="b">
        <v>0</v>
      </c>
      <c r="D77" s="9" t="s">
        <v>4</v>
      </c>
      <c r="E77" s="10" t="s">
        <v>3023</v>
      </c>
      <c r="F77" s="11" t="b">
        <v>1</v>
      </c>
      <c r="G77" s="12">
        <v>369373</v>
      </c>
    </row>
    <row r="78" spans="1:7" x14ac:dyDescent="0.3">
      <c r="A78">
        <v>77</v>
      </c>
      <c r="B78" t="s">
        <v>3024</v>
      </c>
      <c r="C78" t="b">
        <v>0</v>
      </c>
      <c r="D78" s="5" t="s">
        <v>4</v>
      </c>
      <c r="E78" s="6" t="s">
        <v>3023</v>
      </c>
      <c r="F78" s="7" t="b">
        <v>1</v>
      </c>
      <c r="G78" s="8">
        <v>374330</v>
      </c>
    </row>
    <row r="79" spans="1:7" x14ac:dyDescent="0.3">
      <c r="A79">
        <v>78</v>
      </c>
      <c r="B79" t="s">
        <v>3024</v>
      </c>
      <c r="C79" t="b">
        <v>0</v>
      </c>
      <c r="D79" s="9" t="s">
        <v>4</v>
      </c>
      <c r="E79" s="10" t="s">
        <v>3023</v>
      </c>
      <c r="F79" s="11" t="b">
        <v>1</v>
      </c>
      <c r="G79" s="12">
        <v>378414</v>
      </c>
    </row>
    <row r="80" spans="1:7" x14ac:dyDescent="0.3">
      <c r="A80">
        <v>79</v>
      </c>
      <c r="B80" t="s">
        <v>3024</v>
      </c>
      <c r="C80" t="b">
        <v>0</v>
      </c>
      <c r="D80" s="5" t="s">
        <v>4</v>
      </c>
      <c r="E80" s="6" t="s">
        <v>3023</v>
      </c>
      <c r="F80" s="7" t="b">
        <v>1</v>
      </c>
      <c r="G80" s="8">
        <v>382895</v>
      </c>
    </row>
    <row r="81" spans="1:7" x14ac:dyDescent="0.3">
      <c r="A81">
        <v>80</v>
      </c>
      <c r="B81" t="s">
        <v>3024</v>
      </c>
      <c r="C81" t="b">
        <v>0</v>
      </c>
      <c r="D81" s="9" t="s">
        <v>4</v>
      </c>
      <c r="E81" s="10" t="s">
        <v>3023</v>
      </c>
      <c r="F81" s="11" t="b">
        <v>1</v>
      </c>
      <c r="G81" s="12">
        <v>387617</v>
      </c>
    </row>
    <row r="82" spans="1:7" x14ac:dyDescent="0.3">
      <c r="A82">
        <v>81</v>
      </c>
      <c r="B82" t="s">
        <v>3024</v>
      </c>
      <c r="C82" t="b">
        <v>0</v>
      </c>
      <c r="D82" s="5" t="s">
        <v>4</v>
      </c>
      <c r="E82" s="6" t="s">
        <v>3023</v>
      </c>
      <c r="F82" s="7" t="b">
        <v>1</v>
      </c>
      <c r="G82" s="8">
        <v>394137</v>
      </c>
    </row>
    <row r="83" spans="1:7" x14ac:dyDescent="0.3">
      <c r="A83">
        <v>82</v>
      </c>
      <c r="B83" t="s">
        <v>3024</v>
      </c>
      <c r="C83" t="b">
        <v>0</v>
      </c>
      <c r="D83" s="9" t="s">
        <v>4</v>
      </c>
      <c r="E83" s="10" t="s">
        <v>3023</v>
      </c>
      <c r="F83" s="11" t="b">
        <v>1</v>
      </c>
      <c r="G83" s="12">
        <v>399657</v>
      </c>
    </row>
    <row r="84" spans="1:7" x14ac:dyDescent="0.3">
      <c r="A84">
        <v>83</v>
      </c>
      <c r="B84" t="s">
        <v>3024</v>
      </c>
      <c r="C84" t="b">
        <v>0</v>
      </c>
      <c r="D84" s="5" t="s">
        <v>4</v>
      </c>
      <c r="E84" s="6" t="s">
        <v>3023</v>
      </c>
      <c r="F84" s="7" t="b">
        <v>1</v>
      </c>
      <c r="G84" s="8">
        <v>406232</v>
      </c>
    </row>
    <row r="85" spans="1:7" x14ac:dyDescent="0.3">
      <c r="A85">
        <v>84</v>
      </c>
      <c r="B85" t="s">
        <v>3024</v>
      </c>
      <c r="C85" t="b">
        <v>0</v>
      </c>
      <c r="D85" s="9" t="s">
        <v>4</v>
      </c>
      <c r="E85" s="10" t="s">
        <v>3023</v>
      </c>
      <c r="F85" s="11" t="b">
        <v>1</v>
      </c>
      <c r="G85" s="12">
        <v>411944</v>
      </c>
    </row>
    <row r="86" spans="1:7" x14ac:dyDescent="0.3">
      <c r="A86">
        <v>85</v>
      </c>
      <c r="B86" t="s">
        <v>3024</v>
      </c>
      <c r="C86" t="b">
        <v>0</v>
      </c>
      <c r="D86" s="5" t="s">
        <v>4</v>
      </c>
      <c r="E86" s="6" t="s">
        <v>3023</v>
      </c>
      <c r="F86" s="7" t="b">
        <v>1</v>
      </c>
      <c r="G86" s="8">
        <v>416940</v>
      </c>
    </row>
    <row r="87" spans="1:7" x14ac:dyDescent="0.3">
      <c r="A87">
        <v>86</v>
      </c>
      <c r="B87" t="s">
        <v>3024</v>
      </c>
      <c r="C87" t="b">
        <v>0</v>
      </c>
      <c r="D87" s="9" t="s">
        <v>4</v>
      </c>
      <c r="E87" s="10" t="s">
        <v>3023</v>
      </c>
      <c r="F87" s="11" t="b">
        <v>1</v>
      </c>
      <c r="G87" s="12">
        <v>424733</v>
      </c>
    </row>
    <row r="88" spans="1:7" x14ac:dyDescent="0.3">
      <c r="A88">
        <v>87</v>
      </c>
      <c r="B88" t="s">
        <v>3024</v>
      </c>
      <c r="C88" t="b">
        <v>0</v>
      </c>
      <c r="D88" s="5" t="s">
        <v>4</v>
      </c>
      <c r="E88" s="6" t="s">
        <v>3023</v>
      </c>
      <c r="F88" s="7" t="b">
        <v>1</v>
      </c>
      <c r="G88" s="8">
        <v>429652</v>
      </c>
    </row>
    <row r="89" spans="1:7" x14ac:dyDescent="0.3">
      <c r="A89">
        <v>88</v>
      </c>
      <c r="B89" t="s">
        <v>3024</v>
      </c>
      <c r="C89" t="b">
        <v>0</v>
      </c>
      <c r="D89" s="9" t="s">
        <v>4</v>
      </c>
      <c r="E89" s="10" t="s">
        <v>3023</v>
      </c>
      <c r="F89" s="11" t="b">
        <v>1</v>
      </c>
      <c r="G89" s="12">
        <v>434628</v>
      </c>
    </row>
    <row r="90" spans="1:7" x14ac:dyDescent="0.3">
      <c r="A90">
        <v>89</v>
      </c>
      <c r="B90" t="s">
        <v>3024</v>
      </c>
      <c r="C90" t="b">
        <v>0</v>
      </c>
      <c r="D90" s="5" t="s">
        <v>4</v>
      </c>
      <c r="E90" s="6" t="s">
        <v>3023</v>
      </c>
      <c r="F90" s="7" t="b">
        <v>1</v>
      </c>
      <c r="G90" s="8">
        <v>440430</v>
      </c>
    </row>
    <row r="91" spans="1:7" x14ac:dyDescent="0.3">
      <c r="A91">
        <v>90</v>
      </c>
      <c r="B91" t="s">
        <v>3024</v>
      </c>
      <c r="C91" t="b">
        <v>0</v>
      </c>
      <c r="D91" s="9" t="s">
        <v>4</v>
      </c>
      <c r="E91" s="10" t="s">
        <v>3023</v>
      </c>
      <c r="F91" s="11" t="b">
        <v>1</v>
      </c>
      <c r="G91" s="12">
        <v>446052</v>
      </c>
    </row>
    <row r="92" spans="1:7" x14ac:dyDescent="0.3">
      <c r="A92">
        <v>91</v>
      </c>
      <c r="B92" t="s">
        <v>3024</v>
      </c>
      <c r="C92" t="b">
        <v>0</v>
      </c>
      <c r="D92" s="5" t="s">
        <v>4</v>
      </c>
      <c r="E92" s="6" t="s">
        <v>3023</v>
      </c>
      <c r="F92" s="7" t="b">
        <v>1</v>
      </c>
      <c r="G92" s="8">
        <v>451675</v>
      </c>
    </row>
    <row r="93" spans="1:7" x14ac:dyDescent="0.3">
      <c r="A93">
        <v>92</v>
      </c>
      <c r="B93" t="s">
        <v>3024</v>
      </c>
      <c r="C93" t="b">
        <v>0</v>
      </c>
      <c r="D93" s="9" t="s">
        <v>4</v>
      </c>
      <c r="E93" s="10" t="s">
        <v>3023</v>
      </c>
      <c r="F93" s="11" t="b">
        <v>1</v>
      </c>
      <c r="G93" s="12">
        <v>456899</v>
      </c>
    </row>
    <row r="94" spans="1:7" x14ac:dyDescent="0.3">
      <c r="A94">
        <v>93</v>
      </c>
      <c r="B94" t="s">
        <v>3024</v>
      </c>
      <c r="C94" t="b">
        <v>0</v>
      </c>
      <c r="D94" s="5" t="s">
        <v>4</v>
      </c>
      <c r="E94" s="6" t="s">
        <v>3023</v>
      </c>
      <c r="F94" s="7" t="b">
        <v>1</v>
      </c>
      <c r="G94" s="8">
        <v>461392</v>
      </c>
    </row>
    <row r="95" spans="1:7" x14ac:dyDescent="0.3">
      <c r="A95">
        <v>94</v>
      </c>
      <c r="B95" t="s">
        <v>3024</v>
      </c>
      <c r="C95" t="b">
        <v>0</v>
      </c>
      <c r="D95" s="9" t="s">
        <v>4</v>
      </c>
      <c r="E95" s="10" t="s">
        <v>3023</v>
      </c>
      <c r="F95" s="11" t="b">
        <v>1</v>
      </c>
      <c r="G95" s="12">
        <v>467658</v>
      </c>
    </row>
    <row r="96" spans="1:7" x14ac:dyDescent="0.3">
      <c r="A96">
        <v>95</v>
      </c>
      <c r="B96" t="s">
        <v>3024</v>
      </c>
      <c r="C96" t="b">
        <v>0</v>
      </c>
      <c r="D96" s="5" t="s">
        <v>4</v>
      </c>
      <c r="E96" s="6" t="s">
        <v>3023</v>
      </c>
      <c r="F96" s="7" t="b">
        <v>1</v>
      </c>
      <c r="G96" s="8">
        <v>474974</v>
      </c>
    </row>
    <row r="97" spans="1:7" x14ac:dyDescent="0.3">
      <c r="A97">
        <v>96</v>
      </c>
      <c r="B97" t="s">
        <v>3024</v>
      </c>
      <c r="C97" t="b">
        <v>0</v>
      </c>
      <c r="D97" s="9" t="s">
        <v>4</v>
      </c>
      <c r="E97" s="10" t="s">
        <v>3023</v>
      </c>
      <c r="F97" s="11" t="b">
        <v>1</v>
      </c>
      <c r="G97" s="12">
        <v>481135</v>
      </c>
    </row>
    <row r="98" spans="1:7" x14ac:dyDescent="0.3">
      <c r="A98">
        <v>97</v>
      </c>
      <c r="B98" t="s">
        <v>3024</v>
      </c>
      <c r="C98" t="b">
        <v>0</v>
      </c>
      <c r="D98" s="5" t="s">
        <v>4</v>
      </c>
      <c r="E98" s="6" t="s">
        <v>3023</v>
      </c>
      <c r="F98" s="7" t="b">
        <v>1</v>
      </c>
      <c r="G98" s="8">
        <v>486582</v>
      </c>
    </row>
    <row r="99" spans="1:7" x14ac:dyDescent="0.3">
      <c r="A99">
        <v>98</v>
      </c>
      <c r="B99" t="s">
        <v>3024</v>
      </c>
      <c r="C99" t="b">
        <v>0</v>
      </c>
      <c r="D99" s="9" t="s">
        <v>4</v>
      </c>
      <c r="E99" s="10" t="s">
        <v>3023</v>
      </c>
      <c r="F99" s="11" t="b">
        <v>1</v>
      </c>
      <c r="G99" s="12">
        <v>492693</v>
      </c>
    </row>
    <row r="100" spans="1:7" x14ac:dyDescent="0.3">
      <c r="A100">
        <v>99</v>
      </c>
      <c r="B100" t="s">
        <v>3024</v>
      </c>
      <c r="C100" t="b">
        <v>0</v>
      </c>
      <c r="D100" s="5" t="s">
        <v>4</v>
      </c>
      <c r="E100" s="6" t="s">
        <v>3023</v>
      </c>
      <c r="F100" s="7" t="b">
        <v>1</v>
      </c>
      <c r="G100" s="8">
        <v>497735</v>
      </c>
    </row>
    <row r="101" spans="1:7" x14ac:dyDescent="0.3">
      <c r="A101">
        <v>100</v>
      </c>
      <c r="B101" t="s">
        <v>3024</v>
      </c>
      <c r="C101" t="b">
        <v>0</v>
      </c>
      <c r="D101" s="9" t="s">
        <v>4</v>
      </c>
      <c r="E101" s="10" t="s">
        <v>3023</v>
      </c>
      <c r="F101" s="11" t="b">
        <v>1</v>
      </c>
      <c r="G101" s="12">
        <v>508277</v>
      </c>
    </row>
    <row r="102" spans="1:7" x14ac:dyDescent="0.3">
      <c r="A102">
        <v>101</v>
      </c>
      <c r="B102" t="s">
        <v>3024</v>
      </c>
      <c r="C102" t="b">
        <v>0</v>
      </c>
      <c r="D102" s="5" t="s">
        <v>4</v>
      </c>
      <c r="E102" s="6" t="s">
        <v>3023</v>
      </c>
      <c r="F102" s="7" t="b">
        <v>1</v>
      </c>
      <c r="G102" s="8">
        <v>514643</v>
      </c>
    </row>
    <row r="103" spans="1:7" x14ac:dyDescent="0.3">
      <c r="A103">
        <v>102</v>
      </c>
      <c r="B103" t="s">
        <v>3024</v>
      </c>
      <c r="C103" t="b">
        <v>0</v>
      </c>
      <c r="D103" s="9" t="s">
        <v>4</v>
      </c>
      <c r="E103" s="10" t="s">
        <v>3023</v>
      </c>
      <c r="F103" s="11" t="b">
        <v>1</v>
      </c>
      <c r="G103" s="12">
        <v>520229</v>
      </c>
    </row>
    <row r="104" spans="1:7" x14ac:dyDescent="0.3">
      <c r="A104">
        <v>103</v>
      </c>
      <c r="B104" t="s">
        <v>3024</v>
      </c>
      <c r="C104" t="b">
        <v>0</v>
      </c>
      <c r="D104" s="5" t="s">
        <v>4</v>
      </c>
      <c r="E104" s="6" t="s">
        <v>3023</v>
      </c>
      <c r="F104" s="7" t="b">
        <v>1</v>
      </c>
      <c r="G104" s="8">
        <v>527157</v>
      </c>
    </row>
    <row r="105" spans="1:7" x14ac:dyDescent="0.3">
      <c r="A105">
        <v>104</v>
      </c>
      <c r="B105" t="s">
        <v>3024</v>
      </c>
      <c r="C105" t="b">
        <v>0</v>
      </c>
      <c r="D105" s="9" t="s">
        <v>4</v>
      </c>
      <c r="E105" s="10" t="s">
        <v>3023</v>
      </c>
      <c r="F105" s="11" t="b">
        <v>1</v>
      </c>
      <c r="G105" s="12">
        <v>532517</v>
      </c>
    </row>
    <row r="106" spans="1:7" x14ac:dyDescent="0.3">
      <c r="A106">
        <v>105</v>
      </c>
      <c r="B106" t="s">
        <v>3024</v>
      </c>
      <c r="C106" t="b">
        <v>0</v>
      </c>
      <c r="D106" s="5" t="s">
        <v>4</v>
      </c>
      <c r="E106" s="6" t="s">
        <v>3023</v>
      </c>
      <c r="F106" s="7" t="b">
        <v>1</v>
      </c>
      <c r="G106" s="8">
        <v>540462</v>
      </c>
    </row>
    <row r="107" spans="1:7" x14ac:dyDescent="0.3">
      <c r="A107">
        <v>106</v>
      </c>
      <c r="B107" t="s">
        <v>3024</v>
      </c>
      <c r="C107" t="b">
        <v>0</v>
      </c>
      <c r="D107" s="9" t="s">
        <v>4</v>
      </c>
      <c r="E107" s="10" t="s">
        <v>3023</v>
      </c>
      <c r="F107" s="11" t="b">
        <v>1</v>
      </c>
      <c r="G107" s="12">
        <v>546422</v>
      </c>
    </row>
    <row r="108" spans="1:7" x14ac:dyDescent="0.3">
      <c r="A108">
        <v>107</v>
      </c>
      <c r="B108" t="s">
        <v>3024</v>
      </c>
      <c r="C108" t="b">
        <v>0</v>
      </c>
      <c r="D108" s="5" t="s">
        <v>4</v>
      </c>
      <c r="E108" s="6" t="s">
        <v>3023</v>
      </c>
      <c r="F108" s="7" t="b">
        <v>1</v>
      </c>
      <c r="G108" s="8">
        <v>551373</v>
      </c>
    </row>
    <row r="109" spans="1:7" x14ac:dyDescent="0.3">
      <c r="A109">
        <v>108</v>
      </c>
      <c r="B109" t="s">
        <v>3024</v>
      </c>
      <c r="C109" t="b">
        <v>0</v>
      </c>
      <c r="D109" s="9" t="s">
        <v>4</v>
      </c>
      <c r="E109" s="10" t="s">
        <v>3023</v>
      </c>
      <c r="F109" s="11" t="b">
        <v>1</v>
      </c>
      <c r="G109" s="12">
        <v>557456</v>
      </c>
    </row>
    <row r="110" spans="1:7" x14ac:dyDescent="0.3">
      <c r="A110">
        <v>109</v>
      </c>
      <c r="B110" t="s">
        <v>3024</v>
      </c>
      <c r="C110" t="b">
        <v>0</v>
      </c>
      <c r="D110" s="5" t="s">
        <v>4</v>
      </c>
      <c r="E110" s="6" t="s">
        <v>3023</v>
      </c>
      <c r="F110" s="7" t="b">
        <v>1</v>
      </c>
      <c r="G110" s="8">
        <v>562175</v>
      </c>
    </row>
    <row r="111" spans="1:7" x14ac:dyDescent="0.3">
      <c r="A111">
        <v>110</v>
      </c>
      <c r="B111" t="s">
        <v>3024</v>
      </c>
      <c r="C111" t="b">
        <v>0</v>
      </c>
      <c r="D111" s="9" t="s">
        <v>4</v>
      </c>
      <c r="E111" s="10" t="s">
        <v>3023</v>
      </c>
      <c r="F111" s="11" t="b">
        <v>1</v>
      </c>
      <c r="G111" s="12">
        <v>567236</v>
      </c>
    </row>
    <row r="112" spans="1:7" x14ac:dyDescent="0.3">
      <c r="A112">
        <v>111</v>
      </c>
      <c r="B112" t="s">
        <v>3024</v>
      </c>
      <c r="C112" t="b">
        <v>0</v>
      </c>
      <c r="D112" s="5" t="s">
        <v>4</v>
      </c>
      <c r="E112" s="6" t="s">
        <v>3023</v>
      </c>
      <c r="F112" s="7" t="b">
        <v>1</v>
      </c>
      <c r="G112" s="8">
        <v>574767</v>
      </c>
    </row>
    <row r="113" spans="1:7" x14ac:dyDescent="0.3">
      <c r="A113">
        <v>112</v>
      </c>
      <c r="B113" t="s">
        <v>3024</v>
      </c>
      <c r="C113" t="b">
        <v>0</v>
      </c>
      <c r="D113" s="9" t="s">
        <v>4</v>
      </c>
      <c r="E113" s="10" t="s">
        <v>3023</v>
      </c>
      <c r="F113" s="11" t="b">
        <v>1</v>
      </c>
      <c r="G113" s="12">
        <v>581857</v>
      </c>
    </row>
    <row r="114" spans="1:7" x14ac:dyDescent="0.3">
      <c r="A114">
        <v>113</v>
      </c>
      <c r="B114" t="s">
        <v>3024</v>
      </c>
      <c r="C114" t="b">
        <v>0</v>
      </c>
      <c r="D114" s="5" t="s">
        <v>4</v>
      </c>
      <c r="E114" s="6" t="s">
        <v>3023</v>
      </c>
      <c r="F114" s="7" t="b">
        <v>1</v>
      </c>
      <c r="G114" s="8">
        <v>589641</v>
      </c>
    </row>
    <row r="115" spans="1:7" x14ac:dyDescent="0.3">
      <c r="A115">
        <v>114</v>
      </c>
      <c r="B115" t="s">
        <v>3024</v>
      </c>
      <c r="C115" t="b">
        <v>0</v>
      </c>
      <c r="D115" s="9" t="s">
        <v>4</v>
      </c>
      <c r="E115" s="10" t="s">
        <v>3023</v>
      </c>
      <c r="F115" s="11" t="b">
        <v>1</v>
      </c>
      <c r="G115" s="12">
        <v>595247</v>
      </c>
    </row>
    <row r="116" spans="1:7" x14ac:dyDescent="0.3">
      <c r="A116">
        <v>115</v>
      </c>
      <c r="B116" t="s">
        <v>3024</v>
      </c>
      <c r="C116" t="b">
        <v>0</v>
      </c>
      <c r="D116" s="5" t="s">
        <v>4</v>
      </c>
      <c r="E116" s="6" t="s">
        <v>3023</v>
      </c>
      <c r="F116" s="7" t="b">
        <v>1</v>
      </c>
      <c r="G116" s="8">
        <v>601305</v>
      </c>
    </row>
    <row r="117" spans="1:7" x14ac:dyDescent="0.3">
      <c r="A117">
        <v>116</v>
      </c>
      <c r="B117" t="s">
        <v>3024</v>
      </c>
      <c r="C117" t="b">
        <v>0</v>
      </c>
      <c r="D117" s="9" t="s">
        <v>4</v>
      </c>
      <c r="E117" s="10" t="s">
        <v>3023</v>
      </c>
      <c r="F117" s="11" t="b">
        <v>1</v>
      </c>
      <c r="G117" s="12">
        <v>606755</v>
      </c>
    </row>
    <row r="118" spans="1:7" x14ac:dyDescent="0.3">
      <c r="A118">
        <v>117</v>
      </c>
      <c r="B118" t="s">
        <v>3024</v>
      </c>
      <c r="C118" t="b">
        <v>0</v>
      </c>
      <c r="D118" s="5" t="s">
        <v>4</v>
      </c>
      <c r="E118" s="6" t="s">
        <v>3023</v>
      </c>
      <c r="F118" s="7" t="b">
        <v>1</v>
      </c>
      <c r="G118" s="8">
        <v>612126</v>
      </c>
    </row>
    <row r="119" spans="1:7" x14ac:dyDescent="0.3">
      <c r="A119">
        <v>118</v>
      </c>
      <c r="B119" t="s">
        <v>3024</v>
      </c>
      <c r="C119" t="b">
        <v>0</v>
      </c>
      <c r="D119" s="9" t="s">
        <v>4</v>
      </c>
      <c r="E119" s="10" t="s">
        <v>3023</v>
      </c>
      <c r="F119" s="11" t="b">
        <v>1</v>
      </c>
      <c r="G119" s="12">
        <v>617413</v>
      </c>
    </row>
    <row r="120" spans="1:7" x14ac:dyDescent="0.3">
      <c r="A120">
        <v>119</v>
      </c>
      <c r="B120" t="s">
        <v>3024</v>
      </c>
      <c r="C120" t="b">
        <v>0</v>
      </c>
      <c r="D120" s="5" t="s">
        <v>4</v>
      </c>
      <c r="E120" s="6" t="s">
        <v>3023</v>
      </c>
      <c r="F120" s="7" t="b">
        <v>1</v>
      </c>
      <c r="G120" s="8">
        <v>624172</v>
      </c>
    </row>
    <row r="121" spans="1:7" x14ac:dyDescent="0.3">
      <c r="A121">
        <v>120</v>
      </c>
      <c r="B121" t="s">
        <v>3024</v>
      </c>
      <c r="C121" t="b">
        <v>0</v>
      </c>
      <c r="D121" s="9" t="s">
        <v>4</v>
      </c>
      <c r="E121" s="10" t="s">
        <v>3023</v>
      </c>
      <c r="F121" s="11" t="b">
        <v>1</v>
      </c>
      <c r="G121" s="12">
        <v>629924</v>
      </c>
    </row>
    <row r="122" spans="1:7" x14ac:dyDescent="0.3">
      <c r="A122">
        <v>121</v>
      </c>
      <c r="B122" t="s">
        <v>3024</v>
      </c>
      <c r="C122" t="b">
        <v>0</v>
      </c>
      <c r="D122" s="5" t="s">
        <v>4</v>
      </c>
      <c r="E122" s="6" t="s">
        <v>3023</v>
      </c>
      <c r="F122" s="7" t="b">
        <v>1</v>
      </c>
      <c r="G122" s="8">
        <v>636842</v>
      </c>
    </row>
    <row r="123" spans="1:7" x14ac:dyDescent="0.3">
      <c r="A123">
        <v>122</v>
      </c>
      <c r="B123" t="s">
        <v>3024</v>
      </c>
      <c r="C123" t="b">
        <v>0</v>
      </c>
      <c r="D123" s="9" t="s">
        <v>4</v>
      </c>
      <c r="E123" s="10" t="s">
        <v>3023</v>
      </c>
      <c r="F123" s="11" t="b">
        <v>1</v>
      </c>
      <c r="G123" s="12">
        <v>642933</v>
      </c>
    </row>
    <row r="124" spans="1:7" x14ac:dyDescent="0.3">
      <c r="A124">
        <v>123</v>
      </c>
      <c r="B124" t="s">
        <v>3024</v>
      </c>
      <c r="C124" t="b">
        <v>0</v>
      </c>
      <c r="D124" s="5" t="s">
        <v>4</v>
      </c>
      <c r="E124" s="6" t="s">
        <v>3023</v>
      </c>
      <c r="F124" s="7" t="b">
        <v>1</v>
      </c>
      <c r="G124" s="8">
        <v>647660</v>
      </c>
    </row>
    <row r="125" spans="1:7" x14ac:dyDescent="0.3">
      <c r="A125">
        <v>124</v>
      </c>
      <c r="B125" t="s">
        <v>3024</v>
      </c>
      <c r="C125" t="b">
        <v>0</v>
      </c>
      <c r="D125" s="9" t="s">
        <v>4</v>
      </c>
      <c r="E125" s="10" t="s">
        <v>3023</v>
      </c>
      <c r="F125" s="11" t="b">
        <v>1</v>
      </c>
      <c r="G125" s="12">
        <v>653430</v>
      </c>
    </row>
    <row r="126" spans="1:7" x14ac:dyDescent="0.3">
      <c r="A126">
        <v>125</v>
      </c>
      <c r="B126" t="s">
        <v>3024</v>
      </c>
      <c r="C126" t="b">
        <v>0</v>
      </c>
      <c r="D126" s="5" t="s">
        <v>4</v>
      </c>
      <c r="E126" s="6" t="s">
        <v>3023</v>
      </c>
      <c r="F126" s="7" t="b">
        <v>1</v>
      </c>
      <c r="G126" s="8">
        <v>659158</v>
      </c>
    </row>
    <row r="127" spans="1:7" x14ac:dyDescent="0.3">
      <c r="A127">
        <v>126</v>
      </c>
      <c r="B127" t="s">
        <v>3024</v>
      </c>
      <c r="C127" t="b">
        <v>0</v>
      </c>
      <c r="D127" s="9" t="s">
        <v>4</v>
      </c>
      <c r="E127" s="10" t="s">
        <v>3023</v>
      </c>
      <c r="F127" s="11" t="b">
        <v>1</v>
      </c>
      <c r="G127" s="12">
        <v>664193</v>
      </c>
    </row>
    <row r="128" spans="1:7" x14ac:dyDescent="0.3">
      <c r="A128">
        <v>127</v>
      </c>
      <c r="B128" t="s">
        <v>3024</v>
      </c>
      <c r="C128" t="b">
        <v>0</v>
      </c>
      <c r="D128" s="5" t="s">
        <v>4</v>
      </c>
      <c r="E128" s="6" t="s">
        <v>3023</v>
      </c>
      <c r="F128" s="7" t="b">
        <v>1</v>
      </c>
      <c r="G128" s="8">
        <v>669261</v>
      </c>
    </row>
    <row r="129" spans="1:7" x14ac:dyDescent="0.3">
      <c r="A129">
        <v>128</v>
      </c>
      <c r="B129" t="s">
        <v>3024</v>
      </c>
      <c r="C129" t="b">
        <v>0</v>
      </c>
      <c r="D129" s="9" t="s">
        <v>4</v>
      </c>
      <c r="E129" s="10" t="s">
        <v>3023</v>
      </c>
      <c r="F129" s="11" t="b">
        <v>1</v>
      </c>
      <c r="G129" s="12">
        <v>675657</v>
      </c>
    </row>
    <row r="130" spans="1:7" x14ac:dyDescent="0.3">
      <c r="A130">
        <v>129</v>
      </c>
      <c r="B130" t="s">
        <v>3024</v>
      </c>
      <c r="C130" t="b">
        <v>0</v>
      </c>
      <c r="D130" s="5" t="s">
        <v>4</v>
      </c>
      <c r="E130" s="6" t="s">
        <v>3023</v>
      </c>
      <c r="F130" s="7" t="b">
        <v>1</v>
      </c>
      <c r="G130" s="8">
        <v>681448</v>
      </c>
    </row>
    <row r="131" spans="1:7" x14ac:dyDescent="0.3">
      <c r="A131">
        <v>130</v>
      </c>
      <c r="B131" t="s">
        <v>3024</v>
      </c>
      <c r="C131" t="b">
        <v>0</v>
      </c>
      <c r="D131" s="9" t="s">
        <v>4</v>
      </c>
      <c r="E131" s="10" t="s">
        <v>3023</v>
      </c>
      <c r="F131" s="11" t="b">
        <v>1</v>
      </c>
      <c r="G131" s="12">
        <v>685910</v>
      </c>
    </row>
    <row r="132" spans="1:7" x14ac:dyDescent="0.3">
      <c r="A132">
        <v>131</v>
      </c>
      <c r="B132" t="s">
        <v>3024</v>
      </c>
      <c r="C132" t="b">
        <v>0</v>
      </c>
      <c r="D132" s="5" t="s">
        <v>4</v>
      </c>
      <c r="E132" s="6" t="s">
        <v>3023</v>
      </c>
      <c r="F132" s="7" t="b">
        <v>1</v>
      </c>
      <c r="G132" s="8">
        <v>690767</v>
      </c>
    </row>
    <row r="133" spans="1:7" x14ac:dyDescent="0.3">
      <c r="A133">
        <v>132</v>
      </c>
      <c r="B133" t="s">
        <v>3024</v>
      </c>
      <c r="C133" t="b">
        <v>0</v>
      </c>
      <c r="D133" s="9" t="s">
        <v>4</v>
      </c>
      <c r="E133" s="10" t="s">
        <v>3023</v>
      </c>
      <c r="F133" s="11" t="b">
        <v>1</v>
      </c>
      <c r="G133" s="12">
        <v>695216</v>
      </c>
    </row>
    <row r="134" spans="1:7" x14ac:dyDescent="0.3">
      <c r="A134">
        <v>133</v>
      </c>
      <c r="B134" t="s">
        <v>3024</v>
      </c>
      <c r="C134" t="b">
        <v>0</v>
      </c>
      <c r="D134" s="5" t="s">
        <v>4</v>
      </c>
      <c r="E134" s="6" t="s">
        <v>3023</v>
      </c>
      <c r="F134" s="7" t="b">
        <v>1</v>
      </c>
      <c r="G134" s="8">
        <v>699855</v>
      </c>
    </row>
    <row r="135" spans="1:7" x14ac:dyDescent="0.3">
      <c r="A135">
        <v>134</v>
      </c>
      <c r="B135" t="s">
        <v>3024</v>
      </c>
      <c r="C135" t="b">
        <v>0</v>
      </c>
      <c r="D135" s="9" t="s">
        <v>4</v>
      </c>
      <c r="E135" s="10" t="s">
        <v>3023</v>
      </c>
      <c r="F135" s="11" t="b">
        <v>1</v>
      </c>
      <c r="G135" s="12">
        <v>704139</v>
      </c>
    </row>
    <row r="136" spans="1:7" x14ac:dyDescent="0.3">
      <c r="A136">
        <v>135</v>
      </c>
      <c r="B136" t="s">
        <v>3024</v>
      </c>
      <c r="C136" t="b">
        <v>0</v>
      </c>
      <c r="D136" s="5" t="s">
        <v>4</v>
      </c>
      <c r="E136" s="6" t="s">
        <v>3023</v>
      </c>
      <c r="F136" s="7" t="b">
        <v>1</v>
      </c>
      <c r="G136" s="8">
        <v>710187</v>
      </c>
    </row>
    <row r="137" spans="1:7" x14ac:dyDescent="0.3">
      <c r="A137">
        <v>136</v>
      </c>
      <c r="B137" t="s">
        <v>3024</v>
      </c>
      <c r="C137" t="b">
        <v>0</v>
      </c>
      <c r="D137" s="9" t="s">
        <v>4</v>
      </c>
      <c r="E137" s="10" t="s">
        <v>3023</v>
      </c>
      <c r="F137" s="11" t="b">
        <v>1</v>
      </c>
      <c r="G137" s="12">
        <v>714933</v>
      </c>
    </row>
    <row r="138" spans="1:7" x14ac:dyDescent="0.3">
      <c r="A138">
        <v>137</v>
      </c>
      <c r="B138" t="s">
        <v>3024</v>
      </c>
      <c r="C138" t="b">
        <v>0</v>
      </c>
      <c r="D138" s="5" t="s">
        <v>4</v>
      </c>
      <c r="E138" s="6" t="s">
        <v>3023</v>
      </c>
      <c r="F138" s="7" t="b">
        <v>1</v>
      </c>
      <c r="G138" s="8">
        <v>719126</v>
      </c>
    </row>
    <row r="139" spans="1:7" x14ac:dyDescent="0.3">
      <c r="A139">
        <v>138</v>
      </c>
      <c r="B139" t="s">
        <v>3024</v>
      </c>
      <c r="C139" t="b">
        <v>0</v>
      </c>
      <c r="D139" s="9" t="s">
        <v>4</v>
      </c>
      <c r="E139" s="10" t="s">
        <v>3023</v>
      </c>
      <c r="F139" s="11" t="b">
        <v>1</v>
      </c>
      <c r="G139" s="12">
        <v>724216</v>
      </c>
    </row>
    <row r="140" spans="1:7" x14ac:dyDescent="0.3">
      <c r="A140">
        <v>139</v>
      </c>
      <c r="B140" t="s">
        <v>3024</v>
      </c>
      <c r="C140" t="b">
        <v>0</v>
      </c>
      <c r="D140" s="5" t="s">
        <v>4</v>
      </c>
      <c r="E140" s="6" t="s">
        <v>3023</v>
      </c>
      <c r="F140" s="7" t="b">
        <v>1</v>
      </c>
      <c r="G140" s="8">
        <v>728956</v>
      </c>
    </row>
    <row r="141" spans="1:7" x14ac:dyDescent="0.3">
      <c r="A141">
        <v>140</v>
      </c>
      <c r="B141" t="s">
        <v>3024</v>
      </c>
      <c r="C141" t="b">
        <v>0</v>
      </c>
      <c r="D141" s="9" t="s">
        <v>4</v>
      </c>
      <c r="E141" s="10" t="s">
        <v>3023</v>
      </c>
      <c r="F141" s="11" t="b">
        <v>1</v>
      </c>
      <c r="G141" s="12">
        <v>734177</v>
      </c>
    </row>
    <row r="142" spans="1:7" x14ac:dyDescent="0.3">
      <c r="A142">
        <v>141</v>
      </c>
      <c r="B142" t="s">
        <v>3024</v>
      </c>
      <c r="C142" t="b">
        <v>0</v>
      </c>
      <c r="D142" s="5" t="s">
        <v>4</v>
      </c>
      <c r="E142" s="6" t="s">
        <v>3023</v>
      </c>
      <c r="F142" s="7" t="b">
        <v>1</v>
      </c>
      <c r="G142" s="8">
        <v>739079</v>
      </c>
    </row>
    <row r="143" spans="1:7" x14ac:dyDescent="0.3">
      <c r="A143">
        <v>142</v>
      </c>
      <c r="B143" t="s">
        <v>3024</v>
      </c>
      <c r="C143" t="b">
        <v>0</v>
      </c>
      <c r="D143" s="9" t="s">
        <v>4</v>
      </c>
      <c r="E143" s="10" t="s">
        <v>3023</v>
      </c>
      <c r="F143" s="11" t="b">
        <v>1</v>
      </c>
      <c r="G143" s="12">
        <v>743491</v>
      </c>
    </row>
    <row r="144" spans="1:7" x14ac:dyDescent="0.3">
      <c r="A144">
        <v>143</v>
      </c>
      <c r="B144" t="s">
        <v>3024</v>
      </c>
      <c r="C144" t="b">
        <v>0</v>
      </c>
      <c r="D144" s="5" t="s">
        <v>4</v>
      </c>
      <c r="E144" s="6" t="s">
        <v>3023</v>
      </c>
      <c r="F144" s="7" t="b">
        <v>1</v>
      </c>
      <c r="G144" s="8">
        <v>747651</v>
      </c>
    </row>
    <row r="145" spans="1:7" x14ac:dyDescent="0.3">
      <c r="A145">
        <v>144</v>
      </c>
      <c r="B145" t="s">
        <v>3024</v>
      </c>
      <c r="C145" t="b">
        <v>0</v>
      </c>
      <c r="D145" s="9" t="s">
        <v>4</v>
      </c>
      <c r="E145" s="10" t="s">
        <v>3023</v>
      </c>
      <c r="F145" s="11" t="b">
        <v>1</v>
      </c>
      <c r="G145" s="12">
        <v>752081</v>
      </c>
    </row>
    <row r="146" spans="1:7" x14ac:dyDescent="0.3">
      <c r="A146">
        <v>145</v>
      </c>
      <c r="B146" t="s">
        <v>3024</v>
      </c>
      <c r="C146" t="b">
        <v>0</v>
      </c>
      <c r="D146" s="5" t="s">
        <v>4</v>
      </c>
      <c r="E146" s="6" t="s">
        <v>3023</v>
      </c>
      <c r="F146" s="7" t="b">
        <v>1</v>
      </c>
      <c r="G146" s="8">
        <v>757450</v>
      </c>
    </row>
    <row r="147" spans="1:7" x14ac:dyDescent="0.3">
      <c r="A147">
        <v>146</v>
      </c>
      <c r="B147" t="s">
        <v>3024</v>
      </c>
      <c r="C147" t="b">
        <v>0</v>
      </c>
      <c r="D147" s="9" t="s">
        <v>4</v>
      </c>
      <c r="E147" s="10" t="s">
        <v>3023</v>
      </c>
      <c r="F147" s="11" t="b">
        <v>1</v>
      </c>
      <c r="G147" s="12">
        <v>762877</v>
      </c>
    </row>
    <row r="148" spans="1:7" x14ac:dyDescent="0.3">
      <c r="A148">
        <v>147</v>
      </c>
      <c r="B148" t="s">
        <v>3024</v>
      </c>
      <c r="C148" t="b">
        <v>0</v>
      </c>
      <c r="D148" s="5" t="s">
        <v>4</v>
      </c>
      <c r="E148" s="6" t="s">
        <v>3023</v>
      </c>
      <c r="F148" s="7" t="b">
        <v>1</v>
      </c>
      <c r="G148" s="8">
        <v>767286</v>
      </c>
    </row>
    <row r="149" spans="1:7" x14ac:dyDescent="0.3">
      <c r="A149">
        <v>148</v>
      </c>
      <c r="B149" t="s">
        <v>3024</v>
      </c>
      <c r="C149" t="b">
        <v>0</v>
      </c>
      <c r="D149" s="9" t="s">
        <v>4</v>
      </c>
      <c r="E149" s="10" t="s">
        <v>3023</v>
      </c>
      <c r="F149" s="11" t="b">
        <v>1</v>
      </c>
      <c r="G149" s="12">
        <v>772155</v>
      </c>
    </row>
    <row r="150" spans="1:7" x14ac:dyDescent="0.3">
      <c r="A150">
        <v>149</v>
      </c>
      <c r="B150" t="s">
        <v>3024</v>
      </c>
      <c r="C150" t="b">
        <v>0</v>
      </c>
      <c r="D150" s="5" t="s">
        <v>4</v>
      </c>
      <c r="E150" s="6" t="s">
        <v>3023</v>
      </c>
      <c r="F150" s="7" t="b">
        <v>1</v>
      </c>
      <c r="G150" s="8">
        <v>776422</v>
      </c>
    </row>
    <row r="151" spans="1:7" x14ac:dyDescent="0.3">
      <c r="A151">
        <v>150</v>
      </c>
      <c r="B151" t="s">
        <v>3024</v>
      </c>
      <c r="C151" t="b">
        <v>0</v>
      </c>
      <c r="D151" s="9" t="s">
        <v>4</v>
      </c>
      <c r="E151" s="10" t="s">
        <v>3023</v>
      </c>
      <c r="F151" s="11" t="b">
        <v>1</v>
      </c>
      <c r="G151" s="12">
        <v>781053</v>
      </c>
    </row>
    <row r="152" spans="1:7" x14ac:dyDescent="0.3">
      <c r="A152">
        <v>151</v>
      </c>
      <c r="B152" t="s">
        <v>3024</v>
      </c>
      <c r="C152" t="b">
        <v>0</v>
      </c>
      <c r="D152" s="5" t="s">
        <v>4</v>
      </c>
      <c r="E152" s="6" t="s">
        <v>3023</v>
      </c>
      <c r="F152" s="7" t="b">
        <v>1</v>
      </c>
      <c r="G152" s="8">
        <v>785290</v>
      </c>
    </row>
    <row r="153" spans="1:7" x14ac:dyDescent="0.3">
      <c r="A153">
        <v>152</v>
      </c>
      <c r="B153" t="s">
        <v>3024</v>
      </c>
      <c r="C153" t="b">
        <v>0</v>
      </c>
      <c r="D153" s="9" t="s">
        <v>4</v>
      </c>
      <c r="E153" s="10" t="s">
        <v>3023</v>
      </c>
      <c r="F153" s="11" t="b">
        <v>1</v>
      </c>
      <c r="G153" s="12">
        <v>790251</v>
      </c>
    </row>
    <row r="154" spans="1:7" x14ac:dyDescent="0.3">
      <c r="A154">
        <v>153</v>
      </c>
      <c r="B154" t="s">
        <v>3024</v>
      </c>
      <c r="C154" t="b">
        <v>0</v>
      </c>
      <c r="D154" s="5" t="s">
        <v>4</v>
      </c>
      <c r="E154" s="6" t="s">
        <v>3023</v>
      </c>
      <c r="F154" s="7" t="b">
        <v>1</v>
      </c>
      <c r="G154" s="8">
        <v>794590</v>
      </c>
    </row>
    <row r="155" spans="1:7" x14ac:dyDescent="0.3">
      <c r="A155">
        <v>154</v>
      </c>
      <c r="B155" t="s">
        <v>3024</v>
      </c>
      <c r="C155" t="b">
        <v>0</v>
      </c>
      <c r="D155" s="9" t="s">
        <v>4</v>
      </c>
      <c r="E155" s="10" t="s">
        <v>3023</v>
      </c>
      <c r="F155" s="11" t="b">
        <v>1</v>
      </c>
      <c r="G155" s="12">
        <v>799422</v>
      </c>
    </row>
    <row r="156" spans="1:7" x14ac:dyDescent="0.3">
      <c r="A156">
        <v>155</v>
      </c>
      <c r="B156" t="s">
        <v>3024</v>
      </c>
      <c r="C156" t="b">
        <v>0</v>
      </c>
      <c r="D156" s="5" t="s">
        <v>4</v>
      </c>
      <c r="E156" s="6" t="s">
        <v>3023</v>
      </c>
      <c r="F156" s="7" t="b">
        <v>1</v>
      </c>
      <c r="G156" s="8">
        <v>803860</v>
      </c>
    </row>
    <row r="157" spans="1:7" x14ac:dyDescent="0.3">
      <c r="A157">
        <v>156</v>
      </c>
      <c r="B157" t="s">
        <v>3024</v>
      </c>
      <c r="C157" t="b">
        <v>0</v>
      </c>
      <c r="D157" s="9" t="s">
        <v>4</v>
      </c>
      <c r="E157" s="10" t="s">
        <v>3023</v>
      </c>
      <c r="F157" s="11" t="b">
        <v>1</v>
      </c>
      <c r="G157" s="12">
        <v>809232</v>
      </c>
    </row>
    <row r="158" spans="1:7" x14ac:dyDescent="0.3">
      <c r="A158">
        <v>157</v>
      </c>
      <c r="B158" t="s">
        <v>3024</v>
      </c>
      <c r="C158" t="b">
        <v>0</v>
      </c>
      <c r="D158" s="5" t="s">
        <v>4</v>
      </c>
      <c r="E158" s="6" t="s">
        <v>3023</v>
      </c>
      <c r="F158" s="7" t="b">
        <v>1</v>
      </c>
      <c r="G158" s="8">
        <v>814422</v>
      </c>
    </row>
    <row r="159" spans="1:7" x14ac:dyDescent="0.3">
      <c r="A159">
        <v>158</v>
      </c>
      <c r="B159" t="s">
        <v>3024</v>
      </c>
      <c r="C159" t="b">
        <v>0</v>
      </c>
      <c r="D159" s="9" t="s">
        <v>4</v>
      </c>
      <c r="E159" s="10" t="s">
        <v>3023</v>
      </c>
      <c r="F159" s="11" t="b">
        <v>1</v>
      </c>
      <c r="G159" s="12">
        <v>819661</v>
      </c>
    </row>
    <row r="160" spans="1:7" x14ac:dyDescent="0.3">
      <c r="A160">
        <v>159</v>
      </c>
      <c r="B160" t="s">
        <v>3024</v>
      </c>
      <c r="C160" t="b">
        <v>0</v>
      </c>
      <c r="D160" s="5" t="s">
        <v>4</v>
      </c>
      <c r="E160" s="6" t="s">
        <v>3023</v>
      </c>
      <c r="F160" s="7" t="b">
        <v>1</v>
      </c>
      <c r="G160" s="8">
        <v>825449</v>
      </c>
    </row>
    <row r="161" spans="1:7" x14ac:dyDescent="0.3">
      <c r="A161">
        <v>160</v>
      </c>
      <c r="B161" t="s">
        <v>3024</v>
      </c>
      <c r="C161" t="b">
        <v>0</v>
      </c>
      <c r="D161" s="9" t="s">
        <v>4</v>
      </c>
      <c r="E161" s="10" t="s">
        <v>3023</v>
      </c>
      <c r="F161" s="11" t="b">
        <v>1</v>
      </c>
      <c r="G161" s="12">
        <v>831581</v>
      </c>
    </row>
    <row r="162" spans="1:7" x14ac:dyDescent="0.3">
      <c r="A162">
        <v>161</v>
      </c>
      <c r="B162" t="s">
        <v>3024</v>
      </c>
      <c r="C162" t="b">
        <v>0</v>
      </c>
      <c r="D162" s="5" t="s">
        <v>4</v>
      </c>
      <c r="E162" s="6" t="s">
        <v>3023</v>
      </c>
      <c r="F162" s="7" t="b">
        <v>1</v>
      </c>
      <c r="G162" s="8">
        <v>839812</v>
      </c>
    </row>
    <row r="163" spans="1:7" x14ac:dyDescent="0.3">
      <c r="A163">
        <v>162</v>
      </c>
      <c r="B163" t="s">
        <v>3024</v>
      </c>
      <c r="C163" t="b">
        <v>0</v>
      </c>
      <c r="D163" s="9" t="s">
        <v>4</v>
      </c>
      <c r="E163" s="10" t="s">
        <v>3023</v>
      </c>
      <c r="F163" s="11" t="b">
        <v>1</v>
      </c>
      <c r="G163" s="12">
        <v>844876</v>
      </c>
    </row>
    <row r="164" spans="1:7" x14ac:dyDescent="0.3">
      <c r="A164">
        <v>163</v>
      </c>
      <c r="B164" t="s">
        <v>3024</v>
      </c>
      <c r="C164" t="b">
        <v>0</v>
      </c>
      <c r="D164" s="5" t="s">
        <v>4</v>
      </c>
      <c r="E164" s="6" t="s">
        <v>3023</v>
      </c>
      <c r="F164" s="7" t="b">
        <v>1</v>
      </c>
      <c r="G164" s="8">
        <v>849575</v>
      </c>
    </row>
    <row r="165" spans="1:7" x14ac:dyDescent="0.3">
      <c r="A165">
        <v>164</v>
      </c>
      <c r="B165" t="s">
        <v>3024</v>
      </c>
      <c r="C165" t="b">
        <v>0</v>
      </c>
      <c r="D165" s="9" t="s">
        <v>4</v>
      </c>
      <c r="E165" s="10" t="s">
        <v>3023</v>
      </c>
      <c r="F165" s="11" t="b">
        <v>1</v>
      </c>
      <c r="G165" s="12">
        <v>856206</v>
      </c>
    </row>
    <row r="166" spans="1:7" x14ac:dyDescent="0.3">
      <c r="A166">
        <v>165</v>
      </c>
      <c r="B166" t="s">
        <v>3024</v>
      </c>
      <c r="C166" t="b">
        <v>0</v>
      </c>
      <c r="D166" s="5" t="s">
        <v>4</v>
      </c>
      <c r="E166" s="6" t="s">
        <v>3023</v>
      </c>
      <c r="F166" s="7" t="b">
        <v>1</v>
      </c>
      <c r="G166" s="8">
        <v>860886</v>
      </c>
    </row>
    <row r="167" spans="1:7" x14ac:dyDescent="0.3">
      <c r="A167">
        <v>166</v>
      </c>
      <c r="B167" t="s">
        <v>3024</v>
      </c>
      <c r="C167" t="b">
        <v>0</v>
      </c>
      <c r="D167" s="9" t="s">
        <v>4</v>
      </c>
      <c r="E167" s="10" t="s">
        <v>3023</v>
      </c>
      <c r="F167" s="11" t="b">
        <v>1</v>
      </c>
      <c r="G167" s="12">
        <v>865239</v>
      </c>
    </row>
    <row r="168" spans="1:7" x14ac:dyDescent="0.3">
      <c r="A168">
        <v>167</v>
      </c>
      <c r="B168" t="s">
        <v>3024</v>
      </c>
      <c r="C168" t="b">
        <v>0</v>
      </c>
      <c r="D168" s="5" t="s">
        <v>4</v>
      </c>
      <c r="E168" s="6" t="s">
        <v>3023</v>
      </c>
      <c r="F168" s="7" t="b">
        <v>1</v>
      </c>
      <c r="G168" s="8">
        <v>870059</v>
      </c>
    </row>
    <row r="169" spans="1:7" x14ac:dyDescent="0.3">
      <c r="A169">
        <v>168</v>
      </c>
      <c r="B169" t="s">
        <v>3024</v>
      </c>
      <c r="C169" t="b">
        <v>0</v>
      </c>
      <c r="D169" s="9" t="s">
        <v>4</v>
      </c>
      <c r="E169" s="10" t="s">
        <v>3023</v>
      </c>
      <c r="F169" s="11" t="b">
        <v>1</v>
      </c>
      <c r="G169" s="12">
        <v>874788</v>
      </c>
    </row>
    <row r="170" spans="1:7" x14ac:dyDescent="0.3">
      <c r="A170">
        <v>169</v>
      </c>
      <c r="B170" t="s">
        <v>3024</v>
      </c>
      <c r="C170" t="b">
        <v>0</v>
      </c>
      <c r="D170" s="5" t="s">
        <v>4</v>
      </c>
      <c r="E170" s="6" t="s">
        <v>3023</v>
      </c>
      <c r="F170" s="7" t="b">
        <v>1</v>
      </c>
      <c r="G170" s="8">
        <v>879612</v>
      </c>
    </row>
    <row r="171" spans="1:7" x14ac:dyDescent="0.3">
      <c r="A171">
        <v>170</v>
      </c>
      <c r="B171" t="s">
        <v>3024</v>
      </c>
      <c r="C171" t="b">
        <v>0</v>
      </c>
      <c r="D171" s="9" t="s">
        <v>4</v>
      </c>
      <c r="E171" s="10" t="s">
        <v>3023</v>
      </c>
      <c r="F171" s="11" t="b">
        <v>1</v>
      </c>
      <c r="G171" s="12">
        <v>884455</v>
      </c>
    </row>
    <row r="172" spans="1:7" x14ac:dyDescent="0.3">
      <c r="A172">
        <v>171</v>
      </c>
      <c r="B172" t="s">
        <v>3024</v>
      </c>
      <c r="C172" t="b">
        <v>0</v>
      </c>
      <c r="D172" s="5" t="s">
        <v>4</v>
      </c>
      <c r="E172" s="6" t="s">
        <v>3023</v>
      </c>
      <c r="F172" s="7" t="b">
        <v>1</v>
      </c>
      <c r="G172" s="8">
        <v>890657</v>
      </c>
    </row>
    <row r="173" spans="1:7" x14ac:dyDescent="0.3">
      <c r="A173">
        <v>172</v>
      </c>
      <c r="B173" t="s">
        <v>3024</v>
      </c>
      <c r="C173" t="b">
        <v>0</v>
      </c>
      <c r="D173" s="9" t="s">
        <v>4</v>
      </c>
      <c r="E173" s="10" t="s">
        <v>3023</v>
      </c>
      <c r="F173" s="11" t="b">
        <v>1</v>
      </c>
      <c r="G173" s="12">
        <v>895352</v>
      </c>
    </row>
    <row r="174" spans="1:7" x14ac:dyDescent="0.3">
      <c r="A174">
        <v>173</v>
      </c>
      <c r="B174" t="s">
        <v>3024</v>
      </c>
      <c r="C174" t="b">
        <v>0</v>
      </c>
      <c r="D174" s="5" t="s">
        <v>4</v>
      </c>
      <c r="E174" s="6" t="s">
        <v>3023</v>
      </c>
      <c r="F174" s="7" t="b">
        <v>1</v>
      </c>
      <c r="G174" s="8">
        <v>901216</v>
      </c>
    </row>
    <row r="175" spans="1:7" x14ac:dyDescent="0.3">
      <c r="A175">
        <v>174</v>
      </c>
      <c r="B175" t="s">
        <v>3024</v>
      </c>
      <c r="C175" t="b">
        <v>0</v>
      </c>
      <c r="D175" s="9" t="s">
        <v>4</v>
      </c>
      <c r="E175" s="10" t="s">
        <v>3023</v>
      </c>
      <c r="F175" s="11" t="b">
        <v>1</v>
      </c>
      <c r="G175" s="12">
        <v>906494</v>
      </c>
    </row>
    <row r="176" spans="1:7" x14ac:dyDescent="0.3">
      <c r="A176">
        <v>175</v>
      </c>
      <c r="B176" t="s">
        <v>3024</v>
      </c>
      <c r="C176" t="b">
        <v>0</v>
      </c>
      <c r="D176" s="5" t="s">
        <v>4</v>
      </c>
      <c r="E176" s="6" t="s">
        <v>3023</v>
      </c>
      <c r="F176" s="7" t="b">
        <v>1</v>
      </c>
      <c r="G176" s="8">
        <v>910839</v>
      </c>
    </row>
    <row r="177" spans="1:7" x14ac:dyDescent="0.3">
      <c r="A177">
        <v>176</v>
      </c>
      <c r="B177" t="s">
        <v>3024</v>
      </c>
      <c r="C177" t="b">
        <v>0</v>
      </c>
      <c r="D177" s="9" t="s">
        <v>4</v>
      </c>
      <c r="E177" s="10" t="s">
        <v>3023</v>
      </c>
      <c r="F177" s="11" t="b">
        <v>1</v>
      </c>
      <c r="G177" s="12">
        <v>915447</v>
      </c>
    </row>
    <row r="178" spans="1:7" x14ac:dyDescent="0.3">
      <c r="A178">
        <v>177</v>
      </c>
      <c r="B178" t="s">
        <v>3024</v>
      </c>
      <c r="C178" t="b">
        <v>0</v>
      </c>
      <c r="D178" s="5" t="s">
        <v>4</v>
      </c>
      <c r="E178" s="6" t="s">
        <v>3023</v>
      </c>
      <c r="F178" s="7" t="b">
        <v>1</v>
      </c>
      <c r="G178" s="8">
        <v>919696</v>
      </c>
    </row>
    <row r="179" spans="1:7" x14ac:dyDescent="0.3">
      <c r="A179">
        <v>178</v>
      </c>
      <c r="B179" t="s">
        <v>3024</v>
      </c>
      <c r="C179" t="b">
        <v>0</v>
      </c>
      <c r="D179" s="9" t="s">
        <v>4</v>
      </c>
      <c r="E179" s="10" t="s">
        <v>3023</v>
      </c>
      <c r="F179" s="11" t="b">
        <v>1</v>
      </c>
      <c r="G179" s="12">
        <v>924746</v>
      </c>
    </row>
    <row r="180" spans="1:7" x14ac:dyDescent="0.3">
      <c r="A180">
        <v>179</v>
      </c>
      <c r="B180" t="s">
        <v>3024</v>
      </c>
      <c r="C180" t="b">
        <v>0</v>
      </c>
      <c r="D180" s="5" t="s">
        <v>4</v>
      </c>
      <c r="E180" s="6" t="s">
        <v>3023</v>
      </c>
      <c r="F180" s="7" t="b">
        <v>1</v>
      </c>
      <c r="G180" s="8">
        <v>928948</v>
      </c>
    </row>
    <row r="181" spans="1:7" x14ac:dyDescent="0.3">
      <c r="A181">
        <v>180</v>
      </c>
      <c r="B181" t="s">
        <v>3024</v>
      </c>
      <c r="C181" t="b">
        <v>0</v>
      </c>
      <c r="D181" s="9" t="s">
        <v>4</v>
      </c>
      <c r="E181" s="10" t="s">
        <v>3023</v>
      </c>
      <c r="F181" s="11" t="b">
        <v>1</v>
      </c>
      <c r="G181" s="12">
        <v>933596</v>
      </c>
    </row>
    <row r="182" spans="1:7" x14ac:dyDescent="0.3">
      <c r="A182">
        <v>181</v>
      </c>
      <c r="B182" t="s">
        <v>3024</v>
      </c>
      <c r="C182" t="b">
        <v>0</v>
      </c>
      <c r="D182" s="5" t="s">
        <v>4</v>
      </c>
      <c r="E182" s="6" t="s">
        <v>3023</v>
      </c>
      <c r="F182" s="7" t="b">
        <v>1</v>
      </c>
      <c r="G182" s="8">
        <v>938450</v>
      </c>
    </row>
    <row r="183" spans="1:7" x14ac:dyDescent="0.3">
      <c r="A183">
        <v>182</v>
      </c>
      <c r="B183" t="s">
        <v>3024</v>
      </c>
      <c r="C183" t="b">
        <v>0</v>
      </c>
      <c r="D183" s="9" t="s">
        <v>4</v>
      </c>
      <c r="E183" s="10" t="s">
        <v>3023</v>
      </c>
      <c r="F183" s="11" t="b">
        <v>1</v>
      </c>
      <c r="G183" s="12">
        <v>943157</v>
      </c>
    </row>
    <row r="184" spans="1:7" x14ac:dyDescent="0.3">
      <c r="A184">
        <v>183</v>
      </c>
      <c r="B184" t="s">
        <v>3024</v>
      </c>
      <c r="C184" t="b">
        <v>0</v>
      </c>
      <c r="D184" s="5" t="s">
        <v>4</v>
      </c>
      <c r="E184" s="6" t="s">
        <v>3023</v>
      </c>
      <c r="F184" s="7" t="b">
        <v>1</v>
      </c>
      <c r="G184" s="8">
        <v>947456</v>
      </c>
    </row>
    <row r="185" spans="1:7" x14ac:dyDescent="0.3">
      <c r="A185">
        <v>184</v>
      </c>
      <c r="B185" t="s">
        <v>3024</v>
      </c>
      <c r="C185" t="b">
        <v>0</v>
      </c>
      <c r="D185" s="9" t="s">
        <v>4</v>
      </c>
      <c r="E185" s="10" t="s">
        <v>3023</v>
      </c>
      <c r="F185" s="11" t="b">
        <v>1</v>
      </c>
      <c r="G185" s="12">
        <v>952082</v>
      </c>
    </row>
    <row r="186" spans="1:7" x14ac:dyDescent="0.3">
      <c r="A186">
        <v>185</v>
      </c>
      <c r="B186" t="s">
        <v>3024</v>
      </c>
      <c r="C186" t="b">
        <v>0</v>
      </c>
      <c r="D186" s="5" t="s">
        <v>4</v>
      </c>
      <c r="E186" s="6" t="s">
        <v>3023</v>
      </c>
      <c r="F186" s="7" t="b">
        <v>1</v>
      </c>
      <c r="G186" s="8">
        <v>957117</v>
      </c>
    </row>
    <row r="187" spans="1:7" x14ac:dyDescent="0.3">
      <c r="A187">
        <v>186</v>
      </c>
      <c r="B187" t="s">
        <v>3024</v>
      </c>
      <c r="C187" t="b">
        <v>0</v>
      </c>
      <c r="D187" s="9" t="s">
        <v>4</v>
      </c>
      <c r="E187" s="10" t="s">
        <v>3023</v>
      </c>
      <c r="F187" s="11" t="b">
        <v>1</v>
      </c>
      <c r="G187" s="12">
        <v>961162</v>
      </c>
    </row>
    <row r="188" spans="1:7" x14ac:dyDescent="0.3">
      <c r="A188">
        <v>187</v>
      </c>
      <c r="B188" t="s">
        <v>3024</v>
      </c>
      <c r="C188" t="b">
        <v>0</v>
      </c>
      <c r="D188" s="5" t="s">
        <v>4</v>
      </c>
      <c r="E188" s="6" t="s">
        <v>3023</v>
      </c>
      <c r="F188" s="7" t="b">
        <v>1</v>
      </c>
      <c r="G188" s="8">
        <v>965462</v>
      </c>
    </row>
    <row r="189" spans="1:7" x14ac:dyDescent="0.3">
      <c r="A189">
        <v>188</v>
      </c>
      <c r="B189" t="s">
        <v>3024</v>
      </c>
      <c r="C189" t="b">
        <v>0</v>
      </c>
      <c r="D189" s="9" t="s">
        <v>4</v>
      </c>
      <c r="E189" s="10" t="s">
        <v>3023</v>
      </c>
      <c r="F189" s="11" t="b">
        <v>1</v>
      </c>
      <c r="G189" s="12">
        <v>969981</v>
      </c>
    </row>
    <row r="190" spans="1:7" x14ac:dyDescent="0.3">
      <c r="A190">
        <v>189</v>
      </c>
      <c r="B190" t="s">
        <v>3024</v>
      </c>
      <c r="C190" t="b">
        <v>0</v>
      </c>
      <c r="D190" s="5" t="s">
        <v>4</v>
      </c>
      <c r="E190" s="6" t="s">
        <v>3023</v>
      </c>
      <c r="F190" s="7" t="b">
        <v>1</v>
      </c>
      <c r="G190" s="8">
        <v>974818</v>
      </c>
    </row>
    <row r="191" spans="1:7" x14ac:dyDescent="0.3">
      <c r="A191">
        <v>190</v>
      </c>
      <c r="B191" t="s">
        <v>3024</v>
      </c>
      <c r="C191" t="b">
        <v>0</v>
      </c>
      <c r="D191" s="9" t="s">
        <v>4</v>
      </c>
      <c r="E191" s="10" t="s">
        <v>3023</v>
      </c>
      <c r="F191" s="11" t="b">
        <v>1</v>
      </c>
      <c r="G191" s="12">
        <v>979680</v>
      </c>
    </row>
    <row r="192" spans="1:7" x14ac:dyDescent="0.3">
      <c r="A192">
        <v>191</v>
      </c>
      <c r="B192" t="s">
        <v>3024</v>
      </c>
      <c r="C192" t="b">
        <v>0</v>
      </c>
      <c r="D192" s="5" t="s">
        <v>4</v>
      </c>
      <c r="E192" s="6" t="s">
        <v>3023</v>
      </c>
      <c r="F192" s="7" t="b">
        <v>1</v>
      </c>
      <c r="G192" s="8">
        <v>985477</v>
      </c>
    </row>
    <row r="193" spans="1:7" x14ac:dyDescent="0.3">
      <c r="A193">
        <v>192</v>
      </c>
      <c r="B193" t="s">
        <v>3024</v>
      </c>
      <c r="C193" t="b">
        <v>0</v>
      </c>
      <c r="D193" s="9" t="s">
        <v>4</v>
      </c>
      <c r="E193" s="10" t="s">
        <v>3023</v>
      </c>
      <c r="F193" s="11" t="b">
        <v>1</v>
      </c>
      <c r="G193" s="12">
        <v>993451</v>
      </c>
    </row>
    <row r="194" spans="1:7" x14ac:dyDescent="0.3">
      <c r="A194">
        <v>193</v>
      </c>
      <c r="B194" t="s">
        <v>3024</v>
      </c>
      <c r="C194" t="b">
        <v>0</v>
      </c>
      <c r="D194" s="5" t="s">
        <v>4</v>
      </c>
      <c r="E194" s="6" t="s">
        <v>3023</v>
      </c>
      <c r="F194" s="7" t="b">
        <v>1</v>
      </c>
      <c r="G194" s="8">
        <v>998307</v>
      </c>
    </row>
    <row r="195" spans="1:7" x14ac:dyDescent="0.3">
      <c r="A195">
        <v>194</v>
      </c>
      <c r="B195" t="s">
        <v>3024</v>
      </c>
      <c r="C195" t="b">
        <v>0</v>
      </c>
      <c r="D195" s="9" t="s">
        <v>4</v>
      </c>
      <c r="E195" s="10" t="s">
        <v>3023</v>
      </c>
      <c r="F195" s="11" t="b">
        <v>1</v>
      </c>
      <c r="G195" s="12">
        <v>1002512</v>
      </c>
    </row>
    <row r="196" spans="1:7" x14ac:dyDescent="0.3">
      <c r="A196">
        <v>195</v>
      </c>
      <c r="B196" t="s">
        <v>3024</v>
      </c>
      <c r="C196" t="b">
        <v>0</v>
      </c>
      <c r="D196" s="5" t="s">
        <v>4</v>
      </c>
      <c r="E196" s="6" t="s">
        <v>3023</v>
      </c>
      <c r="F196" s="7" t="b">
        <v>1</v>
      </c>
      <c r="G196" s="8">
        <v>1007478</v>
      </c>
    </row>
    <row r="197" spans="1:7" x14ac:dyDescent="0.3">
      <c r="A197">
        <v>196</v>
      </c>
      <c r="B197" t="s">
        <v>3024</v>
      </c>
      <c r="C197" t="b">
        <v>0</v>
      </c>
      <c r="D197" s="9" t="s">
        <v>4</v>
      </c>
      <c r="E197" s="10" t="s">
        <v>3023</v>
      </c>
      <c r="F197" s="11" t="b">
        <v>1</v>
      </c>
      <c r="G197" s="12">
        <v>1011904</v>
      </c>
    </row>
    <row r="198" spans="1:7" x14ac:dyDescent="0.3">
      <c r="A198">
        <v>197</v>
      </c>
      <c r="B198" t="s">
        <v>3024</v>
      </c>
      <c r="C198" t="b">
        <v>0</v>
      </c>
      <c r="D198" s="5" t="s">
        <v>4</v>
      </c>
      <c r="E198" s="6" t="s">
        <v>3023</v>
      </c>
      <c r="F198" s="7" t="b">
        <v>1</v>
      </c>
      <c r="G198" s="8">
        <v>1016451</v>
      </c>
    </row>
    <row r="199" spans="1:7" x14ac:dyDescent="0.3">
      <c r="A199">
        <v>198</v>
      </c>
      <c r="B199" t="s">
        <v>3024</v>
      </c>
      <c r="C199" t="b">
        <v>0</v>
      </c>
      <c r="D199" s="9" t="s">
        <v>4</v>
      </c>
      <c r="E199" s="10" t="s">
        <v>3023</v>
      </c>
      <c r="F199" s="11" t="b">
        <v>1</v>
      </c>
      <c r="G199" s="12">
        <v>1021000</v>
      </c>
    </row>
    <row r="200" spans="1:7" x14ac:dyDescent="0.3">
      <c r="A200">
        <v>199</v>
      </c>
      <c r="B200" t="s">
        <v>3024</v>
      </c>
      <c r="C200" t="b">
        <v>0</v>
      </c>
      <c r="D200" s="5" t="s">
        <v>4</v>
      </c>
      <c r="E200" s="6" t="s">
        <v>3023</v>
      </c>
      <c r="F200" s="7" t="b">
        <v>1</v>
      </c>
      <c r="G200" s="8">
        <v>1026779</v>
      </c>
    </row>
    <row r="201" spans="1:7" x14ac:dyDescent="0.3">
      <c r="A201">
        <v>200</v>
      </c>
      <c r="B201" t="s">
        <v>3024</v>
      </c>
      <c r="C201" t="b">
        <v>0</v>
      </c>
      <c r="D201" s="9" t="s">
        <v>4</v>
      </c>
      <c r="E201" s="10" t="s">
        <v>3023</v>
      </c>
      <c r="F201" s="11" t="b">
        <v>1</v>
      </c>
      <c r="G201" s="12">
        <v>1031563</v>
      </c>
    </row>
    <row r="202" spans="1:7" x14ac:dyDescent="0.3">
      <c r="A202">
        <v>201</v>
      </c>
      <c r="B202" t="s">
        <v>3024</v>
      </c>
      <c r="C202" t="b">
        <v>0</v>
      </c>
      <c r="D202" s="5" t="s">
        <v>4</v>
      </c>
      <c r="E202" s="6" t="s">
        <v>3023</v>
      </c>
      <c r="F202" s="7" t="b">
        <v>1</v>
      </c>
      <c r="G202" s="8">
        <v>1036047</v>
      </c>
    </row>
    <row r="203" spans="1:7" x14ac:dyDescent="0.3">
      <c r="A203">
        <v>202</v>
      </c>
      <c r="B203" t="s">
        <v>3024</v>
      </c>
      <c r="C203" t="b">
        <v>0</v>
      </c>
      <c r="D203" s="9" t="s">
        <v>4</v>
      </c>
      <c r="E203" s="10" t="s">
        <v>3023</v>
      </c>
      <c r="F203" s="11" t="b">
        <v>1</v>
      </c>
      <c r="G203" s="12">
        <v>1041213</v>
      </c>
    </row>
    <row r="204" spans="1:7" x14ac:dyDescent="0.3">
      <c r="A204">
        <v>203</v>
      </c>
      <c r="B204" t="s">
        <v>3024</v>
      </c>
      <c r="C204" t="b">
        <v>0</v>
      </c>
      <c r="D204" s="5" t="s">
        <v>4</v>
      </c>
      <c r="E204" s="6" t="s">
        <v>3023</v>
      </c>
      <c r="F204" s="7" t="b">
        <v>1</v>
      </c>
      <c r="G204" s="8">
        <v>1046713</v>
      </c>
    </row>
    <row r="205" spans="1:7" x14ac:dyDescent="0.3">
      <c r="A205">
        <v>204</v>
      </c>
      <c r="B205" t="s">
        <v>3024</v>
      </c>
      <c r="C205" t="b">
        <v>0</v>
      </c>
      <c r="D205" s="9" t="s">
        <v>4</v>
      </c>
      <c r="E205" s="10" t="s">
        <v>3023</v>
      </c>
      <c r="F205" s="11" t="b">
        <v>1</v>
      </c>
      <c r="G205" s="12">
        <v>1051929</v>
      </c>
    </row>
    <row r="206" spans="1:7" x14ac:dyDescent="0.3">
      <c r="A206">
        <v>205</v>
      </c>
      <c r="B206" t="s">
        <v>3024</v>
      </c>
      <c r="C206" t="b">
        <v>0</v>
      </c>
      <c r="D206" s="5" t="s">
        <v>4</v>
      </c>
      <c r="E206" s="6" t="s">
        <v>3023</v>
      </c>
      <c r="F206" s="7" t="b">
        <v>1</v>
      </c>
      <c r="G206" s="8">
        <v>1057104</v>
      </c>
    </row>
    <row r="207" spans="1:7" x14ac:dyDescent="0.3">
      <c r="A207">
        <v>206</v>
      </c>
      <c r="B207" t="s">
        <v>3024</v>
      </c>
      <c r="C207" t="b">
        <v>0</v>
      </c>
      <c r="D207" s="9" t="s">
        <v>4</v>
      </c>
      <c r="E207" s="10" t="s">
        <v>3023</v>
      </c>
      <c r="F207" s="11" t="b">
        <v>1</v>
      </c>
      <c r="G207" s="12">
        <v>1061653</v>
      </c>
    </row>
    <row r="208" spans="1:7" x14ac:dyDescent="0.3">
      <c r="A208">
        <v>207</v>
      </c>
      <c r="B208" t="s">
        <v>3024</v>
      </c>
      <c r="C208" t="b">
        <v>0</v>
      </c>
      <c r="D208" s="5" t="s">
        <v>4</v>
      </c>
      <c r="E208" s="6" t="s">
        <v>3023</v>
      </c>
      <c r="F208" s="7" t="b">
        <v>1</v>
      </c>
      <c r="G208" s="8">
        <v>1066004</v>
      </c>
    </row>
    <row r="209" spans="1:7" x14ac:dyDescent="0.3">
      <c r="A209">
        <v>208</v>
      </c>
      <c r="B209" t="s">
        <v>3024</v>
      </c>
      <c r="C209" t="b">
        <v>0</v>
      </c>
      <c r="D209" s="9" t="s">
        <v>4</v>
      </c>
      <c r="E209" s="10" t="s">
        <v>3023</v>
      </c>
      <c r="F209" s="11" t="b">
        <v>1</v>
      </c>
      <c r="G209" s="12">
        <v>1070886</v>
      </c>
    </row>
    <row r="210" spans="1:7" x14ac:dyDescent="0.3">
      <c r="A210">
        <v>209</v>
      </c>
      <c r="B210" t="s">
        <v>3024</v>
      </c>
      <c r="C210" t="b">
        <v>0</v>
      </c>
      <c r="D210" s="5" t="s">
        <v>4</v>
      </c>
      <c r="E210" s="6" t="s">
        <v>3023</v>
      </c>
      <c r="F210" s="7" t="b">
        <v>1</v>
      </c>
      <c r="G210" s="8">
        <v>1075621</v>
      </c>
    </row>
    <row r="211" spans="1:7" x14ac:dyDescent="0.3">
      <c r="A211">
        <v>210</v>
      </c>
      <c r="B211" t="s">
        <v>3024</v>
      </c>
      <c r="C211" t="b">
        <v>0</v>
      </c>
      <c r="D211" s="9" t="s">
        <v>4</v>
      </c>
      <c r="E211" s="10" t="s">
        <v>3023</v>
      </c>
      <c r="F211" s="11" t="b">
        <v>1</v>
      </c>
      <c r="G211" s="12">
        <v>1081150</v>
      </c>
    </row>
    <row r="212" spans="1:7" x14ac:dyDescent="0.3">
      <c r="A212">
        <v>211</v>
      </c>
      <c r="B212" t="s">
        <v>3024</v>
      </c>
      <c r="C212" t="b">
        <v>0</v>
      </c>
      <c r="D212" s="5" t="s">
        <v>4</v>
      </c>
      <c r="E212" s="6" t="s">
        <v>3023</v>
      </c>
      <c r="F212" s="7" t="b">
        <v>1</v>
      </c>
      <c r="G212" s="8">
        <v>1086948</v>
      </c>
    </row>
    <row r="213" spans="1:7" x14ac:dyDescent="0.3">
      <c r="A213">
        <v>212</v>
      </c>
      <c r="B213" t="s">
        <v>3024</v>
      </c>
      <c r="C213" t="b">
        <v>0</v>
      </c>
      <c r="D213" s="9" t="s">
        <v>4</v>
      </c>
      <c r="E213" s="10" t="s">
        <v>3023</v>
      </c>
      <c r="F213" s="11" t="b">
        <v>1</v>
      </c>
      <c r="G213" s="12">
        <v>1092637</v>
      </c>
    </row>
    <row r="214" spans="1:7" x14ac:dyDescent="0.3">
      <c r="A214">
        <v>213</v>
      </c>
      <c r="B214" t="s">
        <v>3024</v>
      </c>
      <c r="C214" t="b">
        <v>0</v>
      </c>
      <c r="D214" s="5" t="s">
        <v>4</v>
      </c>
      <c r="E214" s="6" t="s">
        <v>3023</v>
      </c>
      <c r="F214" s="7" t="b">
        <v>1</v>
      </c>
      <c r="G214" s="8">
        <v>1098459</v>
      </c>
    </row>
    <row r="215" spans="1:7" x14ac:dyDescent="0.3">
      <c r="A215">
        <v>214</v>
      </c>
      <c r="B215" t="s">
        <v>3024</v>
      </c>
      <c r="C215" t="b">
        <v>0</v>
      </c>
      <c r="D215" s="9" t="s">
        <v>4</v>
      </c>
      <c r="E215" s="10" t="s">
        <v>3023</v>
      </c>
      <c r="F215" s="11" t="b">
        <v>1</v>
      </c>
      <c r="G215" s="12">
        <v>1103214</v>
      </c>
    </row>
    <row r="216" spans="1:7" x14ac:dyDescent="0.3">
      <c r="A216">
        <v>215</v>
      </c>
      <c r="B216" t="s">
        <v>3024</v>
      </c>
      <c r="C216" t="b">
        <v>0</v>
      </c>
      <c r="D216" s="5" t="s">
        <v>4</v>
      </c>
      <c r="E216" s="6" t="s">
        <v>3023</v>
      </c>
      <c r="F216" s="7" t="b">
        <v>1</v>
      </c>
      <c r="G216" s="8">
        <v>1110375</v>
      </c>
    </row>
    <row r="217" spans="1:7" x14ac:dyDescent="0.3">
      <c r="A217">
        <v>216</v>
      </c>
      <c r="B217" t="s">
        <v>3024</v>
      </c>
      <c r="C217" t="b">
        <v>0</v>
      </c>
      <c r="D217" s="9" t="s">
        <v>4</v>
      </c>
      <c r="E217" s="10" t="s">
        <v>3023</v>
      </c>
      <c r="F217" s="11" t="b">
        <v>1</v>
      </c>
      <c r="G217" s="12">
        <v>1115810</v>
      </c>
    </row>
    <row r="218" spans="1:7" x14ac:dyDescent="0.3">
      <c r="A218">
        <v>217</v>
      </c>
      <c r="B218" t="s">
        <v>3024</v>
      </c>
      <c r="C218" t="b">
        <v>0</v>
      </c>
      <c r="D218" s="5" t="s">
        <v>4</v>
      </c>
      <c r="E218" s="6" t="s">
        <v>3023</v>
      </c>
      <c r="F218" s="7" t="b">
        <v>1</v>
      </c>
      <c r="G218" s="8">
        <v>1120814</v>
      </c>
    </row>
    <row r="219" spans="1:7" x14ac:dyDescent="0.3">
      <c r="A219">
        <v>218</v>
      </c>
      <c r="B219" t="s">
        <v>3024</v>
      </c>
      <c r="C219" t="b">
        <v>0</v>
      </c>
      <c r="D219" s="9" t="s">
        <v>4</v>
      </c>
      <c r="E219" s="10" t="s">
        <v>3023</v>
      </c>
      <c r="F219" s="11" t="b">
        <v>1</v>
      </c>
      <c r="G219" s="12">
        <v>1126192</v>
      </c>
    </row>
    <row r="220" spans="1:7" x14ac:dyDescent="0.3">
      <c r="A220">
        <v>219</v>
      </c>
      <c r="B220" t="s">
        <v>3024</v>
      </c>
      <c r="C220" t="b">
        <v>0</v>
      </c>
      <c r="D220" s="5" t="s">
        <v>4</v>
      </c>
      <c r="E220" s="6" t="s">
        <v>3023</v>
      </c>
      <c r="F220" s="7" t="b">
        <v>1</v>
      </c>
      <c r="G220" s="8">
        <v>1130760</v>
      </c>
    </row>
    <row r="221" spans="1:7" x14ac:dyDescent="0.3">
      <c r="A221">
        <v>220</v>
      </c>
      <c r="B221" t="s">
        <v>3024</v>
      </c>
      <c r="C221" t="b">
        <v>0</v>
      </c>
      <c r="D221" s="9" t="s">
        <v>4</v>
      </c>
      <c r="E221" s="10" t="s">
        <v>3023</v>
      </c>
      <c r="F221" s="11" t="b">
        <v>1</v>
      </c>
      <c r="G221" s="12">
        <v>1136530</v>
      </c>
    </row>
    <row r="222" spans="1:7" x14ac:dyDescent="0.3">
      <c r="A222">
        <v>221</v>
      </c>
      <c r="B222" t="s">
        <v>3024</v>
      </c>
      <c r="C222" t="b">
        <v>0</v>
      </c>
      <c r="D222" s="5" t="s">
        <v>4</v>
      </c>
      <c r="E222" s="6" t="s">
        <v>3023</v>
      </c>
      <c r="F222" s="7" t="b">
        <v>1</v>
      </c>
      <c r="G222" s="8">
        <v>1141831</v>
      </c>
    </row>
    <row r="223" spans="1:7" x14ac:dyDescent="0.3">
      <c r="A223">
        <v>222</v>
      </c>
      <c r="B223" t="s">
        <v>3024</v>
      </c>
      <c r="C223" t="b">
        <v>0</v>
      </c>
      <c r="D223" s="9" t="s">
        <v>4</v>
      </c>
      <c r="E223" s="10" t="s">
        <v>3023</v>
      </c>
      <c r="F223" s="11" t="b">
        <v>1</v>
      </c>
      <c r="G223" s="12">
        <v>1146423</v>
      </c>
    </row>
    <row r="224" spans="1:7" x14ac:dyDescent="0.3">
      <c r="A224">
        <v>223</v>
      </c>
      <c r="B224" t="s">
        <v>3024</v>
      </c>
      <c r="C224" t="b">
        <v>0</v>
      </c>
      <c r="D224" s="5" t="s">
        <v>4</v>
      </c>
      <c r="E224" s="6" t="s">
        <v>3023</v>
      </c>
      <c r="F224" s="7" t="b">
        <v>1</v>
      </c>
      <c r="G224" s="8">
        <v>1151492</v>
      </c>
    </row>
    <row r="225" spans="1:7" x14ac:dyDescent="0.3">
      <c r="A225">
        <v>224</v>
      </c>
      <c r="B225" t="s">
        <v>3024</v>
      </c>
      <c r="C225" t="b">
        <v>0</v>
      </c>
      <c r="D225" s="9" t="s">
        <v>4</v>
      </c>
      <c r="E225" s="10" t="s">
        <v>3023</v>
      </c>
      <c r="F225" s="11" t="b">
        <v>1</v>
      </c>
      <c r="G225" s="12">
        <v>1157052</v>
      </c>
    </row>
    <row r="226" spans="1:7" x14ac:dyDescent="0.3">
      <c r="A226">
        <v>225</v>
      </c>
      <c r="B226" t="s">
        <v>3024</v>
      </c>
      <c r="C226" t="b">
        <v>0</v>
      </c>
      <c r="D226" s="5" t="s">
        <v>4</v>
      </c>
      <c r="E226" s="6" t="s">
        <v>3023</v>
      </c>
      <c r="F226" s="7" t="b">
        <v>1</v>
      </c>
      <c r="G226" s="8">
        <v>1161441</v>
      </c>
    </row>
    <row r="227" spans="1:7" x14ac:dyDescent="0.3">
      <c r="A227">
        <v>226</v>
      </c>
      <c r="B227" t="s">
        <v>3024</v>
      </c>
      <c r="C227" t="b">
        <v>0</v>
      </c>
      <c r="D227" s="9" t="s">
        <v>4</v>
      </c>
      <c r="E227" s="10" t="s">
        <v>3023</v>
      </c>
      <c r="F227" s="11" t="b">
        <v>1</v>
      </c>
      <c r="G227" s="12">
        <v>1165798</v>
      </c>
    </row>
    <row r="228" spans="1:7" x14ac:dyDescent="0.3">
      <c r="A228">
        <v>227</v>
      </c>
      <c r="B228" t="s">
        <v>3024</v>
      </c>
      <c r="C228" t="b">
        <v>0</v>
      </c>
      <c r="D228" s="5" t="s">
        <v>4</v>
      </c>
      <c r="E228" s="6" t="s">
        <v>3023</v>
      </c>
      <c r="F228" s="7" t="b">
        <v>1</v>
      </c>
      <c r="G228" s="8">
        <v>1170669</v>
      </c>
    </row>
    <row r="229" spans="1:7" x14ac:dyDescent="0.3">
      <c r="A229">
        <v>228</v>
      </c>
      <c r="B229" t="s">
        <v>3024</v>
      </c>
      <c r="C229" t="b">
        <v>0</v>
      </c>
      <c r="D229" s="9" t="s">
        <v>4</v>
      </c>
      <c r="E229" s="10" t="s">
        <v>3023</v>
      </c>
      <c r="F229" s="11" t="b">
        <v>1</v>
      </c>
      <c r="G229" s="12">
        <v>1176072</v>
      </c>
    </row>
    <row r="230" spans="1:7" x14ac:dyDescent="0.3">
      <c r="A230">
        <v>229</v>
      </c>
      <c r="B230" t="s">
        <v>3024</v>
      </c>
      <c r="C230" t="b">
        <v>0</v>
      </c>
      <c r="D230" s="5" t="s">
        <v>4</v>
      </c>
      <c r="E230" s="6" t="s">
        <v>3023</v>
      </c>
      <c r="F230" s="7" t="b">
        <v>1</v>
      </c>
      <c r="G230" s="8">
        <v>1181594</v>
      </c>
    </row>
    <row r="231" spans="1:7" x14ac:dyDescent="0.3">
      <c r="A231">
        <v>230</v>
      </c>
      <c r="B231" t="s">
        <v>3024</v>
      </c>
      <c r="C231" t="b">
        <v>0</v>
      </c>
      <c r="D231" s="9" t="s">
        <v>4</v>
      </c>
      <c r="E231" s="10" t="s">
        <v>3023</v>
      </c>
      <c r="F231" s="11" t="b">
        <v>1</v>
      </c>
      <c r="G231" s="12">
        <v>1186223</v>
      </c>
    </row>
    <row r="232" spans="1:7" x14ac:dyDescent="0.3">
      <c r="A232">
        <v>231</v>
      </c>
      <c r="B232" t="s">
        <v>3024</v>
      </c>
      <c r="C232" t="b">
        <v>0</v>
      </c>
      <c r="D232" s="5" t="s">
        <v>4</v>
      </c>
      <c r="E232" s="6" t="s">
        <v>3023</v>
      </c>
      <c r="F232" s="7" t="b">
        <v>1</v>
      </c>
      <c r="G232" s="8">
        <v>1191908</v>
      </c>
    </row>
    <row r="233" spans="1:7" x14ac:dyDescent="0.3">
      <c r="A233">
        <v>232</v>
      </c>
      <c r="B233" t="s">
        <v>3024</v>
      </c>
      <c r="C233" t="b">
        <v>0</v>
      </c>
      <c r="D233" s="9" t="s">
        <v>4</v>
      </c>
      <c r="E233" s="10" t="s">
        <v>3023</v>
      </c>
      <c r="F233" s="11" t="b">
        <v>1</v>
      </c>
      <c r="G233" s="12">
        <v>1196937</v>
      </c>
    </row>
    <row r="234" spans="1:7" x14ac:dyDescent="0.3">
      <c r="A234">
        <v>233</v>
      </c>
      <c r="B234" t="s">
        <v>3024</v>
      </c>
      <c r="C234" t="b">
        <v>0</v>
      </c>
      <c r="D234" s="5" t="s">
        <v>4</v>
      </c>
      <c r="E234" s="6" t="s">
        <v>3023</v>
      </c>
      <c r="F234" s="7" t="b">
        <v>1</v>
      </c>
      <c r="G234" s="8">
        <v>1201344</v>
      </c>
    </row>
    <row r="235" spans="1:7" x14ac:dyDescent="0.3">
      <c r="A235">
        <v>234</v>
      </c>
      <c r="B235" t="s">
        <v>3024</v>
      </c>
      <c r="C235" t="b">
        <v>0</v>
      </c>
      <c r="D235" s="9" t="s">
        <v>4</v>
      </c>
      <c r="E235" s="10" t="s">
        <v>3023</v>
      </c>
      <c r="F235" s="11" t="b">
        <v>1</v>
      </c>
      <c r="G235" s="12">
        <v>1206662</v>
      </c>
    </row>
    <row r="236" spans="1:7" x14ac:dyDescent="0.3">
      <c r="A236">
        <v>235</v>
      </c>
      <c r="B236" t="s">
        <v>3024</v>
      </c>
      <c r="C236" t="b">
        <v>0</v>
      </c>
      <c r="D236" s="5" t="s">
        <v>4</v>
      </c>
      <c r="E236" s="6" t="s">
        <v>3023</v>
      </c>
      <c r="F236" s="7" t="b">
        <v>1</v>
      </c>
      <c r="G236" s="8">
        <v>1211192</v>
      </c>
    </row>
    <row r="237" spans="1:7" x14ac:dyDescent="0.3">
      <c r="A237">
        <v>236</v>
      </c>
      <c r="B237" t="s">
        <v>3024</v>
      </c>
      <c r="C237" t="b">
        <v>0</v>
      </c>
      <c r="D237" s="9" t="s">
        <v>4</v>
      </c>
      <c r="E237" s="10" t="s">
        <v>3023</v>
      </c>
      <c r="F237" s="11" t="b">
        <v>1</v>
      </c>
      <c r="G237" s="12">
        <v>1215983</v>
      </c>
    </row>
    <row r="238" spans="1:7" x14ac:dyDescent="0.3">
      <c r="A238">
        <v>237</v>
      </c>
      <c r="B238" t="s">
        <v>3024</v>
      </c>
      <c r="C238" t="b">
        <v>0</v>
      </c>
      <c r="D238" s="5" t="s">
        <v>4</v>
      </c>
      <c r="E238" s="6" t="s">
        <v>3023</v>
      </c>
      <c r="F238" s="7" t="b">
        <v>1</v>
      </c>
      <c r="G238" s="8">
        <v>1220503</v>
      </c>
    </row>
    <row r="239" spans="1:7" x14ac:dyDescent="0.3">
      <c r="A239">
        <v>238</v>
      </c>
      <c r="B239" t="s">
        <v>3024</v>
      </c>
      <c r="C239" t="b">
        <v>0</v>
      </c>
      <c r="D239" s="9" t="s">
        <v>4</v>
      </c>
      <c r="E239" s="10" t="s">
        <v>3023</v>
      </c>
      <c r="F239" s="11" t="b">
        <v>1</v>
      </c>
      <c r="G239" s="12">
        <v>1226127</v>
      </c>
    </row>
    <row r="240" spans="1:7" x14ac:dyDescent="0.3">
      <c r="A240">
        <v>239</v>
      </c>
      <c r="B240" t="s">
        <v>3024</v>
      </c>
      <c r="C240" t="b">
        <v>0</v>
      </c>
      <c r="D240" s="5" t="s">
        <v>4</v>
      </c>
      <c r="E240" s="6" t="s">
        <v>3023</v>
      </c>
      <c r="F240" s="7" t="b">
        <v>1</v>
      </c>
      <c r="G240" s="8">
        <v>1230710</v>
      </c>
    </row>
    <row r="241" spans="1:7" x14ac:dyDescent="0.3">
      <c r="A241">
        <v>240</v>
      </c>
      <c r="B241" t="s">
        <v>3024</v>
      </c>
      <c r="C241" t="b">
        <v>0</v>
      </c>
      <c r="D241" s="9" t="s">
        <v>4</v>
      </c>
      <c r="E241" s="10" t="s">
        <v>3023</v>
      </c>
      <c r="F241" s="11" t="b">
        <v>1</v>
      </c>
      <c r="G241" s="12">
        <v>1235499</v>
      </c>
    </row>
    <row r="242" spans="1:7" x14ac:dyDescent="0.3">
      <c r="A242">
        <v>241</v>
      </c>
      <c r="B242" t="s">
        <v>3024</v>
      </c>
      <c r="C242" t="b">
        <v>0</v>
      </c>
      <c r="D242" s="5" t="s">
        <v>4</v>
      </c>
      <c r="E242" s="6" t="s">
        <v>3023</v>
      </c>
      <c r="F242" s="7" t="b">
        <v>1</v>
      </c>
      <c r="G242" s="8">
        <v>1241083</v>
      </c>
    </row>
    <row r="243" spans="1:7" x14ac:dyDescent="0.3">
      <c r="A243">
        <v>242</v>
      </c>
      <c r="B243" t="s">
        <v>3024</v>
      </c>
      <c r="C243" t="b">
        <v>0</v>
      </c>
      <c r="D243" s="9" t="s">
        <v>4</v>
      </c>
      <c r="E243" s="10" t="s">
        <v>3023</v>
      </c>
      <c r="F243" s="11" t="b">
        <v>1</v>
      </c>
      <c r="G243" s="12">
        <v>1245641</v>
      </c>
    </row>
    <row r="244" spans="1:7" x14ac:dyDescent="0.3">
      <c r="A244">
        <v>243</v>
      </c>
      <c r="B244" t="s">
        <v>3024</v>
      </c>
      <c r="C244" t="b">
        <v>0</v>
      </c>
      <c r="D244" s="5" t="s">
        <v>4</v>
      </c>
      <c r="E244" s="6" t="s">
        <v>3023</v>
      </c>
      <c r="F244" s="7" t="b">
        <v>1</v>
      </c>
      <c r="G244" s="8">
        <v>1250432</v>
      </c>
    </row>
    <row r="245" spans="1:7" x14ac:dyDescent="0.3">
      <c r="A245">
        <v>244</v>
      </c>
      <c r="B245" t="s">
        <v>3024</v>
      </c>
      <c r="C245" t="b">
        <v>0</v>
      </c>
      <c r="D245" s="9" t="s">
        <v>4</v>
      </c>
      <c r="E245" s="10" t="s">
        <v>3023</v>
      </c>
      <c r="F245" s="11" t="b">
        <v>1</v>
      </c>
      <c r="G245" s="12">
        <v>1257483</v>
      </c>
    </row>
    <row r="246" spans="1:7" x14ac:dyDescent="0.3">
      <c r="A246">
        <v>245</v>
      </c>
      <c r="B246" t="s">
        <v>3024</v>
      </c>
      <c r="C246" t="b">
        <v>0</v>
      </c>
      <c r="D246" s="5" t="s">
        <v>4</v>
      </c>
      <c r="E246" s="6" t="s">
        <v>3023</v>
      </c>
      <c r="F246" s="7" t="b">
        <v>1</v>
      </c>
      <c r="G246" s="8">
        <v>1262483</v>
      </c>
    </row>
    <row r="247" spans="1:7" x14ac:dyDescent="0.3">
      <c r="A247">
        <v>246</v>
      </c>
      <c r="B247" t="s">
        <v>3024</v>
      </c>
      <c r="C247" t="b">
        <v>0</v>
      </c>
      <c r="D247" s="9" t="s">
        <v>4</v>
      </c>
      <c r="E247" s="10" t="s">
        <v>3023</v>
      </c>
      <c r="F247" s="11" t="b">
        <v>1</v>
      </c>
      <c r="G247" s="12">
        <v>1267032</v>
      </c>
    </row>
    <row r="248" spans="1:7" x14ac:dyDescent="0.3">
      <c r="A248">
        <v>247</v>
      </c>
      <c r="B248" t="s">
        <v>3024</v>
      </c>
      <c r="C248" t="b">
        <v>0</v>
      </c>
      <c r="D248" s="5" t="s">
        <v>4</v>
      </c>
      <c r="E248" s="6" t="s">
        <v>3023</v>
      </c>
      <c r="F248" s="7" t="b">
        <v>1</v>
      </c>
      <c r="G248" s="8">
        <v>1272963</v>
      </c>
    </row>
    <row r="249" spans="1:7" x14ac:dyDescent="0.3">
      <c r="A249">
        <v>248</v>
      </c>
      <c r="B249" t="s">
        <v>3024</v>
      </c>
      <c r="C249" t="b">
        <v>0</v>
      </c>
      <c r="D249" s="9" t="s">
        <v>4</v>
      </c>
      <c r="E249" s="10" t="s">
        <v>3023</v>
      </c>
      <c r="F249" s="11" t="b">
        <v>1</v>
      </c>
      <c r="G249" s="12">
        <v>1277827</v>
      </c>
    </row>
    <row r="250" spans="1:7" x14ac:dyDescent="0.3">
      <c r="A250">
        <v>249</v>
      </c>
      <c r="B250" t="s">
        <v>3024</v>
      </c>
      <c r="C250" t="b">
        <v>0</v>
      </c>
      <c r="D250" s="5" t="s">
        <v>4</v>
      </c>
      <c r="E250" s="6" t="s">
        <v>3023</v>
      </c>
      <c r="F250" s="7" t="b">
        <v>1</v>
      </c>
      <c r="G250" s="8">
        <v>1282396</v>
      </c>
    </row>
    <row r="251" spans="1:7" x14ac:dyDescent="0.3">
      <c r="A251">
        <v>250</v>
      </c>
      <c r="B251" t="s">
        <v>3024</v>
      </c>
      <c r="C251" t="b">
        <v>0</v>
      </c>
      <c r="D251" s="9" t="s">
        <v>4</v>
      </c>
      <c r="E251" s="10" t="s">
        <v>3023</v>
      </c>
      <c r="F251" s="11" t="b">
        <v>1</v>
      </c>
      <c r="G251" s="12">
        <v>1287822</v>
      </c>
    </row>
    <row r="252" spans="1:7" x14ac:dyDescent="0.3">
      <c r="A252">
        <v>251</v>
      </c>
      <c r="B252" t="s">
        <v>3024</v>
      </c>
      <c r="C252" t="b">
        <v>0</v>
      </c>
      <c r="D252" s="5" t="s">
        <v>4</v>
      </c>
      <c r="E252" s="6" t="s">
        <v>3023</v>
      </c>
      <c r="F252" s="7" t="b">
        <v>1</v>
      </c>
      <c r="G252" s="8">
        <v>1293003</v>
      </c>
    </row>
    <row r="253" spans="1:7" x14ac:dyDescent="0.3">
      <c r="A253">
        <v>252</v>
      </c>
      <c r="B253" t="s">
        <v>3024</v>
      </c>
      <c r="C253" t="b">
        <v>0</v>
      </c>
      <c r="D253" s="9" t="s">
        <v>4</v>
      </c>
      <c r="E253" s="10" t="s">
        <v>3023</v>
      </c>
      <c r="F253" s="11" t="b">
        <v>1</v>
      </c>
      <c r="G253" s="12">
        <v>1297997</v>
      </c>
    </row>
    <row r="254" spans="1:7" x14ac:dyDescent="0.3">
      <c r="A254">
        <v>253</v>
      </c>
      <c r="B254" t="s">
        <v>3024</v>
      </c>
      <c r="C254" t="b">
        <v>0</v>
      </c>
      <c r="D254" s="5" t="s">
        <v>4</v>
      </c>
      <c r="E254" s="6" t="s">
        <v>3023</v>
      </c>
      <c r="F254" s="7" t="b">
        <v>1</v>
      </c>
      <c r="G254" s="8">
        <v>1302860</v>
      </c>
    </row>
    <row r="255" spans="1:7" x14ac:dyDescent="0.3">
      <c r="A255">
        <v>254</v>
      </c>
      <c r="B255" t="s">
        <v>3024</v>
      </c>
      <c r="C255" t="b">
        <v>0</v>
      </c>
      <c r="D255" s="9" t="s">
        <v>4</v>
      </c>
      <c r="E255" s="10" t="s">
        <v>3023</v>
      </c>
      <c r="F255" s="11" t="b">
        <v>1</v>
      </c>
      <c r="G255" s="12">
        <v>1309594</v>
      </c>
    </row>
    <row r="256" spans="1:7" x14ac:dyDescent="0.3">
      <c r="A256">
        <v>255</v>
      </c>
      <c r="B256" t="s">
        <v>3024</v>
      </c>
      <c r="C256" t="b">
        <v>0</v>
      </c>
      <c r="D256" s="5" t="s">
        <v>4</v>
      </c>
      <c r="E256" s="6" t="s">
        <v>3023</v>
      </c>
      <c r="F256" s="7" t="b">
        <v>1</v>
      </c>
      <c r="G256" s="8">
        <v>1316318</v>
      </c>
    </row>
    <row r="257" spans="1:7" x14ac:dyDescent="0.3">
      <c r="A257">
        <v>256</v>
      </c>
      <c r="B257" t="s">
        <v>3024</v>
      </c>
      <c r="C257" t="b">
        <v>0</v>
      </c>
      <c r="D257" s="9" t="s">
        <v>4</v>
      </c>
      <c r="E257" s="10" t="s">
        <v>3023</v>
      </c>
      <c r="F257" s="11" t="b">
        <v>1</v>
      </c>
      <c r="G257" s="12">
        <v>1324156</v>
      </c>
    </row>
    <row r="258" spans="1:7" x14ac:dyDescent="0.3">
      <c r="A258">
        <v>257</v>
      </c>
      <c r="B258" t="s">
        <v>3024</v>
      </c>
      <c r="C258" t="b">
        <v>0</v>
      </c>
      <c r="D258" s="5" t="s">
        <v>4</v>
      </c>
      <c r="E258" s="6" t="s">
        <v>3023</v>
      </c>
      <c r="F258" s="7" t="b">
        <v>1</v>
      </c>
      <c r="G258" s="8">
        <v>1329694</v>
      </c>
    </row>
    <row r="259" spans="1:7" x14ac:dyDescent="0.3">
      <c r="A259">
        <v>258</v>
      </c>
      <c r="B259" t="s">
        <v>3024</v>
      </c>
      <c r="C259" t="b">
        <v>0</v>
      </c>
      <c r="D259" s="9" t="s">
        <v>4</v>
      </c>
      <c r="E259" s="10" t="s">
        <v>3023</v>
      </c>
      <c r="F259" s="11" t="b">
        <v>1</v>
      </c>
      <c r="G259" s="12">
        <v>1335268</v>
      </c>
    </row>
    <row r="260" spans="1:7" x14ac:dyDescent="0.3">
      <c r="A260">
        <v>259</v>
      </c>
      <c r="B260" t="s">
        <v>3024</v>
      </c>
      <c r="C260" t="b">
        <v>0</v>
      </c>
      <c r="D260" s="5" t="s">
        <v>4</v>
      </c>
      <c r="E260" s="6" t="s">
        <v>3023</v>
      </c>
      <c r="F260" s="7" t="b">
        <v>1</v>
      </c>
      <c r="G260" s="8">
        <v>1340638</v>
      </c>
    </row>
    <row r="261" spans="1:7" x14ac:dyDescent="0.3">
      <c r="A261">
        <v>260</v>
      </c>
      <c r="B261" t="s">
        <v>3024</v>
      </c>
      <c r="C261" t="b">
        <v>0</v>
      </c>
      <c r="D261" s="9" t="s">
        <v>4</v>
      </c>
      <c r="E261" s="10" t="s">
        <v>3023</v>
      </c>
      <c r="F261" s="11" t="b">
        <v>1</v>
      </c>
      <c r="G261" s="12">
        <v>1345055</v>
      </c>
    </row>
    <row r="262" spans="1:7" x14ac:dyDescent="0.3">
      <c r="A262">
        <v>261</v>
      </c>
      <c r="B262" t="s">
        <v>3024</v>
      </c>
      <c r="C262" t="b">
        <v>0</v>
      </c>
      <c r="D262" s="5" t="s">
        <v>4</v>
      </c>
      <c r="E262" s="6" t="s">
        <v>3023</v>
      </c>
      <c r="F262" s="7" t="b">
        <v>1</v>
      </c>
      <c r="G262" s="8">
        <v>1350136</v>
      </c>
    </row>
    <row r="263" spans="1:7" x14ac:dyDescent="0.3">
      <c r="A263">
        <v>262</v>
      </c>
      <c r="B263" t="s">
        <v>3024</v>
      </c>
      <c r="C263" t="b">
        <v>0</v>
      </c>
      <c r="D263" s="9" t="s">
        <v>4</v>
      </c>
      <c r="E263" s="10" t="s">
        <v>3023</v>
      </c>
      <c r="F263" s="11" t="b">
        <v>1</v>
      </c>
      <c r="G263" s="12">
        <v>1355696</v>
      </c>
    </row>
    <row r="264" spans="1:7" x14ac:dyDescent="0.3">
      <c r="A264">
        <v>263</v>
      </c>
      <c r="B264" t="s">
        <v>3024</v>
      </c>
      <c r="C264" t="b">
        <v>0</v>
      </c>
      <c r="D264" s="5" t="s">
        <v>4</v>
      </c>
      <c r="E264" s="6" t="s">
        <v>3023</v>
      </c>
      <c r="F264" s="7" t="b">
        <v>1</v>
      </c>
      <c r="G264" s="8">
        <v>1360608</v>
      </c>
    </row>
    <row r="265" spans="1:7" x14ac:dyDescent="0.3">
      <c r="A265">
        <v>264</v>
      </c>
      <c r="B265" t="s">
        <v>3024</v>
      </c>
      <c r="C265" t="b">
        <v>0</v>
      </c>
      <c r="D265" s="9" t="s">
        <v>4</v>
      </c>
      <c r="E265" s="10" t="s">
        <v>3023</v>
      </c>
      <c r="F265" s="11" t="b">
        <v>1</v>
      </c>
      <c r="G265" s="12">
        <v>1365456</v>
      </c>
    </row>
    <row r="266" spans="1:7" x14ac:dyDescent="0.3">
      <c r="A266">
        <v>265</v>
      </c>
      <c r="B266" t="s">
        <v>3024</v>
      </c>
      <c r="C266" t="b">
        <v>0</v>
      </c>
      <c r="D266" s="5" t="s">
        <v>4</v>
      </c>
      <c r="E266" s="6" t="s">
        <v>3023</v>
      </c>
      <c r="F266" s="7" t="b">
        <v>1</v>
      </c>
      <c r="G266" s="8">
        <v>1370477</v>
      </c>
    </row>
    <row r="267" spans="1:7" x14ac:dyDescent="0.3">
      <c r="A267">
        <v>266</v>
      </c>
      <c r="B267" t="s">
        <v>3024</v>
      </c>
      <c r="C267" t="b">
        <v>0</v>
      </c>
      <c r="D267" s="9" t="s">
        <v>4</v>
      </c>
      <c r="E267" s="10" t="s">
        <v>3023</v>
      </c>
      <c r="F267" s="11" t="b">
        <v>1</v>
      </c>
      <c r="G267" s="12">
        <v>1375265</v>
      </c>
    </row>
    <row r="268" spans="1:7" x14ac:dyDescent="0.3">
      <c r="A268">
        <v>267</v>
      </c>
      <c r="B268" t="s">
        <v>3024</v>
      </c>
      <c r="C268" t="b">
        <v>0</v>
      </c>
      <c r="D268" s="5" t="s">
        <v>4</v>
      </c>
      <c r="E268" s="6" t="s">
        <v>3023</v>
      </c>
      <c r="F268" s="7" t="b">
        <v>1</v>
      </c>
      <c r="G268" s="8">
        <v>1380242</v>
      </c>
    </row>
    <row r="269" spans="1:7" x14ac:dyDescent="0.3">
      <c r="A269">
        <v>268</v>
      </c>
      <c r="B269" t="s">
        <v>3024</v>
      </c>
      <c r="C269" t="b">
        <v>0</v>
      </c>
      <c r="D269" s="9" t="s">
        <v>4</v>
      </c>
      <c r="E269" s="10" t="s">
        <v>3023</v>
      </c>
      <c r="F269" s="11" t="b">
        <v>1</v>
      </c>
      <c r="G269" s="12">
        <v>1385098</v>
      </c>
    </row>
    <row r="270" spans="1:7" x14ac:dyDescent="0.3">
      <c r="A270">
        <v>269</v>
      </c>
      <c r="B270" t="s">
        <v>3024</v>
      </c>
      <c r="C270" t="b">
        <v>0</v>
      </c>
      <c r="D270" s="5" t="s">
        <v>4</v>
      </c>
      <c r="E270" s="6" t="s">
        <v>3023</v>
      </c>
      <c r="F270" s="7" t="b">
        <v>1</v>
      </c>
      <c r="G270" s="8">
        <v>1390273</v>
      </c>
    </row>
    <row r="271" spans="1:7" x14ac:dyDescent="0.3">
      <c r="A271">
        <v>270</v>
      </c>
      <c r="B271" t="s">
        <v>3024</v>
      </c>
      <c r="C271" t="b">
        <v>0</v>
      </c>
      <c r="D271" s="9" t="s">
        <v>4</v>
      </c>
      <c r="E271" s="10" t="s">
        <v>3023</v>
      </c>
      <c r="F271" s="11" t="b">
        <v>1</v>
      </c>
      <c r="G271" s="12">
        <v>1395004</v>
      </c>
    </row>
    <row r="272" spans="1:7" x14ac:dyDescent="0.3">
      <c r="A272">
        <v>271</v>
      </c>
      <c r="B272" t="s">
        <v>3024</v>
      </c>
      <c r="C272" t="b">
        <v>0</v>
      </c>
      <c r="D272" s="5" t="s">
        <v>4</v>
      </c>
      <c r="E272" s="6" t="s">
        <v>3023</v>
      </c>
      <c r="F272" s="7" t="b">
        <v>1</v>
      </c>
      <c r="G272" s="8">
        <v>1400128</v>
      </c>
    </row>
    <row r="273" spans="1:7" x14ac:dyDescent="0.3">
      <c r="A273">
        <v>272</v>
      </c>
      <c r="B273" t="s">
        <v>3024</v>
      </c>
      <c r="C273" t="b">
        <v>0</v>
      </c>
      <c r="D273" s="9" t="s">
        <v>4</v>
      </c>
      <c r="E273" s="10" t="s">
        <v>3023</v>
      </c>
      <c r="F273" s="11" t="b">
        <v>1</v>
      </c>
      <c r="G273" s="12">
        <v>1405188</v>
      </c>
    </row>
    <row r="274" spans="1:7" x14ac:dyDescent="0.3">
      <c r="A274">
        <v>273</v>
      </c>
      <c r="B274" t="s">
        <v>3024</v>
      </c>
      <c r="C274" t="b">
        <v>0</v>
      </c>
      <c r="D274" s="5" t="s">
        <v>4</v>
      </c>
      <c r="E274" s="6" t="s">
        <v>3023</v>
      </c>
      <c r="F274" s="7" t="b">
        <v>1</v>
      </c>
      <c r="G274" s="8">
        <v>1410928</v>
      </c>
    </row>
    <row r="275" spans="1:7" x14ac:dyDescent="0.3">
      <c r="A275">
        <v>274</v>
      </c>
      <c r="B275" t="s">
        <v>3024</v>
      </c>
      <c r="C275" t="b">
        <v>0</v>
      </c>
      <c r="D275" s="9" t="s">
        <v>4</v>
      </c>
      <c r="E275" s="10" t="s">
        <v>3023</v>
      </c>
      <c r="F275" s="11" t="b">
        <v>1</v>
      </c>
      <c r="G275" s="12">
        <v>1416083</v>
      </c>
    </row>
    <row r="276" spans="1:7" x14ac:dyDescent="0.3">
      <c r="A276">
        <v>275</v>
      </c>
      <c r="B276" t="s">
        <v>3024</v>
      </c>
      <c r="C276" t="b">
        <v>0</v>
      </c>
      <c r="D276" s="5" t="s">
        <v>4</v>
      </c>
      <c r="E276" s="6" t="s">
        <v>3023</v>
      </c>
      <c r="F276" s="7" t="b">
        <v>1</v>
      </c>
      <c r="G276" s="8">
        <v>1420854</v>
      </c>
    </row>
    <row r="277" spans="1:7" x14ac:dyDescent="0.3">
      <c r="A277">
        <v>276</v>
      </c>
      <c r="B277" t="s">
        <v>3024</v>
      </c>
      <c r="C277" t="b">
        <v>0</v>
      </c>
      <c r="D277" s="9" t="s">
        <v>4</v>
      </c>
      <c r="E277" s="10" t="s">
        <v>3023</v>
      </c>
      <c r="F277" s="11" t="b">
        <v>1</v>
      </c>
      <c r="G277" s="12">
        <v>1426703</v>
      </c>
    </row>
    <row r="278" spans="1:7" x14ac:dyDescent="0.3">
      <c r="A278">
        <v>277</v>
      </c>
      <c r="B278" t="s">
        <v>3024</v>
      </c>
      <c r="C278" t="b">
        <v>0</v>
      </c>
      <c r="D278" s="5" t="s">
        <v>4</v>
      </c>
      <c r="E278" s="6" t="s">
        <v>3023</v>
      </c>
      <c r="F278" s="7" t="b">
        <v>1</v>
      </c>
      <c r="G278" s="8">
        <v>1431550</v>
      </c>
    </row>
    <row r="279" spans="1:7" x14ac:dyDescent="0.3">
      <c r="A279">
        <v>278</v>
      </c>
      <c r="B279" t="s">
        <v>3024</v>
      </c>
      <c r="C279" t="b">
        <v>0</v>
      </c>
      <c r="D279" s="9" t="s">
        <v>4</v>
      </c>
      <c r="E279" s="10" t="s">
        <v>3023</v>
      </c>
      <c r="F279" s="11" t="b">
        <v>1</v>
      </c>
      <c r="G279" s="12">
        <v>1437237</v>
      </c>
    </row>
    <row r="280" spans="1:7" x14ac:dyDescent="0.3">
      <c r="A280">
        <v>279</v>
      </c>
      <c r="B280" t="s">
        <v>3024</v>
      </c>
      <c r="C280" t="b">
        <v>0</v>
      </c>
      <c r="D280" s="5" t="s">
        <v>4</v>
      </c>
      <c r="E280" s="6" t="s">
        <v>3023</v>
      </c>
      <c r="F280" s="7" t="b">
        <v>1</v>
      </c>
      <c r="G280" s="8">
        <v>1442857</v>
      </c>
    </row>
    <row r="281" spans="1:7" x14ac:dyDescent="0.3">
      <c r="A281">
        <v>280</v>
      </c>
      <c r="B281" t="s">
        <v>3024</v>
      </c>
      <c r="C281" t="b">
        <v>0</v>
      </c>
      <c r="D281" s="9" t="s">
        <v>4</v>
      </c>
      <c r="E281" s="10" t="s">
        <v>3023</v>
      </c>
      <c r="F281" s="11" t="b">
        <v>1</v>
      </c>
      <c r="G281" s="12">
        <v>1447758</v>
      </c>
    </row>
    <row r="282" spans="1:7" x14ac:dyDescent="0.3">
      <c r="A282">
        <v>281</v>
      </c>
      <c r="B282" t="s">
        <v>3024</v>
      </c>
      <c r="C282" t="b">
        <v>0</v>
      </c>
      <c r="D282" s="5" t="s">
        <v>4</v>
      </c>
      <c r="E282" s="6" t="s">
        <v>3023</v>
      </c>
      <c r="F282" s="7" t="b">
        <v>1</v>
      </c>
      <c r="G282" s="8">
        <v>1452860</v>
      </c>
    </row>
    <row r="283" spans="1:7" x14ac:dyDescent="0.3">
      <c r="A283">
        <v>282</v>
      </c>
      <c r="B283" t="s">
        <v>3024</v>
      </c>
      <c r="C283" t="b">
        <v>0</v>
      </c>
      <c r="D283" s="9" t="s">
        <v>4</v>
      </c>
      <c r="E283" s="10" t="s">
        <v>3023</v>
      </c>
      <c r="F283" s="11" t="b">
        <v>1</v>
      </c>
      <c r="G283" s="12">
        <v>1459890</v>
      </c>
    </row>
    <row r="284" spans="1:7" x14ac:dyDescent="0.3">
      <c r="A284">
        <v>283</v>
      </c>
      <c r="B284" t="s">
        <v>3024</v>
      </c>
      <c r="C284" t="b">
        <v>0</v>
      </c>
      <c r="D284" s="5" t="s">
        <v>4</v>
      </c>
      <c r="E284" s="6" t="s">
        <v>3023</v>
      </c>
      <c r="F284" s="7" t="b">
        <v>1</v>
      </c>
      <c r="G284" s="8">
        <v>1465639</v>
      </c>
    </row>
    <row r="285" spans="1:7" x14ac:dyDescent="0.3">
      <c r="A285">
        <v>284</v>
      </c>
      <c r="B285" t="s">
        <v>3024</v>
      </c>
      <c r="C285" t="b">
        <v>0</v>
      </c>
      <c r="D285" s="9" t="s">
        <v>4</v>
      </c>
      <c r="E285" s="10" t="s">
        <v>3023</v>
      </c>
      <c r="F285" s="11" t="b">
        <v>1</v>
      </c>
      <c r="G285" s="12">
        <v>1470546</v>
      </c>
    </row>
    <row r="286" spans="1:7" x14ac:dyDescent="0.3">
      <c r="A286">
        <v>285</v>
      </c>
      <c r="B286" t="s">
        <v>3024</v>
      </c>
      <c r="C286" t="b">
        <v>0</v>
      </c>
      <c r="D286" s="5" t="s">
        <v>4</v>
      </c>
      <c r="E286" s="6" t="s">
        <v>3023</v>
      </c>
      <c r="F286" s="7" t="b">
        <v>1</v>
      </c>
      <c r="G286" s="8">
        <v>1476441</v>
      </c>
    </row>
    <row r="287" spans="1:7" x14ac:dyDescent="0.3">
      <c r="A287">
        <v>286</v>
      </c>
      <c r="B287" t="s">
        <v>3024</v>
      </c>
      <c r="C287" t="b">
        <v>0</v>
      </c>
      <c r="D287" s="9" t="s">
        <v>4</v>
      </c>
      <c r="E287" s="10" t="s">
        <v>3023</v>
      </c>
      <c r="F287" s="11" t="b">
        <v>1</v>
      </c>
      <c r="G287" s="12">
        <v>1481509</v>
      </c>
    </row>
    <row r="288" spans="1:7" x14ac:dyDescent="0.3">
      <c r="A288">
        <v>287</v>
      </c>
      <c r="B288" t="s">
        <v>3024</v>
      </c>
      <c r="C288" t="b">
        <v>0</v>
      </c>
      <c r="D288" s="5" t="s">
        <v>4</v>
      </c>
      <c r="E288" s="6" t="s">
        <v>3023</v>
      </c>
      <c r="F288" s="7" t="b">
        <v>1</v>
      </c>
      <c r="G288" s="8">
        <v>1486736</v>
      </c>
    </row>
    <row r="289" spans="1:7" x14ac:dyDescent="0.3">
      <c r="A289">
        <v>288</v>
      </c>
      <c r="B289" t="s">
        <v>3024</v>
      </c>
      <c r="C289" t="b">
        <v>0</v>
      </c>
      <c r="D289" s="9" t="s">
        <v>4</v>
      </c>
      <c r="E289" s="10" t="s">
        <v>3023</v>
      </c>
      <c r="F289" s="11" t="b">
        <v>1</v>
      </c>
      <c r="G289" s="12">
        <v>1495064</v>
      </c>
    </row>
    <row r="290" spans="1:7" x14ac:dyDescent="0.3">
      <c r="A290">
        <v>289</v>
      </c>
      <c r="B290" t="s">
        <v>3024</v>
      </c>
      <c r="C290" t="b">
        <v>0</v>
      </c>
      <c r="D290" s="5" t="s">
        <v>4</v>
      </c>
      <c r="E290" s="6" t="s">
        <v>3023</v>
      </c>
      <c r="F290" s="7" t="b">
        <v>1</v>
      </c>
      <c r="G290" s="8">
        <v>1500379</v>
      </c>
    </row>
    <row r="291" spans="1:7" x14ac:dyDescent="0.3">
      <c r="A291">
        <v>290</v>
      </c>
      <c r="B291" t="s">
        <v>3024</v>
      </c>
      <c r="C291" t="b">
        <v>0</v>
      </c>
      <c r="D291" s="9" t="s">
        <v>4</v>
      </c>
      <c r="E291" s="10" t="s">
        <v>3023</v>
      </c>
      <c r="F291" s="11" t="b">
        <v>1</v>
      </c>
      <c r="G291" s="12">
        <v>1506829</v>
      </c>
    </row>
    <row r="292" spans="1:7" x14ac:dyDescent="0.3">
      <c r="A292">
        <v>291</v>
      </c>
      <c r="B292" t="s">
        <v>3024</v>
      </c>
      <c r="C292" t="b">
        <v>0</v>
      </c>
      <c r="D292" s="5" t="s">
        <v>4</v>
      </c>
      <c r="E292" s="6" t="s">
        <v>3023</v>
      </c>
      <c r="F292" s="7" t="b">
        <v>1</v>
      </c>
      <c r="G292" s="8">
        <v>1511440</v>
      </c>
    </row>
    <row r="293" spans="1:7" x14ac:dyDescent="0.3">
      <c r="A293">
        <v>292</v>
      </c>
      <c r="B293" t="s">
        <v>3024</v>
      </c>
      <c r="C293" t="b">
        <v>0</v>
      </c>
      <c r="D293" s="9" t="s">
        <v>4</v>
      </c>
      <c r="E293" s="10" t="s">
        <v>3023</v>
      </c>
      <c r="F293" s="11" t="b">
        <v>1</v>
      </c>
      <c r="G293" s="12">
        <v>1516803</v>
      </c>
    </row>
    <row r="294" spans="1:7" x14ac:dyDescent="0.3">
      <c r="A294">
        <v>293</v>
      </c>
      <c r="B294" t="s">
        <v>3024</v>
      </c>
      <c r="C294" t="b">
        <v>0</v>
      </c>
      <c r="D294" s="5" t="s">
        <v>4</v>
      </c>
      <c r="E294" s="6" t="s">
        <v>3023</v>
      </c>
      <c r="F294" s="7" t="b">
        <v>1</v>
      </c>
      <c r="G294" s="8">
        <v>1523096</v>
      </c>
    </row>
    <row r="295" spans="1:7" x14ac:dyDescent="0.3">
      <c r="A295">
        <v>294</v>
      </c>
      <c r="B295" t="s">
        <v>3024</v>
      </c>
      <c r="C295" t="b">
        <v>0</v>
      </c>
      <c r="D295" s="9" t="s">
        <v>4</v>
      </c>
      <c r="E295" s="10" t="s">
        <v>3023</v>
      </c>
      <c r="F295" s="11" t="b">
        <v>1</v>
      </c>
      <c r="G295" s="12">
        <v>1528383</v>
      </c>
    </row>
    <row r="296" spans="1:7" x14ac:dyDescent="0.3">
      <c r="A296">
        <v>295</v>
      </c>
      <c r="B296" t="s">
        <v>3024</v>
      </c>
      <c r="C296" t="b">
        <v>0</v>
      </c>
      <c r="D296" s="5" t="s">
        <v>4</v>
      </c>
      <c r="E296" s="6" t="s">
        <v>3023</v>
      </c>
      <c r="F296" s="7" t="b">
        <v>1</v>
      </c>
      <c r="G296" s="8">
        <v>1533423</v>
      </c>
    </row>
    <row r="297" spans="1:7" x14ac:dyDescent="0.3">
      <c r="A297">
        <v>296</v>
      </c>
      <c r="B297" t="s">
        <v>3024</v>
      </c>
      <c r="C297" t="b">
        <v>0</v>
      </c>
      <c r="D297" s="9" t="s">
        <v>4</v>
      </c>
      <c r="E297" s="10" t="s">
        <v>3023</v>
      </c>
      <c r="F297" s="11" t="b">
        <v>1</v>
      </c>
      <c r="G297" s="12">
        <v>1539446</v>
      </c>
    </row>
    <row r="298" spans="1:7" x14ac:dyDescent="0.3">
      <c r="A298">
        <v>297</v>
      </c>
      <c r="B298" t="s">
        <v>3024</v>
      </c>
      <c r="C298" t="b">
        <v>0</v>
      </c>
      <c r="D298" s="5" t="s">
        <v>4</v>
      </c>
      <c r="E298" s="6" t="s">
        <v>3023</v>
      </c>
      <c r="F298" s="7" t="b">
        <v>1</v>
      </c>
      <c r="G298" s="8">
        <v>1544716</v>
      </c>
    </row>
    <row r="299" spans="1:7" x14ac:dyDescent="0.3">
      <c r="A299">
        <v>298</v>
      </c>
      <c r="B299" t="s">
        <v>3024</v>
      </c>
      <c r="C299" t="b">
        <v>0</v>
      </c>
      <c r="D299" s="9" t="s">
        <v>4</v>
      </c>
      <c r="E299" s="10" t="s">
        <v>3023</v>
      </c>
      <c r="F299" s="11" t="b">
        <v>1</v>
      </c>
      <c r="G299" s="12">
        <v>1550949</v>
      </c>
    </row>
    <row r="300" spans="1:7" x14ac:dyDescent="0.3">
      <c r="A300">
        <v>299</v>
      </c>
      <c r="B300" t="s">
        <v>3024</v>
      </c>
      <c r="C300" t="b">
        <v>0</v>
      </c>
      <c r="D300" s="5" t="s">
        <v>4</v>
      </c>
      <c r="E300" s="6" t="s">
        <v>3023</v>
      </c>
      <c r="F300" s="7" t="b">
        <v>1</v>
      </c>
      <c r="G300" s="8">
        <v>1560746</v>
      </c>
    </row>
    <row r="301" spans="1:7" x14ac:dyDescent="0.3">
      <c r="A301">
        <v>300</v>
      </c>
      <c r="B301" t="s">
        <v>3024</v>
      </c>
      <c r="C301" t="b">
        <v>0</v>
      </c>
      <c r="D301" s="9" t="s">
        <v>4</v>
      </c>
      <c r="E301" s="10" t="s">
        <v>3023</v>
      </c>
      <c r="F301" s="11" t="b">
        <v>1</v>
      </c>
      <c r="G301" s="12">
        <v>1567946</v>
      </c>
    </row>
    <row r="302" spans="1:7" x14ac:dyDescent="0.3">
      <c r="A302">
        <v>301</v>
      </c>
      <c r="B302" t="s">
        <v>3024</v>
      </c>
      <c r="C302" t="b">
        <v>0</v>
      </c>
      <c r="D302" s="5" t="s">
        <v>4</v>
      </c>
      <c r="E302" s="6" t="s">
        <v>3023</v>
      </c>
      <c r="F302" s="7" t="b">
        <v>1</v>
      </c>
      <c r="G302" s="8">
        <v>1578159</v>
      </c>
    </row>
    <row r="303" spans="1:7" x14ac:dyDescent="0.3">
      <c r="A303">
        <v>302</v>
      </c>
      <c r="B303" t="s">
        <v>3024</v>
      </c>
      <c r="C303" t="b">
        <v>0</v>
      </c>
      <c r="D303" s="9" t="s">
        <v>4</v>
      </c>
      <c r="E303" s="10" t="s">
        <v>3023</v>
      </c>
      <c r="F303" s="11" t="b">
        <v>1</v>
      </c>
      <c r="G303" s="12">
        <v>1585598</v>
      </c>
    </row>
    <row r="304" spans="1:7" x14ac:dyDescent="0.3">
      <c r="A304">
        <v>303</v>
      </c>
      <c r="B304" t="s">
        <v>3024</v>
      </c>
      <c r="C304" t="b">
        <v>0</v>
      </c>
      <c r="D304" s="5" t="s">
        <v>4</v>
      </c>
      <c r="E304" s="6" t="s">
        <v>3023</v>
      </c>
      <c r="F304" s="7" t="b">
        <v>1</v>
      </c>
      <c r="G304" s="8">
        <v>1593955</v>
      </c>
    </row>
    <row r="305" spans="1:7" x14ac:dyDescent="0.3">
      <c r="A305">
        <v>304</v>
      </c>
      <c r="B305" t="s">
        <v>3024</v>
      </c>
      <c r="C305" t="b">
        <v>0</v>
      </c>
      <c r="D305" s="9" t="s">
        <v>4</v>
      </c>
      <c r="E305" s="10" t="s">
        <v>3023</v>
      </c>
      <c r="F305" s="11" t="b">
        <v>1</v>
      </c>
      <c r="G305" s="12">
        <v>1600665</v>
      </c>
    </row>
    <row r="306" spans="1:7" x14ac:dyDescent="0.3">
      <c r="A306">
        <v>305</v>
      </c>
      <c r="B306" t="s">
        <v>3024</v>
      </c>
      <c r="C306" t="b">
        <v>0</v>
      </c>
      <c r="D306" s="5" t="s">
        <v>4</v>
      </c>
      <c r="E306" s="6" t="s">
        <v>3023</v>
      </c>
      <c r="F306" s="7" t="b">
        <v>1</v>
      </c>
      <c r="G306" s="8">
        <v>1609294</v>
      </c>
    </row>
    <row r="307" spans="1:7" x14ac:dyDescent="0.3">
      <c r="A307">
        <v>306</v>
      </c>
      <c r="B307" t="s">
        <v>3024</v>
      </c>
      <c r="C307" t="b">
        <v>0</v>
      </c>
      <c r="D307" s="9" t="s">
        <v>4</v>
      </c>
      <c r="E307" s="10" t="s">
        <v>3023</v>
      </c>
      <c r="F307" s="11" t="b">
        <v>1</v>
      </c>
      <c r="G307" s="12">
        <v>1614945</v>
      </c>
    </row>
    <row r="308" spans="1:7" x14ac:dyDescent="0.3">
      <c r="A308">
        <v>307</v>
      </c>
      <c r="B308" t="s">
        <v>3024</v>
      </c>
      <c r="C308" t="b">
        <v>0</v>
      </c>
      <c r="D308" s="5" t="s">
        <v>4</v>
      </c>
      <c r="E308" s="6" t="s">
        <v>3023</v>
      </c>
      <c r="F308" s="7" t="b">
        <v>1</v>
      </c>
      <c r="G308" s="8">
        <v>1621578</v>
      </c>
    </row>
    <row r="309" spans="1:7" x14ac:dyDescent="0.3">
      <c r="A309">
        <v>308</v>
      </c>
      <c r="B309" t="s">
        <v>3024</v>
      </c>
      <c r="C309" t="b">
        <v>0</v>
      </c>
      <c r="D309" s="9" t="s">
        <v>4</v>
      </c>
      <c r="E309" s="10" t="s">
        <v>3023</v>
      </c>
      <c r="F309" s="11" t="b">
        <v>1</v>
      </c>
      <c r="G309" s="12">
        <v>1628220</v>
      </c>
    </row>
    <row r="310" spans="1:7" x14ac:dyDescent="0.3">
      <c r="A310">
        <v>309</v>
      </c>
      <c r="B310" t="s">
        <v>3024</v>
      </c>
      <c r="C310" t="b">
        <v>0</v>
      </c>
      <c r="D310" s="5" t="s">
        <v>4</v>
      </c>
      <c r="E310" s="6" t="s">
        <v>3023</v>
      </c>
      <c r="F310" s="7" t="b">
        <v>1</v>
      </c>
      <c r="G310" s="8">
        <v>1634732</v>
      </c>
    </row>
    <row r="311" spans="1:7" x14ac:dyDescent="0.3">
      <c r="A311">
        <v>310</v>
      </c>
      <c r="B311" t="s">
        <v>3024</v>
      </c>
      <c r="C311" t="b">
        <v>0</v>
      </c>
      <c r="D311" s="9" t="s">
        <v>4</v>
      </c>
      <c r="E311" s="10" t="s">
        <v>3023</v>
      </c>
      <c r="F311" s="11" t="b">
        <v>1</v>
      </c>
      <c r="G311" s="12">
        <v>1641287</v>
      </c>
    </row>
    <row r="312" spans="1:7" x14ac:dyDescent="0.3">
      <c r="A312">
        <v>311</v>
      </c>
      <c r="B312" t="s">
        <v>3024</v>
      </c>
      <c r="C312" t="b">
        <v>0</v>
      </c>
      <c r="D312" s="5" t="s">
        <v>4</v>
      </c>
      <c r="E312" s="6" t="s">
        <v>3023</v>
      </c>
      <c r="F312" s="7" t="b">
        <v>1</v>
      </c>
      <c r="G312" s="8">
        <v>1646268</v>
      </c>
    </row>
    <row r="313" spans="1:7" x14ac:dyDescent="0.3">
      <c r="A313">
        <v>312</v>
      </c>
      <c r="B313" t="s">
        <v>3024</v>
      </c>
      <c r="C313" t="b">
        <v>0</v>
      </c>
      <c r="D313" s="9" t="s">
        <v>4</v>
      </c>
      <c r="E313" s="10" t="s">
        <v>3023</v>
      </c>
      <c r="F313" s="11" t="b">
        <v>1</v>
      </c>
      <c r="G313" s="12">
        <v>1653489</v>
      </c>
    </row>
    <row r="314" spans="1:7" x14ac:dyDescent="0.3">
      <c r="A314">
        <v>313</v>
      </c>
      <c r="B314" t="s">
        <v>3024</v>
      </c>
      <c r="C314" t="b">
        <v>0</v>
      </c>
      <c r="D314" s="5" t="s">
        <v>4</v>
      </c>
      <c r="E314" s="6" t="s">
        <v>3023</v>
      </c>
      <c r="F314" s="7" t="b">
        <v>1</v>
      </c>
      <c r="G314" s="8">
        <v>1659247</v>
      </c>
    </row>
    <row r="315" spans="1:7" x14ac:dyDescent="0.3">
      <c r="A315">
        <v>314</v>
      </c>
      <c r="B315" t="s">
        <v>3024</v>
      </c>
      <c r="C315" t="b">
        <v>0</v>
      </c>
      <c r="D315" s="9" t="s">
        <v>4</v>
      </c>
      <c r="E315" s="10" t="s">
        <v>3023</v>
      </c>
      <c r="F315" s="11" t="b">
        <v>1</v>
      </c>
      <c r="G315" s="12">
        <v>1664172</v>
      </c>
    </row>
    <row r="316" spans="1:7" x14ac:dyDescent="0.3">
      <c r="A316">
        <v>315</v>
      </c>
      <c r="B316" t="s">
        <v>3024</v>
      </c>
      <c r="C316" t="b">
        <v>0</v>
      </c>
      <c r="D316" s="5" t="s">
        <v>4</v>
      </c>
      <c r="E316" s="6" t="s">
        <v>3023</v>
      </c>
      <c r="F316" s="7" t="b">
        <v>1</v>
      </c>
      <c r="G316" s="8">
        <v>1669438</v>
      </c>
    </row>
    <row r="317" spans="1:7" x14ac:dyDescent="0.3">
      <c r="A317">
        <v>316</v>
      </c>
      <c r="B317" t="s">
        <v>3024</v>
      </c>
      <c r="C317" t="b">
        <v>0</v>
      </c>
      <c r="D317" s="9" t="s">
        <v>4</v>
      </c>
      <c r="E317" s="10" t="s">
        <v>3023</v>
      </c>
      <c r="F317" s="11" t="b">
        <v>1</v>
      </c>
      <c r="G317" s="12">
        <v>1675612</v>
      </c>
    </row>
    <row r="318" spans="1:7" x14ac:dyDescent="0.3">
      <c r="A318">
        <v>317</v>
      </c>
      <c r="B318" t="s">
        <v>3024</v>
      </c>
      <c r="C318" t="b">
        <v>0</v>
      </c>
      <c r="D318" s="5" t="s">
        <v>4</v>
      </c>
      <c r="E318" s="6" t="s">
        <v>3023</v>
      </c>
      <c r="F318" s="7" t="b">
        <v>1</v>
      </c>
      <c r="G318" s="8">
        <v>1681128</v>
      </c>
    </row>
    <row r="319" spans="1:7" x14ac:dyDescent="0.3">
      <c r="A319">
        <v>318</v>
      </c>
      <c r="B319" t="s">
        <v>3024</v>
      </c>
      <c r="C319" t="b">
        <v>0</v>
      </c>
      <c r="D319" s="9" t="s">
        <v>4</v>
      </c>
      <c r="E319" s="10" t="s">
        <v>3023</v>
      </c>
      <c r="F319" s="11" t="b">
        <v>1</v>
      </c>
      <c r="G319" s="12">
        <v>1686324</v>
      </c>
    </row>
    <row r="320" spans="1:7" x14ac:dyDescent="0.3">
      <c r="A320">
        <v>319</v>
      </c>
      <c r="B320" t="s">
        <v>3024</v>
      </c>
      <c r="C320" t="b">
        <v>0</v>
      </c>
      <c r="D320" s="5" t="s">
        <v>4</v>
      </c>
      <c r="E320" s="6" t="s">
        <v>3023</v>
      </c>
      <c r="F320" s="7" t="b">
        <v>1</v>
      </c>
      <c r="G320" s="8">
        <v>1692640</v>
      </c>
    </row>
    <row r="321" spans="1:7" x14ac:dyDescent="0.3">
      <c r="A321">
        <v>320</v>
      </c>
      <c r="B321" t="s">
        <v>3024</v>
      </c>
      <c r="C321" t="b">
        <v>0</v>
      </c>
      <c r="D321" s="9" t="s">
        <v>4</v>
      </c>
      <c r="E321" s="10" t="s">
        <v>3023</v>
      </c>
      <c r="F321" s="11" t="b">
        <v>1</v>
      </c>
      <c r="G321" s="12">
        <v>1698115</v>
      </c>
    </row>
    <row r="322" spans="1:7" x14ac:dyDescent="0.3">
      <c r="A322">
        <v>321</v>
      </c>
      <c r="B322" t="s">
        <v>3024</v>
      </c>
      <c r="C322" t="b">
        <v>0</v>
      </c>
      <c r="D322" s="5" t="s">
        <v>4</v>
      </c>
      <c r="E322" s="6" t="s">
        <v>3023</v>
      </c>
      <c r="F322" s="7" t="b">
        <v>1</v>
      </c>
      <c r="G322" s="8">
        <v>1704820</v>
      </c>
    </row>
    <row r="323" spans="1:7" x14ac:dyDescent="0.3">
      <c r="A323">
        <v>322</v>
      </c>
      <c r="B323" t="s">
        <v>3024</v>
      </c>
      <c r="C323" t="b">
        <v>0</v>
      </c>
      <c r="D323" s="9" t="s">
        <v>4</v>
      </c>
      <c r="E323" s="10" t="s">
        <v>3023</v>
      </c>
      <c r="F323" s="11" t="b">
        <v>1</v>
      </c>
      <c r="G323" s="12">
        <v>1710446</v>
      </c>
    </row>
    <row r="324" spans="1:7" x14ac:dyDescent="0.3">
      <c r="A324">
        <v>323</v>
      </c>
      <c r="B324" t="s">
        <v>3024</v>
      </c>
      <c r="C324" t="b">
        <v>0</v>
      </c>
      <c r="D324" s="5" t="s">
        <v>4</v>
      </c>
      <c r="E324" s="6" t="s">
        <v>3023</v>
      </c>
      <c r="F324" s="7" t="b">
        <v>1</v>
      </c>
      <c r="G324" s="8">
        <v>1716683</v>
      </c>
    </row>
    <row r="325" spans="1:7" x14ac:dyDescent="0.3">
      <c r="A325">
        <v>324</v>
      </c>
      <c r="B325" t="s">
        <v>3024</v>
      </c>
      <c r="C325" t="b">
        <v>0</v>
      </c>
      <c r="D325" s="9" t="s">
        <v>4</v>
      </c>
      <c r="E325" s="10" t="s">
        <v>3023</v>
      </c>
      <c r="F325" s="11" t="b">
        <v>1</v>
      </c>
      <c r="G325" s="12">
        <v>1724598</v>
      </c>
    </row>
    <row r="326" spans="1:7" x14ac:dyDescent="0.3">
      <c r="A326">
        <v>325</v>
      </c>
      <c r="B326" t="s">
        <v>3024</v>
      </c>
      <c r="C326" t="b">
        <v>0</v>
      </c>
      <c r="D326" s="5" t="s">
        <v>4</v>
      </c>
      <c r="E326" s="6" t="s">
        <v>3023</v>
      </c>
      <c r="F326" s="7" t="b">
        <v>1</v>
      </c>
      <c r="G326" s="8">
        <v>1732010</v>
      </c>
    </row>
    <row r="327" spans="1:7" x14ac:dyDescent="0.3">
      <c r="A327">
        <v>326</v>
      </c>
      <c r="B327" t="s">
        <v>3024</v>
      </c>
      <c r="C327" t="b">
        <v>0</v>
      </c>
      <c r="D327" s="9" t="s">
        <v>4</v>
      </c>
      <c r="E327" s="10" t="s">
        <v>3023</v>
      </c>
      <c r="F327" s="11" t="b">
        <v>1</v>
      </c>
      <c r="G327" s="12">
        <v>1740835</v>
      </c>
    </row>
    <row r="328" spans="1:7" x14ac:dyDescent="0.3">
      <c r="A328">
        <v>327</v>
      </c>
      <c r="B328" t="s">
        <v>3024</v>
      </c>
      <c r="C328" t="b">
        <v>0</v>
      </c>
      <c r="D328" s="5" t="s">
        <v>4</v>
      </c>
      <c r="E328" s="6" t="s">
        <v>3023</v>
      </c>
      <c r="F328" s="7" t="b">
        <v>1</v>
      </c>
      <c r="G328" s="8">
        <v>1750336</v>
      </c>
    </row>
    <row r="329" spans="1:7" x14ac:dyDescent="0.3">
      <c r="A329">
        <v>328</v>
      </c>
      <c r="B329" t="s">
        <v>3024</v>
      </c>
      <c r="C329" t="b">
        <v>0</v>
      </c>
      <c r="D329" s="9" t="s">
        <v>4</v>
      </c>
      <c r="E329" s="10" t="s">
        <v>3023</v>
      </c>
      <c r="F329" s="11" t="b">
        <v>1</v>
      </c>
      <c r="G329" s="12">
        <v>1760094</v>
      </c>
    </row>
    <row r="330" spans="1:7" x14ac:dyDescent="0.3">
      <c r="A330">
        <v>329</v>
      </c>
      <c r="B330" t="s">
        <v>3024</v>
      </c>
      <c r="C330" t="b">
        <v>0</v>
      </c>
      <c r="D330" s="5" t="s">
        <v>4</v>
      </c>
      <c r="E330" s="6" t="s">
        <v>3023</v>
      </c>
      <c r="F330" s="7" t="b">
        <v>1</v>
      </c>
      <c r="G330" s="8">
        <v>1771477</v>
      </c>
    </row>
    <row r="331" spans="1:7" x14ac:dyDescent="0.3">
      <c r="A331">
        <v>330</v>
      </c>
      <c r="B331" t="s">
        <v>3024</v>
      </c>
      <c r="C331" t="b">
        <v>0</v>
      </c>
      <c r="D331" s="9" t="s">
        <v>4</v>
      </c>
      <c r="E331" s="10" t="s">
        <v>3023</v>
      </c>
      <c r="F331" s="11" t="b">
        <v>1</v>
      </c>
      <c r="G331" s="12">
        <v>1782135</v>
      </c>
    </row>
    <row r="332" spans="1:7" x14ac:dyDescent="0.3">
      <c r="A332">
        <v>331</v>
      </c>
      <c r="B332" t="s">
        <v>3024</v>
      </c>
      <c r="C332" t="b">
        <v>0</v>
      </c>
      <c r="D332" s="5" t="s">
        <v>4</v>
      </c>
      <c r="E332" s="6" t="s">
        <v>3023</v>
      </c>
      <c r="F332" s="7" t="b">
        <v>1</v>
      </c>
      <c r="G332" s="8">
        <v>1791202</v>
      </c>
    </row>
    <row r="333" spans="1:7" x14ac:dyDescent="0.3">
      <c r="A333">
        <v>332</v>
      </c>
      <c r="B333" t="s">
        <v>3024</v>
      </c>
      <c r="C333" t="b">
        <v>0</v>
      </c>
      <c r="D333" s="9" t="s">
        <v>4</v>
      </c>
      <c r="E333" s="10" t="s">
        <v>3023</v>
      </c>
      <c r="F333" s="11" t="b">
        <v>1</v>
      </c>
      <c r="G333" s="12">
        <v>1800170</v>
      </c>
    </row>
    <row r="334" spans="1:7" x14ac:dyDescent="0.3">
      <c r="A334">
        <v>333</v>
      </c>
      <c r="B334" t="s">
        <v>3024</v>
      </c>
      <c r="C334" t="b">
        <v>0</v>
      </c>
      <c r="D334" s="5" t="s">
        <v>4</v>
      </c>
      <c r="E334" s="6" t="s">
        <v>3023</v>
      </c>
      <c r="F334" s="7" t="b">
        <v>1</v>
      </c>
      <c r="G334" s="8">
        <v>1809353</v>
      </c>
    </row>
    <row r="335" spans="1:7" x14ac:dyDescent="0.3">
      <c r="A335">
        <v>334</v>
      </c>
      <c r="B335" t="s">
        <v>3024</v>
      </c>
      <c r="C335" t="b">
        <v>0</v>
      </c>
      <c r="D335" s="9" t="s">
        <v>4</v>
      </c>
      <c r="E335" s="10" t="s">
        <v>3023</v>
      </c>
      <c r="F335" s="11" t="b">
        <v>1</v>
      </c>
      <c r="G335" s="12">
        <v>1820593</v>
      </c>
    </row>
    <row r="336" spans="1:7" x14ac:dyDescent="0.3">
      <c r="A336">
        <v>335</v>
      </c>
      <c r="B336" t="s">
        <v>3024</v>
      </c>
      <c r="C336" t="b">
        <v>0</v>
      </c>
      <c r="D336" s="5" t="s">
        <v>4</v>
      </c>
      <c r="E336" s="6" t="s">
        <v>3023</v>
      </c>
      <c r="F336" s="7" t="b">
        <v>1</v>
      </c>
      <c r="G336" s="8">
        <v>1828946</v>
      </c>
    </row>
    <row r="337" spans="1:7" x14ac:dyDescent="0.3">
      <c r="A337">
        <v>336</v>
      </c>
      <c r="B337" t="s">
        <v>3024</v>
      </c>
      <c r="C337" t="b">
        <v>0</v>
      </c>
      <c r="D337" s="9" t="s">
        <v>4</v>
      </c>
      <c r="E337" s="10" t="s">
        <v>3023</v>
      </c>
      <c r="F337" s="11" t="b">
        <v>1</v>
      </c>
      <c r="G337" s="12">
        <v>1836299</v>
      </c>
    </row>
    <row r="338" spans="1:7" x14ac:dyDescent="0.3">
      <c r="A338">
        <v>337</v>
      </c>
      <c r="B338" t="s">
        <v>3024</v>
      </c>
      <c r="C338" t="b">
        <v>0</v>
      </c>
      <c r="D338" s="5" t="s">
        <v>4</v>
      </c>
      <c r="E338" s="6" t="s">
        <v>3023</v>
      </c>
      <c r="F338" s="7" t="b">
        <v>1</v>
      </c>
      <c r="G338" s="8">
        <v>1843902</v>
      </c>
    </row>
    <row r="339" spans="1:7" x14ac:dyDescent="0.3">
      <c r="A339">
        <v>338</v>
      </c>
      <c r="B339" t="s">
        <v>3024</v>
      </c>
      <c r="C339" t="b">
        <v>0</v>
      </c>
      <c r="D339" s="9" t="s">
        <v>4</v>
      </c>
      <c r="E339" s="10" t="s">
        <v>3023</v>
      </c>
      <c r="F339" s="11" t="b">
        <v>1</v>
      </c>
      <c r="G339" s="12">
        <v>1849628</v>
      </c>
    </row>
    <row r="340" spans="1:7" x14ac:dyDescent="0.3">
      <c r="A340">
        <v>339</v>
      </c>
      <c r="B340" t="s">
        <v>3024</v>
      </c>
      <c r="C340" t="b">
        <v>0</v>
      </c>
      <c r="D340" s="5" t="s">
        <v>4</v>
      </c>
      <c r="E340" s="6" t="s">
        <v>3023</v>
      </c>
      <c r="F340" s="7" t="b">
        <v>1</v>
      </c>
      <c r="G340" s="8">
        <v>1855427</v>
      </c>
    </row>
    <row r="341" spans="1:7" x14ac:dyDescent="0.3">
      <c r="A341">
        <v>340</v>
      </c>
      <c r="B341" t="s">
        <v>3024</v>
      </c>
      <c r="C341" t="b">
        <v>0</v>
      </c>
      <c r="D341" s="9" t="s">
        <v>4</v>
      </c>
      <c r="E341" s="10" t="s">
        <v>3023</v>
      </c>
      <c r="F341" s="11" t="b">
        <v>1</v>
      </c>
      <c r="G341" s="12">
        <v>1861082</v>
      </c>
    </row>
    <row r="342" spans="1:7" x14ac:dyDescent="0.3">
      <c r="A342">
        <v>341</v>
      </c>
      <c r="B342" t="s">
        <v>3024</v>
      </c>
      <c r="C342" t="b">
        <v>0</v>
      </c>
      <c r="D342" s="5" t="s">
        <v>4</v>
      </c>
      <c r="E342" s="6" t="s">
        <v>3023</v>
      </c>
      <c r="F342" s="7" t="b">
        <v>1</v>
      </c>
      <c r="G342" s="8">
        <v>1867683</v>
      </c>
    </row>
    <row r="343" spans="1:7" x14ac:dyDescent="0.3">
      <c r="A343">
        <v>342</v>
      </c>
      <c r="B343" t="s">
        <v>3024</v>
      </c>
      <c r="C343" t="b">
        <v>0</v>
      </c>
      <c r="D343" s="9" t="s">
        <v>4</v>
      </c>
      <c r="E343" s="10" t="s">
        <v>3023</v>
      </c>
      <c r="F343" s="11" t="b">
        <v>1</v>
      </c>
      <c r="G343" s="12">
        <v>1873553</v>
      </c>
    </row>
    <row r="344" spans="1:7" x14ac:dyDescent="0.3">
      <c r="A344">
        <v>343</v>
      </c>
      <c r="B344" t="s">
        <v>3024</v>
      </c>
      <c r="C344" t="b">
        <v>0</v>
      </c>
      <c r="D344" s="5" t="s">
        <v>4</v>
      </c>
      <c r="E344" s="6" t="s">
        <v>3023</v>
      </c>
      <c r="F344" s="7" t="b">
        <v>1</v>
      </c>
      <c r="G344" s="8">
        <v>1879001</v>
      </c>
    </row>
    <row r="345" spans="1:7" x14ac:dyDescent="0.3">
      <c r="A345">
        <v>344</v>
      </c>
      <c r="B345" t="s">
        <v>3024</v>
      </c>
      <c r="C345" t="b">
        <v>0</v>
      </c>
      <c r="D345" s="9" t="s">
        <v>4</v>
      </c>
      <c r="E345" s="10" t="s">
        <v>3023</v>
      </c>
      <c r="F345" s="11" t="b">
        <v>1</v>
      </c>
      <c r="G345" s="12">
        <v>1884833</v>
      </c>
    </row>
    <row r="346" spans="1:7" x14ac:dyDescent="0.3">
      <c r="A346">
        <v>345</v>
      </c>
      <c r="B346" t="s">
        <v>3024</v>
      </c>
      <c r="C346" t="b">
        <v>0</v>
      </c>
      <c r="D346" s="5" t="s">
        <v>4</v>
      </c>
      <c r="E346" s="6" t="s">
        <v>3023</v>
      </c>
      <c r="F346" s="7" t="b">
        <v>1</v>
      </c>
      <c r="G346" s="8">
        <v>1890653</v>
      </c>
    </row>
    <row r="347" spans="1:7" x14ac:dyDescent="0.3">
      <c r="A347">
        <v>346</v>
      </c>
      <c r="B347" t="s">
        <v>3024</v>
      </c>
      <c r="C347" t="b">
        <v>0</v>
      </c>
      <c r="D347" s="9" t="s">
        <v>4</v>
      </c>
      <c r="E347" s="10" t="s">
        <v>3023</v>
      </c>
      <c r="F347" s="11" t="b">
        <v>1</v>
      </c>
      <c r="G347" s="12">
        <v>1895984</v>
      </c>
    </row>
    <row r="348" spans="1:7" x14ac:dyDescent="0.3">
      <c r="A348">
        <v>347</v>
      </c>
      <c r="B348" t="s">
        <v>3024</v>
      </c>
      <c r="C348" t="b">
        <v>0</v>
      </c>
      <c r="D348" s="5" t="s">
        <v>4</v>
      </c>
      <c r="E348" s="6" t="s">
        <v>3023</v>
      </c>
      <c r="F348" s="7" t="b">
        <v>1</v>
      </c>
      <c r="G348" s="8">
        <v>1901624</v>
      </c>
    </row>
    <row r="349" spans="1:7" x14ac:dyDescent="0.3">
      <c r="A349">
        <v>348</v>
      </c>
      <c r="B349" t="s">
        <v>3024</v>
      </c>
      <c r="C349" t="b">
        <v>0</v>
      </c>
      <c r="D349" s="9" t="s">
        <v>4</v>
      </c>
      <c r="E349" s="10" t="s">
        <v>3023</v>
      </c>
      <c r="F349" s="11" t="b">
        <v>1</v>
      </c>
      <c r="G349" s="12">
        <v>1907875</v>
      </c>
    </row>
    <row r="350" spans="1:7" x14ac:dyDescent="0.3">
      <c r="A350">
        <v>349</v>
      </c>
      <c r="B350" t="s">
        <v>3024</v>
      </c>
      <c r="C350" t="b">
        <v>0</v>
      </c>
      <c r="D350" s="5" t="s">
        <v>4</v>
      </c>
      <c r="E350" s="6" t="s">
        <v>3023</v>
      </c>
      <c r="F350" s="7" t="b">
        <v>1</v>
      </c>
      <c r="G350" s="8">
        <v>1913188</v>
      </c>
    </row>
    <row r="351" spans="1:7" x14ac:dyDescent="0.3">
      <c r="A351">
        <v>350</v>
      </c>
      <c r="B351" t="s">
        <v>3024</v>
      </c>
      <c r="C351" t="b">
        <v>0</v>
      </c>
      <c r="D351" s="9" t="s">
        <v>4</v>
      </c>
      <c r="E351" s="10" t="s">
        <v>3023</v>
      </c>
      <c r="F351" s="11" t="b">
        <v>1</v>
      </c>
      <c r="G351" s="12">
        <v>1920269</v>
      </c>
    </row>
    <row r="352" spans="1:7" x14ac:dyDescent="0.3">
      <c r="A352">
        <v>351</v>
      </c>
      <c r="B352" t="s">
        <v>3024</v>
      </c>
      <c r="C352" t="b">
        <v>0</v>
      </c>
      <c r="D352" s="5" t="s">
        <v>4</v>
      </c>
      <c r="E352" s="6" t="s">
        <v>3023</v>
      </c>
      <c r="F352" s="7" t="b">
        <v>1</v>
      </c>
      <c r="G352" s="8">
        <v>1928403</v>
      </c>
    </row>
    <row r="353" spans="1:7" x14ac:dyDescent="0.3">
      <c r="A353">
        <v>352</v>
      </c>
      <c r="B353" t="s">
        <v>3024</v>
      </c>
      <c r="C353" t="b">
        <v>0</v>
      </c>
      <c r="D353" s="9" t="s">
        <v>4</v>
      </c>
      <c r="E353" s="10" t="s">
        <v>3023</v>
      </c>
      <c r="F353" s="11" t="b">
        <v>1</v>
      </c>
      <c r="G353" s="12">
        <v>1934080</v>
      </c>
    </row>
    <row r="354" spans="1:7" x14ac:dyDescent="0.3">
      <c r="A354">
        <v>353</v>
      </c>
      <c r="B354" t="s">
        <v>3024</v>
      </c>
      <c r="C354" t="b">
        <v>0</v>
      </c>
      <c r="D354" s="5" t="s">
        <v>4</v>
      </c>
      <c r="E354" s="6" t="s">
        <v>3023</v>
      </c>
      <c r="F354" s="7" t="b">
        <v>1</v>
      </c>
      <c r="G354" s="8">
        <v>1943285</v>
      </c>
    </row>
    <row r="355" spans="1:7" x14ac:dyDescent="0.3">
      <c r="A355">
        <v>354</v>
      </c>
      <c r="B355" t="s">
        <v>3024</v>
      </c>
      <c r="C355" t="b">
        <v>0</v>
      </c>
      <c r="D355" s="9" t="s">
        <v>4</v>
      </c>
      <c r="E355" s="10" t="s">
        <v>3023</v>
      </c>
      <c r="F355" s="11" t="b">
        <v>1</v>
      </c>
      <c r="G355" s="12">
        <v>1950053</v>
      </c>
    </row>
    <row r="356" spans="1:7" x14ac:dyDescent="0.3">
      <c r="A356">
        <v>355</v>
      </c>
      <c r="B356" t="s">
        <v>3024</v>
      </c>
      <c r="C356" t="b">
        <v>0</v>
      </c>
      <c r="D356" s="5" t="s">
        <v>4</v>
      </c>
      <c r="E356" s="6" t="s">
        <v>3023</v>
      </c>
      <c r="F356" s="7" t="b">
        <v>1</v>
      </c>
      <c r="G356" s="8">
        <v>1958637</v>
      </c>
    </row>
    <row r="357" spans="1:7" x14ac:dyDescent="0.3">
      <c r="A357">
        <v>356</v>
      </c>
      <c r="B357" t="s">
        <v>3024</v>
      </c>
      <c r="C357" t="b">
        <v>0</v>
      </c>
      <c r="D357" s="9" t="s">
        <v>4</v>
      </c>
      <c r="E357" s="10" t="s">
        <v>3023</v>
      </c>
      <c r="F357" s="11" t="b">
        <v>1</v>
      </c>
      <c r="G357" s="12">
        <v>1965876</v>
      </c>
    </row>
    <row r="358" spans="1:7" x14ac:dyDescent="0.3">
      <c r="A358">
        <v>357</v>
      </c>
      <c r="B358" t="s">
        <v>3024</v>
      </c>
      <c r="C358" t="b">
        <v>0</v>
      </c>
      <c r="D358" s="5" t="s">
        <v>4</v>
      </c>
      <c r="E358" s="6" t="s">
        <v>3023</v>
      </c>
      <c r="F358" s="7" t="b">
        <v>1</v>
      </c>
      <c r="G358" s="8">
        <v>1973846</v>
      </c>
    </row>
    <row r="359" spans="1:7" x14ac:dyDescent="0.3">
      <c r="A359">
        <v>358</v>
      </c>
      <c r="B359" t="s">
        <v>3024</v>
      </c>
      <c r="C359" t="b">
        <v>0</v>
      </c>
      <c r="D359" s="9" t="s">
        <v>4</v>
      </c>
      <c r="E359" s="10" t="s">
        <v>3023</v>
      </c>
      <c r="F359" s="11" t="b">
        <v>1</v>
      </c>
      <c r="G359" s="12">
        <v>1980401</v>
      </c>
    </row>
    <row r="360" spans="1:7" x14ac:dyDescent="0.3">
      <c r="A360">
        <v>359</v>
      </c>
      <c r="B360" t="s">
        <v>3024</v>
      </c>
      <c r="C360" t="b">
        <v>0</v>
      </c>
      <c r="D360" s="5" t="s">
        <v>4</v>
      </c>
      <c r="E360" s="6" t="s">
        <v>3023</v>
      </c>
      <c r="F360" s="7" t="b">
        <v>1</v>
      </c>
      <c r="G360" s="8">
        <v>1988692</v>
      </c>
    </row>
    <row r="361" spans="1:7" x14ac:dyDescent="0.3">
      <c r="A361">
        <v>360</v>
      </c>
      <c r="B361" t="s">
        <v>3024</v>
      </c>
      <c r="C361" t="b">
        <v>0</v>
      </c>
      <c r="D361" s="9" t="s">
        <v>4</v>
      </c>
      <c r="E361" s="10" t="s">
        <v>3023</v>
      </c>
      <c r="F361" s="11" t="b">
        <v>1</v>
      </c>
      <c r="G361" s="12">
        <v>1998498</v>
      </c>
    </row>
    <row r="362" spans="1:7" x14ac:dyDescent="0.3">
      <c r="A362">
        <v>361</v>
      </c>
      <c r="B362" t="s">
        <v>3024</v>
      </c>
      <c r="C362" t="b">
        <v>0</v>
      </c>
      <c r="D362" s="5" t="s">
        <v>4</v>
      </c>
      <c r="E362" s="6" t="s">
        <v>3023</v>
      </c>
      <c r="F362" s="7" t="b">
        <v>1</v>
      </c>
      <c r="G362" s="8">
        <v>2006167</v>
      </c>
    </row>
    <row r="363" spans="1:7" x14ac:dyDescent="0.3">
      <c r="A363">
        <v>362</v>
      </c>
      <c r="B363" t="s">
        <v>3024</v>
      </c>
      <c r="C363" t="b">
        <v>0</v>
      </c>
      <c r="D363" s="9" t="s">
        <v>4</v>
      </c>
      <c r="E363" s="10" t="s">
        <v>3023</v>
      </c>
      <c r="F363" s="11" t="b">
        <v>1</v>
      </c>
      <c r="G363" s="12">
        <v>2012136</v>
      </c>
    </row>
    <row r="364" spans="1:7" x14ac:dyDescent="0.3">
      <c r="A364">
        <v>363</v>
      </c>
      <c r="B364" t="s">
        <v>3024</v>
      </c>
      <c r="C364" t="b">
        <v>0</v>
      </c>
      <c r="D364" s="5" t="s">
        <v>4</v>
      </c>
      <c r="E364" s="6" t="s">
        <v>3023</v>
      </c>
      <c r="F364" s="7" t="b">
        <v>1</v>
      </c>
      <c r="G364" s="8">
        <v>2018883</v>
      </c>
    </row>
    <row r="365" spans="1:7" x14ac:dyDescent="0.3">
      <c r="A365">
        <v>364</v>
      </c>
      <c r="B365" t="s">
        <v>3024</v>
      </c>
      <c r="C365" t="b">
        <v>0</v>
      </c>
      <c r="D365" s="9" t="s">
        <v>4</v>
      </c>
      <c r="E365" s="10" t="s">
        <v>3023</v>
      </c>
      <c r="F365" s="11" t="b">
        <v>1</v>
      </c>
      <c r="G365" s="12">
        <v>2028063</v>
      </c>
    </row>
    <row r="366" spans="1:7" x14ac:dyDescent="0.3">
      <c r="A366">
        <v>365</v>
      </c>
      <c r="B366" t="s">
        <v>3024</v>
      </c>
      <c r="C366" t="b">
        <v>0</v>
      </c>
      <c r="D366" s="5" t="s">
        <v>4</v>
      </c>
      <c r="E366" s="6" t="s">
        <v>3023</v>
      </c>
      <c r="F366" s="7" t="b">
        <v>1</v>
      </c>
      <c r="G366" s="8">
        <v>2035396</v>
      </c>
    </row>
    <row r="367" spans="1:7" x14ac:dyDescent="0.3">
      <c r="A367">
        <v>366</v>
      </c>
      <c r="B367" t="s">
        <v>3024</v>
      </c>
      <c r="C367" t="b">
        <v>0</v>
      </c>
      <c r="D367" s="9" t="s">
        <v>4</v>
      </c>
      <c r="E367" s="10" t="s">
        <v>3023</v>
      </c>
      <c r="F367" s="11" t="b">
        <v>1</v>
      </c>
      <c r="G367" s="12">
        <v>2043765</v>
      </c>
    </row>
    <row r="368" spans="1:7" x14ac:dyDescent="0.3">
      <c r="A368">
        <v>367</v>
      </c>
      <c r="B368" t="s">
        <v>3024</v>
      </c>
      <c r="C368" t="b">
        <v>0</v>
      </c>
      <c r="D368" s="5" t="s">
        <v>4</v>
      </c>
      <c r="E368" s="6" t="s">
        <v>3023</v>
      </c>
      <c r="F368" s="7" t="b">
        <v>1</v>
      </c>
      <c r="G368" s="8">
        <v>2051583</v>
      </c>
    </row>
    <row r="369" spans="1:7" x14ac:dyDescent="0.3">
      <c r="A369">
        <v>368</v>
      </c>
      <c r="B369" t="s">
        <v>3024</v>
      </c>
      <c r="C369" t="b">
        <v>0</v>
      </c>
      <c r="D369" s="9" t="s">
        <v>4</v>
      </c>
      <c r="E369" s="10" t="s">
        <v>3023</v>
      </c>
      <c r="F369" s="11" t="b">
        <v>1</v>
      </c>
      <c r="G369" s="12">
        <v>2060510</v>
      </c>
    </row>
    <row r="370" spans="1:7" x14ac:dyDescent="0.3">
      <c r="A370">
        <v>369</v>
      </c>
      <c r="B370" t="s">
        <v>3024</v>
      </c>
      <c r="C370" t="b">
        <v>0</v>
      </c>
      <c r="D370" s="5" t="s">
        <v>4</v>
      </c>
      <c r="E370" s="6" t="s">
        <v>3023</v>
      </c>
      <c r="F370" s="7" t="b">
        <v>1</v>
      </c>
      <c r="G370" s="8">
        <v>2067788</v>
      </c>
    </row>
    <row r="371" spans="1:7" x14ac:dyDescent="0.3">
      <c r="A371">
        <v>370</v>
      </c>
      <c r="B371" t="s">
        <v>3024</v>
      </c>
      <c r="C371" t="b">
        <v>0</v>
      </c>
      <c r="D371" s="9" t="s">
        <v>4</v>
      </c>
      <c r="E371" s="10" t="s">
        <v>3023</v>
      </c>
      <c r="F371" s="11" t="b">
        <v>1</v>
      </c>
      <c r="G371" s="12">
        <v>2076822</v>
      </c>
    </row>
    <row r="372" spans="1:7" x14ac:dyDescent="0.3">
      <c r="A372">
        <v>371</v>
      </c>
      <c r="B372" t="s">
        <v>3024</v>
      </c>
      <c r="C372" t="b">
        <v>0</v>
      </c>
      <c r="D372" s="5" t="s">
        <v>4</v>
      </c>
      <c r="E372" s="6" t="s">
        <v>3023</v>
      </c>
      <c r="F372" s="7" t="b">
        <v>1</v>
      </c>
      <c r="G372" s="8">
        <v>2082626</v>
      </c>
    </row>
    <row r="373" spans="1:7" x14ac:dyDescent="0.3">
      <c r="A373">
        <v>372</v>
      </c>
      <c r="B373" t="s">
        <v>3024</v>
      </c>
      <c r="C373" t="b">
        <v>0</v>
      </c>
      <c r="D373" s="9" t="s">
        <v>4</v>
      </c>
      <c r="E373" s="10" t="s">
        <v>3023</v>
      </c>
      <c r="F373" s="11" t="b">
        <v>1</v>
      </c>
      <c r="G373" s="12">
        <v>2109119</v>
      </c>
    </row>
    <row r="374" spans="1:7" x14ac:dyDescent="0.3">
      <c r="A374">
        <v>373</v>
      </c>
      <c r="B374" t="s">
        <v>3024</v>
      </c>
      <c r="C374" t="b">
        <v>0</v>
      </c>
      <c r="D374" s="5" t="s">
        <v>4</v>
      </c>
      <c r="E374" s="6" t="s">
        <v>3023</v>
      </c>
      <c r="F374" s="7" t="b">
        <v>1</v>
      </c>
      <c r="G374" s="8">
        <v>2118313</v>
      </c>
    </row>
    <row r="375" spans="1:7" x14ac:dyDescent="0.3">
      <c r="A375">
        <v>374</v>
      </c>
      <c r="B375" t="s">
        <v>3024</v>
      </c>
      <c r="C375" t="b">
        <v>0</v>
      </c>
      <c r="D375" s="9" t="s">
        <v>4</v>
      </c>
      <c r="E375" s="10" t="s">
        <v>3023</v>
      </c>
      <c r="F375" s="11" t="b">
        <v>1</v>
      </c>
      <c r="G375" s="12">
        <v>2130167</v>
      </c>
    </row>
    <row r="376" spans="1:7" x14ac:dyDescent="0.3">
      <c r="A376">
        <v>375</v>
      </c>
      <c r="B376" t="s">
        <v>3024</v>
      </c>
      <c r="C376" t="b">
        <v>0</v>
      </c>
      <c r="D376" s="5" t="s">
        <v>4</v>
      </c>
      <c r="E376" s="6" t="s">
        <v>3023</v>
      </c>
      <c r="F376" s="7" t="b">
        <v>1</v>
      </c>
      <c r="G376" s="8">
        <v>2140517</v>
      </c>
    </row>
    <row r="377" spans="1:7" x14ac:dyDescent="0.3">
      <c r="A377">
        <v>376</v>
      </c>
      <c r="B377" t="s">
        <v>3024</v>
      </c>
      <c r="C377" t="b">
        <v>0</v>
      </c>
      <c r="D377" s="9" t="s">
        <v>4</v>
      </c>
      <c r="E377" s="10" t="s">
        <v>3023</v>
      </c>
      <c r="F377" s="11" t="b">
        <v>1</v>
      </c>
      <c r="G377" s="12">
        <v>2224579</v>
      </c>
    </row>
    <row r="378" spans="1:7" x14ac:dyDescent="0.3">
      <c r="A378">
        <v>377</v>
      </c>
      <c r="B378" t="s">
        <v>3024</v>
      </c>
      <c r="C378" t="b">
        <v>0</v>
      </c>
      <c r="D378" s="5" t="s">
        <v>4</v>
      </c>
      <c r="E378" s="6" t="s">
        <v>3023</v>
      </c>
      <c r="F378" s="7" t="b">
        <v>1</v>
      </c>
      <c r="G378" s="8">
        <v>2230833</v>
      </c>
    </row>
    <row r="379" spans="1:7" x14ac:dyDescent="0.3">
      <c r="A379">
        <v>378</v>
      </c>
      <c r="B379" t="s">
        <v>3024</v>
      </c>
      <c r="C379" t="b">
        <v>0</v>
      </c>
      <c r="D379" s="9" t="s">
        <v>4</v>
      </c>
      <c r="E379" s="10" t="s">
        <v>3023</v>
      </c>
      <c r="F379" s="11" t="b">
        <v>1</v>
      </c>
      <c r="G379" s="12">
        <v>2237640</v>
      </c>
    </row>
    <row r="380" spans="1:7" x14ac:dyDescent="0.3">
      <c r="A380">
        <v>379</v>
      </c>
      <c r="B380" t="s">
        <v>3024</v>
      </c>
      <c r="C380" t="b">
        <v>0</v>
      </c>
      <c r="D380" s="5" t="s">
        <v>4</v>
      </c>
      <c r="E380" s="6" t="s">
        <v>3023</v>
      </c>
      <c r="F380" s="7" t="b">
        <v>1</v>
      </c>
      <c r="G380" s="8">
        <v>2244502</v>
      </c>
    </row>
    <row r="381" spans="1:7" x14ac:dyDescent="0.3">
      <c r="A381">
        <v>380</v>
      </c>
      <c r="B381" t="s">
        <v>3024</v>
      </c>
      <c r="C381" t="b">
        <v>0</v>
      </c>
      <c r="D381" s="9" t="s">
        <v>4</v>
      </c>
      <c r="E381" s="10" t="s">
        <v>3023</v>
      </c>
      <c r="F381" s="11" t="b">
        <v>1</v>
      </c>
      <c r="G381" s="12">
        <v>2250623</v>
      </c>
    </row>
    <row r="382" spans="1:7" x14ac:dyDescent="0.3">
      <c r="A382">
        <v>381</v>
      </c>
      <c r="B382" t="s">
        <v>3024</v>
      </c>
      <c r="C382" t="b">
        <v>0</v>
      </c>
      <c r="D382" s="5" t="s">
        <v>4</v>
      </c>
      <c r="E382" s="6" t="s">
        <v>3023</v>
      </c>
      <c r="F382" s="7" t="b">
        <v>1</v>
      </c>
      <c r="G382" s="8">
        <v>2258646</v>
      </c>
    </row>
    <row r="383" spans="1:7" x14ac:dyDescent="0.3">
      <c r="A383">
        <v>382</v>
      </c>
      <c r="B383" t="s">
        <v>3024</v>
      </c>
      <c r="C383" t="b">
        <v>0</v>
      </c>
      <c r="D383" s="9" t="s">
        <v>4</v>
      </c>
      <c r="E383" s="10" t="s">
        <v>3023</v>
      </c>
      <c r="F383" s="11" t="b">
        <v>1</v>
      </c>
      <c r="G383" s="12">
        <v>2265832</v>
      </c>
    </row>
    <row r="384" spans="1:7" x14ac:dyDescent="0.3">
      <c r="A384">
        <v>383</v>
      </c>
      <c r="B384" t="s">
        <v>3024</v>
      </c>
      <c r="C384" t="b">
        <v>0</v>
      </c>
      <c r="D384" s="5" t="s">
        <v>4</v>
      </c>
      <c r="E384" s="6" t="s">
        <v>3023</v>
      </c>
      <c r="F384" s="7" t="b">
        <v>1</v>
      </c>
      <c r="G384" s="8">
        <v>2274551</v>
      </c>
    </row>
    <row r="385" spans="1:7" x14ac:dyDescent="0.3">
      <c r="A385">
        <v>384</v>
      </c>
      <c r="B385" t="s">
        <v>3024</v>
      </c>
      <c r="C385" t="b">
        <v>0</v>
      </c>
      <c r="D385" s="9" t="s">
        <v>4</v>
      </c>
      <c r="E385" s="10" t="s">
        <v>3023</v>
      </c>
      <c r="F385" s="11" t="b">
        <v>1</v>
      </c>
      <c r="G385" s="12">
        <v>2282298</v>
      </c>
    </row>
    <row r="386" spans="1:7" x14ac:dyDescent="0.3">
      <c r="A386">
        <v>385</v>
      </c>
      <c r="B386" t="s">
        <v>3024</v>
      </c>
      <c r="C386" t="b">
        <v>0</v>
      </c>
      <c r="D386" s="5" t="s">
        <v>4</v>
      </c>
      <c r="E386" s="6" t="s">
        <v>3023</v>
      </c>
      <c r="F386" s="7" t="b">
        <v>1</v>
      </c>
      <c r="G386" s="8">
        <v>2289657</v>
      </c>
    </row>
    <row r="387" spans="1:7" x14ac:dyDescent="0.3">
      <c r="A387">
        <v>386</v>
      </c>
      <c r="B387" t="s">
        <v>3024</v>
      </c>
      <c r="C387" t="b">
        <v>0</v>
      </c>
      <c r="D387" s="9" t="s">
        <v>4</v>
      </c>
      <c r="E387" s="10" t="s">
        <v>3023</v>
      </c>
      <c r="F387" s="11" t="b">
        <v>1</v>
      </c>
      <c r="G387" s="12">
        <v>2295902</v>
      </c>
    </row>
    <row r="388" spans="1:7" x14ac:dyDescent="0.3">
      <c r="A388">
        <v>387</v>
      </c>
      <c r="B388" t="s">
        <v>3024</v>
      </c>
      <c r="C388" t="b">
        <v>0</v>
      </c>
      <c r="D388" s="5" t="s">
        <v>4</v>
      </c>
      <c r="E388" s="6" t="s">
        <v>3023</v>
      </c>
      <c r="F388" s="7" t="b">
        <v>1</v>
      </c>
      <c r="G388" s="8">
        <v>2301804</v>
      </c>
    </row>
    <row r="389" spans="1:7" x14ac:dyDescent="0.3">
      <c r="A389">
        <v>388</v>
      </c>
      <c r="B389" t="s">
        <v>3024</v>
      </c>
      <c r="C389" t="b">
        <v>0</v>
      </c>
      <c r="D389" s="9" t="s">
        <v>4</v>
      </c>
      <c r="E389" s="10" t="s">
        <v>3023</v>
      </c>
      <c r="F389" s="11" t="b">
        <v>1</v>
      </c>
      <c r="G389" s="12">
        <v>2308601</v>
      </c>
    </row>
    <row r="390" spans="1:7" x14ac:dyDescent="0.3">
      <c r="A390">
        <v>389</v>
      </c>
      <c r="B390" t="s">
        <v>3024</v>
      </c>
      <c r="C390" t="b">
        <v>0</v>
      </c>
      <c r="D390" s="5" t="s">
        <v>4</v>
      </c>
      <c r="E390" s="6" t="s">
        <v>3023</v>
      </c>
      <c r="F390" s="7" t="b">
        <v>1</v>
      </c>
      <c r="G390" s="8">
        <v>2315752</v>
      </c>
    </row>
    <row r="391" spans="1:7" x14ac:dyDescent="0.3">
      <c r="A391">
        <v>390</v>
      </c>
      <c r="B391" t="s">
        <v>3024</v>
      </c>
      <c r="C391" t="b">
        <v>0</v>
      </c>
      <c r="D391" s="9" t="s">
        <v>4</v>
      </c>
      <c r="E391" s="10" t="s">
        <v>3023</v>
      </c>
      <c r="F391" s="11" t="b">
        <v>1</v>
      </c>
      <c r="G391" s="12">
        <v>2321967</v>
      </c>
    </row>
    <row r="392" spans="1:7" x14ac:dyDescent="0.3">
      <c r="A392">
        <v>391</v>
      </c>
      <c r="B392" t="s">
        <v>3024</v>
      </c>
      <c r="C392" t="b">
        <v>0</v>
      </c>
      <c r="D392" s="5" t="s">
        <v>4</v>
      </c>
      <c r="E392" s="6" t="s">
        <v>3023</v>
      </c>
      <c r="F392" s="7" t="b">
        <v>1</v>
      </c>
      <c r="G392" s="8">
        <v>2326706</v>
      </c>
    </row>
    <row r="393" spans="1:7" x14ac:dyDescent="0.3">
      <c r="A393">
        <v>392</v>
      </c>
      <c r="B393" t="s">
        <v>3024</v>
      </c>
      <c r="C393" t="b">
        <v>0</v>
      </c>
      <c r="D393" s="9" t="s">
        <v>4</v>
      </c>
      <c r="E393" s="10" t="s">
        <v>3023</v>
      </c>
      <c r="F393" s="11" t="b">
        <v>1</v>
      </c>
      <c r="G393" s="12">
        <v>2332387</v>
      </c>
    </row>
    <row r="394" spans="1:7" x14ac:dyDescent="0.3">
      <c r="A394">
        <v>393</v>
      </c>
      <c r="B394" t="s">
        <v>3024</v>
      </c>
      <c r="C394" t="b">
        <v>0</v>
      </c>
      <c r="D394" s="5" t="s">
        <v>4</v>
      </c>
      <c r="E394" s="6" t="s">
        <v>3023</v>
      </c>
      <c r="F394" s="7" t="b">
        <v>1</v>
      </c>
      <c r="G394" s="8">
        <v>2337881</v>
      </c>
    </row>
    <row r="395" spans="1:7" x14ac:dyDescent="0.3">
      <c r="A395">
        <v>394</v>
      </c>
      <c r="B395" t="s">
        <v>3024</v>
      </c>
      <c r="C395" t="b">
        <v>0</v>
      </c>
      <c r="D395" s="9" t="s">
        <v>4</v>
      </c>
      <c r="E395" s="10" t="s">
        <v>3023</v>
      </c>
      <c r="F395" s="11" t="b">
        <v>1</v>
      </c>
      <c r="G395" s="12">
        <v>2342798</v>
      </c>
    </row>
    <row r="396" spans="1:7" x14ac:dyDescent="0.3">
      <c r="A396">
        <v>395</v>
      </c>
      <c r="B396" t="s">
        <v>3024</v>
      </c>
      <c r="C396" t="b">
        <v>0</v>
      </c>
      <c r="D396" s="5" t="s">
        <v>4</v>
      </c>
      <c r="E396" s="6" t="s">
        <v>3023</v>
      </c>
      <c r="F396" s="7" t="b">
        <v>1</v>
      </c>
      <c r="G396" s="8">
        <v>2348312</v>
      </c>
    </row>
    <row r="397" spans="1:7" x14ac:dyDescent="0.3">
      <c r="A397">
        <v>396</v>
      </c>
      <c r="B397" t="s">
        <v>3024</v>
      </c>
      <c r="C397" t="b">
        <v>0</v>
      </c>
      <c r="D397" s="9" t="s">
        <v>4</v>
      </c>
      <c r="E397" s="10" t="s">
        <v>3023</v>
      </c>
      <c r="F397" s="11" t="b">
        <v>1</v>
      </c>
      <c r="G397" s="12">
        <v>2353402</v>
      </c>
    </row>
    <row r="398" spans="1:7" x14ac:dyDescent="0.3">
      <c r="A398">
        <v>397</v>
      </c>
      <c r="B398" t="s">
        <v>3024</v>
      </c>
      <c r="C398" t="b">
        <v>0</v>
      </c>
      <c r="D398" s="5" t="s">
        <v>4</v>
      </c>
      <c r="E398" s="6" t="s">
        <v>3023</v>
      </c>
      <c r="F398" s="7" t="b">
        <v>1</v>
      </c>
      <c r="G398" s="8">
        <v>2358985</v>
      </c>
    </row>
    <row r="399" spans="1:7" x14ac:dyDescent="0.3">
      <c r="A399">
        <v>398</v>
      </c>
      <c r="B399" t="s">
        <v>3024</v>
      </c>
      <c r="C399" t="b">
        <v>0</v>
      </c>
      <c r="D399" s="9" t="s">
        <v>4</v>
      </c>
      <c r="E399" s="10" t="s">
        <v>3023</v>
      </c>
      <c r="F399" s="11" t="b">
        <v>1</v>
      </c>
      <c r="G399" s="12">
        <v>2364052</v>
      </c>
    </row>
    <row r="400" spans="1:7" x14ac:dyDescent="0.3">
      <c r="A400">
        <v>399</v>
      </c>
      <c r="B400" t="s">
        <v>3024</v>
      </c>
      <c r="C400" t="b">
        <v>0</v>
      </c>
      <c r="D400" s="5" t="s">
        <v>4</v>
      </c>
      <c r="E400" s="6" t="s">
        <v>3023</v>
      </c>
      <c r="F400" s="7" t="b">
        <v>1</v>
      </c>
      <c r="G400" s="8">
        <v>2369118</v>
      </c>
    </row>
    <row r="401" spans="1:7" x14ac:dyDescent="0.3">
      <c r="A401">
        <v>400</v>
      </c>
      <c r="B401" t="s">
        <v>3024</v>
      </c>
      <c r="C401" t="b">
        <v>0</v>
      </c>
      <c r="D401" s="9" t="s">
        <v>4</v>
      </c>
      <c r="E401" s="10" t="s">
        <v>3023</v>
      </c>
      <c r="F401" s="11" t="b">
        <v>1</v>
      </c>
      <c r="G401" s="12">
        <v>2374989</v>
      </c>
    </row>
    <row r="402" spans="1:7" x14ac:dyDescent="0.3">
      <c r="A402">
        <v>401</v>
      </c>
      <c r="B402" t="s">
        <v>3024</v>
      </c>
      <c r="C402" t="b">
        <v>0</v>
      </c>
      <c r="D402" s="5" t="s">
        <v>4</v>
      </c>
      <c r="E402" s="6" t="s">
        <v>3023</v>
      </c>
      <c r="F402" s="7" t="b">
        <v>1</v>
      </c>
      <c r="G402" s="8">
        <v>2380394</v>
      </c>
    </row>
    <row r="403" spans="1:7" x14ac:dyDescent="0.3">
      <c r="A403">
        <v>402</v>
      </c>
      <c r="B403" t="s">
        <v>3024</v>
      </c>
      <c r="C403" t="b">
        <v>0</v>
      </c>
      <c r="D403" s="9" t="s">
        <v>4</v>
      </c>
      <c r="E403" s="10" t="s">
        <v>3023</v>
      </c>
      <c r="F403" s="11" t="b">
        <v>1</v>
      </c>
      <c r="G403" s="12">
        <v>2386131</v>
      </c>
    </row>
    <row r="404" spans="1:7" x14ac:dyDescent="0.3">
      <c r="A404">
        <v>403</v>
      </c>
      <c r="B404" t="s">
        <v>3024</v>
      </c>
      <c r="C404" t="b">
        <v>0</v>
      </c>
      <c r="D404" s="5" t="s">
        <v>4</v>
      </c>
      <c r="E404" s="6" t="s">
        <v>3023</v>
      </c>
      <c r="F404" s="7" t="b">
        <v>1</v>
      </c>
      <c r="G404" s="8">
        <v>2391628</v>
      </c>
    </row>
    <row r="405" spans="1:7" x14ac:dyDescent="0.3">
      <c r="A405">
        <v>404</v>
      </c>
      <c r="B405" t="s">
        <v>3024</v>
      </c>
      <c r="C405" t="b">
        <v>0</v>
      </c>
      <c r="D405" s="9" t="s">
        <v>4</v>
      </c>
      <c r="E405" s="10" t="s">
        <v>3023</v>
      </c>
      <c r="F405" s="11" t="b">
        <v>1</v>
      </c>
      <c r="G405" s="12">
        <v>2396740</v>
      </c>
    </row>
    <row r="406" spans="1:7" x14ac:dyDescent="0.3">
      <c r="A406">
        <v>405</v>
      </c>
      <c r="B406" t="s">
        <v>3024</v>
      </c>
      <c r="C406" t="b">
        <v>0</v>
      </c>
      <c r="D406" s="5" t="s">
        <v>4</v>
      </c>
      <c r="E406" s="6" t="s">
        <v>3023</v>
      </c>
      <c r="F406" s="7" t="b">
        <v>1</v>
      </c>
      <c r="G406" s="8">
        <v>2402945</v>
      </c>
    </row>
    <row r="407" spans="1:7" x14ac:dyDescent="0.3">
      <c r="A407">
        <v>406</v>
      </c>
      <c r="B407" t="s">
        <v>3024</v>
      </c>
      <c r="C407" t="b">
        <v>0</v>
      </c>
      <c r="D407" s="9" t="s">
        <v>4</v>
      </c>
      <c r="E407" s="10" t="s">
        <v>3023</v>
      </c>
      <c r="F407" s="11" t="b">
        <v>1</v>
      </c>
      <c r="G407" s="12">
        <v>2409998</v>
      </c>
    </row>
    <row r="408" spans="1:7" x14ac:dyDescent="0.3">
      <c r="A408">
        <v>407</v>
      </c>
      <c r="B408" t="s">
        <v>3024</v>
      </c>
      <c r="C408" t="b">
        <v>0</v>
      </c>
      <c r="D408" s="5" t="s">
        <v>4</v>
      </c>
      <c r="E408" s="6" t="s">
        <v>3023</v>
      </c>
      <c r="F408" s="7" t="b">
        <v>1</v>
      </c>
      <c r="G408" s="8">
        <v>2414853</v>
      </c>
    </row>
    <row r="409" spans="1:7" x14ac:dyDescent="0.3">
      <c r="A409">
        <v>408</v>
      </c>
      <c r="B409" t="s">
        <v>3024</v>
      </c>
      <c r="C409" t="b">
        <v>0</v>
      </c>
      <c r="D409" s="9" t="s">
        <v>4</v>
      </c>
      <c r="E409" s="10" t="s">
        <v>3023</v>
      </c>
      <c r="F409" s="11" t="b">
        <v>1</v>
      </c>
      <c r="G409" s="12">
        <v>2420313</v>
      </c>
    </row>
    <row r="410" spans="1:7" x14ac:dyDescent="0.3">
      <c r="A410">
        <v>409</v>
      </c>
      <c r="B410" t="s">
        <v>3024</v>
      </c>
      <c r="C410" t="b">
        <v>0</v>
      </c>
      <c r="D410" s="5" t="s">
        <v>4</v>
      </c>
      <c r="E410" s="6" t="s">
        <v>3023</v>
      </c>
      <c r="F410" s="7" t="b">
        <v>1</v>
      </c>
      <c r="G410" s="8">
        <v>2425857</v>
      </c>
    </row>
    <row r="411" spans="1:7" x14ac:dyDescent="0.3">
      <c r="A411">
        <v>410</v>
      </c>
      <c r="B411" t="s">
        <v>3024</v>
      </c>
      <c r="C411" t="b">
        <v>0</v>
      </c>
      <c r="D411" s="9" t="s">
        <v>4</v>
      </c>
      <c r="E411" s="10" t="s">
        <v>3023</v>
      </c>
      <c r="F411" s="11" t="b">
        <v>1</v>
      </c>
      <c r="G411" s="12">
        <v>2431048</v>
      </c>
    </row>
    <row r="412" spans="1:7" x14ac:dyDescent="0.3">
      <c r="A412">
        <v>411</v>
      </c>
      <c r="B412" t="s">
        <v>3024</v>
      </c>
      <c r="C412" t="b">
        <v>0</v>
      </c>
      <c r="D412" s="5" t="s">
        <v>4</v>
      </c>
      <c r="E412" s="6" t="s">
        <v>3023</v>
      </c>
      <c r="F412" s="7" t="b">
        <v>1</v>
      </c>
      <c r="G412" s="8">
        <v>2435825</v>
      </c>
    </row>
    <row r="413" spans="1:7" x14ac:dyDescent="0.3">
      <c r="A413">
        <v>412</v>
      </c>
      <c r="B413" t="s">
        <v>3024</v>
      </c>
      <c r="C413" t="b">
        <v>0</v>
      </c>
      <c r="D413" s="9" t="s">
        <v>4</v>
      </c>
      <c r="E413" s="10" t="s">
        <v>3023</v>
      </c>
      <c r="F413" s="11" t="b">
        <v>1</v>
      </c>
      <c r="G413" s="12">
        <v>2442280</v>
      </c>
    </row>
    <row r="414" spans="1:7" x14ac:dyDescent="0.3">
      <c r="A414">
        <v>413</v>
      </c>
      <c r="B414" t="s">
        <v>3024</v>
      </c>
      <c r="C414" t="b">
        <v>0</v>
      </c>
      <c r="D414" s="5" t="s">
        <v>4</v>
      </c>
      <c r="E414" s="6" t="s">
        <v>3023</v>
      </c>
      <c r="F414" s="7" t="b">
        <v>1</v>
      </c>
      <c r="G414" s="8">
        <v>2447316</v>
      </c>
    </row>
    <row r="415" spans="1:7" x14ac:dyDescent="0.3">
      <c r="A415">
        <v>414</v>
      </c>
      <c r="B415" t="s">
        <v>3024</v>
      </c>
      <c r="C415" t="b">
        <v>0</v>
      </c>
      <c r="D415" s="9" t="s">
        <v>4</v>
      </c>
      <c r="E415" s="10" t="s">
        <v>3023</v>
      </c>
      <c r="F415" s="11" t="b">
        <v>1</v>
      </c>
      <c r="G415" s="12">
        <v>2452269</v>
      </c>
    </row>
    <row r="416" spans="1:7" x14ac:dyDescent="0.3">
      <c r="A416">
        <v>415</v>
      </c>
      <c r="B416" t="s">
        <v>3024</v>
      </c>
      <c r="C416" t="b">
        <v>0</v>
      </c>
      <c r="D416" s="5" t="s">
        <v>4</v>
      </c>
      <c r="E416" s="6" t="s">
        <v>3023</v>
      </c>
      <c r="F416" s="7" t="b">
        <v>1</v>
      </c>
      <c r="G416" s="8">
        <v>2458210</v>
      </c>
    </row>
    <row r="417" spans="1:7" x14ac:dyDescent="0.3">
      <c r="A417">
        <v>416</v>
      </c>
      <c r="B417" t="s">
        <v>3024</v>
      </c>
      <c r="C417" t="b">
        <v>0</v>
      </c>
      <c r="D417" s="9" t="s">
        <v>4</v>
      </c>
      <c r="E417" s="10" t="s">
        <v>3023</v>
      </c>
      <c r="F417" s="11" t="b">
        <v>1</v>
      </c>
      <c r="G417" s="12">
        <v>2463102</v>
      </c>
    </row>
    <row r="418" spans="1:7" x14ac:dyDescent="0.3">
      <c r="A418">
        <v>417</v>
      </c>
      <c r="B418" t="s">
        <v>3024</v>
      </c>
      <c r="C418" t="b">
        <v>0</v>
      </c>
      <c r="D418" s="5" t="s">
        <v>4</v>
      </c>
      <c r="E418" s="6" t="s">
        <v>3023</v>
      </c>
      <c r="F418" s="7" t="b">
        <v>1</v>
      </c>
      <c r="G418" s="8">
        <v>2471451</v>
      </c>
    </row>
    <row r="419" spans="1:7" x14ac:dyDescent="0.3">
      <c r="A419">
        <v>418</v>
      </c>
      <c r="B419" t="s">
        <v>3024</v>
      </c>
      <c r="C419" t="b">
        <v>0</v>
      </c>
      <c r="D419" s="9" t="s">
        <v>4</v>
      </c>
      <c r="E419" s="10" t="s">
        <v>3023</v>
      </c>
      <c r="F419" s="11" t="b">
        <v>1</v>
      </c>
      <c r="G419" s="12">
        <v>2481203</v>
      </c>
    </row>
    <row r="420" spans="1:7" x14ac:dyDescent="0.3">
      <c r="A420">
        <v>419</v>
      </c>
      <c r="B420" t="s">
        <v>3024</v>
      </c>
      <c r="C420" t="b">
        <v>0</v>
      </c>
      <c r="D420" s="5" t="s">
        <v>4</v>
      </c>
      <c r="E420" s="6" t="s">
        <v>3023</v>
      </c>
      <c r="F420" s="7" t="b">
        <v>1</v>
      </c>
      <c r="G420" s="8">
        <v>2492169</v>
      </c>
    </row>
    <row r="421" spans="1:7" x14ac:dyDescent="0.3">
      <c r="A421">
        <v>420</v>
      </c>
      <c r="B421" t="s">
        <v>3024</v>
      </c>
      <c r="C421" t="b">
        <v>0</v>
      </c>
      <c r="D421" s="9" t="s">
        <v>4</v>
      </c>
      <c r="E421" s="10" t="s">
        <v>3023</v>
      </c>
      <c r="F421" s="11" t="b">
        <v>1</v>
      </c>
      <c r="G421" s="12">
        <v>2501615</v>
      </c>
    </row>
    <row r="422" spans="1:7" x14ac:dyDescent="0.3">
      <c r="A422">
        <v>421</v>
      </c>
      <c r="B422" t="s">
        <v>3024</v>
      </c>
      <c r="C422" t="b">
        <v>0</v>
      </c>
      <c r="D422" s="5" t="s">
        <v>4</v>
      </c>
      <c r="E422" s="6" t="s">
        <v>3023</v>
      </c>
      <c r="F422" s="7" t="b">
        <v>1</v>
      </c>
      <c r="G422" s="8">
        <v>2512369</v>
      </c>
    </row>
    <row r="423" spans="1:7" x14ac:dyDescent="0.3">
      <c r="A423">
        <v>422</v>
      </c>
      <c r="B423" t="s">
        <v>3024</v>
      </c>
      <c r="C423" t="b">
        <v>0</v>
      </c>
      <c r="D423" s="9" t="s">
        <v>4</v>
      </c>
      <c r="E423" s="10" t="s">
        <v>3023</v>
      </c>
      <c r="F423" s="11" t="b">
        <v>1</v>
      </c>
      <c r="G423" s="12">
        <v>2519177</v>
      </c>
    </row>
    <row r="424" spans="1:7" x14ac:dyDescent="0.3">
      <c r="A424">
        <v>423</v>
      </c>
      <c r="B424" t="s">
        <v>3024</v>
      </c>
      <c r="C424" t="b">
        <v>0</v>
      </c>
      <c r="D424" s="5" t="s">
        <v>4</v>
      </c>
      <c r="E424" s="6" t="s">
        <v>3023</v>
      </c>
      <c r="F424" s="7" t="b">
        <v>1</v>
      </c>
      <c r="G424" s="8">
        <v>2527419</v>
      </c>
    </row>
    <row r="425" spans="1:7" x14ac:dyDescent="0.3">
      <c r="A425">
        <v>424</v>
      </c>
      <c r="B425" t="s">
        <v>3024</v>
      </c>
      <c r="C425" t="b">
        <v>0</v>
      </c>
      <c r="D425" s="9" t="s">
        <v>4</v>
      </c>
      <c r="E425" s="10" t="s">
        <v>3023</v>
      </c>
      <c r="F425" s="11" t="b">
        <v>1</v>
      </c>
      <c r="G425" s="12">
        <v>2549870</v>
      </c>
    </row>
    <row r="426" spans="1:7" x14ac:dyDescent="0.3">
      <c r="A426">
        <v>425</v>
      </c>
      <c r="B426" t="s">
        <v>3024</v>
      </c>
      <c r="C426" t="b">
        <v>0</v>
      </c>
      <c r="D426" s="5" t="s">
        <v>4</v>
      </c>
      <c r="E426" s="6" t="s">
        <v>3023</v>
      </c>
      <c r="F426" s="7" t="b">
        <v>1</v>
      </c>
      <c r="G426" s="8">
        <v>2563706</v>
      </c>
    </row>
    <row r="427" spans="1:7" x14ac:dyDescent="0.3">
      <c r="A427">
        <v>426</v>
      </c>
      <c r="B427" t="s">
        <v>3024</v>
      </c>
      <c r="C427" t="b">
        <v>0</v>
      </c>
      <c r="D427" s="9" t="s">
        <v>4</v>
      </c>
      <c r="E427" s="10" t="s">
        <v>3023</v>
      </c>
      <c r="F427" s="11" t="b">
        <v>1</v>
      </c>
      <c r="G427" s="12">
        <v>2576916</v>
      </c>
    </row>
    <row r="428" spans="1:7" x14ac:dyDescent="0.3">
      <c r="A428">
        <v>427</v>
      </c>
      <c r="B428" t="s">
        <v>3024</v>
      </c>
      <c r="C428" t="b">
        <v>0</v>
      </c>
      <c r="D428" s="5" t="s">
        <v>4</v>
      </c>
      <c r="E428" s="6" t="s">
        <v>3023</v>
      </c>
      <c r="F428" s="7" t="b">
        <v>1</v>
      </c>
      <c r="G428" s="8">
        <v>2585729</v>
      </c>
    </row>
    <row r="429" spans="1:7" x14ac:dyDescent="0.3">
      <c r="A429">
        <v>428</v>
      </c>
      <c r="B429" t="s">
        <v>3024</v>
      </c>
      <c r="C429" t="b">
        <v>0</v>
      </c>
      <c r="D429" s="9" t="s">
        <v>4</v>
      </c>
      <c r="E429" s="10" t="s">
        <v>3023</v>
      </c>
      <c r="F429" s="11" t="b">
        <v>1</v>
      </c>
      <c r="G429" s="12">
        <v>2597404</v>
      </c>
    </row>
    <row r="430" spans="1:7" x14ac:dyDescent="0.3">
      <c r="A430">
        <v>429</v>
      </c>
      <c r="B430" t="s">
        <v>3024</v>
      </c>
      <c r="C430" t="b">
        <v>0</v>
      </c>
      <c r="D430" s="5" t="s">
        <v>4</v>
      </c>
      <c r="E430" s="6" t="s">
        <v>3023</v>
      </c>
      <c r="F430" s="7" t="b">
        <v>1</v>
      </c>
      <c r="G430" s="8">
        <v>2614169</v>
      </c>
    </row>
    <row r="431" spans="1:7" x14ac:dyDescent="0.3">
      <c r="A431">
        <v>430</v>
      </c>
      <c r="B431" t="s">
        <v>3024</v>
      </c>
      <c r="C431" t="b">
        <v>0</v>
      </c>
      <c r="D431" s="9" t="s">
        <v>4</v>
      </c>
      <c r="E431" s="10" t="s">
        <v>3023</v>
      </c>
      <c r="F431" s="11" t="b">
        <v>1</v>
      </c>
      <c r="G431" s="12">
        <v>2629847</v>
      </c>
    </row>
    <row r="432" spans="1:7" x14ac:dyDescent="0.3">
      <c r="A432">
        <v>431</v>
      </c>
      <c r="B432" t="s">
        <v>3024</v>
      </c>
      <c r="C432" t="b">
        <v>0</v>
      </c>
      <c r="D432" s="5" t="s">
        <v>4</v>
      </c>
      <c r="E432" s="6" t="s">
        <v>3023</v>
      </c>
      <c r="F432" s="7" t="b">
        <v>1</v>
      </c>
      <c r="G432" s="8">
        <v>2638223</v>
      </c>
    </row>
    <row r="433" spans="1:7" x14ac:dyDescent="0.3">
      <c r="A433">
        <v>432</v>
      </c>
      <c r="B433" t="s">
        <v>3024</v>
      </c>
      <c r="C433" t="b">
        <v>0</v>
      </c>
      <c r="D433" s="9" t="s">
        <v>4</v>
      </c>
      <c r="E433" s="10" t="s">
        <v>3023</v>
      </c>
      <c r="F433" s="11" t="b">
        <v>1</v>
      </c>
      <c r="G433" s="12">
        <v>2650330</v>
      </c>
    </row>
    <row r="434" spans="1:7" x14ac:dyDescent="0.3">
      <c r="A434">
        <v>433</v>
      </c>
      <c r="B434" t="s">
        <v>3024</v>
      </c>
      <c r="C434" t="b">
        <v>0</v>
      </c>
      <c r="D434" s="5" t="s">
        <v>4</v>
      </c>
      <c r="E434" s="6" t="s">
        <v>3023</v>
      </c>
      <c r="F434" s="7" t="b">
        <v>1</v>
      </c>
      <c r="G434" s="8">
        <v>2658675</v>
      </c>
    </row>
    <row r="435" spans="1:7" x14ac:dyDescent="0.3">
      <c r="A435">
        <v>434</v>
      </c>
      <c r="B435" t="s">
        <v>3024</v>
      </c>
      <c r="C435" t="b">
        <v>0</v>
      </c>
      <c r="D435" s="9" t="s">
        <v>4</v>
      </c>
      <c r="E435" s="10" t="s">
        <v>3023</v>
      </c>
      <c r="F435" s="11" t="b">
        <v>1</v>
      </c>
      <c r="G435" s="12">
        <v>2663748</v>
      </c>
    </row>
    <row r="436" spans="1:7" x14ac:dyDescent="0.3">
      <c r="A436">
        <v>435</v>
      </c>
      <c r="B436" t="s">
        <v>3024</v>
      </c>
      <c r="C436" t="b">
        <v>0</v>
      </c>
      <c r="D436" s="5" t="s">
        <v>4</v>
      </c>
      <c r="E436" s="6" t="s">
        <v>3023</v>
      </c>
      <c r="F436" s="7" t="b">
        <v>1</v>
      </c>
      <c r="G436" s="8">
        <v>2669321</v>
      </c>
    </row>
    <row r="437" spans="1:7" x14ac:dyDescent="0.3">
      <c r="A437">
        <v>436</v>
      </c>
      <c r="B437" t="s">
        <v>3024</v>
      </c>
      <c r="C437" t="b">
        <v>0</v>
      </c>
      <c r="D437" s="9" t="s">
        <v>4</v>
      </c>
      <c r="E437" s="10" t="s">
        <v>3023</v>
      </c>
      <c r="F437" s="11" t="b">
        <v>1</v>
      </c>
      <c r="G437" s="12">
        <v>2676961</v>
      </c>
    </row>
    <row r="438" spans="1:7" x14ac:dyDescent="0.3">
      <c r="A438">
        <v>437</v>
      </c>
      <c r="B438" t="s">
        <v>3024</v>
      </c>
      <c r="C438" t="b">
        <v>0</v>
      </c>
      <c r="D438" s="5" t="s">
        <v>4</v>
      </c>
      <c r="E438" s="6" t="s">
        <v>3023</v>
      </c>
      <c r="F438" s="7" t="b">
        <v>1</v>
      </c>
      <c r="G438" s="8">
        <v>2682676</v>
      </c>
    </row>
    <row r="439" spans="1:7" x14ac:dyDescent="0.3">
      <c r="A439">
        <v>438</v>
      </c>
      <c r="B439" t="s">
        <v>3024</v>
      </c>
      <c r="C439" t="b">
        <v>0</v>
      </c>
      <c r="D439" s="9" t="s">
        <v>4</v>
      </c>
      <c r="E439" s="10" t="s">
        <v>3023</v>
      </c>
      <c r="F439" s="11" t="b">
        <v>1</v>
      </c>
      <c r="G439" s="12">
        <v>2690425</v>
      </c>
    </row>
    <row r="440" spans="1:7" x14ac:dyDescent="0.3">
      <c r="A440">
        <v>439</v>
      </c>
      <c r="B440" t="s">
        <v>3024</v>
      </c>
      <c r="C440" t="b">
        <v>0</v>
      </c>
      <c r="D440" s="5" t="s">
        <v>4</v>
      </c>
      <c r="E440" s="6" t="s">
        <v>3023</v>
      </c>
      <c r="F440" s="7" t="b">
        <v>1</v>
      </c>
      <c r="G440" s="8">
        <v>2695366</v>
      </c>
    </row>
    <row r="441" spans="1:7" x14ac:dyDescent="0.3">
      <c r="A441">
        <v>440</v>
      </c>
      <c r="B441" t="s">
        <v>3024</v>
      </c>
      <c r="C441" t="b">
        <v>0</v>
      </c>
      <c r="D441" s="9" t="s">
        <v>4</v>
      </c>
      <c r="E441" s="10" t="s">
        <v>3023</v>
      </c>
      <c r="F441" s="11" t="b">
        <v>1</v>
      </c>
      <c r="G441" s="12">
        <v>2704858</v>
      </c>
    </row>
    <row r="442" spans="1:7" x14ac:dyDescent="0.3">
      <c r="A442">
        <v>441</v>
      </c>
      <c r="B442" t="s">
        <v>3024</v>
      </c>
      <c r="C442" t="b">
        <v>0</v>
      </c>
      <c r="D442" s="5" t="s">
        <v>4</v>
      </c>
      <c r="E442" s="6" t="s">
        <v>3023</v>
      </c>
      <c r="F442" s="7" t="b">
        <v>1</v>
      </c>
      <c r="G442" s="8">
        <v>2712898</v>
      </c>
    </row>
    <row r="443" spans="1:7" x14ac:dyDescent="0.3">
      <c r="A443">
        <v>442</v>
      </c>
      <c r="B443" t="s">
        <v>3024</v>
      </c>
      <c r="C443" t="b">
        <v>0</v>
      </c>
      <c r="D443" s="9" t="s">
        <v>4</v>
      </c>
      <c r="E443" s="10" t="s">
        <v>3023</v>
      </c>
      <c r="F443" s="11" t="b">
        <v>1</v>
      </c>
      <c r="G443" s="12">
        <v>2718992</v>
      </c>
    </row>
    <row r="444" spans="1:7" x14ac:dyDescent="0.3">
      <c r="A444">
        <v>443</v>
      </c>
      <c r="B444" t="s">
        <v>3024</v>
      </c>
      <c r="C444" t="b">
        <v>0</v>
      </c>
      <c r="D444" s="5" t="s">
        <v>4</v>
      </c>
      <c r="E444" s="6" t="s">
        <v>3023</v>
      </c>
      <c r="F444" s="7" t="b">
        <v>1</v>
      </c>
      <c r="G444" s="8">
        <v>2725815</v>
      </c>
    </row>
    <row r="445" spans="1:7" x14ac:dyDescent="0.3">
      <c r="A445">
        <v>444</v>
      </c>
      <c r="B445" t="s">
        <v>3024</v>
      </c>
      <c r="C445" t="b">
        <v>0</v>
      </c>
      <c r="D445" s="9" t="s">
        <v>4</v>
      </c>
      <c r="E445" s="10" t="s">
        <v>3023</v>
      </c>
      <c r="F445" s="11" t="b">
        <v>1</v>
      </c>
      <c r="G445" s="12">
        <v>2731601</v>
      </c>
    </row>
    <row r="446" spans="1:7" x14ac:dyDescent="0.3">
      <c r="A446">
        <v>445</v>
      </c>
      <c r="B446" t="s">
        <v>3024</v>
      </c>
      <c r="C446" t="b">
        <v>0</v>
      </c>
      <c r="D446" s="5" t="s">
        <v>4</v>
      </c>
      <c r="E446" s="6" t="s">
        <v>3023</v>
      </c>
      <c r="F446" s="7" t="b">
        <v>1</v>
      </c>
      <c r="G446" s="8">
        <v>2738159</v>
      </c>
    </row>
    <row r="447" spans="1:7" x14ac:dyDescent="0.3">
      <c r="A447">
        <v>446</v>
      </c>
      <c r="B447" t="s">
        <v>3024</v>
      </c>
      <c r="C447" t="b">
        <v>0</v>
      </c>
      <c r="D447" s="9" t="s">
        <v>4</v>
      </c>
      <c r="E447" s="10" t="s">
        <v>3023</v>
      </c>
      <c r="F447" s="11" t="b">
        <v>1</v>
      </c>
      <c r="G447" s="12">
        <v>2744237</v>
      </c>
    </row>
    <row r="448" spans="1:7" x14ac:dyDescent="0.3">
      <c r="A448">
        <v>447</v>
      </c>
      <c r="B448" t="s">
        <v>3024</v>
      </c>
      <c r="C448" t="b">
        <v>0</v>
      </c>
      <c r="D448" s="5" t="s">
        <v>4</v>
      </c>
      <c r="E448" s="6" t="s">
        <v>3023</v>
      </c>
      <c r="F448" s="7" t="b">
        <v>1</v>
      </c>
      <c r="G448" s="8">
        <v>2749667</v>
      </c>
    </row>
    <row r="449" spans="1:7" x14ac:dyDescent="0.3">
      <c r="A449">
        <v>448</v>
      </c>
      <c r="B449" t="s">
        <v>3024</v>
      </c>
      <c r="C449" t="b">
        <v>0</v>
      </c>
      <c r="D449" s="9" t="s">
        <v>4</v>
      </c>
      <c r="E449" s="10" t="s">
        <v>3023</v>
      </c>
      <c r="F449" s="11" t="b">
        <v>1</v>
      </c>
      <c r="G449" s="12">
        <v>2757782</v>
      </c>
    </row>
    <row r="450" spans="1:7" x14ac:dyDescent="0.3">
      <c r="A450">
        <v>449</v>
      </c>
      <c r="B450" t="s">
        <v>3024</v>
      </c>
      <c r="C450" t="b">
        <v>0</v>
      </c>
      <c r="D450" s="5" t="s">
        <v>4</v>
      </c>
      <c r="E450" s="6" t="s">
        <v>3023</v>
      </c>
      <c r="F450" s="7" t="b">
        <v>1</v>
      </c>
      <c r="G450" s="8">
        <v>2763553</v>
      </c>
    </row>
    <row r="451" spans="1:7" x14ac:dyDescent="0.3">
      <c r="A451">
        <v>450</v>
      </c>
      <c r="B451" t="s">
        <v>3024</v>
      </c>
      <c r="C451" t="b">
        <v>0</v>
      </c>
      <c r="D451" s="9" t="s">
        <v>4</v>
      </c>
      <c r="E451" s="10" t="s">
        <v>3023</v>
      </c>
      <c r="F451" s="11" t="b">
        <v>1</v>
      </c>
      <c r="G451" s="12">
        <v>2769945</v>
      </c>
    </row>
    <row r="452" spans="1:7" x14ac:dyDescent="0.3">
      <c r="A452">
        <v>451</v>
      </c>
      <c r="B452" t="s">
        <v>3024</v>
      </c>
      <c r="C452" t="b">
        <v>0</v>
      </c>
      <c r="D452" s="5" t="s">
        <v>4</v>
      </c>
      <c r="E452" s="6" t="s">
        <v>3023</v>
      </c>
      <c r="F452" s="7" t="b">
        <v>1</v>
      </c>
      <c r="G452" s="8">
        <v>2777855</v>
      </c>
    </row>
    <row r="453" spans="1:7" x14ac:dyDescent="0.3">
      <c r="A453">
        <v>452</v>
      </c>
      <c r="B453" t="s">
        <v>3024</v>
      </c>
      <c r="C453" t="b">
        <v>0</v>
      </c>
      <c r="D453" s="9" t="s">
        <v>4</v>
      </c>
      <c r="E453" s="10" t="s">
        <v>3023</v>
      </c>
      <c r="F453" s="11" t="b">
        <v>1</v>
      </c>
      <c r="G453" s="12">
        <v>2783742</v>
      </c>
    </row>
    <row r="454" spans="1:7" x14ac:dyDescent="0.3">
      <c r="A454">
        <v>453</v>
      </c>
      <c r="B454" t="s">
        <v>3024</v>
      </c>
      <c r="C454" t="b">
        <v>0</v>
      </c>
      <c r="D454" s="5" t="s">
        <v>4</v>
      </c>
      <c r="E454" s="6" t="s">
        <v>3023</v>
      </c>
      <c r="F454" s="7" t="b">
        <v>1</v>
      </c>
      <c r="G454" s="8">
        <v>2791530</v>
      </c>
    </row>
    <row r="455" spans="1:7" x14ac:dyDescent="0.3">
      <c r="A455">
        <v>454</v>
      </c>
      <c r="B455" t="s">
        <v>3024</v>
      </c>
      <c r="C455" t="b">
        <v>0</v>
      </c>
      <c r="D455" s="9" t="s">
        <v>4</v>
      </c>
      <c r="E455" s="10" t="s">
        <v>3023</v>
      </c>
      <c r="F455" s="11" t="b">
        <v>1</v>
      </c>
      <c r="G455" s="12">
        <v>2797716</v>
      </c>
    </row>
    <row r="456" spans="1:7" x14ac:dyDescent="0.3">
      <c r="A456">
        <v>455</v>
      </c>
      <c r="B456" t="s">
        <v>3024</v>
      </c>
      <c r="C456" t="b">
        <v>0</v>
      </c>
      <c r="D456" s="5" t="s">
        <v>4</v>
      </c>
      <c r="E456" s="6" t="s">
        <v>3023</v>
      </c>
      <c r="F456" s="7" t="b">
        <v>1</v>
      </c>
      <c r="G456" s="8">
        <v>2805683</v>
      </c>
    </row>
    <row r="457" spans="1:7" x14ac:dyDescent="0.3">
      <c r="A457">
        <v>456</v>
      </c>
      <c r="B457" t="s">
        <v>3024</v>
      </c>
      <c r="C457" t="b">
        <v>0</v>
      </c>
      <c r="D457" s="9" t="s">
        <v>4</v>
      </c>
      <c r="E457" s="10" t="s">
        <v>3023</v>
      </c>
      <c r="F457" s="11" t="b">
        <v>1</v>
      </c>
      <c r="G457" s="12">
        <v>2811724</v>
      </c>
    </row>
    <row r="458" spans="1:7" x14ac:dyDescent="0.3">
      <c r="A458">
        <v>457</v>
      </c>
      <c r="B458" t="s">
        <v>3024</v>
      </c>
      <c r="C458" t="b">
        <v>0</v>
      </c>
      <c r="D458" s="5" t="s">
        <v>4</v>
      </c>
      <c r="E458" s="6" t="s">
        <v>3023</v>
      </c>
      <c r="F458" s="7" t="b">
        <v>1</v>
      </c>
      <c r="G458" s="8">
        <v>2817842</v>
      </c>
    </row>
    <row r="459" spans="1:7" x14ac:dyDescent="0.3">
      <c r="A459">
        <v>458</v>
      </c>
      <c r="B459" t="s">
        <v>3024</v>
      </c>
      <c r="C459" t="b">
        <v>0</v>
      </c>
      <c r="D459" s="9" t="s">
        <v>4</v>
      </c>
      <c r="E459" s="10" t="s">
        <v>3023</v>
      </c>
      <c r="F459" s="11" t="b">
        <v>1</v>
      </c>
      <c r="G459" s="12">
        <v>2825616</v>
      </c>
    </row>
    <row r="460" spans="1:7" x14ac:dyDescent="0.3">
      <c r="A460">
        <v>459</v>
      </c>
      <c r="B460" t="s">
        <v>3024</v>
      </c>
      <c r="C460" t="b">
        <v>0</v>
      </c>
      <c r="D460" s="5" t="s">
        <v>4</v>
      </c>
      <c r="E460" s="6" t="s">
        <v>3023</v>
      </c>
      <c r="F460" s="7" t="b">
        <v>1</v>
      </c>
      <c r="G460" s="8">
        <v>2831317</v>
      </c>
    </row>
    <row r="461" spans="1:7" x14ac:dyDescent="0.3">
      <c r="A461">
        <v>460</v>
      </c>
      <c r="B461" t="s">
        <v>3024</v>
      </c>
      <c r="C461" t="b">
        <v>0</v>
      </c>
      <c r="D461" s="9" t="s">
        <v>4</v>
      </c>
      <c r="E461" s="10" t="s">
        <v>3023</v>
      </c>
      <c r="F461" s="11" t="b">
        <v>1</v>
      </c>
      <c r="G461" s="12">
        <v>2837913</v>
      </c>
    </row>
    <row r="462" spans="1:7" x14ac:dyDescent="0.3">
      <c r="A462">
        <v>461</v>
      </c>
      <c r="B462" t="s">
        <v>3024</v>
      </c>
      <c r="C462" t="b">
        <v>0</v>
      </c>
      <c r="D462" s="5" t="s">
        <v>4</v>
      </c>
      <c r="E462" s="6" t="s">
        <v>3023</v>
      </c>
      <c r="F462" s="7" t="b">
        <v>1</v>
      </c>
      <c r="G462" s="8">
        <v>2843848</v>
      </c>
    </row>
    <row r="463" spans="1:7" x14ac:dyDescent="0.3">
      <c r="A463">
        <v>462</v>
      </c>
      <c r="B463" t="s">
        <v>3024</v>
      </c>
      <c r="C463" t="b">
        <v>0</v>
      </c>
      <c r="D463" s="9" t="s">
        <v>4</v>
      </c>
      <c r="E463" s="10" t="s">
        <v>3023</v>
      </c>
      <c r="F463" s="11" t="b">
        <v>1</v>
      </c>
      <c r="G463" s="12">
        <v>2850438</v>
      </c>
    </row>
    <row r="464" spans="1:7" x14ac:dyDescent="0.3">
      <c r="A464">
        <v>463</v>
      </c>
      <c r="B464" t="s">
        <v>3024</v>
      </c>
      <c r="C464" t="b">
        <v>0</v>
      </c>
      <c r="D464" s="5" t="s">
        <v>4</v>
      </c>
      <c r="E464" s="6" t="s">
        <v>3023</v>
      </c>
      <c r="F464" s="7" t="b">
        <v>1</v>
      </c>
      <c r="G464" s="8">
        <v>2857523</v>
      </c>
    </row>
    <row r="465" spans="1:7" x14ac:dyDescent="0.3">
      <c r="A465">
        <v>464</v>
      </c>
      <c r="B465" t="s">
        <v>3024</v>
      </c>
      <c r="C465" t="b">
        <v>0</v>
      </c>
      <c r="D465" s="9" t="s">
        <v>4</v>
      </c>
      <c r="E465" s="10" t="s">
        <v>3023</v>
      </c>
      <c r="F465" s="11" t="b">
        <v>1</v>
      </c>
      <c r="G465" s="12">
        <v>2863334</v>
      </c>
    </row>
    <row r="466" spans="1:7" x14ac:dyDescent="0.3">
      <c r="A466">
        <v>465</v>
      </c>
      <c r="B466" t="s">
        <v>3024</v>
      </c>
      <c r="C466" t="b">
        <v>0</v>
      </c>
      <c r="D466" s="5" t="s">
        <v>4</v>
      </c>
      <c r="E466" s="6" t="s">
        <v>3023</v>
      </c>
      <c r="F466" s="7" t="b">
        <v>1</v>
      </c>
      <c r="G466" s="8">
        <v>2869872</v>
      </c>
    </row>
    <row r="467" spans="1:7" x14ac:dyDescent="0.3">
      <c r="A467">
        <v>466</v>
      </c>
      <c r="B467" t="s">
        <v>3024</v>
      </c>
      <c r="C467" t="b">
        <v>0</v>
      </c>
      <c r="D467" s="9" t="s">
        <v>4</v>
      </c>
      <c r="E467" s="10" t="s">
        <v>3023</v>
      </c>
      <c r="F467" s="11" t="b">
        <v>1</v>
      </c>
      <c r="G467" s="12">
        <v>2877437</v>
      </c>
    </row>
    <row r="468" spans="1:7" x14ac:dyDescent="0.3">
      <c r="A468">
        <v>467</v>
      </c>
      <c r="B468" t="s">
        <v>3024</v>
      </c>
      <c r="C468" t="b">
        <v>0</v>
      </c>
      <c r="D468" s="5" t="s">
        <v>4</v>
      </c>
      <c r="E468" s="6" t="s">
        <v>3023</v>
      </c>
      <c r="F468" s="7" t="b">
        <v>1</v>
      </c>
      <c r="G468" s="8">
        <v>2883553</v>
      </c>
    </row>
    <row r="469" spans="1:7" x14ac:dyDescent="0.3">
      <c r="A469">
        <v>468</v>
      </c>
      <c r="B469" t="s">
        <v>3024</v>
      </c>
      <c r="C469" t="b">
        <v>0</v>
      </c>
      <c r="D469" s="9" t="s">
        <v>4</v>
      </c>
      <c r="E469" s="10" t="s">
        <v>3023</v>
      </c>
      <c r="F469" s="11" t="b">
        <v>1</v>
      </c>
      <c r="G469" s="12">
        <v>2891218</v>
      </c>
    </row>
    <row r="470" spans="1:7" x14ac:dyDescent="0.3">
      <c r="A470">
        <v>469</v>
      </c>
      <c r="B470" t="s">
        <v>3024</v>
      </c>
      <c r="C470" t="b">
        <v>0</v>
      </c>
      <c r="D470" s="5" t="s">
        <v>4</v>
      </c>
      <c r="E470" s="6" t="s">
        <v>3023</v>
      </c>
      <c r="F470" s="7" t="b">
        <v>1</v>
      </c>
      <c r="G470" s="8">
        <v>2897300</v>
      </c>
    </row>
    <row r="471" spans="1:7" x14ac:dyDescent="0.3">
      <c r="A471">
        <v>470</v>
      </c>
      <c r="B471" t="s">
        <v>3024</v>
      </c>
      <c r="C471" t="b">
        <v>0</v>
      </c>
      <c r="D471" s="9" t="s">
        <v>4</v>
      </c>
      <c r="E471" s="10" t="s">
        <v>3023</v>
      </c>
      <c r="F471" s="11" t="b">
        <v>1</v>
      </c>
      <c r="G471" s="12">
        <v>2903426</v>
      </c>
    </row>
    <row r="472" spans="1:7" x14ac:dyDescent="0.3">
      <c r="A472">
        <v>471</v>
      </c>
      <c r="B472" t="s">
        <v>3024</v>
      </c>
      <c r="C472" t="b">
        <v>0</v>
      </c>
      <c r="D472" s="5" t="s">
        <v>4</v>
      </c>
      <c r="E472" s="6" t="s">
        <v>3023</v>
      </c>
      <c r="F472" s="7" t="b">
        <v>1</v>
      </c>
      <c r="G472" s="8">
        <v>2910310</v>
      </c>
    </row>
    <row r="473" spans="1:7" x14ac:dyDescent="0.3">
      <c r="A473">
        <v>472</v>
      </c>
      <c r="B473" t="s">
        <v>3024</v>
      </c>
      <c r="C473" t="b">
        <v>0</v>
      </c>
      <c r="D473" s="9" t="s">
        <v>4</v>
      </c>
      <c r="E473" s="10" t="s">
        <v>3023</v>
      </c>
      <c r="F473" s="11" t="b">
        <v>1</v>
      </c>
      <c r="G473" s="12">
        <v>2916487</v>
      </c>
    </row>
    <row r="474" spans="1:7" x14ac:dyDescent="0.3">
      <c r="A474">
        <v>473</v>
      </c>
      <c r="B474" t="s">
        <v>3024</v>
      </c>
      <c r="C474" t="b">
        <v>0</v>
      </c>
      <c r="D474" s="5" t="s">
        <v>4</v>
      </c>
      <c r="E474" s="6" t="s">
        <v>3023</v>
      </c>
      <c r="F474" s="7" t="b">
        <v>1</v>
      </c>
      <c r="G474" s="8">
        <v>2924115</v>
      </c>
    </row>
    <row r="475" spans="1:7" x14ac:dyDescent="0.3">
      <c r="A475">
        <v>474</v>
      </c>
      <c r="B475" t="s">
        <v>3024</v>
      </c>
      <c r="C475" t="b">
        <v>0</v>
      </c>
      <c r="D475" s="9" t="s">
        <v>4</v>
      </c>
      <c r="E475" s="10" t="s">
        <v>3023</v>
      </c>
      <c r="F475" s="11" t="b">
        <v>1</v>
      </c>
      <c r="G475" s="12">
        <v>2930074</v>
      </c>
    </row>
    <row r="476" spans="1:7" x14ac:dyDescent="0.3">
      <c r="A476">
        <v>475</v>
      </c>
      <c r="B476" t="s">
        <v>3024</v>
      </c>
      <c r="C476" t="b">
        <v>0</v>
      </c>
      <c r="D476" s="5" t="s">
        <v>4</v>
      </c>
      <c r="E476" s="6" t="s">
        <v>3023</v>
      </c>
      <c r="F476" s="7" t="b">
        <v>1</v>
      </c>
      <c r="G476" s="8">
        <v>2940405</v>
      </c>
    </row>
    <row r="477" spans="1:7" x14ac:dyDescent="0.3">
      <c r="A477">
        <v>476</v>
      </c>
      <c r="B477" t="s">
        <v>3024</v>
      </c>
      <c r="C477" t="b">
        <v>0</v>
      </c>
      <c r="D477" s="9" t="s">
        <v>4</v>
      </c>
      <c r="E477" s="10" t="s">
        <v>3023</v>
      </c>
      <c r="F477" s="11" t="b">
        <v>1</v>
      </c>
      <c r="G477" s="12">
        <v>2946687</v>
      </c>
    </row>
    <row r="478" spans="1:7" x14ac:dyDescent="0.3">
      <c r="A478">
        <v>477</v>
      </c>
      <c r="B478" t="s">
        <v>3024</v>
      </c>
      <c r="C478" t="b">
        <v>0</v>
      </c>
      <c r="D478" s="5" t="s">
        <v>4</v>
      </c>
      <c r="E478" s="6" t="s">
        <v>3023</v>
      </c>
      <c r="F478" s="7" t="b">
        <v>1</v>
      </c>
      <c r="G478" s="8">
        <v>2953807</v>
      </c>
    </row>
    <row r="479" spans="1:7" x14ac:dyDescent="0.3">
      <c r="A479">
        <v>478</v>
      </c>
      <c r="B479" t="s">
        <v>3024</v>
      </c>
      <c r="C479" t="b">
        <v>0</v>
      </c>
      <c r="D479" s="9" t="s">
        <v>4</v>
      </c>
      <c r="E479" s="10" t="s">
        <v>3023</v>
      </c>
      <c r="F479" s="11" t="b">
        <v>1</v>
      </c>
      <c r="G479" s="12">
        <v>2962601</v>
      </c>
    </row>
    <row r="480" spans="1:7" x14ac:dyDescent="0.3">
      <c r="A480">
        <v>479</v>
      </c>
      <c r="B480" t="s">
        <v>3024</v>
      </c>
      <c r="C480" t="b">
        <v>0</v>
      </c>
      <c r="D480" s="5" t="s">
        <v>4</v>
      </c>
      <c r="E480" s="6" t="s">
        <v>3023</v>
      </c>
      <c r="F480" s="7" t="b">
        <v>1</v>
      </c>
      <c r="G480" s="8">
        <v>2969649</v>
      </c>
    </row>
    <row r="481" spans="1:7" x14ac:dyDescent="0.3">
      <c r="A481">
        <v>480</v>
      </c>
      <c r="B481" t="s">
        <v>3024</v>
      </c>
      <c r="C481" t="b">
        <v>0</v>
      </c>
      <c r="D481" s="9" t="s">
        <v>4</v>
      </c>
      <c r="E481" s="10" t="s">
        <v>3023</v>
      </c>
      <c r="F481" s="11" t="b">
        <v>1</v>
      </c>
      <c r="G481" s="12">
        <v>2977920</v>
      </c>
    </row>
    <row r="482" spans="1:7" x14ac:dyDescent="0.3">
      <c r="A482">
        <v>481</v>
      </c>
      <c r="B482" t="s">
        <v>3024</v>
      </c>
      <c r="C482" t="b">
        <v>0</v>
      </c>
      <c r="D482" s="5" t="s">
        <v>4</v>
      </c>
      <c r="E482" s="6" t="s">
        <v>3023</v>
      </c>
      <c r="F482" s="7" t="b">
        <v>1</v>
      </c>
      <c r="G482" s="8">
        <v>2986089</v>
      </c>
    </row>
    <row r="483" spans="1:7" x14ac:dyDescent="0.3">
      <c r="A483">
        <v>482</v>
      </c>
      <c r="B483" t="s">
        <v>3024</v>
      </c>
      <c r="C483" t="b">
        <v>0</v>
      </c>
      <c r="D483" s="9" t="s">
        <v>4</v>
      </c>
      <c r="E483" s="10" t="s">
        <v>3023</v>
      </c>
      <c r="F483" s="11" t="b">
        <v>1</v>
      </c>
      <c r="G483" s="12">
        <v>2993091</v>
      </c>
    </row>
    <row r="484" spans="1:7" x14ac:dyDescent="0.3">
      <c r="A484">
        <v>483</v>
      </c>
      <c r="B484" t="s">
        <v>3024</v>
      </c>
      <c r="C484" t="b">
        <v>0</v>
      </c>
      <c r="D484" s="5" t="s">
        <v>4</v>
      </c>
      <c r="E484" s="6" t="s">
        <v>3023</v>
      </c>
      <c r="F484" s="7" t="b">
        <v>1</v>
      </c>
      <c r="G484" s="8">
        <v>2999246</v>
      </c>
    </row>
    <row r="485" spans="1:7" x14ac:dyDescent="0.3">
      <c r="A485">
        <v>484</v>
      </c>
      <c r="B485" t="s">
        <v>3024</v>
      </c>
      <c r="C485" t="b">
        <v>0</v>
      </c>
      <c r="D485" s="9" t="s">
        <v>4</v>
      </c>
      <c r="E485" s="10" t="s">
        <v>3023</v>
      </c>
      <c r="F485" s="11" t="b">
        <v>1</v>
      </c>
      <c r="G485" s="12">
        <v>3008408</v>
      </c>
    </row>
    <row r="486" spans="1:7" x14ac:dyDescent="0.3">
      <c r="A486">
        <v>485</v>
      </c>
      <c r="B486" t="s">
        <v>3024</v>
      </c>
      <c r="C486" t="b">
        <v>0</v>
      </c>
      <c r="D486" s="5" t="s">
        <v>4</v>
      </c>
      <c r="E486" s="6" t="s">
        <v>3023</v>
      </c>
      <c r="F486" s="7" t="b">
        <v>1</v>
      </c>
      <c r="G486" s="8">
        <v>3013969</v>
      </c>
    </row>
    <row r="487" spans="1:7" x14ac:dyDescent="0.3">
      <c r="A487">
        <v>486</v>
      </c>
      <c r="B487" t="s">
        <v>3024</v>
      </c>
      <c r="C487" t="b">
        <v>0</v>
      </c>
      <c r="D487" s="9" t="s">
        <v>4</v>
      </c>
      <c r="E487" s="10" t="s">
        <v>3023</v>
      </c>
      <c r="F487" s="11" t="b">
        <v>1</v>
      </c>
      <c r="G487" s="12">
        <v>3019685</v>
      </c>
    </row>
    <row r="488" spans="1:7" x14ac:dyDescent="0.3">
      <c r="A488">
        <v>487</v>
      </c>
      <c r="B488" t="s">
        <v>3024</v>
      </c>
      <c r="C488" t="b">
        <v>0</v>
      </c>
      <c r="D488" s="5" t="s">
        <v>4</v>
      </c>
      <c r="E488" s="6" t="s">
        <v>3023</v>
      </c>
      <c r="F488" s="7" t="b">
        <v>1</v>
      </c>
      <c r="G488" s="8">
        <v>3026987</v>
      </c>
    </row>
    <row r="489" spans="1:7" x14ac:dyDescent="0.3">
      <c r="A489">
        <v>488</v>
      </c>
      <c r="B489" t="s">
        <v>3024</v>
      </c>
      <c r="C489" t="b">
        <v>0</v>
      </c>
      <c r="D489" s="9" t="s">
        <v>4</v>
      </c>
      <c r="E489" s="10" t="s">
        <v>3023</v>
      </c>
      <c r="F489" s="11" t="b">
        <v>1</v>
      </c>
      <c r="G489" s="12">
        <v>3032224</v>
      </c>
    </row>
    <row r="490" spans="1:7" x14ac:dyDescent="0.3">
      <c r="A490">
        <v>489</v>
      </c>
      <c r="B490" t="s">
        <v>3024</v>
      </c>
      <c r="C490" t="b">
        <v>0</v>
      </c>
      <c r="D490" s="5" t="s">
        <v>4</v>
      </c>
      <c r="E490" s="6" t="s">
        <v>3023</v>
      </c>
      <c r="F490" s="7" t="b">
        <v>1</v>
      </c>
      <c r="G490" s="8">
        <v>3039339</v>
      </c>
    </row>
    <row r="491" spans="1:7" x14ac:dyDescent="0.3">
      <c r="A491">
        <v>490</v>
      </c>
      <c r="B491" t="s">
        <v>3024</v>
      </c>
      <c r="C491" t="b">
        <v>0</v>
      </c>
      <c r="D491" s="9" t="s">
        <v>4</v>
      </c>
      <c r="E491" s="10" t="s">
        <v>3023</v>
      </c>
      <c r="F491" s="11" t="b">
        <v>1</v>
      </c>
      <c r="G491" s="12">
        <v>3044671</v>
      </c>
    </row>
    <row r="492" spans="1:7" x14ac:dyDescent="0.3">
      <c r="A492">
        <v>491</v>
      </c>
      <c r="B492" t="s">
        <v>3024</v>
      </c>
      <c r="C492" t="b">
        <v>0</v>
      </c>
      <c r="D492" s="5" t="s">
        <v>4</v>
      </c>
      <c r="E492" s="6" t="s">
        <v>3023</v>
      </c>
      <c r="F492" s="7" t="b">
        <v>1</v>
      </c>
      <c r="G492" s="8">
        <v>3050018</v>
      </c>
    </row>
    <row r="493" spans="1:7" x14ac:dyDescent="0.3">
      <c r="A493">
        <v>492</v>
      </c>
      <c r="B493" t="s">
        <v>3024</v>
      </c>
      <c r="C493" t="b">
        <v>0</v>
      </c>
      <c r="D493" s="9" t="s">
        <v>4</v>
      </c>
      <c r="E493" s="10" t="s">
        <v>3023</v>
      </c>
      <c r="F493" s="11" t="b">
        <v>1</v>
      </c>
      <c r="G493" s="12">
        <v>3058096</v>
      </c>
    </row>
    <row r="494" spans="1:7" x14ac:dyDescent="0.3">
      <c r="A494">
        <v>493</v>
      </c>
      <c r="B494" t="s">
        <v>3024</v>
      </c>
      <c r="C494" t="b">
        <v>0</v>
      </c>
      <c r="D494" s="5" t="s">
        <v>4</v>
      </c>
      <c r="E494" s="6" t="s">
        <v>3023</v>
      </c>
      <c r="F494" s="7" t="b">
        <v>1</v>
      </c>
      <c r="G494" s="8">
        <v>3063616</v>
      </c>
    </row>
    <row r="495" spans="1:7" x14ac:dyDescent="0.3">
      <c r="A495">
        <v>494</v>
      </c>
      <c r="B495" t="s">
        <v>3024</v>
      </c>
      <c r="C495" t="b">
        <v>0</v>
      </c>
      <c r="D495" s="9" t="s">
        <v>4</v>
      </c>
      <c r="E495" s="10" t="s">
        <v>3023</v>
      </c>
      <c r="F495" s="11" t="b">
        <v>1</v>
      </c>
      <c r="G495" s="12">
        <v>3069052</v>
      </c>
    </row>
    <row r="496" spans="1:7" x14ac:dyDescent="0.3">
      <c r="A496">
        <v>495</v>
      </c>
      <c r="B496" t="s">
        <v>3024</v>
      </c>
      <c r="C496" t="b">
        <v>0</v>
      </c>
      <c r="D496" s="5" t="s">
        <v>4</v>
      </c>
      <c r="E496" s="6" t="s">
        <v>3023</v>
      </c>
      <c r="F496" s="7" t="b">
        <v>1</v>
      </c>
      <c r="G496" s="8">
        <v>3075479</v>
      </c>
    </row>
    <row r="497" spans="1:7" x14ac:dyDescent="0.3">
      <c r="A497">
        <v>496</v>
      </c>
      <c r="B497" t="s">
        <v>3024</v>
      </c>
      <c r="C497" t="b">
        <v>0</v>
      </c>
      <c r="D497" s="9" t="s">
        <v>4</v>
      </c>
      <c r="E497" s="10" t="s">
        <v>3023</v>
      </c>
      <c r="F497" s="11" t="b">
        <v>1</v>
      </c>
      <c r="G497" s="12">
        <v>3081027</v>
      </c>
    </row>
    <row r="498" spans="1:7" x14ac:dyDescent="0.3">
      <c r="A498">
        <v>497</v>
      </c>
      <c r="B498" t="s">
        <v>3024</v>
      </c>
      <c r="C498" t="b">
        <v>0</v>
      </c>
      <c r="D498" s="5" t="s">
        <v>4</v>
      </c>
      <c r="E498" s="6" t="s">
        <v>3023</v>
      </c>
      <c r="F498" s="7" t="b">
        <v>1</v>
      </c>
      <c r="G498" s="8">
        <v>3091229</v>
      </c>
    </row>
    <row r="499" spans="1:7" x14ac:dyDescent="0.3">
      <c r="A499">
        <v>498</v>
      </c>
      <c r="B499" t="s">
        <v>3024</v>
      </c>
      <c r="C499" t="b">
        <v>0</v>
      </c>
      <c r="D499" s="9" t="s">
        <v>4</v>
      </c>
      <c r="E499" s="10" t="s">
        <v>3023</v>
      </c>
      <c r="F499" s="11" t="b">
        <v>1</v>
      </c>
      <c r="G499" s="12">
        <v>3096858</v>
      </c>
    </row>
    <row r="500" spans="1:7" x14ac:dyDescent="0.3">
      <c r="A500">
        <v>499</v>
      </c>
      <c r="B500" t="s">
        <v>3024</v>
      </c>
      <c r="C500" t="b">
        <v>0</v>
      </c>
      <c r="D500" s="5" t="s">
        <v>4</v>
      </c>
      <c r="E500" s="6" t="s">
        <v>3023</v>
      </c>
      <c r="F500" s="7" t="b">
        <v>1</v>
      </c>
      <c r="G500" s="8">
        <v>3109156</v>
      </c>
    </row>
    <row r="501" spans="1:7" x14ac:dyDescent="0.3">
      <c r="A501">
        <v>500</v>
      </c>
      <c r="B501" t="s">
        <v>3024</v>
      </c>
      <c r="C501" t="b">
        <v>0</v>
      </c>
      <c r="D501" s="9" t="s">
        <v>4</v>
      </c>
      <c r="E501" s="10" t="s">
        <v>3023</v>
      </c>
      <c r="F501" s="11" t="b">
        <v>1</v>
      </c>
      <c r="G501" s="12">
        <v>3117155</v>
      </c>
    </row>
    <row r="502" spans="1:7" x14ac:dyDescent="0.3">
      <c r="A502">
        <v>501</v>
      </c>
      <c r="B502" t="s">
        <v>3024</v>
      </c>
      <c r="C502" t="b">
        <v>0</v>
      </c>
      <c r="D502" s="5" t="s">
        <v>4</v>
      </c>
      <c r="E502" s="6" t="s">
        <v>3023</v>
      </c>
      <c r="F502" s="7" t="b">
        <v>1</v>
      </c>
      <c r="G502" s="8">
        <v>3126864</v>
      </c>
    </row>
    <row r="503" spans="1:7" x14ac:dyDescent="0.3">
      <c r="A503">
        <v>502</v>
      </c>
      <c r="B503" t="s">
        <v>3024</v>
      </c>
      <c r="C503" t="b">
        <v>0</v>
      </c>
      <c r="D503" s="9" t="s">
        <v>4</v>
      </c>
      <c r="E503" s="10" t="s">
        <v>3023</v>
      </c>
      <c r="F503" s="11" t="b">
        <v>1</v>
      </c>
      <c r="G503" s="12">
        <v>3135611</v>
      </c>
    </row>
    <row r="504" spans="1:7" x14ac:dyDescent="0.3">
      <c r="A504">
        <v>503</v>
      </c>
      <c r="B504" t="s">
        <v>3024</v>
      </c>
      <c r="C504" t="b">
        <v>0</v>
      </c>
      <c r="D504" s="5" t="s">
        <v>4</v>
      </c>
      <c r="E504" s="6" t="s">
        <v>3023</v>
      </c>
      <c r="F504" s="7" t="b">
        <v>1</v>
      </c>
      <c r="G504" s="8">
        <v>3145336</v>
      </c>
    </row>
    <row r="505" spans="1:7" x14ac:dyDescent="0.3">
      <c r="A505">
        <v>504</v>
      </c>
      <c r="B505" t="s">
        <v>3024</v>
      </c>
      <c r="C505" t="b">
        <v>0</v>
      </c>
      <c r="D505" s="9" t="s">
        <v>4</v>
      </c>
      <c r="E505" s="10" t="s">
        <v>3023</v>
      </c>
      <c r="F505" s="11" t="b">
        <v>1</v>
      </c>
      <c r="G505" s="12">
        <v>3155857</v>
      </c>
    </row>
    <row r="506" spans="1:7" x14ac:dyDescent="0.3">
      <c r="A506">
        <v>505</v>
      </c>
      <c r="B506" t="s">
        <v>3024</v>
      </c>
      <c r="C506" t="b">
        <v>0</v>
      </c>
      <c r="D506" s="5" t="s">
        <v>4</v>
      </c>
      <c r="E506" s="6" t="s">
        <v>3023</v>
      </c>
      <c r="F506" s="7" t="b">
        <v>1</v>
      </c>
      <c r="G506" s="8">
        <v>3163413</v>
      </c>
    </row>
    <row r="507" spans="1:7" x14ac:dyDescent="0.3">
      <c r="A507">
        <v>506</v>
      </c>
      <c r="B507" t="s">
        <v>3024</v>
      </c>
      <c r="C507" t="b">
        <v>0</v>
      </c>
      <c r="D507" s="9" t="s">
        <v>4</v>
      </c>
      <c r="E507" s="10" t="s">
        <v>3023</v>
      </c>
      <c r="F507" s="11" t="b">
        <v>1</v>
      </c>
      <c r="G507" s="12">
        <v>3178011</v>
      </c>
    </row>
    <row r="508" spans="1:7" x14ac:dyDescent="0.3">
      <c r="A508">
        <v>507</v>
      </c>
      <c r="B508" t="s">
        <v>3024</v>
      </c>
      <c r="C508" t="b">
        <v>0</v>
      </c>
      <c r="D508" s="5" t="s">
        <v>4</v>
      </c>
      <c r="E508" s="6" t="s">
        <v>3023</v>
      </c>
      <c r="F508" s="7" t="b">
        <v>1</v>
      </c>
      <c r="G508" s="8">
        <v>3197518</v>
      </c>
    </row>
    <row r="509" spans="1:7" x14ac:dyDescent="0.3">
      <c r="A509">
        <v>508</v>
      </c>
      <c r="B509" t="s">
        <v>3024</v>
      </c>
      <c r="C509" t="b">
        <v>0</v>
      </c>
      <c r="D509" s="9" t="s">
        <v>4</v>
      </c>
      <c r="E509" s="10" t="s">
        <v>3023</v>
      </c>
      <c r="F509" s="11" t="b">
        <v>1</v>
      </c>
      <c r="G509" s="12">
        <v>3207397</v>
      </c>
    </row>
    <row r="510" spans="1:7" x14ac:dyDescent="0.3">
      <c r="A510">
        <v>509</v>
      </c>
      <c r="B510" t="s">
        <v>3024</v>
      </c>
      <c r="C510" t="b">
        <v>0</v>
      </c>
      <c r="D510" s="5" t="s">
        <v>4</v>
      </c>
      <c r="E510" s="6" t="s">
        <v>3023</v>
      </c>
      <c r="F510" s="7" t="b">
        <v>1</v>
      </c>
      <c r="G510" s="8">
        <v>3214281</v>
      </c>
    </row>
    <row r="511" spans="1:7" x14ac:dyDescent="0.3">
      <c r="A511">
        <v>510</v>
      </c>
      <c r="B511" t="s">
        <v>3024</v>
      </c>
      <c r="C511" t="b">
        <v>0</v>
      </c>
      <c r="D511" s="9" t="s">
        <v>4</v>
      </c>
      <c r="E511" s="10" t="s">
        <v>3023</v>
      </c>
      <c r="F511" s="11" t="b">
        <v>1</v>
      </c>
      <c r="G511" s="12">
        <v>3226054</v>
      </c>
    </row>
    <row r="512" spans="1:7" x14ac:dyDescent="0.3">
      <c r="A512">
        <v>511</v>
      </c>
      <c r="B512" t="s">
        <v>3024</v>
      </c>
      <c r="C512" t="b">
        <v>0</v>
      </c>
      <c r="D512" s="5" t="s">
        <v>4</v>
      </c>
      <c r="E512" s="6" t="s">
        <v>3023</v>
      </c>
      <c r="F512" s="7" t="b">
        <v>1</v>
      </c>
      <c r="G512" s="8">
        <v>3234673</v>
      </c>
    </row>
    <row r="513" spans="1:7" x14ac:dyDescent="0.3">
      <c r="A513">
        <v>512</v>
      </c>
      <c r="B513" t="s">
        <v>3024</v>
      </c>
      <c r="C513" t="b">
        <v>0</v>
      </c>
      <c r="D513" s="9" t="s">
        <v>4</v>
      </c>
      <c r="E513" s="10" t="s">
        <v>3023</v>
      </c>
      <c r="F513" s="11" t="b">
        <v>1</v>
      </c>
      <c r="G513" s="12">
        <v>3249390</v>
      </c>
    </row>
    <row r="514" spans="1:7" x14ac:dyDescent="0.3">
      <c r="A514">
        <v>513</v>
      </c>
      <c r="B514" t="s">
        <v>3024</v>
      </c>
      <c r="C514" t="b">
        <v>0</v>
      </c>
      <c r="D514" s="5" t="s">
        <v>4</v>
      </c>
      <c r="E514" s="6" t="s">
        <v>3023</v>
      </c>
      <c r="F514" s="7" t="b">
        <v>1</v>
      </c>
      <c r="G514" s="8">
        <v>3267434</v>
      </c>
    </row>
    <row r="515" spans="1:7" x14ac:dyDescent="0.3">
      <c r="A515">
        <v>514</v>
      </c>
      <c r="B515" t="s">
        <v>3024</v>
      </c>
      <c r="C515" t="b">
        <v>0</v>
      </c>
      <c r="D515" s="9" t="s">
        <v>4</v>
      </c>
      <c r="E515" s="10" t="s">
        <v>3023</v>
      </c>
      <c r="F515" s="11" t="b">
        <v>1</v>
      </c>
      <c r="G515" s="12">
        <v>3283881</v>
      </c>
    </row>
    <row r="516" spans="1:7" x14ac:dyDescent="0.3">
      <c r="A516">
        <v>515</v>
      </c>
      <c r="B516" t="s">
        <v>3024</v>
      </c>
      <c r="C516" t="b">
        <v>0</v>
      </c>
      <c r="D516" s="5" t="s">
        <v>4</v>
      </c>
      <c r="E516" s="6" t="s">
        <v>3023</v>
      </c>
      <c r="F516" s="7" t="b">
        <v>1</v>
      </c>
      <c r="G516" s="8">
        <v>3298015</v>
      </c>
    </row>
    <row r="517" spans="1:7" x14ac:dyDescent="0.3">
      <c r="A517">
        <v>516</v>
      </c>
      <c r="B517" t="s">
        <v>3024</v>
      </c>
      <c r="C517" t="b">
        <v>0</v>
      </c>
      <c r="D517" s="9" t="s">
        <v>4</v>
      </c>
      <c r="E517" s="10" t="s">
        <v>3023</v>
      </c>
      <c r="F517" s="11" t="b">
        <v>1</v>
      </c>
      <c r="G517" s="12">
        <v>3319780</v>
      </c>
    </row>
    <row r="518" spans="1:7" x14ac:dyDescent="0.3">
      <c r="A518">
        <v>517</v>
      </c>
      <c r="B518" t="s">
        <v>3024</v>
      </c>
      <c r="C518" t="b">
        <v>0</v>
      </c>
      <c r="D518" s="5" t="s">
        <v>4</v>
      </c>
      <c r="E518" s="6" t="s">
        <v>3023</v>
      </c>
      <c r="F518" s="7" t="b">
        <v>1</v>
      </c>
      <c r="G518" s="8">
        <v>3332315</v>
      </c>
    </row>
    <row r="519" spans="1:7" x14ac:dyDescent="0.3">
      <c r="A519">
        <v>518</v>
      </c>
      <c r="B519" t="s">
        <v>3024</v>
      </c>
      <c r="C519" t="b">
        <v>0</v>
      </c>
      <c r="D519" s="9" t="s">
        <v>4</v>
      </c>
      <c r="E519" s="10" t="s">
        <v>3023</v>
      </c>
      <c r="F519" s="11" t="b">
        <v>1</v>
      </c>
      <c r="G519" s="12">
        <v>3339811</v>
      </c>
    </row>
    <row r="520" spans="1:7" x14ac:dyDescent="0.3">
      <c r="A520">
        <v>519</v>
      </c>
      <c r="B520" t="s">
        <v>3024</v>
      </c>
      <c r="C520" t="b">
        <v>0</v>
      </c>
      <c r="D520" s="5" t="s">
        <v>4</v>
      </c>
      <c r="E520" s="6" t="s">
        <v>3023</v>
      </c>
      <c r="F520" s="7" t="b">
        <v>1</v>
      </c>
      <c r="G520" s="8">
        <v>3350131</v>
      </c>
    </row>
    <row r="521" spans="1:7" x14ac:dyDescent="0.3">
      <c r="A521">
        <v>520</v>
      </c>
      <c r="B521" t="s">
        <v>3024</v>
      </c>
      <c r="C521" t="b">
        <v>0</v>
      </c>
      <c r="D521" s="9" t="s">
        <v>4</v>
      </c>
      <c r="E521" s="10" t="s">
        <v>3023</v>
      </c>
      <c r="F521" s="11" t="b">
        <v>1</v>
      </c>
      <c r="G521" s="12">
        <v>3359815</v>
      </c>
    </row>
    <row r="522" spans="1:7" x14ac:dyDescent="0.3">
      <c r="A522">
        <v>521</v>
      </c>
      <c r="B522" t="s">
        <v>3024</v>
      </c>
      <c r="C522" t="b">
        <v>0</v>
      </c>
      <c r="D522" s="5" t="s">
        <v>4</v>
      </c>
      <c r="E522" s="6" t="s">
        <v>3023</v>
      </c>
      <c r="F522" s="7" t="b">
        <v>1</v>
      </c>
      <c r="G522" s="8">
        <v>3366309</v>
      </c>
    </row>
    <row r="523" spans="1:7" x14ac:dyDescent="0.3">
      <c r="A523">
        <v>522</v>
      </c>
      <c r="B523" t="s">
        <v>3024</v>
      </c>
      <c r="C523" t="b">
        <v>0</v>
      </c>
      <c r="D523" s="9" t="s">
        <v>4</v>
      </c>
      <c r="E523" s="10" t="s">
        <v>3023</v>
      </c>
      <c r="F523" s="11" t="b">
        <v>1</v>
      </c>
      <c r="G523" s="12">
        <v>3376355</v>
      </c>
    </row>
    <row r="524" spans="1:7" x14ac:dyDescent="0.3">
      <c r="A524">
        <v>523</v>
      </c>
      <c r="B524" t="s">
        <v>3024</v>
      </c>
      <c r="C524" t="b">
        <v>0</v>
      </c>
      <c r="D524" s="5" t="s">
        <v>4</v>
      </c>
      <c r="E524" s="6" t="s">
        <v>3023</v>
      </c>
      <c r="F524" s="7" t="b">
        <v>1</v>
      </c>
      <c r="G524" s="8">
        <v>3382470</v>
      </c>
    </row>
    <row r="525" spans="1:7" x14ac:dyDescent="0.3">
      <c r="A525">
        <v>524</v>
      </c>
      <c r="B525" t="s">
        <v>3024</v>
      </c>
      <c r="C525" t="b">
        <v>0</v>
      </c>
      <c r="D525" s="9" t="s">
        <v>4</v>
      </c>
      <c r="E525" s="10" t="s">
        <v>3023</v>
      </c>
      <c r="F525" s="11" t="b">
        <v>1</v>
      </c>
      <c r="G525" s="12">
        <v>3392339</v>
      </c>
    </row>
    <row r="526" spans="1:7" x14ac:dyDescent="0.3">
      <c r="A526">
        <v>525</v>
      </c>
      <c r="B526" t="s">
        <v>3024</v>
      </c>
      <c r="C526" t="b">
        <v>0</v>
      </c>
      <c r="D526" s="5" t="s">
        <v>4</v>
      </c>
      <c r="E526" s="6" t="s">
        <v>3023</v>
      </c>
      <c r="F526" s="7" t="b">
        <v>1</v>
      </c>
      <c r="G526" s="8">
        <v>3398052</v>
      </c>
    </row>
    <row r="527" spans="1:7" x14ac:dyDescent="0.3">
      <c r="A527">
        <v>526</v>
      </c>
      <c r="B527" t="s">
        <v>3024</v>
      </c>
      <c r="C527" t="b">
        <v>0</v>
      </c>
      <c r="D527" s="9" t="s">
        <v>4</v>
      </c>
      <c r="E527" s="10" t="s">
        <v>3023</v>
      </c>
      <c r="F527" s="11" t="b">
        <v>1</v>
      </c>
      <c r="G527" s="12">
        <v>3404924</v>
      </c>
    </row>
    <row r="528" spans="1:7" x14ac:dyDescent="0.3">
      <c r="A528">
        <v>527</v>
      </c>
      <c r="B528" t="s">
        <v>3024</v>
      </c>
      <c r="C528" t="b">
        <v>0</v>
      </c>
      <c r="D528" s="5" t="s">
        <v>4</v>
      </c>
      <c r="E528" s="6" t="s">
        <v>3023</v>
      </c>
      <c r="F528" s="7" t="b">
        <v>1</v>
      </c>
      <c r="G528" s="8">
        <v>3410642</v>
      </c>
    </row>
    <row r="529" spans="1:7" x14ac:dyDescent="0.3">
      <c r="A529">
        <v>528</v>
      </c>
      <c r="B529" t="s">
        <v>3024</v>
      </c>
      <c r="C529" t="b">
        <v>0</v>
      </c>
      <c r="D529" s="9" t="s">
        <v>4</v>
      </c>
      <c r="E529" s="10" t="s">
        <v>3023</v>
      </c>
      <c r="F529" s="11" t="b">
        <v>1</v>
      </c>
      <c r="G529" s="12">
        <v>3415942</v>
      </c>
    </row>
    <row r="530" spans="1:7" x14ac:dyDescent="0.3">
      <c r="A530">
        <v>529</v>
      </c>
      <c r="B530" t="s">
        <v>3024</v>
      </c>
      <c r="C530" t="b">
        <v>0</v>
      </c>
      <c r="D530" s="5" t="s">
        <v>4</v>
      </c>
      <c r="E530" s="6" t="s">
        <v>3023</v>
      </c>
      <c r="F530" s="7" t="b">
        <v>1</v>
      </c>
      <c r="G530" s="8">
        <v>3422032</v>
      </c>
    </row>
    <row r="531" spans="1:7" x14ac:dyDescent="0.3">
      <c r="A531">
        <v>530</v>
      </c>
      <c r="B531" t="s">
        <v>3024</v>
      </c>
      <c r="C531" t="b">
        <v>0</v>
      </c>
      <c r="D531" s="9" t="s">
        <v>4</v>
      </c>
      <c r="E531" s="10" t="s">
        <v>3023</v>
      </c>
      <c r="F531" s="11" t="b">
        <v>1</v>
      </c>
      <c r="G531" s="12">
        <v>3427453</v>
      </c>
    </row>
    <row r="532" spans="1:7" x14ac:dyDescent="0.3">
      <c r="A532">
        <v>531</v>
      </c>
      <c r="B532" t="s">
        <v>3024</v>
      </c>
      <c r="C532" t="b">
        <v>0</v>
      </c>
      <c r="D532" s="5" t="s">
        <v>4</v>
      </c>
      <c r="E532" s="6" t="s">
        <v>3023</v>
      </c>
      <c r="F532" s="7" t="b">
        <v>1</v>
      </c>
      <c r="G532" s="8">
        <v>3432805</v>
      </c>
    </row>
    <row r="533" spans="1:7" x14ac:dyDescent="0.3">
      <c r="A533">
        <v>532</v>
      </c>
      <c r="B533" t="s">
        <v>3024</v>
      </c>
      <c r="C533" t="b">
        <v>0</v>
      </c>
      <c r="D533" s="9" t="s">
        <v>4</v>
      </c>
      <c r="E533" s="10" t="s">
        <v>3023</v>
      </c>
      <c r="F533" s="11" t="b">
        <v>1</v>
      </c>
      <c r="G533" s="12">
        <v>3438442</v>
      </c>
    </row>
    <row r="534" spans="1:7" x14ac:dyDescent="0.3">
      <c r="A534">
        <v>533</v>
      </c>
      <c r="B534" t="s">
        <v>3024</v>
      </c>
      <c r="C534" t="b">
        <v>0</v>
      </c>
      <c r="D534" s="5" t="s">
        <v>4</v>
      </c>
      <c r="E534" s="6" t="s">
        <v>3023</v>
      </c>
      <c r="F534" s="7" t="b">
        <v>1</v>
      </c>
      <c r="G534" s="8">
        <v>3443696</v>
      </c>
    </row>
    <row r="535" spans="1:7" x14ac:dyDescent="0.3">
      <c r="A535">
        <v>534</v>
      </c>
      <c r="B535" t="s">
        <v>3024</v>
      </c>
      <c r="C535" t="b">
        <v>0</v>
      </c>
      <c r="D535" s="9" t="s">
        <v>4</v>
      </c>
      <c r="E535" s="10" t="s">
        <v>3023</v>
      </c>
      <c r="F535" s="11" t="b">
        <v>1</v>
      </c>
      <c r="G535" s="12">
        <v>3449730</v>
      </c>
    </row>
    <row r="536" spans="1:7" x14ac:dyDescent="0.3">
      <c r="A536">
        <v>535</v>
      </c>
      <c r="B536" t="s">
        <v>3024</v>
      </c>
      <c r="C536" t="b">
        <v>0</v>
      </c>
      <c r="D536" s="5" t="s">
        <v>4</v>
      </c>
      <c r="E536" s="6" t="s">
        <v>3023</v>
      </c>
      <c r="F536" s="7" t="b">
        <v>1</v>
      </c>
      <c r="G536" s="8">
        <v>3455949</v>
      </c>
    </row>
    <row r="537" spans="1:7" x14ac:dyDescent="0.3">
      <c r="A537">
        <v>536</v>
      </c>
      <c r="B537" t="s">
        <v>3024</v>
      </c>
      <c r="C537" t="b">
        <v>0</v>
      </c>
      <c r="D537" s="9" t="s">
        <v>4</v>
      </c>
      <c r="E537" s="10" t="s">
        <v>3023</v>
      </c>
      <c r="F537" s="11" t="b">
        <v>1</v>
      </c>
      <c r="G537" s="12">
        <v>3461594</v>
      </c>
    </row>
    <row r="538" spans="1:7" x14ac:dyDescent="0.3">
      <c r="A538">
        <v>537</v>
      </c>
      <c r="B538" t="s">
        <v>3024</v>
      </c>
      <c r="C538" t="b">
        <v>0</v>
      </c>
      <c r="D538" s="5" t="s">
        <v>4</v>
      </c>
      <c r="E538" s="6" t="s">
        <v>3023</v>
      </c>
      <c r="F538" s="7" t="b">
        <v>1</v>
      </c>
      <c r="G538" s="8">
        <v>3467737</v>
      </c>
    </row>
    <row r="539" spans="1:7" x14ac:dyDescent="0.3">
      <c r="A539">
        <v>538</v>
      </c>
      <c r="B539" t="s">
        <v>3024</v>
      </c>
      <c r="C539" t="b">
        <v>0</v>
      </c>
      <c r="D539" s="9" t="s">
        <v>4</v>
      </c>
      <c r="E539" s="10" t="s">
        <v>3023</v>
      </c>
      <c r="F539" s="11" t="b">
        <v>1</v>
      </c>
      <c r="G539" s="12">
        <v>3473636</v>
      </c>
    </row>
    <row r="540" spans="1:7" x14ac:dyDescent="0.3">
      <c r="A540">
        <v>539</v>
      </c>
      <c r="B540" t="s">
        <v>3024</v>
      </c>
      <c r="C540" t="b">
        <v>0</v>
      </c>
      <c r="D540" s="5" t="s">
        <v>4</v>
      </c>
      <c r="E540" s="6" t="s">
        <v>3023</v>
      </c>
      <c r="F540" s="7" t="b">
        <v>1</v>
      </c>
      <c r="G540" s="8">
        <v>3479192</v>
      </c>
    </row>
    <row r="541" spans="1:7" x14ac:dyDescent="0.3">
      <c r="A541">
        <v>540</v>
      </c>
      <c r="B541" t="s">
        <v>3024</v>
      </c>
      <c r="C541" t="b">
        <v>0</v>
      </c>
      <c r="D541" s="9" t="s">
        <v>4</v>
      </c>
      <c r="E541" s="10" t="s">
        <v>3023</v>
      </c>
      <c r="F541" s="11" t="b">
        <v>1</v>
      </c>
      <c r="G541" s="12">
        <v>3485346</v>
      </c>
    </row>
    <row r="542" spans="1:7" x14ac:dyDescent="0.3">
      <c r="A542">
        <v>541</v>
      </c>
      <c r="B542" t="s">
        <v>3024</v>
      </c>
      <c r="C542" t="b">
        <v>0</v>
      </c>
      <c r="D542" s="5" t="s">
        <v>4</v>
      </c>
      <c r="E542" s="6" t="s">
        <v>3023</v>
      </c>
      <c r="F542" s="7" t="b">
        <v>1</v>
      </c>
      <c r="G542" s="8">
        <v>3490998</v>
      </c>
    </row>
    <row r="543" spans="1:7" x14ac:dyDescent="0.3">
      <c r="A543">
        <v>542</v>
      </c>
      <c r="B543" t="s">
        <v>3024</v>
      </c>
      <c r="C543" t="b">
        <v>0</v>
      </c>
      <c r="D543" s="9" t="s">
        <v>4</v>
      </c>
      <c r="E543" s="10" t="s">
        <v>3023</v>
      </c>
      <c r="F543" s="11" t="b">
        <v>1</v>
      </c>
      <c r="G543" s="12">
        <v>3497874</v>
      </c>
    </row>
    <row r="544" spans="1:7" x14ac:dyDescent="0.3">
      <c r="A544">
        <v>543</v>
      </c>
      <c r="B544" t="s">
        <v>3024</v>
      </c>
      <c r="C544" t="b">
        <v>0</v>
      </c>
      <c r="D544" s="5" t="s">
        <v>4</v>
      </c>
      <c r="E544" s="6" t="s">
        <v>3023</v>
      </c>
      <c r="F544" s="7" t="b">
        <v>1</v>
      </c>
      <c r="G544" s="8">
        <v>3505730</v>
      </c>
    </row>
    <row r="545" spans="1:7" x14ac:dyDescent="0.3">
      <c r="A545">
        <v>544</v>
      </c>
      <c r="B545" t="s">
        <v>3024</v>
      </c>
      <c r="C545" t="b">
        <v>0</v>
      </c>
      <c r="D545" s="9" t="s">
        <v>4</v>
      </c>
      <c r="E545" s="10" t="s">
        <v>3023</v>
      </c>
      <c r="F545" s="11" t="b">
        <v>1</v>
      </c>
      <c r="G545" s="12">
        <v>3511001</v>
      </c>
    </row>
    <row r="546" spans="1:7" x14ac:dyDescent="0.3">
      <c r="A546">
        <v>545</v>
      </c>
      <c r="B546" t="s">
        <v>3024</v>
      </c>
      <c r="C546" t="b">
        <v>0</v>
      </c>
      <c r="D546" s="5" t="s">
        <v>4</v>
      </c>
      <c r="E546" s="6" t="s">
        <v>3023</v>
      </c>
      <c r="F546" s="7" t="b">
        <v>1</v>
      </c>
      <c r="G546" s="8">
        <v>3516418</v>
      </c>
    </row>
    <row r="547" spans="1:7" x14ac:dyDescent="0.3">
      <c r="A547">
        <v>546</v>
      </c>
      <c r="B547" t="s">
        <v>3024</v>
      </c>
      <c r="C547" t="b">
        <v>0</v>
      </c>
      <c r="D547" s="9" t="s">
        <v>4</v>
      </c>
      <c r="E547" s="10" t="s">
        <v>3023</v>
      </c>
      <c r="F547" s="11" t="b">
        <v>1</v>
      </c>
      <c r="G547" s="12">
        <v>3522841</v>
      </c>
    </row>
    <row r="548" spans="1:7" x14ac:dyDescent="0.3">
      <c r="A548">
        <v>547</v>
      </c>
      <c r="B548" t="s">
        <v>3024</v>
      </c>
      <c r="C548" t="b">
        <v>0</v>
      </c>
      <c r="D548" s="5" t="s">
        <v>4</v>
      </c>
      <c r="E548" s="6" t="s">
        <v>3023</v>
      </c>
      <c r="F548" s="7" t="b">
        <v>1</v>
      </c>
      <c r="G548" s="8">
        <v>3528556</v>
      </c>
    </row>
    <row r="549" spans="1:7" x14ac:dyDescent="0.3">
      <c r="A549">
        <v>548</v>
      </c>
      <c r="B549" t="s">
        <v>3024</v>
      </c>
      <c r="C549" t="b">
        <v>0</v>
      </c>
      <c r="D549" s="9" t="s">
        <v>4</v>
      </c>
      <c r="E549" s="10" t="s">
        <v>3023</v>
      </c>
      <c r="F549" s="11" t="b">
        <v>1</v>
      </c>
      <c r="G549" s="12">
        <v>3534551</v>
      </c>
    </row>
    <row r="550" spans="1:7" x14ac:dyDescent="0.3">
      <c r="A550">
        <v>549</v>
      </c>
      <c r="B550" t="s">
        <v>3024</v>
      </c>
      <c r="C550" t="b">
        <v>0</v>
      </c>
      <c r="D550" s="5" t="s">
        <v>4</v>
      </c>
      <c r="E550" s="6" t="s">
        <v>3023</v>
      </c>
      <c r="F550" s="7" t="b">
        <v>1</v>
      </c>
      <c r="G550" s="8">
        <v>3541770</v>
      </c>
    </row>
    <row r="551" spans="1:7" x14ac:dyDescent="0.3">
      <c r="A551">
        <v>550</v>
      </c>
      <c r="B551" t="s">
        <v>3024</v>
      </c>
      <c r="C551" t="b">
        <v>0</v>
      </c>
      <c r="D551" s="9" t="s">
        <v>4</v>
      </c>
      <c r="E551" s="10" t="s">
        <v>3023</v>
      </c>
      <c r="F551" s="11" t="b">
        <v>1</v>
      </c>
      <c r="G551" s="12">
        <v>3548370</v>
      </c>
    </row>
    <row r="552" spans="1:7" x14ac:dyDescent="0.3">
      <c r="A552">
        <v>551</v>
      </c>
      <c r="B552" t="s">
        <v>3024</v>
      </c>
      <c r="C552" t="b">
        <v>0</v>
      </c>
      <c r="D552" s="5" t="s">
        <v>4</v>
      </c>
      <c r="E552" s="6" t="s">
        <v>3023</v>
      </c>
      <c r="F552" s="7" t="b">
        <v>1</v>
      </c>
      <c r="G552" s="8">
        <v>3553998</v>
      </c>
    </row>
    <row r="553" spans="1:7" x14ac:dyDescent="0.3">
      <c r="A553">
        <v>552</v>
      </c>
      <c r="B553" t="s">
        <v>3024</v>
      </c>
      <c r="C553" t="b">
        <v>0</v>
      </c>
      <c r="D553" s="9" t="s">
        <v>4</v>
      </c>
      <c r="E553" s="10" t="s">
        <v>3023</v>
      </c>
      <c r="F553" s="11" t="b">
        <v>1</v>
      </c>
      <c r="G553" s="12">
        <v>3559470</v>
      </c>
    </row>
    <row r="554" spans="1:7" x14ac:dyDescent="0.3">
      <c r="A554">
        <v>553</v>
      </c>
      <c r="B554" t="s">
        <v>3024</v>
      </c>
      <c r="C554" t="b">
        <v>0</v>
      </c>
      <c r="D554" s="5" t="s">
        <v>4</v>
      </c>
      <c r="E554" s="6" t="s">
        <v>3023</v>
      </c>
      <c r="F554" s="7" t="b">
        <v>1</v>
      </c>
      <c r="G554" s="8">
        <v>3565456</v>
      </c>
    </row>
    <row r="555" spans="1:7" x14ac:dyDescent="0.3">
      <c r="A555">
        <v>554</v>
      </c>
      <c r="B555" t="s">
        <v>3024</v>
      </c>
      <c r="C555" t="b">
        <v>0</v>
      </c>
      <c r="D555" s="9" t="s">
        <v>4</v>
      </c>
      <c r="E555" s="10" t="s">
        <v>3023</v>
      </c>
      <c r="F555" s="11" t="b">
        <v>1</v>
      </c>
      <c r="G555" s="12">
        <v>3571777</v>
      </c>
    </row>
    <row r="556" spans="1:7" x14ac:dyDescent="0.3">
      <c r="A556">
        <v>555</v>
      </c>
      <c r="B556" t="s">
        <v>3024</v>
      </c>
      <c r="C556" t="b">
        <v>0</v>
      </c>
      <c r="D556" s="5" t="s">
        <v>4</v>
      </c>
      <c r="E556" s="6" t="s">
        <v>3023</v>
      </c>
      <c r="F556" s="7" t="b">
        <v>1</v>
      </c>
      <c r="G556" s="8">
        <v>3578129</v>
      </c>
    </row>
    <row r="557" spans="1:7" x14ac:dyDescent="0.3">
      <c r="A557">
        <v>556</v>
      </c>
      <c r="B557" t="s">
        <v>3024</v>
      </c>
      <c r="C557" t="b">
        <v>0</v>
      </c>
      <c r="D557" s="9" t="s">
        <v>4</v>
      </c>
      <c r="E557" s="10" t="s">
        <v>3023</v>
      </c>
      <c r="F557" s="11" t="b">
        <v>1</v>
      </c>
      <c r="G557" s="12">
        <v>3583771</v>
      </c>
    </row>
    <row r="558" spans="1:7" x14ac:dyDescent="0.3">
      <c r="A558">
        <v>557</v>
      </c>
      <c r="B558" t="s">
        <v>3024</v>
      </c>
      <c r="C558" t="b">
        <v>0</v>
      </c>
      <c r="D558" s="5" t="s">
        <v>4</v>
      </c>
      <c r="E558" s="6" t="s">
        <v>3023</v>
      </c>
      <c r="F558" s="7" t="b">
        <v>1</v>
      </c>
      <c r="G558" s="8">
        <v>3589714</v>
      </c>
    </row>
    <row r="559" spans="1:7" x14ac:dyDescent="0.3">
      <c r="A559">
        <v>558</v>
      </c>
      <c r="B559" t="s">
        <v>3024</v>
      </c>
      <c r="C559" t="b">
        <v>0</v>
      </c>
      <c r="D559" s="9" t="s">
        <v>4</v>
      </c>
      <c r="E559" s="10" t="s">
        <v>3023</v>
      </c>
      <c r="F559" s="11" t="b">
        <v>1</v>
      </c>
      <c r="G559" s="12">
        <v>3595108</v>
      </c>
    </row>
    <row r="560" spans="1:7" x14ac:dyDescent="0.3">
      <c r="A560">
        <v>559</v>
      </c>
      <c r="B560" t="s">
        <v>3024</v>
      </c>
      <c r="C560" t="b">
        <v>0</v>
      </c>
      <c r="D560" s="5" t="s">
        <v>4</v>
      </c>
      <c r="E560" s="6" t="s">
        <v>3023</v>
      </c>
      <c r="F560" s="7" t="b">
        <v>1</v>
      </c>
      <c r="G560" s="8">
        <v>3601450</v>
      </c>
    </row>
    <row r="561" spans="1:7" x14ac:dyDescent="0.3">
      <c r="A561">
        <v>560</v>
      </c>
      <c r="B561" t="s">
        <v>3024</v>
      </c>
      <c r="C561" t="b">
        <v>0</v>
      </c>
      <c r="D561" s="9" t="s">
        <v>4</v>
      </c>
      <c r="E561" s="10" t="s">
        <v>3023</v>
      </c>
      <c r="F561" s="11" t="b">
        <v>1</v>
      </c>
      <c r="G561" s="12">
        <v>3607456</v>
      </c>
    </row>
    <row r="562" spans="1:7" x14ac:dyDescent="0.3">
      <c r="A562">
        <v>561</v>
      </c>
      <c r="B562" t="s">
        <v>3024</v>
      </c>
      <c r="C562" t="b">
        <v>0</v>
      </c>
      <c r="D562" s="5" t="s">
        <v>4</v>
      </c>
      <c r="E562" s="6" t="s">
        <v>3023</v>
      </c>
      <c r="F562" s="7" t="b">
        <v>1</v>
      </c>
      <c r="G562" s="8">
        <v>3613031</v>
      </c>
    </row>
    <row r="563" spans="1:7" x14ac:dyDescent="0.3">
      <c r="A563">
        <v>562</v>
      </c>
      <c r="B563" t="s">
        <v>3024</v>
      </c>
      <c r="C563" t="b">
        <v>0</v>
      </c>
      <c r="D563" s="9" t="s">
        <v>4</v>
      </c>
      <c r="E563" s="10" t="s">
        <v>3023</v>
      </c>
      <c r="F563" s="11" t="b">
        <v>1</v>
      </c>
      <c r="G563" s="12">
        <v>3618567</v>
      </c>
    </row>
    <row r="564" spans="1:7" x14ac:dyDescent="0.3">
      <c r="A564">
        <v>563</v>
      </c>
      <c r="B564" t="s">
        <v>3024</v>
      </c>
      <c r="C564" t="b">
        <v>0</v>
      </c>
      <c r="D564" s="5" t="s">
        <v>4</v>
      </c>
      <c r="E564" s="6" t="s">
        <v>3023</v>
      </c>
      <c r="F564" s="7" t="b">
        <v>1</v>
      </c>
      <c r="G564" s="8">
        <v>3624826</v>
      </c>
    </row>
    <row r="565" spans="1:7" x14ac:dyDescent="0.3">
      <c r="A565">
        <v>564</v>
      </c>
      <c r="B565" t="s">
        <v>3024</v>
      </c>
      <c r="C565" t="b">
        <v>0</v>
      </c>
      <c r="D565" s="9" t="s">
        <v>4</v>
      </c>
      <c r="E565" s="10" t="s">
        <v>3023</v>
      </c>
      <c r="F565" s="11" t="b">
        <v>1</v>
      </c>
      <c r="G565" s="12">
        <v>3630718</v>
      </c>
    </row>
    <row r="566" spans="1:7" x14ac:dyDescent="0.3">
      <c r="A566">
        <v>565</v>
      </c>
      <c r="B566" t="s">
        <v>3024</v>
      </c>
      <c r="C566" t="b">
        <v>0</v>
      </c>
      <c r="D566" s="5" t="s">
        <v>4</v>
      </c>
      <c r="E566" s="6" t="s">
        <v>3023</v>
      </c>
      <c r="F566" s="7" t="b">
        <v>1</v>
      </c>
      <c r="G566" s="8">
        <v>3636217</v>
      </c>
    </row>
    <row r="567" spans="1:7" x14ac:dyDescent="0.3">
      <c r="A567">
        <v>566</v>
      </c>
      <c r="B567" t="s">
        <v>3024</v>
      </c>
      <c r="C567" t="b">
        <v>0</v>
      </c>
      <c r="D567" s="9" t="s">
        <v>4</v>
      </c>
      <c r="E567" s="10" t="s">
        <v>3023</v>
      </c>
      <c r="F567" s="11" t="b">
        <v>1</v>
      </c>
      <c r="G567" s="12">
        <v>3641796</v>
      </c>
    </row>
    <row r="568" spans="1:7" x14ac:dyDescent="0.3">
      <c r="A568">
        <v>567</v>
      </c>
      <c r="B568" t="s">
        <v>3024</v>
      </c>
      <c r="C568" t="b">
        <v>0</v>
      </c>
      <c r="D568" s="5" t="s">
        <v>4</v>
      </c>
      <c r="E568" s="6" t="s">
        <v>3023</v>
      </c>
      <c r="F568" s="7" t="b">
        <v>1</v>
      </c>
      <c r="G568" s="8">
        <v>3647884</v>
      </c>
    </row>
    <row r="569" spans="1:7" x14ac:dyDescent="0.3">
      <c r="A569">
        <v>568</v>
      </c>
      <c r="B569" t="s">
        <v>3024</v>
      </c>
      <c r="C569" t="b">
        <v>0</v>
      </c>
      <c r="D569" s="9" t="s">
        <v>4</v>
      </c>
      <c r="E569" s="10" t="s">
        <v>3023</v>
      </c>
      <c r="F569" s="11" t="b">
        <v>1</v>
      </c>
      <c r="G569" s="12">
        <v>3653737</v>
      </c>
    </row>
    <row r="570" spans="1:7" x14ac:dyDescent="0.3">
      <c r="A570">
        <v>569</v>
      </c>
      <c r="B570" t="s">
        <v>3024</v>
      </c>
      <c r="C570" t="b">
        <v>0</v>
      </c>
      <c r="D570" s="5" t="s">
        <v>4</v>
      </c>
      <c r="E570" s="6" t="s">
        <v>3023</v>
      </c>
      <c r="F570" s="7" t="b">
        <v>1</v>
      </c>
      <c r="G570" s="8">
        <v>3659258</v>
      </c>
    </row>
    <row r="571" spans="1:7" x14ac:dyDescent="0.3">
      <c r="A571">
        <v>570</v>
      </c>
      <c r="B571" t="s">
        <v>3024</v>
      </c>
      <c r="C571" t="b">
        <v>0</v>
      </c>
      <c r="D571" s="9" t="s">
        <v>4</v>
      </c>
      <c r="E571" s="10" t="s">
        <v>3023</v>
      </c>
      <c r="F571" s="11" t="b">
        <v>1</v>
      </c>
      <c r="G571" s="12">
        <v>3722534</v>
      </c>
    </row>
    <row r="572" spans="1:7" x14ac:dyDescent="0.3">
      <c r="A572">
        <v>571</v>
      </c>
      <c r="B572" t="s">
        <v>3024</v>
      </c>
      <c r="C572" t="b">
        <v>0</v>
      </c>
      <c r="D572" s="5" t="s">
        <v>4</v>
      </c>
      <c r="E572" s="6" t="s">
        <v>3023</v>
      </c>
      <c r="F572" s="7" t="b">
        <v>1</v>
      </c>
      <c r="G572" s="8">
        <v>3728520</v>
      </c>
    </row>
    <row r="573" spans="1:7" x14ac:dyDescent="0.3">
      <c r="A573">
        <v>572</v>
      </c>
      <c r="B573" t="s">
        <v>3024</v>
      </c>
      <c r="C573" t="b">
        <v>0</v>
      </c>
      <c r="D573" s="9" t="s">
        <v>4</v>
      </c>
      <c r="E573" s="10" t="s">
        <v>3023</v>
      </c>
      <c r="F573" s="11" t="b">
        <v>1</v>
      </c>
      <c r="G573" s="12">
        <v>3735003</v>
      </c>
    </row>
    <row r="574" spans="1:7" x14ac:dyDescent="0.3">
      <c r="A574">
        <v>573</v>
      </c>
      <c r="B574" t="s">
        <v>3024</v>
      </c>
      <c r="C574" t="b">
        <v>0</v>
      </c>
      <c r="D574" s="5" t="s">
        <v>4</v>
      </c>
      <c r="E574" s="6" t="s">
        <v>3023</v>
      </c>
      <c r="F574" s="7" t="b">
        <v>1</v>
      </c>
      <c r="G574" s="8">
        <v>3741065</v>
      </c>
    </row>
    <row r="575" spans="1:7" x14ac:dyDescent="0.3">
      <c r="A575">
        <v>574</v>
      </c>
      <c r="B575" t="s">
        <v>3024</v>
      </c>
      <c r="C575" t="b">
        <v>0</v>
      </c>
      <c r="D575" s="9" t="s">
        <v>4</v>
      </c>
      <c r="E575" s="10" t="s">
        <v>3023</v>
      </c>
      <c r="F575" s="11" t="b">
        <v>1</v>
      </c>
      <c r="G575" s="12">
        <v>3747752</v>
      </c>
    </row>
    <row r="576" spans="1:7" x14ac:dyDescent="0.3">
      <c r="A576">
        <v>575</v>
      </c>
      <c r="B576" t="s">
        <v>3024</v>
      </c>
      <c r="C576" t="b">
        <v>0</v>
      </c>
      <c r="D576" s="5" t="s">
        <v>4</v>
      </c>
      <c r="E576" s="6" t="s">
        <v>3023</v>
      </c>
      <c r="F576" s="7" t="b">
        <v>1</v>
      </c>
      <c r="G576" s="8">
        <v>3753992</v>
      </c>
    </row>
    <row r="577" spans="1:7" x14ac:dyDescent="0.3">
      <c r="A577">
        <v>576</v>
      </c>
      <c r="B577" t="s">
        <v>3024</v>
      </c>
      <c r="C577" t="b">
        <v>0</v>
      </c>
      <c r="D577" s="9" t="s">
        <v>4</v>
      </c>
      <c r="E577" s="10" t="s">
        <v>3023</v>
      </c>
      <c r="F577" s="11" t="b">
        <v>1</v>
      </c>
      <c r="G577" s="12">
        <v>3760047</v>
      </c>
    </row>
    <row r="578" spans="1:7" x14ac:dyDescent="0.3">
      <c r="A578">
        <v>577</v>
      </c>
      <c r="B578" t="s">
        <v>3024</v>
      </c>
      <c r="C578" t="b">
        <v>0</v>
      </c>
      <c r="D578" s="5" t="s">
        <v>4</v>
      </c>
      <c r="E578" s="6" t="s">
        <v>3023</v>
      </c>
      <c r="F578" s="7" t="b">
        <v>1</v>
      </c>
      <c r="G578" s="8">
        <v>3766215</v>
      </c>
    </row>
    <row r="579" spans="1:7" x14ac:dyDescent="0.3">
      <c r="A579">
        <v>578</v>
      </c>
      <c r="B579" t="s">
        <v>3024</v>
      </c>
      <c r="C579" t="b">
        <v>0</v>
      </c>
      <c r="D579" s="9" t="s">
        <v>4</v>
      </c>
      <c r="E579" s="10" t="s">
        <v>3023</v>
      </c>
      <c r="F579" s="11" t="b">
        <v>1</v>
      </c>
      <c r="G579" s="12">
        <v>3773136</v>
      </c>
    </row>
    <row r="580" spans="1:7" x14ac:dyDescent="0.3">
      <c r="A580">
        <v>579</v>
      </c>
      <c r="B580" t="s">
        <v>3024</v>
      </c>
      <c r="C580" t="b">
        <v>0</v>
      </c>
      <c r="D580" s="5" t="s">
        <v>4</v>
      </c>
      <c r="E580" s="6" t="s">
        <v>3023</v>
      </c>
      <c r="F580" s="7" t="b">
        <v>1</v>
      </c>
      <c r="G580" s="8">
        <v>3779411</v>
      </c>
    </row>
    <row r="581" spans="1:7" x14ac:dyDescent="0.3">
      <c r="A581">
        <v>580</v>
      </c>
      <c r="B581" t="s">
        <v>3024</v>
      </c>
      <c r="C581" t="b">
        <v>0</v>
      </c>
      <c r="D581" s="9" t="s">
        <v>4</v>
      </c>
      <c r="E581" s="10" t="s">
        <v>3023</v>
      </c>
      <c r="F581" s="11" t="b">
        <v>1</v>
      </c>
      <c r="G581" s="12">
        <v>3786337</v>
      </c>
    </row>
    <row r="582" spans="1:7" x14ac:dyDescent="0.3">
      <c r="A582">
        <v>581</v>
      </c>
      <c r="B582" t="s">
        <v>3024</v>
      </c>
      <c r="C582" t="b">
        <v>0</v>
      </c>
      <c r="D582" s="5" t="s">
        <v>4</v>
      </c>
      <c r="E582" s="6" t="s">
        <v>3023</v>
      </c>
      <c r="F582" s="7" t="b">
        <v>1</v>
      </c>
      <c r="G582" s="8">
        <v>3792406</v>
      </c>
    </row>
    <row r="583" spans="1:7" x14ac:dyDescent="0.3">
      <c r="A583">
        <v>582</v>
      </c>
      <c r="B583" t="s">
        <v>3024</v>
      </c>
      <c r="C583" t="b">
        <v>0</v>
      </c>
      <c r="D583" s="9" t="s">
        <v>4</v>
      </c>
      <c r="E583" s="10" t="s">
        <v>3023</v>
      </c>
      <c r="F583" s="11" t="b">
        <v>1</v>
      </c>
      <c r="G583" s="12">
        <v>3799204</v>
      </c>
    </row>
    <row r="584" spans="1:7" x14ac:dyDescent="0.3">
      <c r="A584">
        <v>583</v>
      </c>
      <c r="B584" t="s">
        <v>3024</v>
      </c>
      <c r="C584" t="b">
        <v>0</v>
      </c>
      <c r="D584" s="5" t="s">
        <v>4</v>
      </c>
      <c r="E584" s="6" t="s">
        <v>3023</v>
      </c>
      <c r="F584" s="7" t="b">
        <v>1</v>
      </c>
      <c r="G584" s="8">
        <v>3855877</v>
      </c>
    </row>
    <row r="585" spans="1:7" x14ac:dyDescent="0.3">
      <c r="A585">
        <v>584</v>
      </c>
      <c r="B585" t="s">
        <v>3024</v>
      </c>
      <c r="C585" t="b">
        <v>0</v>
      </c>
      <c r="D585" s="9" t="s">
        <v>4</v>
      </c>
      <c r="E585" s="10" t="s">
        <v>3023</v>
      </c>
      <c r="F585" s="11" t="b">
        <v>1</v>
      </c>
      <c r="G585" s="12">
        <v>3861774</v>
      </c>
    </row>
    <row r="586" spans="1:7" x14ac:dyDescent="0.3">
      <c r="A586">
        <v>585</v>
      </c>
      <c r="B586" t="s">
        <v>3024</v>
      </c>
      <c r="C586" t="b">
        <v>0</v>
      </c>
      <c r="D586" s="5" t="s">
        <v>4</v>
      </c>
      <c r="E586" s="6" t="s">
        <v>3023</v>
      </c>
      <c r="F586" s="7" t="b">
        <v>1</v>
      </c>
      <c r="G586" s="8">
        <v>3868072</v>
      </c>
    </row>
    <row r="587" spans="1:7" x14ac:dyDescent="0.3">
      <c r="A587">
        <v>586</v>
      </c>
      <c r="B587" t="s">
        <v>3024</v>
      </c>
      <c r="C587" t="b">
        <v>0</v>
      </c>
      <c r="D587" s="9" t="s">
        <v>4</v>
      </c>
      <c r="E587" s="10" t="s">
        <v>3023</v>
      </c>
      <c r="F587" s="11" t="b">
        <v>1</v>
      </c>
      <c r="G587" s="12">
        <v>3874654</v>
      </c>
    </row>
    <row r="588" spans="1:7" x14ac:dyDescent="0.3">
      <c r="A588">
        <v>587</v>
      </c>
      <c r="B588" t="s">
        <v>3024</v>
      </c>
      <c r="C588" t="b">
        <v>0</v>
      </c>
      <c r="D588" s="5" t="s">
        <v>4</v>
      </c>
      <c r="E588" s="6" t="s">
        <v>3023</v>
      </c>
      <c r="F588" s="7" t="b">
        <v>1</v>
      </c>
      <c r="G588" s="8">
        <v>3880934</v>
      </c>
    </row>
    <row r="589" spans="1:7" x14ac:dyDescent="0.3">
      <c r="A589">
        <v>588</v>
      </c>
      <c r="B589" t="s">
        <v>3024</v>
      </c>
      <c r="C589" t="b">
        <v>0</v>
      </c>
      <c r="D589" s="9" t="s">
        <v>4</v>
      </c>
      <c r="E589" s="10" t="s">
        <v>3023</v>
      </c>
      <c r="F589" s="11" t="b">
        <v>1</v>
      </c>
      <c r="G589" s="12">
        <v>3887692</v>
      </c>
    </row>
    <row r="590" spans="1:7" x14ac:dyDescent="0.3">
      <c r="A590">
        <v>589</v>
      </c>
      <c r="B590" t="s">
        <v>3024</v>
      </c>
      <c r="C590" t="b">
        <v>0</v>
      </c>
      <c r="D590" s="5" t="s">
        <v>4</v>
      </c>
      <c r="E590" s="6" t="s">
        <v>3023</v>
      </c>
      <c r="F590" s="7" t="b">
        <v>1</v>
      </c>
      <c r="G590" s="8">
        <v>3893787</v>
      </c>
    </row>
    <row r="591" spans="1:7" x14ac:dyDescent="0.3">
      <c r="A591">
        <v>590</v>
      </c>
      <c r="B591" t="s">
        <v>3024</v>
      </c>
      <c r="C591" t="b">
        <v>0</v>
      </c>
      <c r="D591" s="9" t="s">
        <v>4</v>
      </c>
      <c r="E591" s="10" t="s">
        <v>3023</v>
      </c>
      <c r="F591" s="11" t="b">
        <v>1</v>
      </c>
      <c r="G591" s="12">
        <v>3900375</v>
      </c>
    </row>
    <row r="592" spans="1:7" x14ac:dyDescent="0.3">
      <c r="A592">
        <v>591</v>
      </c>
      <c r="B592" t="s">
        <v>3024</v>
      </c>
      <c r="C592" t="b">
        <v>0</v>
      </c>
      <c r="D592" s="5" t="s">
        <v>4</v>
      </c>
      <c r="E592" s="6" t="s">
        <v>3023</v>
      </c>
      <c r="F592" s="7" t="b">
        <v>1</v>
      </c>
      <c r="G592" s="8">
        <v>3906880</v>
      </c>
    </row>
    <row r="593" spans="1:7" x14ac:dyDescent="0.3">
      <c r="A593">
        <v>592</v>
      </c>
      <c r="B593" t="s">
        <v>3024</v>
      </c>
      <c r="C593" t="b">
        <v>0</v>
      </c>
      <c r="D593" s="9" t="s">
        <v>4</v>
      </c>
      <c r="E593" s="10" t="s">
        <v>3023</v>
      </c>
      <c r="F593" s="11" t="b">
        <v>1</v>
      </c>
      <c r="G593" s="12">
        <v>3913120</v>
      </c>
    </row>
    <row r="594" spans="1:7" x14ac:dyDescent="0.3">
      <c r="A594">
        <v>593</v>
      </c>
      <c r="B594" t="s">
        <v>3024</v>
      </c>
      <c r="C594" t="b">
        <v>0</v>
      </c>
      <c r="D594" s="5" t="s">
        <v>4</v>
      </c>
      <c r="E594" s="6" t="s">
        <v>3023</v>
      </c>
      <c r="F594" s="7" t="b">
        <v>1</v>
      </c>
      <c r="G594" s="8">
        <v>3919625</v>
      </c>
    </row>
    <row r="595" spans="1:7" x14ac:dyDescent="0.3">
      <c r="A595">
        <v>594</v>
      </c>
      <c r="B595" t="s">
        <v>3024</v>
      </c>
      <c r="C595" t="b">
        <v>0</v>
      </c>
      <c r="D595" s="9" t="s">
        <v>4</v>
      </c>
      <c r="E595" s="10" t="s">
        <v>3023</v>
      </c>
      <c r="F595" s="11" t="b">
        <v>1</v>
      </c>
      <c r="G595" s="12">
        <v>3925393</v>
      </c>
    </row>
    <row r="596" spans="1:7" x14ac:dyDescent="0.3">
      <c r="A596">
        <v>595</v>
      </c>
      <c r="B596" t="s">
        <v>3024</v>
      </c>
      <c r="C596" t="b">
        <v>0</v>
      </c>
      <c r="D596" s="5" t="s">
        <v>4</v>
      </c>
      <c r="E596" s="6" t="s">
        <v>3023</v>
      </c>
      <c r="F596" s="7" t="b">
        <v>1</v>
      </c>
      <c r="G596" s="8">
        <v>3931739</v>
      </c>
    </row>
    <row r="597" spans="1:7" x14ac:dyDescent="0.3">
      <c r="A597">
        <v>596</v>
      </c>
      <c r="B597" t="s">
        <v>3024</v>
      </c>
      <c r="C597" t="b">
        <v>0</v>
      </c>
      <c r="D597" s="9" t="s">
        <v>4</v>
      </c>
      <c r="E597" s="10" t="s">
        <v>3023</v>
      </c>
      <c r="F597" s="11" t="b">
        <v>1</v>
      </c>
      <c r="G597" s="12">
        <v>3938047</v>
      </c>
    </row>
    <row r="598" spans="1:7" x14ac:dyDescent="0.3">
      <c r="A598">
        <v>597</v>
      </c>
      <c r="B598" t="s">
        <v>3024</v>
      </c>
      <c r="C598" t="b">
        <v>0</v>
      </c>
      <c r="D598" s="5" t="s">
        <v>4</v>
      </c>
      <c r="E598" s="6" t="s">
        <v>3023</v>
      </c>
      <c r="F598" s="7" t="b">
        <v>1</v>
      </c>
      <c r="G598" s="8">
        <v>3943709</v>
      </c>
    </row>
    <row r="599" spans="1:7" x14ac:dyDescent="0.3">
      <c r="A599">
        <v>598</v>
      </c>
      <c r="B599" t="s">
        <v>3024</v>
      </c>
      <c r="C599" t="b">
        <v>0</v>
      </c>
      <c r="D599" s="9" t="s">
        <v>4</v>
      </c>
      <c r="E599" s="10" t="s">
        <v>3023</v>
      </c>
      <c r="F599" s="11" t="b">
        <v>1</v>
      </c>
      <c r="G599" s="12">
        <v>3949623</v>
      </c>
    </row>
    <row r="600" spans="1:7" x14ac:dyDescent="0.3">
      <c r="A600">
        <v>599</v>
      </c>
      <c r="B600" t="s">
        <v>3024</v>
      </c>
      <c r="C600" t="b">
        <v>0</v>
      </c>
      <c r="D600" s="5" t="s">
        <v>4</v>
      </c>
      <c r="E600" s="6" t="s">
        <v>3023</v>
      </c>
      <c r="F600" s="7" t="b">
        <v>1</v>
      </c>
      <c r="G600" s="8">
        <v>3956411</v>
      </c>
    </row>
    <row r="601" spans="1:7" x14ac:dyDescent="0.3">
      <c r="A601">
        <v>600</v>
      </c>
      <c r="B601" t="s">
        <v>3024</v>
      </c>
      <c r="C601" t="b">
        <v>0</v>
      </c>
      <c r="D601" s="9" t="s">
        <v>4</v>
      </c>
      <c r="E601" s="10" t="s">
        <v>3023</v>
      </c>
      <c r="F601" s="11" t="b">
        <v>1</v>
      </c>
      <c r="G601" s="12">
        <v>3962917</v>
      </c>
    </row>
    <row r="602" spans="1:7" x14ac:dyDescent="0.3">
      <c r="A602">
        <v>601</v>
      </c>
      <c r="B602" t="s">
        <v>3024</v>
      </c>
      <c r="C602" t="b">
        <v>0</v>
      </c>
      <c r="D602" s="5" t="s">
        <v>4</v>
      </c>
      <c r="E602" s="6" t="s">
        <v>3023</v>
      </c>
      <c r="F602" s="7" t="b">
        <v>1</v>
      </c>
      <c r="G602" s="8">
        <v>3968536</v>
      </c>
    </row>
    <row r="603" spans="1:7" x14ac:dyDescent="0.3">
      <c r="A603">
        <v>602</v>
      </c>
      <c r="B603" t="s">
        <v>3024</v>
      </c>
      <c r="C603" t="b">
        <v>0</v>
      </c>
      <c r="D603" s="9" t="s">
        <v>4</v>
      </c>
      <c r="E603" s="10" t="s">
        <v>3023</v>
      </c>
      <c r="F603" s="11" t="b">
        <v>1</v>
      </c>
      <c r="G603" s="12">
        <v>3974579</v>
      </c>
    </row>
    <row r="604" spans="1:7" x14ac:dyDescent="0.3">
      <c r="A604">
        <v>603</v>
      </c>
      <c r="B604" t="s">
        <v>3024</v>
      </c>
      <c r="C604" t="b">
        <v>0</v>
      </c>
      <c r="D604" s="5" t="s">
        <v>4</v>
      </c>
      <c r="E604" s="6" t="s">
        <v>3023</v>
      </c>
      <c r="F604" s="7" t="b">
        <v>1</v>
      </c>
      <c r="G604" s="8">
        <v>3980317</v>
      </c>
    </row>
    <row r="605" spans="1:7" x14ac:dyDescent="0.3">
      <c r="A605">
        <v>604</v>
      </c>
      <c r="B605" t="s">
        <v>3024</v>
      </c>
      <c r="C605" t="b">
        <v>0</v>
      </c>
      <c r="D605" s="9" t="s">
        <v>4</v>
      </c>
      <c r="E605" s="10" t="s">
        <v>3023</v>
      </c>
      <c r="F605" s="11" t="b">
        <v>1</v>
      </c>
      <c r="G605" s="12">
        <v>3986579</v>
      </c>
    </row>
    <row r="606" spans="1:7" x14ac:dyDescent="0.3">
      <c r="A606">
        <v>605</v>
      </c>
      <c r="B606" t="s">
        <v>3024</v>
      </c>
      <c r="C606" t="b">
        <v>0</v>
      </c>
      <c r="D606" s="5" t="s">
        <v>4</v>
      </c>
      <c r="E606" s="6" t="s">
        <v>3023</v>
      </c>
      <c r="F606" s="7" t="b">
        <v>1</v>
      </c>
      <c r="G606" s="8">
        <v>3992718</v>
      </c>
    </row>
    <row r="607" spans="1:7" x14ac:dyDescent="0.3">
      <c r="A607">
        <v>606</v>
      </c>
      <c r="B607" t="s">
        <v>3024</v>
      </c>
      <c r="C607" t="b">
        <v>0</v>
      </c>
      <c r="D607" s="9" t="s">
        <v>4</v>
      </c>
      <c r="E607" s="10" t="s">
        <v>3023</v>
      </c>
      <c r="F607" s="11" t="b">
        <v>1</v>
      </c>
      <c r="G607" s="12">
        <v>4001644</v>
      </c>
    </row>
    <row r="608" spans="1:7" x14ac:dyDescent="0.3">
      <c r="A608">
        <v>607</v>
      </c>
      <c r="B608" t="s">
        <v>3024</v>
      </c>
      <c r="C608" t="b">
        <v>0</v>
      </c>
      <c r="D608" s="5" t="s">
        <v>4</v>
      </c>
      <c r="E608" s="6" t="s">
        <v>3023</v>
      </c>
      <c r="F608" s="7" t="b">
        <v>1</v>
      </c>
      <c r="G608" s="8">
        <v>4008951</v>
      </c>
    </row>
    <row r="609" spans="1:7" x14ac:dyDescent="0.3">
      <c r="A609">
        <v>608</v>
      </c>
      <c r="B609" t="s">
        <v>3024</v>
      </c>
      <c r="C609" t="b">
        <v>0</v>
      </c>
      <c r="D609" s="9" t="s">
        <v>4</v>
      </c>
      <c r="E609" s="10" t="s">
        <v>3023</v>
      </c>
      <c r="F609" s="11" t="b">
        <v>1</v>
      </c>
      <c r="G609" s="12">
        <v>4014562</v>
      </c>
    </row>
    <row r="610" spans="1:7" x14ac:dyDescent="0.3">
      <c r="A610">
        <v>609</v>
      </c>
      <c r="B610" t="s">
        <v>3024</v>
      </c>
      <c r="C610" t="b">
        <v>0</v>
      </c>
      <c r="D610" s="5" t="s">
        <v>4</v>
      </c>
      <c r="E610" s="6" t="s">
        <v>3023</v>
      </c>
      <c r="F610" s="7" t="b">
        <v>1</v>
      </c>
      <c r="G610" s="8">
        <v>4021014</v>
      </c>
    </row>
    <row r="611" spans="1:7" x14ac:dyDescent="0.3">
      <c r="A611">
        <v>610</v>
      </c>
      <c r="B611" t="s">
        <v>3024</v>
      </c>
      <c r="C611" t="b">
        <v>0</v>
      </c>
      <c r="D611" s="9" t="s">
        <v>4</v>
      </c>
      <c r="E611" s="10" t="s">
        <v>3023</v>
      </c>
      <c r="F611" s="11" t="b">
        <v>1</v>
      </c>
      <c r="G611" s="12">
        <v>4027032</v>
      </c>
    </row>
    <row r="612" spans="1:7" x14ac:dyDescent="0.3">
      <c r="A612">
        <v>611</v>
      </c>
      <c r="B612" t="s">
        <v>3024</v>
      </c>
      <c r="C612" t="b">
        <v>0</v>
      </c>
      <c r="D612" s="5" t="s">
        <v>4</v>
      </c>
      <c r="E612" s="6" t="s">
        <v>3023</v>
      </c>
      <c r="F612" s="7" t="b">
        <v>1</v>
      </c>
      <c r="G612" s="8">
        <v>4033142</v>
      </c>
    </row>
    <row r="613" spans="1:7" x14ac:dyDescent="0.3">
      <c r="A613">
        <v>612</v>
      </c>
      <c r="B613" t="s">
        <v>3024</v>
      </c>
      <c r="C613" t="b">
        <v>0</v>
      </c>
      <c r="D613" s="9" t="s">
        <v>4</v>
      </c>
      <c r="E613" s="10" t="s">
        <v>3023</v>
      </c>
      <c r="F613" s="11" t="b">
        <v>1</v>
      </c>
      <c r="G613" s="12">
        <v>4039641</v>
      </c>
    </row>
    <row r="614" spans="1:7" x14ac:dyDescent="0.3">
      <c r="A614">
        <v>613</v>
      </c>
      <c r="B614" t="s">
        <v>3024</v>
      </c>
      <c r="C614" t="b">
        <v>0</v>
      </c>
      <c r="D614" s="5" t="s">
        <v>4</v>
      </c>
      <c r="E614" s="6" t="s">
        <v>3023</v>
      </c>
      <c r="F614" s="7" t="b">
        <v>1</v>
      </c>
      <c r="G614" s="8">
        <v>4045934</v>
      </c>
    </row>
    <row r="615" spans="1:7" x14ac:dyDescent="0.3">
      <c r="A615">
        <v>614</v>
      </c>
      <c r="B615" t="s">
        <v>3024</v>
      </c>
      <c r="C615" t="b">
        <v>0</v>
      </c>
      <c r="D615" s="9" t="s">
        <v>4</v>
      </c>
      <c r="E615" s="10" t="s">
        <v>3023</v>
      </c>
      <c r="F615" s="11" t="b">
        <v>1</v>
      </c>
      <c r="G615" s="12">
        <v>4051668</v>
      </c>
    </row>
    <row r="616" spans="1:7" x14ac:dyDescent="0.3">
      <c r="A616">
        <v>615</v>
      </c>
      <c r="B616" t="s">
        <v>3024</v>
      </c>
      <c r="C616" t="b">
        <v>0</v>
      </c>
      <c r="D616" s="5" t="s">
        <v>4</v>
      </c>
      <c r="E616" s="6" t="s">
        <v>3023</v>
      </c>
      <c r="F616" s="7" t="b">
        <v>1</v>
      </c>
      <c r="G616" s="8">
        <v>4057578</v>
      </c>
    </row>
    <row r="617" spans="1:7" x14ac:dyDescent="0.3">
      <c r="A617">
        <v>616</v>
      </c>
      <c r="B617" t="s">
        <v>3024</v>
      </c>
      <c r="C617" t="b">
        <v>0</v>
      </c>
      <c r="D617" s="9" t="s">
        <v>4</v>
      </c>
      <c r="E617" s="10" t="s">
        <v>3023</v>
      </c>
      <c r="F617" s="11" t="b">
        <v>1</v>
      </c>
      <c r="G617" s="12">
        <v>4063730</v>
      </c>
    </row>
    <row r="618" spans="1:7" x14ac:dyDescent="0.3">
      <c r="A618">
        <v>617</v>
      </c>
      <c r="B618" t="s">
        <v>3024</v>
      </c>
      <c r="C618" t="b">
        <v>0</v>
      </c>
      <c r="D618" s="5" t="s">
        <v>4</v>
      </c>
      <c r="E618" s="6" t="s">
        <v>3023</v>
      </c>
      <c r="F618" s="7" t="b">
        <v>1</v>
      </c>
      <c r="G618" s="8">
        <v>4070940</v>
      </c>
    </row>
    <row r="619" spans="1:7" x14ac:dyDescent="0.3">
      <c r="A619">
        <v>618</v>
      </c>
      <c r="B619" t="s">
        <v>3024</v>
      </c>
      <c r="C619" t="b">
        <v>0</v>
      </c>
      <c r="D619" s="9" t="s">
        <v>4</v>
      </c>
      <c r="E619" s="10" t="s">
        <v>3023</v>
      </c>
      <c r="F619" s="11" t="b">
        <v>1</v>
      </c>
      <c r="G619" s="12">
        <v>4078519</v>
      </c>
    </row>
    <row r="620" spans="1:7" x14ac:dyDescent="0.3">
      <c r="A620">
        <v>619</v>
      </c>
      <c r="B620" t="s">
        <v>3024</v>
      </c>
      <c r="C620" t="b">
        <v>0</v>
      </c>
      <c r="D620" s="5" t="s">
        <v>4</v>
      </c>
      <c r="E620" s="6" t="s">
        <v>3023</v>
      </c>
      <c r="F620" s="7" t="b">
        <v>1</v>
      </c>
      <c r="G620" s="8">
        <v>4086774</v>
      </c>
    </row>
    <row r="621" spans="1:7" x14ac:dyDescent="0.3">
      <c r="A621">
        <v>620</v>
      </c>
      <c r="B621" t="s">
        <v>3024</v>
      </c>
      <c r="C621" t="b">
        <v>0</v>
      </c>
      <c r="D621" s="9" t="s">
        <v>4</v>
      </c>
      <c r="E621" s="10" t="s">
        <v>3023</v>
      </c>
      <c r="F621" s="11" t="b">
        <v>1</v>
      </c>
      <c r="G621" s="12">
        <v>4098993</v>
      </c>
    </row>
    <row r="622" spans="1:7" x14ac:dyDescent="0.3">
      <c r="A622">
        <v>621</v>
      </c>
      <c r="B622" t="s">
        <v>3024</v>
      </c>
      <c r="C622" t="b">
        <v>0</v>
      </c>
      <c r="D622" s="5" t="s">
        <v>4</v>
      </c>
      <c r="E622" s="6" t="s">
        <v>3023</v>
      </c>
      <c r="F622" s="7" t="b">
        <v>1</v>
      </c>
      <c r="G622" s="8">
        <v>4108171</v>
      </c>
    </row>
    <row r="623" spans="1:7" x14ac:dyDescent="0.3">
      <c r="A623">
        <v>622</v>
      </c>
      <c r="B623" t="s">
        <v>3024</v>
      </c>
      <c r="C623" t="b">
        <v>0</v>
      </c>
      <c r="D623" s="9" t="s">
        <v>4</v>
      </c>
      <c r="E623" s="10" t="s">
        <v>3023</v>
      </c>
      <c r="F623" s="11" t="b">
        <v>1</v>
      </c>
      <c r="G623" s="12">
        <v>4114100</v>
      </c>
    </row>
    <row r="624" spans="1:7" x14ac:dyDescent="0.3">
      <c r="A624">
        <v>623</v>
      </c>
      <c r="B624" t="s">
        <v>3024</v>
      </c>
      <c r="C624" t="b">
        <v>0</v>
      </c>
      <c r="D624" s="5" t="s">
        <v>4</v>
      </c>
      <c r="E624" s="6" t="s">
        <v>3023</v>
      </c>
      <c r="F624" s="7" t="b">
        <v>1</v>
      </c>
      <c r="G624" s="8">
        <v>4120889</v>
      </c>
    </row>
    <row r="625" spans="1:7" x14ac:dyDescent="0.3">
      <c r="A625">
        <v>624</v>
      </c>
      <c r="B625" t="s">
        <v>3024</v>
      </c>
      <c r="C625" t="b">
        <v>0</v>
      </c>
      <c r="D625" s="9" t="s">
        <v>4</v>
      </c>
      <c r="E625" s="10" t="s">
        <v>3023</v>
      </c>
      <c r="F625" s="11" t="b">
        <v>1</v>
      </c>
      <c r="G625" s="12">
        <v>4126692</v>
      </c>
    </row>
    <row r="626" spans="1:7" x14ac:dyDescent="0.3">
      <c r="A626">
        <v>625</v>
      </c>
      <c r="B626" t="s">
        <v>3024</v>
      </c>
      <c r="C626" t="b">
        <v>0</v>
      </c>
      <c r="D626" s="5" t="s">
        <v>4</v>
      </c>
      <c r="E626" s="6" t="s">
        <v>3023</v>
      </c>
      <c r="F626" s="7" t="b">
        <v>1</v>
      </c>
      <c r="G626" s="8">
        <v>4132856</v>
      </c>
    </row>
    <row r="627" spans="1:7" x14ac:dyDescent="0.3">
      <c r="A627">
        <v>626</v>
      </c>
      <c r="B627" t="s">
        <v>3024</v>
      </c>
      <c r="C627" t="b">
        <v>0</v>
      </c>
      <c r="D627" s="9" t="s">
        <v>4</v>
      </c>
      <c r="E627" s="10" t="s">
        <v>3023</v>
      </c>
      <c r="F627" s="11" t="b">
        <v>1</v>
      </c>
      <c r="G627" s="12">
        <v>4139274</v>
      </c>
    </row>
    <row r="628" spans="1:7" x14ac:dyDescent="0.3">
      <c r="A628">
        <v>627</v>
      </c>
      <c r="B628" t="s">
        <v>3024</v>
      </c>
      <c r="C628" t="b">
        <v>0</v>
      </c>
      <c r="D628" s="5" t="s">
        <v>4</v>
      </c>
      <c r="E628" s="6" t="s">
        <v>3023</v>
      </c>
      <c r="F628" s="7" t="b">
        <v>1</v>
      </c>
      <c r="G628" s="8">
        <v>4145255</v>
      </c>
    </row>
    <row r="629" spans="1:7" x14ac:dyDescent="0.3">
      <c r="A629">
        <v>628</v>
      </c>
      <c r="B629" t="s">
        <v>3024</v>
      </c>
      <c r="C629" t="b">
        <v>0</v>
      </c>
      <c r="D629" s="9" t="s">
        <v>4</v>
      </c>
      <c r="E629" s="10" t="s">
        <v>3023</v>
      </c>
      <c r="F629" s="11" t="b">
        <v>1</v>
      </c>
      <c r="G629" s="12">
        <v>4151272</v>
      </c>
    </row>
    <row r="630" spans="1:7" x14ac:dyDescent="0.3">
      <c r="A630">
        <v>629</v>
      </c>
      <c r="B630" t="s">
        <v>3024</v>
      </c>
      <c r="C630" t="b">
        <v>0</v>
      </c>
      <c r="D630" s="5" t="s">
        <v>4</v>
      </c>
      <c r="E630" s="6" t="s">
        <v>3023</v>
      </c>
      <c r="F630" s="7" t="b">
        <v>1</v>
      </c>
      <c r="G630" s="8">
        <v>4157526</v>
      </c>
    </row>
    <row r="631" spans="1:7" x14ac:dyDescent="0.3">
      <c r="A631">
        <v>630</v>
      </c>
      <c r="B631" t="s">
        <v>3024</v>
      </c>
      <c r="C631" t="b">
        <v>0</v>
      </c>
      <c r="D631" s="9" t="s">
        <v>4</v>
      </c>
      <c r="E631" s="10" t="s">
        <v>3023</v>
      </c>
      <c r="F631" s="11" t="b">
        <v>1</v>
      </c>
      <c r="G631" s="12">
        <v>4163620</v>
      </c>
    </row>
    <row r="632" spans="1:7" x14ac:dyDescent="0.3">
      <c r="A632">
        <v>631</v>
      </c>
      <c r="B632" t="s">
        <v>3024</v>
      </c>
      <c r="C632" t="b">
        <v>0</v>
      </c>
      <c r="D632" s="5" t="s">
        <v>4</v>
      </c>
      <c r="E632" s="6" t="s">
        <v>3023</v>
      </c>
      <c r="F632" s="7" t="b">
        <v>1</v>
      </c>
      <c r="G632" s="8">
        <v>4169534</v>
      </c>
    </row>
    <row r="633" spans="1:7" x14ac:dyDescent="0.3">
      <c r="A633">
        <v>632</v>
      </c>
      <c r="B633" t="s">
        <v>3024</v>
      </c>
      <c r="C633" t="b">
        <v>0</v>
      </c>
      <c r="D633" s="9" t="s">
        <v>4</v>
      </c>
      <c r="E633" s="10" t="s">
        <v>3023</v>
      </c>
      <c r="F633" s="11" t="b">
        <v>1</v>
      </c>
      <c r="G633" s="12">
        <v>4175831</v>
      </c>
    </row>
    <row r="634" spans="1:7" x14ac:dyDescent="0.3">
      <c r="A634">
        <v>633</v>
      </c>
      <c r="B634" t="s">
        <v>3024</v>
      </c>
      <c r="C634" t="b">
        <v>0</v>
      </c>
      <c r="D634" s="5" t="s">
        <v>4</v>
      </c>
      <c r="E634" s="6" t="s">
        <v>3023</v>
      </c>
      <c r="F634" s="7" t="b">
        <v>1</v>
      </c>
      <c r="G634" s="8">
        <v>4182312</v>
      </c>
    </row>
    <row r="635" spans="1:7" x14ac:dyDescent="0.3">
      <c r="A635">
        <v>634</v>
      </c>
      <c r="B635" t="s">
        <v>3024</v>
      </c>
      <c r="C635" t="b">
        <v>0</v>
      </c>
      <c r="D635" s="9" t="s">
        <v>4</v>
      </c>
      <c r="E635" s="10" t="s">
        <v>3023</v>
      </c>
      <c r="F635" s="11" t="b">
        <v>1</v>
      </c>
      <c r="G635" s="12">
        <v>4188205</v>
      </c>
    </row>
    <row r="636" spans="1:7" x14ac:dyDescent="0.3">
      <c r="A636">
        <v>635</v>
      </c>
      <c r="B636" t="s">
        <v>3024</v>
      </c>
      <c r="C636" t="b">
        <v>0</v>
      </c>
      <c r="D636" s="5" t="s">
        <v>4</v>
      </c>
      <c r="E636" s="6" t="s">
        <v>3023</v>
      </c>
      <c r="F636" s="7" t="b">
        <v>1</v>
      </c>
      <c r="G636" s="8">
        <v>4193939</v>
      </c>
    </row>
    <row r="637" spans="1:7" x14ac:dyDescent="0.3">
      <c r="A637">
        <v>636</v>
      </c>
      <c r="B637" t="s">
        <v>3024</v>
      </c>
      <c r="C637" t="b">
        <v>0</v>
      </c>
      <c r="D637" s="9" t="s">
        <v>4</v>
      </c>
      <c r="E637" s="10" t="s">
        <v>3023</v>
      </c>
      <c r="F637" s="11" t="b">
        <v>1</v>
      </c>
      <c r="G637" s="12">
        <v>4200619</v>
      </c>
    </row>
    <row r="638" spans="1:7" x14ac:dyDescent="0.3">
      <c r="A638">
        <v>637</v>
      </c>
      <c r="B638" t="s">
        <v>3024</v>
      </c>
      <c r="C638" t="b">
        <v>0</v>
      </c>
      <c r="D638" s="5" t="s">
        <v>4</v>
      </c>
      <c r="E638" s="6" t="s">
        <v>3023</v>
      </c>
      <c r="F638" s="7" t="b">
        <v>1</v>
      </c>
      <c r="G638" s="8">
        <v>4206700</v>
      </c>
    </row>
    <row r="639" spans="1:7" x14ac:dyDescent="0.3">
      <c r="A639">
        <v>638</v>
      </c>
      <c r="B639" t="s">
        <v>3024</v>
      </c>
      <c r="C639" t="b">
        <v>0</v>
      </c>
      <c r="D639" s="9" t="s">
        <v>4</v>
      </c>
      <c r="E639" s="10" t="s">
        <v>3023</v>
      </c>
      <c r="F639" s="11" t="b">
        <v>1</v>
      </c>
      <c r="G639" s="12">
        <v>4213326</v>
      </c>
    </row>
    <row r="640" spans="1:7" x14ac:dyDescent="0.3">
      <c r="A640">
        <v>639</v>
      </c>
      <c r="B640" t="s">
        <v>3024</v>
      </c>
      <c r="C640" t="b">
        <v>0</v>
      </c>
      <c r="D640" s="5" t="s">
        <v>4</v>
      </c>
      <c r="E640" s="6" t="s">
        <v>3023</v>
      </c>
      <c r="F640" s="7" t="b">
        <v>1</v>
      </c>
      <c r="G640" s="8">
        <v>4219511</v>
      </c>
    </row>
    <row r="641" spans="1:7" x14ac:dyDescent="0.3">
      <c r="A641">
        <v>640</v>
      </c>
      <c r="B641" t="s">
        <v>3024</v>
      </c>
      <c r="C641" t="b">
        <v>0</v>
      </c>
      <c r="D641" s="9" t="s">
        <v>4</v>
      </c>
      <c r="E641" s="10" t="s">
        <v>3023</v>
      </c>
      <c r="F641" s="11" t="b">
        <v>1</v>
      </c>
      <c r="G641" s="12">
        <v>4225316</v>
      </c>
    </row>
    <row r="642" spans="1:7" x14ac:dyDescent="0.3">
      <c r="A642">
        <v>641</v>
      </c>
      <c r="B642" t="s">
        <v>3024</v>
      </c>
      <c r="C642" t="b">
        <v>0</v>
      </c>
      <c r="D642" s="5" t="s">
        <v>4</v>
      </c>
      <c r="E642" s="6" t="s">
        <v>3023</v>
      </c>
      <c r="F642" s="7" t="b">
        <v>1</v>
      </c>
      <c r="G642" s="8">
        <v>4231226</v>
      </c>
    </row>
    <row r="643" spans="1:7" x14ac:dyDescent="0.3">
      <c r="A643">
        <v>642</v>
      </c>
      <c r="B643" t="s">
        <v>3024</v>
      </c>
      <c r="C643" t="b">
        <v>0</v>
      </c>
      <c r="D643" s="9" t="s">
        <v>4</v>
      </c>
      <c r="E643" s="10" t="s">
        <v>3023</v>
      </c>
      <c r="F643" s="11" t="b">
        <v>1</v>
      </c>
      <c r="G643" s="12">
        <v>4237983</v>
      </c>
    </row>
    <row r="644" spans="1:7" x14ac:dyDescent="0.3">
      <c r="A644">
        <v>643</v>
      </c>
      <c r="B644" t="s">
        <v>3024</v>
      </c>
      <c r="C644" t="b">
        <v>0</v>
      </c>
      <c r="D644" s="5" t="s">
        <v>4</v>
      </c>
      <c r="E644" s="6" t="s">
        <v>3023</v>
      </c>
      <c r="F644" s="7" t="b">
        <v>1</v>
      </c>
      <c r="G644" s="8">
        <v>4243765</v>
      </c>
    </row>
    <row r="645" spans="1:7" x14ac:dyDescent="0.3">
      <c r="A645">
        <v>644</v>
      </c>
      <c r="B645" t="s">
        <v>3024</v>
      </c>
      <c r="C645" t="b">
        <v>0</v>
      </c>
      <c r="D645" s="9" t="s">
        <v>4</v>
      </c>
      <c r="E645" s="10" t="s">
        <v>3023</v>
      </c>
      <c r="F645" s="11" t="b">
        <v>1</v>
      </c>
      <c r="G645" s="12">
        <v>4250320</v>
      </c>
    </row>
    <row r="646" spans="1:7" x14ac:dyDescent="0.3">
      <c r="A646">
        <v>645</v>
      </c>
      <c r="B646" t="s">
        <v>3024</v>
      </c>
      <c r="C646" t="b">
        <v>0</v>
      </c>
      <c r="D646" s="5" t="s">
        <v>4</v>
      </c>
      <c r="E646" s="6" t="s">
        <v>3023</v>
      </c>
      <c r="F646" s="7" t="b">
        <v>1</v>
      </c>
      <c r="G646" s="8">
        <v>4256371</v>
      </c>
    </row>
    <row r="647" spans="1:7" x14ac:dyDescent="0.3">
      <c r="A647">
        <v>646</v>
      </c>
      <c r="B647" t="s">
        <v>3024</v>
      </c>
      <c r="C647" t="b">
        <v>0</v>
      </c>
      <c r="D647" s="9" t="s">
        <v>4</v>
      </c>
      <c r="E647" s="10" t="s">
        <v>3023</v>
      </c>
      <c r="F647" s="11" t="b">
        <v>1</v>
      </c>
      <c r="G647" s="12">
        <v>4262339</v>
      </c>
    </row>
    <row r="648" spans="1:7" x14ac:dyDescent="0.3">
      <c r="A648">
        <v>647</v>
      </c>
      <c r="B648" t="s">
        <v>3024</v>
      </c>
      <c r="C648" t="b">
        <v>0</v>
      </c>
      <c r="D648" s="5" t="s">
        <v>4</v>
      </c>
      <c r="E648" s="6" t="s">
        <v>3023</v>
      </c>
      <c r="F648" s="7" t="b">
        <v>1</v>
      </c>
      <c r="G648" s="8">
        <v>4267954</v>
      </c>
    </row>
    <row r="649" spans="1:7" x14ac:dyDescent="0.3">
      <c r="A649">
        <v>648</v>
      </c>
      <c r="B649" t="s">
        <v>3024</v>
      </c>
      <c r="C649" t="b">
        <v>0</v>
      </c>
      <c r="D649" s="9" t="s">
        <v>4</v>
      </c>
      <c r="E649" s="10" t="s">
        <v>3023</v>
      </c>
      <c r="F649" s="11" t="b">
        <v>1</v>
      </c>
      <c r="G649" s="12">
        <v>4274325</v>
      </c>
    </row>
    <row r="650" spans="1:7" x14ac:dyDescent="0.3">
      <c r="A650">
        <v>649</v>
      </c>
      <c r="B650" t="s">
        <v>3024</v>
      </c>
      <c r="C650" t="b">
        <v>0</v>
      </c>
      <c r="D650" s="5" t="s">
        <v>4</v>
      </c>
      <c r="E650" s="6" t="s">
        <v>3023</v>
      </c>
      <c r="F650" s="7" t="b">
        <v>1</v>
      </c>
      <c r="G650" s="8">
        <v>4280305</v>
      </c>
    </row>
    <row r="651" spans="1:7" x14ac:dyDescent="0.3">
      <c r="A651">
        <v>650</v>
      </c>
      <c r="B651" t="s">
        <v>3024</v>
      </c>
      <c r="C651" t="b">
        <v>0</v>
      </c>
      <c r="D651" s="9" t="s">
        <v>4</v>
      </c>
      <c r="E651" s="10" t="s">
        <v>3023</v>
      </c>
      <c r="F651" s="11" t="b">
        <v>1</v>
      </c>
      <c r="G651" s="12">
        <v>4286030</v>
      </c>
    </row>
    <row r="652" spans="1:7" x14ac:dyDescent="0.3">
      <c r="A652">
        <v>651</v>
      </c>
      <c r="B652" t="s">
        <v>3024</v>
      </c>
      <c r="C652" t="b">
        <v>0</v>
      </c>
      <c r="D652" s="5" t="s">
        <v>4</v>
      </c>
      <c r="E652" s="6" t="s">
        <v>3023</v>
      </c>
      <c r="F652" s="7" t="b">
        <v>1</v>
      </c>
      <c r="G652" s="8">
        <v>4292605</v>
      </c>
    </row>
    <row r="653" spans="1:7" x14ac:dyDescent="0.3">
      <c r="A653">
        <v>652</v>
      </c>
      <c r="B653" t="s">
        <v>3024</v>
      </c>
      <c r="C653" t="b">
        <v>0</v>
      </c>
      <c r="D653" s="9" t="s">
        <v>4</v>
      </c>
      <c r="E653" s="10" t="s">
        <v>3023</v>
      </c>
      <c r="F653" s="11" t="b">
        <v>1</v>
      </c>
      <c r="G653" s="12">
        <v>4298881</v>
      </c>
    </row>
    <row r="654" spans="1:7" x14ac:dyDescent="0.3">
      <c r="A654">
        <v>653</v>
      </c>
      <c r="B654" t="s">
        <v>3024</v>
      </c>
      <c r="C654" t="b">
        <v>0</v>
      </c>
      <c r="D654" s="5" t="s">
        <v>4</v>
      </c>
      <c r="E654" s="6" t="s">
        <v>3023</v>
      </c>
      <c r="F654" s="7" t="b">
        <v>1</v>
      </c>
      <c r="G654" s="8">
        <v>4305514</v>
      </c>
    </row>
    <row r="655" spans="1:7" x14ac:dyDescent="0.3">
      <c r="A655">
        <v>654</v>
      </c>
      <c r="B655" t="s">
        <v>3024</v>
      </c>
      <c r="C655" t="b">
        <v>0</v>
      </c>
      <c r="D655" s="9" t="s">
        <v>4</v>
      </c>
      <c r="E655" s="10" t="s">
        <v>3023</v>
      </c>
      <c r="F655" s="11" t="b">
        <v>1</v>
      </c>
      <c r="G655" s="12">
        <v>4312051</v>
      </c>
    </row>
    <row r="656" spans="1:7" x14ac:dyDescent="0.3">
      <c r="A656">
        <v>655</v>
      </c>
      <c r="B656" t="s">
        <v>3024</v>
      </c>
      <c r="C656" t="b">
        <v>0</v>
      </c>
      <c r="D656" s="5" t="s">
        <v>4</v>
      </c>
      <c r="E656" s="6" t="s">
        <v>3023</v>
      </c>
      <c r="F656" s="7" t="b">
        <v>1</v>
      </c>
      <c r="G656" s="8">
        <v>4318996</v>
      </c>
    </row>
    <row r="657" spans="1:7" x14ac:dyDescent="0.3">
      <c r="A657">
        <v>656</v>
      </c>
      <c r="B657" t="s">
        <v>3024</v>
      </c>
      <c r="C657" t="b">
        <v>0</v>
      </c>
      <c r="D657" s="9" t="s">
        <v>4</v>
      </c>
      <c r="E657" s="10" t="s">
        <v>3023</v>
      </c>
      <c r="F657" s="11" t="b">
        <v>1</v>
      </c>
      <c r="G657" s="12">
        <v>4325041</v>
      </c>
    </row>
    <row r="658" spans="1:7" x14ac:dyDescent="0.3">
      <c r="A658">
        <v>657</v>
      </c>
      <c r="B658" t="s">
        <v>3024</v>
      </c>
      <c r="C658" t="b">
        <v>0</v>
      </c>
      <c r="D658" s="5" t="s">
        <v>4</v>
      </c>
      <c r="E658" s="6" t="s">
        <v>3023</v>
      </c>
      <c r="F658" s="7" t="b">
        <v>1</v>
      </c>
      <c r="G658" s="8">
        <v>4331002</v>
      </c>
    </row>
    <row r="659" spans="1:7" x14ac:dyDescent="0.3">
      <c r="A659">
        <v>658</v>
      </c>
      <c r="B659" t="s">
        <v>3024</v>
      </c>
      <c r="C659" t="b">
        <v>0</v>
      </c>
      <c r="D659" s="9" t="s">
        <v>4</v>
      </c>
      <c r="E659" s="10" t="s">
        <v>3023</v>
      </c>
      <c r="F659" s="11" t="b">
        <v>1</v>
      </c>
      <c r="G659" s="12">
        <v>4338461</v>
      </c>
    </row>
    <row r="660" spans="1:7" x14ac:dyDescent="0.3">
      <c r="A660">
        <v>659</v>
      </c>
      <c r="B660" t="s">
        <v>3024</v>
      </c>
      <c r="C660" t="b">
        <v>0</v>
      </c>
      <c r="D660" s="5" t="s">
        <v>4</v>
      </c>
      <c r="E660" s="6" t="s">
        <v>3023</v>
      </c>
      <c r="F660" s="7" t="b">
        <v>1</v>
      </c>
      <c r="G660" s="8">
        <v>4344694</v>
      </c>
    </row>
    <row r="661" spans="1:7" x14ac:dyDescent="0.3">
      <c r="A661">
        <v>660</v>
      </c>
      <c r="B661" t="s">
        <v>3024</v>
      </c>
      <c r="C661" t="b">
        <v>0</v>
      </c>
      <c r="D661" s="9" t="s">
        <v>4</v>
      </c>
      <c r="E661" s="10" t="s">
        <v>3023</v>
      </c>
      <c r="F661" s="11" t="b">
        <v>1</v>
      </c>
      <c r="G661" s="12">
        <v>4350425</v>
      </c>
    </row>
    <row r="662" spans="1:7" x14ac:dyDescent="0.3">
      <c r="A662">
        <v>661</v>
      </c>
      <c r="B662" t="s">
        <v>3024</v>
      </c>
      <c r="C662" t="b">
        <v>0</v>
      </c>
      <c r="D662" s="5" t="s">
        <v>4</v>
      </c>
      <c r="E662" s="6" t="s">
        <v>3023</v>
      </c>
      <c r="F662" s="7" t="b">
        <v>1</v>
      </c>
      <c r="G662" s="8">
        <v>4356713</v>
      </c>
    </row>
    <row r="663" spans="1:7" x14ac:dyDescent="0.3">
      <c r="A663">
        <v>662</v>
      </c>
      <c r="B663" t="s">
        <v>3024</v>
      </c>
      <c r="C663" t="b">
        <v>0</v>
      </c>
      <c r="D663" s="9" t="s">
        <v>4</v>
      </c>
      <c r="E663" s="10" t="s">
        <v>3023</v>
      </c>
      <c r="F663" s="11" t="b">
        <v>1</v>
      </c>
      <c r="G663" s="12">
        <v>4363044</v>
      </c>
    </row>
    <row r="664" spans="1:7" x14ac:dyDescent="0.3">
      <c r="A664">
        <v>663</v>
      </c>
      <c r="B664" t="s">
        <v>3024</v>
      </c>
      <c r="C664" t="b">
        <v>0</v>
      </c>
      <c r="D664" s="5" t="s">
        <v>4</v>
      </c>
      <c r="E664" s="6" t="s">
        <v>3023</v>
      </c>
      <c r="F664" s="7" t="b">
        <v>1</v>
      </c>
      <c r="G664" s="8">
        <v>4370455</v>
      </c>
    </row>
    <row r="665" spans="1:7" x14ac:dyDescent="0.3">
      <c r="A665">
        <v>664</v>
      </c>
      <c r="B665" t="s">
        <v>3024</v>
      </c>
      <c r="C665" t="b">
        <v>0</v>
      </c>
      <c r="D665" s="9" t="s">
        <v>4</v>
      </c>
      <c r="E665" s="10" t="s">
        <v>3023</v>
      </c>
      <c r="F665" s="11" t="b">
        <v>1</v>
      </c>
      <c r="G665" s="12">
        <v>4376656</v>
      </c>
    </row>
    <row r="666" spans="1:7" x14ac:dyDescent="0.3">
      <c r="A666">
        <v>665</v>
      </c>
      <c r="B666" t="s">
        <v>3024</v>
      </c>
      <c r="C666" t="b">
        <v>0</v>
      </c>
      <c r="D666" s="5" t="s">
        <v>4</v>
      </c>
      <c r="E666" s="6" t="s">
        <v>3023</v>
      </c>
      <c r="F666" s="7" t="b">
        <v>1</v>
      </c>
      <c r="G666" s="8">
        <v>4382452</v>
      </c>
    </row>
    <row r="667" spans="1:7" x14ac:dyDescent="0.3">
      <c r="A667">
        <v>666</v>
      </c>
      <c r="B667" t="s">
        <v>3024</v>
      </c>
      <c r="C667" t="b">
        <v>0</v>
      </c>
      <c r="D667" s="9" t="s">
        <v>4</v>
      </c>
      <c r="E667" s="10" t="s">
        <v>3023</v>
      </c>
      <c r="F667" s="11" t="b">
        <v>1</v>
      </c>
      <c r="G667" s="12">
        <v>4388957</v>
      </c>
    </row>
    <row r="668" spans="1:7" x14ac:dyDescent="0.3">
      <c r="A668">
        <v>667</v>
      </c>
      <c r="B668" t="s">
        <v>3024</v>
      </c>
      <c r="C668" t="b">
        <v>0</v>
      </c>
      <c r="D668" s="5" t="s">
        <v>4</v>
      </c>
      <c r="E668" s="6" t="s">
        <v>3023</v>
      </c>
      <c r="F668" s="7" t="b">
        <v>1</v>
      </c>
      <c r="G668" s="8">
        <v>4394869</v>
      </c>
    </row>
    <row r="669" spans="1:7" x14ac:dyDescent="0.3">
      <c r="A669">
        <v>668</v>
      </c>
      <c r="B669" t="s">
        <v>3024</v>
      </c>
      <c r="C669" t="b">
        <v>0</v>
      </c>
      <c r="D669" s="9" t="s">
        <v>4</v>
      </c>
      <c r="E669" s="10" t="s">
        <v>3023</v>
      </c>
      <c r="F669" s="11" t="b">
        <v>1</v>
      </c>
      <c r="G669" s="12">
        <v>4401007</v>
      </c>
    </row>
    <row r="670" spans="1:7" x14ac:dyDescent="0.3">
      <c r="A670">
        <v>669</v>
      </c>
      <c r="B670" t="s">
        <v>3024</v>
      </c>
      <c r="C670" t="b">
        <v>0</v>
      </c>
      <c r="D670" s="5" t="s">
        <v>4</v>
      </c>
      <c r="E670" s="6" t="s">
        <v>3023</v>
      </c>
      <c r="F670" s="7" t="b">
        <v>1</v>
      </c>
      <c r="G670" s="8">
        <v>4407999</v>
      </c>
    </row>
    <row r="671" spans="1:7" x14ac:dyDescent="0.3">
      <c r="A671">
        <v>670</v>
      </c>
      <c r="B671" t="s">
        <v>3024</v>
      </c>
      <c r="C671" t="b">
        <v>0</v>
      </c>
      <c r="D671" s="9" t="s">
        <v>4</v>
      </c>
      <c r="E671" s="10" t="s">
        <v>3023</v>
      </c>
      <c r="F671" s="11" t="b">
        <v>1</v>
      </c>
      <c r="G671" s="12">
        <v>4413734</v>
      </c>
    </row>
    <row r="672" spans="1:7" x14ac:dyDescent="0.3">
      <c r="A672">
        <v>671</v>
      </c>
      <c r="B672" t="s">
        <v>3024</v>
      </c>
      <c r="C672" t="b">
        <v>0</v>
      </c>
      <c r="D672" s="5" t="s">
        <v>4</v>
      </c>
      <c r="E672" s="6" t="s">
        <v>3023</v>
      </c>
      <c r="F672" s="7" t="b">
        <v>1</v>
      </c>
      <c r="G672" s="8">
        <v>4420678</v>
      </c>
    </row>
    <row r="673" spans="1:7" x14ac:dyDescent="0.3">
      <c r="A673">
        <v>672</v>
      </c>
      <c r="B673" t="s">
        <v>3024</v>
      </c>
      <c r="C673" t="b">
        <v>0</v>
      </c>
      <c r="D673" s="9" t="s">
        <v>4</v>
      </c>
      <c r="E673" s="10" t="s">
        <v>3023</v>
      </c>
      <c r="F673" s="11" t="b">
        <v>1</v>
      </c>
      <c r="G673" s="12">
        <v>4427210</v>
      </c>
    </row>
    <row r="674" spans="1:7" x14ac:dyDescent="0.3">
      <c r="A674">
        <v>673</v>
      </c>
      <c r="B674" t="s">
        <v>3024</v>
      </c>
      <c r="C674" t="b">
        <v>0</v>
      </c>
      <c r="D674" s="5" t="s">
        <v>4</v>
      </c>
      <c r="E674" s="6" t="s">
        <v>3023</v>
      </c>
      <c r="F674" s="7" t="b">
        <v>1</v>
      </c>
      <c r="G674" s="8">
        <v>4434087</v>
      </c>
    </row>
    <row r="675" spans="1:7" x14ac:dyDescent="0.3">
      <c r="A675">
        <v>674</v>
      </c>
      <c r="B675" t="s">
        <v>3024</v>
      </c>
      <c r="C675" t="b">
        <v>0</v>
      </c>
      <c r="D675" s="9" t="s">
        <v>4</v>
      </c>
      <c r="E675" s="10" t="s">
        <v>3023</v>
      </c>
      <c r="F675" s="11" t="b">
        <v>1</v>
      </c>
      <c r="G675" s="12">
        <v>4440890</v>
      </c>
    </row>
    <row r="676" spans="1:7" x14ac:dyDescent="0.3">
      <c r="A676">
        <v>675</v>
      </c>
      <c r="B676" t="s">
        <v>3024</v>
      </c>
      <c r="C676" t="b">
        <v>0</v>
      </c>
      <c r="D676" s="5" t="s">
        <v>4</v>
      </c>
      <c r="E676" s="6" t="s">
        <v>3023</v>
      </c>
      <c r="F676" s="7" t="b">
        <v>1</v>
      </c>
      <c r="G676" s="8">
        <v>4446827</v>
      </c>
    </row>
    <row r="677" spans="1:7" x14ac:dyDescent="0.3">
      <c r="A677">
        <v>676</v>
      </c>
      <c r="B677" t="s">
        <v>3024</v>
      </c>
      <c r="C677" t="b">
        <v>0</v>
      </c>
      <c r="D677" s="9" t="s">
        <v>4</v>
      </c>
      <c r="E677" s="10" t="s">
        <v>3023</v>
      </c>
      <c r="F677" s="11" t="b">
        <v>1</v>
      </c>
      <c r="G677" s="12">
        <v>4453472</v>
      </c>
    </row>
    <row r="678" spans="1:7" x14ac:dyDescent="0.3">
      <c r="A678">
        <v>677</v>
      </c>
      <c r="B678" t="s">
        <v>3024</v>
      </c>
      <c r="C678" t="b">
        <v>0</v>
      </c>
      <c r="D678" s="5" t="s">
        <v>4</v>
      </c>
      <c r="E678" s="6" t="s">
        <v>3023</v>
      </c>
      <c r="F678" s="7" t="b">
        <v>1</v>
      </c>
      <c r="G678" s="8">
        <v>4459742</v>
      </c>
    </row>
    <row r="679" spans="1:7" x14ac:dyDescent="0.3">
      <c r="A679">
        <v>678</v>
      </c>
      <c r="B679" t="s">
        <v>3024</v>
      </c>
      <c r="C679" t="b">
        <v>0</v>
      </c>
      <c r="D679" s="9" t="s">
        <v>4</v>
      </c>
      <c r="E679" s="10" t="s">
        <v>3023</v>
      </c>
      <c r="F679" s="11" t="b">
        <v>1</v>
      </c>
      <c r="G679" s="12">
        <v>4470666</v>
      </c>
    </row>
    <row r="680" spans="1:7" x14ac:dyDescent="0.3">
      <c r="A680">
        <v>679</v>
      </c>
      <c r="B680" t="s">
        <v>3024</v>
      </c>
      <c r="C680" t="b">
        <v>0</v>
      </c>
      <c r="D680" s="5" t="s">
        <v>4</v>
      </c>
      <c r="E680" s="6" t="s">
        <v>3023</v>
      </c>
      <c r="F680" s="7" t="b">
        <v>1</v>
      </c>
      <c r="G680" s="8">
        <v>4483621</v>
      </c>
    </row>
    <row r="681" spans="1:7" x14ac:dyDescent="0.3">
      <c r="A681">
        <v>680</v>
      </c>
      <c r="B681" t="s">
        <v>3024</v>
      </c>
      <c r="C681" t="b">
        <v>0</v>
      </c>
      <c r="D681" s="9" t="s">
        <v>4</v>
      </c>
      <c r="E681" s="10" t="s">
        <v>3023</v>
      </c>
      <c r="F681" s="11" t="b">
        <v>1</v>
      </c>
      <c r="G681" s="12">
        <v>4492735</v>
      </c>
    </row>
    <row r="682" spans="1:7" x14ac:dyDescent="0.3">
      <c r="A682">
        <v>681</v>
      </c>
      <c r="B682" t="s">
        <v>3024</v>
      </c>
      <c r="C682" t="b">
        <v>0</v>
      </c>
      <c r="D682" s="5" t="s">
        <v>4</v>
      </c>
      <c r="E682" s="6" t="s">
        <v>3023</v>
      </c>
      <c r="F682" s="7" t="b">
        <v>1</v>
      </c>
      <c r="G682" s="8">
        <v>4503599</v>
      </c>
    </row>
    <row r="683" spans="1:7" x14ac:dyDescent="0.3">
      <c r="A683">
        <v>682</v>
      </c>
      <c r="B683" t="s">
        <v>3024</v>
      </c>
      <c r="C683" t="b">
        <v>0</v>
      </c>
      <c r="D683" s="9" t="s">
        <v>4</v>
      </c>
      <c r="E683" s="10" t="s">
        <v>3023</v>
      </c>
      <c r="F683" s="11" t="b">
        <v>1</v>
      </c>
      <c r="G683" s="12">
        <v>4515764</v>
      </c>
    </row>
    <row r="684" spans="1:7" x14ac:dyDescent="0.3">
      <c r="A684">
        <v>683</v>
      </c>
      <c r="B684" t="s">
        <v>3024</v>
      </c>
      <c r="C684" t="b">
        <v>0</v>
      </c>
      <c r="D684" s="5" t="s">
        <v>4</v>
      </c>
      <c r="E684" s="6" t="s">
        <v>3023</v>
      </c>
      <c r="F684" s="7" t="b">
        <v>1</v>
      </c>
      <c r="G684" s="8">
        <v>4536454</v>
      </c>
    </row>
    <row r="685" spans="1:7" x14ac:dyDescent="0.3">
      <c r="A685">
        <v>684</v>
      </c>
      <c r="B685" t="s">
        <v>3024</v>
      </c>
      <c r="C685" t="b">
        <v>0</v>
      </c>
      <c r="D685" s="9" t="s">
        <v>4</v>
      </c>
      <c r="E685" s="10" t="s">
        <v>3023</v>
      </c>
      <c r="F685" s="11" t="b">
        <v>1</v>
      </c>
      <c r="G685" s="12">
        <v>4549884</v>
      </c>
    </row>
    <row r="686" spans="1:7" x14ac:dyDescent="0.3">
      <c r="A686">
        <v>685</v>
      </c>
      <c r="B686" t="s">
        <v>3024</v>
      </c>
      <c r="C686" t="b">
        <v>0</v>
      </c>
      <c r="D686" s="5" t="s">
        <v>4</v>
      </c>
      <c r="E686" s="6" t="s">
        <v>3023</v>
      </c>
      <c r="F686" s="7" t="b">
        <v>1</v>
      </c>
      <c r="G686" s="8">
        <v>4566740</v>
      </c>
    </row>
    <row r="687" spans="1:7" x14ac:dyDescent="0.3">
      <c r="A687">
        <v>686</v>
      </c>
      <c r="B687" t="s">
        <v>3024</v>
      </c>
      <c r="C687" t="b">
        <v>0</v>
      </c>
      <c r="D687" s="9" t="s">
        <v>4</v>
      </c>
      <c r="E687" s="10" t="s">
        <v>3023</v>
      </c>
      <c r="F687" s="11" t="b">
        <v>1</v>
      </c>
      <c r="G687" s="12">
        <v>4581968</v>
      </c>
    </row>
    <row r="688" spans="1:7" x14ac:dyDescent="0.3">
      <c r="A688">
        <v>687</v>
      </c>
      <c r="B688" t="s">
        <v>3024</v>
      </c>
      <c r="C688" t="b">
        <v>0</v>
      </c>
      <c r="D688" s="5" t="s">
        <v>4</v>
      </c>
      <c r="E688" s="6" t="s">
        <v>3023</v>
      </c>
      <c r="F688" s="7" t="b">
        <v>1</v>
      </c>
      <c r="G688" s="8">
        <v>4590935</v>
      </c>
    </row>
    <row r="689" spans="1:7" x14ac:dyDescent="0.3">
      <c r="A689">
        <v>688</v>
      </c>
      <c r="B689" t="s">
        <v>3024</v>
      </c>
      <c r="C689" t="b">
        <v>0</v>
      </c>
      <c r="D689" s="9" t="s">
        <v>4</v>
      </c>
      <c r="E689" s="10" t="s">
        <v>3023</v>
      </c>
      <c r="F689" s="11" t="b">
        <v>1</v>
      </c>
      <c r="G689" s="12">
        <v>4596918</v>
      </c>
    </row>
    <row r="690" spans="1:7" x14ac:dyDescent="0.3">
      <c r="A690">
        <v>689</v>
      </c>
      <c r="B690" t="s">
        <v>3024</v>
      </c>
      <c r="C690" t="b">
        <v>0</v>
      </c>
      <c r="D690" s="5" t="s">
        <v>4</v>
      </c>
      <c r="E690" s="6" t="s">
        <v>3023</v>
      </c>
      <c r="F690" s="7" t="b">
        <v>1</v>
      </c>
      <c r="G690" s="8">
        <v>4604364</v>
      </c>
    </row>
    <row r="691" spans="1:7" x14ac:dyDescent="0.3">
      <c r="A691">
        <v>690</v>
      </c>
      <c r="B691" t="s">
        <v>3024</v>
      </c>
      <c r="C691" t="b">
        <v>0</v>
      </c>
      <c r="D691" s="9" t="s">
        <v>4</v>
      </c>
      <c r="E691" s="10" t="s">
        <v>3023</v>
      </c>
      <c r="F691" s="11" t="b">
        <v>1</v>
      </c>
      <c r="G691" s="12">
        <v>4610486</v>
      </c>
    </row>
    <row r="692" spans="1:7" x14ac:dyDescent="0.3">
      <c r="A692">
        <v>691</v>
      </c>
      <c r="B692" t="s">
        <v>3024</v>
      </c>
      <c r="C692" t="b">
        <v>0</v>
      </c>
      <c r="D692" s="5" t="s">
        <v>4</v>
      </c>
      <c r="E692" s="6" t="s">
        <v>3023</v>
      </c>
      <c r="F692" s="7" t="b">
        <v>1</v>
      </c>
      <c r="G692" s="8">
        <v>4616274</v>
      </c>
    </row>
    <row r="693" spans="1:7" x14ac:dyDescent="0.3">
      <c r="A693">
        <v>692</v>
      </c>
      <c r="B693" t="s">
        <v>3024</v>
      </c>
      <c r="C693" t="b">
        <v>0</v>
      </c>
      <c r="D693" s="9" t="s">
        <v>4</v>
      </c>
      <c r="E693" s="10" t="s">
        <v>3023</v>
      </c>
      <c r="F693" s="11" t="b">
        <v>1</v>
      </c>
      <c r="G693" s="12">
        <v>4622080</v>
      </c>
    </row>
    <row r="694" spans="1:7" x14ac:dyDescent="0.3">
      <c r="A694">
        <v>693</v>
      </c>
      <c r="B694" t="s">
        <v>3024</v>
      </c>
      <c r="C694" t="b">
        <v>0</v>
      </c>
      <c r="D694" s="5" t="s">
        <v>4</v>
      </c>
      <c r="E694" s="6" t="s">
        <v>3023</v>
      </c>
      <c r="F694" s="7" t="b">
        <v>1</v>
      </c>
      <c r="G694" s="8">
        <v>4628528</v>
      </c>
    </row>
    <row r="695" spans="1:7" x14ac:dyDescent="0.3">
      <c r="A695">
        <v>694</v>
      </c>
      <c r="B695" t="s">
        <v>3024</v>
      </c>
      <c r="C695" t="b">
        <v>0</v>
      </c>
      <c r="D695" s="9" t="s">
        <v>4</v>
      </c>
      <c r="E695" s="10" t="s">
        <v>3023</v>
      </c>
      <c r="F695" s="11" t="b">
        <v>1</v>
      </c>
      <c r="G695" s="12">
        <v>4634108</v>
      </c>
    </row>
    <row r="696" spans="1:7" x14ac:dyDescent="0.3">
      <c r="A696">
        <v>695</v>
      </c>
      <c r="B696" t="s">
        <v>3024</v>
      </c>
      <c r="C696" t="b">
        <v>0</v>
      </c>
      <c r="D696" s="5" t="s">
        <v>4</v>
      </c>
      <c r="E696" s="6" t="s">
        <v>3023</v>
      </c>
      <c r="F696" s="7" t="b">
        <v>1</v>
      </c>
      <c r="G696" s="8">
        <v>4640052</v>
      </c>
    </row>
    <row r="697" spans="1:7" x14ac:dyDescent="0.3">
      <c r="A697">
        <v>696</v>
      </c>
      <c r="B697" t="s">
        <v>3024</v>
      </c>
      <c r="C697" t="b">
        <v>0</v>
      </c>
      <c r="D697" s="9" t="s">
        <v>4</v>
      </c>
      <c r="E697" s="10" t="s">
        <v>3023</v>
      </c>
      <c r="F697" s="11" t="b">
        <v>1</v>
      </c>
      <c r="G697" s="12">
        <v>4645667</v>
      </c>
    </row>
    <row r="698" spans="1:7" x14ac:dyDescent="0.3">
      <c r="A698">
        <v>697</v>
      </c>
      <c r="B698" t="s">
        <v>3024</v>
      </c>
      <c r="C698" t="b">
        <v>0</v>
      </c>
      <c r="D698" s="5" t="s">
        <v>4</v>
      </c>
      <c r="E698" s="6" t="s">
        <v>3023</v>
      </c>
      <c r="F698" s="7" t="b">
        <v>1</v>
      </c>
      <c r="G698" s="8">
        <v>4652050</v>
      </c>
    </row>
    <row r="699" spans="1:7" x14ac:dyDescent="0.3">
      <c r="A699">
        <v>698</v>
      </c>
      <c r="B699" t="s">
        <v>3024</v>
      </c>
      <c r="C699" t="b">
        <v>0</v>
      </c>
      <c r="D699" s="9" t="s">
        <v>4</v>
      </c>
      <c r="E699" s="10" t="s">
        <v>3023</v>
      </c>
      <c r="F699" s="11" t="b">
        <v>1</v>
      </c>
      <c r="G699" s="12">
        <v>4658442</v>
      </c>
    </row>
    <row r="700" spans="1:7" x14ac:dyDescent="0.3">
      <c r="A700">
        <v>699</v>
      </c>
      <c r="B700" t="s">
        <v>3024</v>
      </c>
      <c r="C700" t="b">
        <v>0</v>
      </c>
      <c r="D700" s="5" t="s">
        <v>4</v>
      </c>
      <c r="E700" s="6" t="s">
        <v>3023</v>
      </c>
      <c r="F700" s="7" t="b">
        <v>1</v>
      </c>
      <c r="G700" s="8">
        <v>4664118</v>
      </c>
    </row>
    <row r="701" spans="1:7" x14ac:dyDescent="0.3">
      <c r="A701">
        <v>700</v>
      </c>
      <c r="B701" t="s">
        <v>3024</v>
      </c>
      <c r="C701" t="b">
        <v>0</v>
      </c>
      <c r="D701" s="9" t="s">
        <v>4</v>
      </c>
      <c r="E701" s="10" t="s">
        <v>3023</v>
      </c>
      <c r="F701" s="11" t="b">
        <v>1</v>
      </c>
      <c r="G701" s="12">
        <v>4670042</v>
      </c>
    </row>
    <row r="702" spans="1:7" x14ac:dyDescent="0.3">
      <c r="A702">
        <v>701</v>
      </c>
      <c r="B702" t="s">
        <v>3024</v>
      </c>
      <c r="C702" t="b">
        <v>0</v>
      </c>
      <c r="D702" s="5" t="s">
        <v>4</v>
      </c>
      <c r="E702" s="6" t="s">
        <v>3023</v>
      </c>
      <c r="F702" s="7" t="b">
        <v>1</v>
      </c>
      <c r="G702" s="8">
        <v>4675838</v>
      </c>
    </row>
    <row r="703" spans="1:7" x14ac:dyDescent="0.3">
      <c r="A703">
        <v>702</v>
      </c>
      <c r="B703" t="s">
        <v>3024</v>
      </c>
      <c r="C703" t="b">
        <v>0</v>
      </c>
      <c r="D703" s="9" t="s">
        <v>4</v>
      </c>
      <c r="E703" s="10" t="s">
        <v>3023</v>
      </c>
      <c r="F703" s="11" t="b">
        <v>1</v>
      </c>
      <c r="G703" s="12">
        <v>4681652</v>
      </c>
    </row>
    <row r="704" spans="1:7" x14ac:dyDescent="0.3">
      <c r="A704">
        <v>703</v>
      </c>
      <c r="B704" t="s">
        <v>3024</v>
      </c>
      <c r="C704" t="b">
        <v>0</v>
      </c>
      <c r="D704" s="5" t="s">
        <v>4</v>
      </c>
      <c r="E704" s="6" t="s">
        <v>3023</v>
      </c>
      <c r="F704" s="7" t="b">
        <v>1</v>
      </c>
      <c r="G704" s="8">
        <v>4688433</v>
      </c>
    </row>
    <row r="705" spans="1:7" x14ac:dyDescent="0.3">
      <c r="A705">
        <v>704</v>
      </c>
      <c r="B705" t="s">
        <v>3024</v>
      </c>
      <c r="C705" t="b">
        <v>0</v>
      </c>
      <c r="D705" s="9" t="s">
        <v>4</v>
      </c>
      <c r="E705" s="10" t="s">
        <v>3023</v>
      </c>
      <c r="F705" s="11" t="b">
        <v>1</v>
      </c>
      <c r="G705" s="12">
        <v>4694294</v>
      </c>
    </row>
    <row r="706" spans="1:7" x14ac:dyDescent="0.3">
      <c r="A706">
        <v>705</v>
      </c>
      <c r="B706" t="s">
        <v>3024</v>
      </c>
      <c r="C706" t="b">
        <v>0</v>
      </c>
      <c r="D706" s="5" t="s">
        <v>4</v>
      </c>
      <c r="E706" s="6" t="s">
        <v>3023</v>
      </c>
      <c r="F706" s="7" t="b">
        <v>1</v>
      </c>
      <c r="G706" s="8">
        <v>4700089</v>
      </c>
    </row>
    <row r="707" spans="1:7" x14ac:dyDescent="0.3">
      <c r="A707">
        <v>706</v>
      </c>
      <c r="B707" t="s">
        <v>3024</v>
      </c>
      <c r="C707" t="b">
        <v>0</v>
      </c>
      <c r="D707" s="9" t="s">
        <v>4</v>
      </c>
      <c r="E707" s="10" t="s">
        <v>3023</v>
      </c>
      <c r="F707" s="11" t="b">
        <v>1</v>
      </c>
      <c r="G707" s="12">
        <v>4706827</v>
      </c>
    </row>
    <row r="708" spans="1:7" x14ac:dyDescent="0.3">
      <c r="A708">
        <v>707</v>
      </c>
      <c r="B708" t="s">
        <v>3024</v>
      </c>
      <c r="C708" t="b">
        <v>0</v>
      </c>
      <c r="D708" s="5" t="s">
        <v>4</v>
      </c>
      <c r="E708" s="6" t="s">
        <v>3023</v>
      </c>
      <c r="F708" s="7" t="b">
        <v>1</v>
      </c>
      <c r="G708" s="8">
        <v>4713251</v>
      </c>
    </row>
    <row r="709" spans="1:7" x14ac:dyDescent="0.3">
      <c r="A709">
        <v>708</v>
      </c>
      <c r="B709" t="s">
        <v>3024</v>
      </c>
      <c r="C709" t="b">
        <v>0</v>
      </c>
      <c r="D709" s="9" t="s">
        <v>4</v>
      </c>
      <c r="E709" s="10" t="s">
        <v>3023</v>
      </c>
      <c r="F709" s="11" t="b">
        <v>1</v>
      </c>
      <c r="G709" s="12">
        <v>4720091</v>
      </c>
    </row>
    <row r="710" spans="1:7" x14ac:dyDescent="0.3">
      <c r="A710">
        <v>709</v>
      </c>
      <c r="B710" t="s">
        <v>3024</v>
      </c>
      <c r="C710" t="b">
        <v>0</v>
      </c>
      <c r="D710" s="5" t="s">
        <v>4</v>
      </c>
      <c r="E710" s="6" t="s">
        <v>3023</v>
      </c>
      <c r="F710" s="7" t="b">
        <v>1</v>
      </c>
      <c r="G710" s="8">
        <v>4726509</v>
      </c>
    </row>
    <row r="711" spans="1:7" x14ac:dyDescent="0.3">
      <c r="A711">
        <v>710</v>
      </c>
      <c r="B711" t="s">
        <v>3024</v>
      </c>
      <c r="C711" t="b">
        <v>0</v>
      </c>
      <c r="D711" s="9" t="s">
        <v>4</v>
      </c>
      <c r="E711" s="10" t="s">
        <v>3023</v>
      </c>
      <c r="F711" s="11" t="b">
        <v>1</v>
      </c>
      <c r="G711" s="12">
        <v>4733142</v>
      </c>
    </row>
    <row r="712" spans="1:7" x14ac:dyDescent="0.3">
      <c r="A712">
        <v>711</v>
      </c>
      <c r="B712" t="s">
        <v>3024</v>
      </c>
      <c r="C712" t="b">
        <v>0</v>
      </c>
      <c r="D712" s="5" t="s">
        <v>4</v>
      </c>
      <c r="E712" s="6" t="s">
        <v>3023</v>
      </c>
      <c r="F712" s="7" t="b">
        <v>1</v>
      </c>
      <c r="G712" s="8">
        <v>4739910</v>
      </c>
    </row>
    <row r="713" spans="1:7" x14ac:dyDescent="0.3">
      <c r="A713">
        <v>712</v>
      </c>
      <c r="B713" t="s">
        <v>3024</v>
      </c>
      <c r="C713" t="b">
        <v>0</v>
      </c>
      <c r="D713" s="9" t="s">
        <v>4</v>
      </c>
      <c r="E713" s="10" t="s">
        <v>3023</v>
      </c>
      <c r="F713" s="11" t="b">
        <v>1</v>
      </c>
      <c r="G713" s="12">
        <v>4746360</v>
      </c>
    </row>
    <row r="714" spans="1:7" x14ac:dyDescent="0.3">
      <c r="A714">
        <v>713</v>
      </c>
      <c r="B714" t="s">
        <v>3024</v>
      </c>
      <c r="C714" t="b">
        <v>0</v>
      </c>
      <c r="D714" s="5" t="s">
        <v>4</v>
      </c>
      <c r="E714" s="6" t="s">
        <v>3023</v>
      </c>
      <c r="F714" s="7" t="b">
        <v>1</v>
      </c>
      <c r="G714" s="8">
        <v>4752663</v>
      </c>
    </row>
    <row r="715" spans="1:7" x14ac:dyDescent="0.3">
      <c r="A715">
        <v>714</v>
      </c>
      <c r="B715" t="s">
        <v>3024</v>
      </c>
      <c r="C715" t="b">
        <v>0</v>
      </c>
      <c r="D715" s="9" t="s">
        <v>4</v>
      </c>
      <c r="E715" s="10" t="s">
        <v>3023</v>
      </c>
      <c r="F715" s="11" t="b">
        <v>1</v>
      </c>
      <c r="G715" s="12">
        <v>4758933</v>
      </c>
    </row>
    <row r="716" spans="1:7" x14ac:dyDescent="0.3">
      <c r="A716">
        <v>715</v>
      </c>
      <c r="B716" t="s">
        <v>3024</v>
      </c>
      <c r="C716" t="b">
        <v>0</v>
      </c>
      <c r="D716" s="5" t="s">
        <v>4</v>
      </c>
      <c r="E716" s="6" t="s">
        <v>3023</v>
      </c>
      <c r="F716" s="7" t="b">
        <v>1</v>
      </c>
      <c r="G716" s="8">
        <v>4766686</v>
      </c>
    </row>
    <row r="717" spans="1:7" x14ac:dyDescent="0.3">
      <c r="A717">
        <v>716</v>
      </c>
      <c r="B717" t="s">
        <v>3024</v>
      </c>
      <c r="C717" t="b">
        <v>0</v>
      </c>
      <c r="D717" s="9" t="s">
        <v>4</v>
      </c>
      <c r="E717" s="10" t="s">
        <v>3023</v>
      </c>
      <c r="F717" s="11" t="b">
        <v>1</v>
      </c>
      <c r="G717" s="12">
        <v>4772741</v>
      </c>
    </row>
    <row r="718" spans="1:7" x14ac:dyDescent="0.3">
      <c r="A718">
        <v>717</v>
      </c>
      <c r="B718" t="s">
        <v>3024</v>
      </c>
      <c r="C718" t="b">
        <v>0</v>
      </c>
      <c r="D718" s="5" t="s">
        <v>4</v>
      </c>
      <c r="E718" s="6" t="s">
        <v>3023</v>
      </c>
      <c r="F718" s="7" t="b">
        <v>1</v>
      </c>
      <c r="G718" s="8">
        <v>4778740</v>
      </c>
    </row>
    <row r="719" spans="1:7" x14ac:dyDescent="0.3">
      <c r="A719">
        <v>718</v>
      </c>
      <c r="B719" t="s">
        <v>3024</v>
      </c>
      <c r="C719" t="b">
        <v>0</v>
      </c>
      <c r="D719" s="9" t="s">
        <v>4</v>
      </c>
      <c r="E719" s="10" t="s">
        <v>3023</v>
      </c>
      <c r="F719" s="11" t="b">
        <v>1</v>
      </c>
      <c r="G719" s="12">
        <v>4784817</v>
      </c>
    </row>
    <row r="720" spans="1:7" x14ac:dyDescent="0.3">
      <c r="A720">
        <v>719</v>
      </c>
      <c r="B720" t="s">
        <v>3024</v>
      </c>
      <c r="C720" t="b">
        <v>0</v>
      </c>
      <c r="D720" s="5" t="s">
        <v>4</v>
      </c>
      <c r="E720" s="6" t="s">
        <v>3023</v>
      </c>
      <c r="F720" s="7" t="b">
        <v>1</v>
      </c>
      <c r="G720" s="8">
        <v>4791242</v>
      </c>
    </row>
    <row r="721" spans="1:7" x14ac:dyDescent="0.3">
      <c r="A721">
        <v>720</v>
      </c>
      <c r="B721" t="s">
        <v>3024</v>
      </c>
      <c r="C721" t="b">
        <v>0</v>
      </c>
      <c r="D721" s="9" t="s">
        <v>4</v>
      </c>
      <c r="E721" s="10" t="s">
        <v>3023</v>
      </c>
      <c r="F721" s="11" t="b">
        <v>1</v>
      </c>
      <c r="G721" s="12">
        <v>4797899</v>
      </c>
    </row>
    <row r="722" spans="1:7" x14ac:dyDescent="0.3">
      <c r="A722">
        <v>721</v>
      </c>
      <c r="B722" t="s">
        <v>3024</v>
      </c>
      <c r="C722" t="b">
        <v>0</v>
      </c>
      <c r="D722" s="5" t="s">
        <v>4</v>
      </c>
      <c r="E722" s="6" t="s">
        <v>3023</v>
      </c>
      <c r="F722" s="7" t="b">
        <v>1</v>
      </c>
      <c r="G722" s="8">
        <v>4804233</v>
      </c>
    </row>
    <row r="723" spans="1:7" x14ac:dyDescent="0.3">
      <c r="A723">
        <v>722</v>
      </c>
      <c r="B723" t="s">
        <v>3024</v>
      </c>
      <c r="C723" t="b">
        <v>0</v>
      </c>
      <c r="D723" s="9" t="s">
        <v>4</v>
      </c>
      <c r="E723" s="10" t="s">
        <v>3023</v>
      </c>
      <c r="F723" s="11" t="b">
        <v>1</v>
      </c>
      <c r="G723" s="12">
        <v>4810681</v>
      </c>
    </row>
    <row r="724" spans="1:7" x14ac:dyDescent="0.3">
      <c r="A724">
        <v>723</v>
      </c>
      <c r="B724" t="s">
        <v>3024</v>
      </c>
      <c r="C724" t="b">
        <v>0</v>
      </c>
      <c r="D724" s="5" t="s">
        <v>4</v>
      </c>
      <c r="E724" s="6" t="s">
        <v>3023</v>
      </c>
      <c r="F724" s="7" t="b">
        <v>1</v>
      </c>
      <c r="G724" s="8">
        <v>4816366</v>
      </c>
    </row>
    <row r="725" spans="1:7" x14ac:dyDescent="0.3">
      <c r="A725">
        <v>724</v>
      </c>
      <c r="B725" t="s">
        <v>3024</v>
      </c>
      <c r="C725" t="b">
        <v>0</v>
      </c>
      <c r="D725" s="9" t="s">
        <v>4</v>
      </c>
      <c r="E725" s="10" t="s">
        <v>3023</v>
      </c>
      <c r="F725" s="11" t="b">
        <v>1</v>
      </c>
      <c r="G725" s="12">
        <v>4822903</v>
      </c>
    </row>
    <row r="726" spans="1:7" x14ac:dyDescent="0.3">
      <c r="A726">
        <v>725</v>
      </c>
      <c r="B726" t="s">
        <v>3024</v>
      </c>
      <c r="C726" t="b">
        <v>0</v>
      </c>
      <c r="D726" s="5" t="s">
        <v>4</v>
      </c>
      <c r="E726" s="6" t="s">
        <v>3023</v>
      </c>
      <c r="F726" s="7" t="b">
        <v>1</v>
      </c>
      <c r="G726" s="8">
        <v>4829002</v>
      </c>
    </row>
    <row r="727" spans="1:7" x14ac:dyDescent="0.3">
      <c r="A727">
        <v>726</v>
      </c>
      <c r="B727" t="s">
        <v>3024</v>
      </c>
      <c r="C727" t="b">
        <v>0</v>
      </c>
      <c r="D727" s="9" t="s">
        <v>4</v>
      </c>
      <c r="E727" s="10" t="s">
        <v>3023</v>
      </c>
      <c r="F727" s="11" t="b">
        <v>1</v>
      </c>
      <c r="G727" s="12">
        <v>4836453</v>
      </c>
    </row>
    <row r="728" spans="1:7" x14ac:dyDescent="0.3">
      <c r="A728">
        <v>727</v>
      </c>
      <c r="B728" t="s">
        <v>3024</v>
      </c>
      <c r="C728" t="b">
        <v>0</v>
      </c>
      <c r="D728" s="5" t="s">
        <v>4</v>
      </c>
      <c r="E728" s="6" t="s">
        <v>3023</v>
      </c>
      <c r="F728" s="7" t="b">
        <v>1</v>
      </c>
      <c r="G728" s="8">
        <v>4845427</v>
      </c>
    </row>
    <row r="729" spans="1:7" x14ac:dyDescent="0.3">
      <c r="A729">
        <v>728</v>
      </c>
      <c r="B729" t="s">
        <v>3024</v>
      </c>
      <c r="C729" t="b">
        <v>0</v>
      </c>
      <c r="D729" s="9" t="s">
        <v>4</v>
      </c>
      <c r="E729" s="10" t="s">
        <v>3023</v>
      </c>
      <c r="F729" s="11" t="b">
        <v>1</v>
      </c>
      <c r="G729" s="12">
        <v>4851905</v>
      </c>
    </row>
    <row r="730" spans="1:7" x14ac:dyDescent="0.3">
      <c r="A730">
        <v>729</v>
      </c>
      <c r="B730" t="s">
        <v>3024</v>
      </c>
      <c r="C730" t="b">
        <v>0</v>
      </c>
      <c r="D730" s="5" t="s">
        <v>4</v>
      </c>
      <c r="E730" s="6" t="s">
        <v>3023</v>
      </c>
      <c r="F730" s="7" t="b">
        <v>1</v>
      </c>
      <c r="G730" s="8">
        <v>4857920</v>
      </c>
    </row>
    <row r="731" spans="1:7" x14ac:dyDescent="0.3">
      <c r="A731">
        <v>730</v>
      </c>
      <c r="B731" t="s">
        <v>3024</v>
      </c>
      <c r="C731" t="b">
        <v>0</v>
      </c>
      <c r="D731" s="9" t="s">
        <v>4</v>
      </c>
      <c r="E731" s="10" t="s">
        <v>3023</v>
      </c>
      <c r="F731" s="11" t="b">
        <v>1</v>
      </c>
      <c r="G731" s="12">
        <v>4864761</v>
      </c>
    </row>
    <row r="732" spans="1:7" x14ac:dyDescent="0.3">
      <c r="A732">
        <v>731</v>
      </c>
      <c r="B732" t="s">
        <v>3024</v>
      </c>
      <c r="C732" t="b">
        <v>0</v>
      </c>
      <c r="D732" s="5" t="s">
        <v>4</v>
      </c>
      <c r="E732" s="6" t="s">
        <v>3023</v>
      </c>
      <c r="F732" s="7" t="b">
        <v>1</v>
      </c>
      <c r="G732" s="8">
        <v>4871394</v>
      </c>
    </row>
    <row r="733" spans="1:7" x14ac:dyDescent="0.3">
      <c r="A733">
        <v>732</v>
      </c>
      <c r="B733" t="s">
        <v>3024</v>
      </c>
      <c r="C733" t="b">
        <v>0</v>
      </c>
      <c r="D733" s="9" t="s">
        <v>4</v>
      </c>
      <c r="E733" s="10" t="s">
        <v>3023</v>
      </c>
      <c r="F733" s="11" t="b">
        <v>1</v>
      </c>
      <c r="G733" s="12">
        <v>4878265</v>
      </c>
    </row>
    <row r="734" spans="1:7" x14ac:dyDescent="0.3">
      <c r="A734">
        <v>733</v>
      </c>
      <c r="B734" t="s">
        <v>3024</v>
      </c>
      <c r="C734" t="b">
        <v>0</v>
      </c>
      <c r="D734" s="5" t="s">
        <v>4</v>
      </c>
      <c r="E734" s="6" t="s">
        <v>3023</v>
      </c>
      <c r="F734" s="7" t="b">
        <v>1</v>
      </c>
      <c r="G734" s="8">
        <v>4884174</v>
      </c>
    </row>
    <row r="735" spans="1:7" x14ac:dyDescent="0.3">
      <c r="A735">
        <v>734</v>
      </c>
      <c r="B735" t="s">
        <v>3024</v>
      </c>
      <c r="C735" t="b">
        <v>0</v>
      </c>
      <c r="D735" s="9" t="s">
        <v>4</v>
      </c>
      <c r="E735" s="10" t="s">
        <v>3023</v>
      </c>
      <c r="F735" s="11" t="b">
        <v>1</v>
      </c>
      <c r="G735" s="12">
        <v>4890321</v>
      </c>
    </row>
    <row r="736" spans="1:7" x14ac:dyDescent="0.3">
      <c r="A736">
        <v>735</v>
      </c>
      <c r="B736" t="s">
        <v>3024</v>
      </c>
      <c r="C736" t="b">
        <v>0</v>
      </c>
      <c r="D736" s="5" t="s">
        <v>4</v>
      </c>
      <c r="E736" s="6" t="s">
        <v>3023</v>
      </c>
      <c r="F736" s="7" t="b">
        <v>1</v>
      </c>
      <c r="G736" s="8">
        <v>4896737</v>
      </c>
    </row>
    <row r="737" spans="1:7" x14ac:dyDescent="0.3">
      <c r="A737">
        <v>736</v>
      </c>
      <c r="B737" t="s">
        <v>3024</v>
      </c>
      <c r="C737" t="b">
        <v>0</v>
      </c>
      <c r="D737" s="9" t="s">
        <v>4</v>
      </c>
      <c r="E737" s="10" t="s">
        <v>3023</v>
      </c>
      <c r="F737" s="11" t="b">
        <v>1</v>
      </c>
      <c r="G737" s="12">
        <v>4902609</v>
      </c>
    </row>
    <row r="738" spans="1:7" x14ac:dyDescent="0.3">
      <c r="A738">
        <v>737</v>
      </c>
      <c r="B738" t="s">
        <v>3024</v>
      </c>
      <c r="C738" t="b">
        <v>0</v>
      </c>
      <c r="D738" s="5" t="s">
        <v>4</v>
      </c>
      <c r="E738" s="6" t="s">
        <v>3023</v>
      </c>
      <c r="F738" s="7" t="b">
        <v>1</v>
      </c>
      <c r="G738" s="8">
        <v>4909123</v>
      </c>
    </row>
    <row r="739" spans="1:7" x14ac:dyDescent="0.3">
      <c r="A739">
        <v>738</v>
      </c>
      <c r="B739" t="s">
        <v>3024</v>
      </c>
      <c r="C739" t="b">
        <v>0</v>
      </c>
      <c r="D739" s="9" t="s">
        <v>4</v>
      </c>
      <c r="E739" s="10" t="s">
        <v>3023</v>
      </c>
      <c r="F739" s="11" t="b">
        <v>1</v>
      </c>
      <c r="G739" s="12">
        <v>4914982</v>
      </c>
    </row>
    <row r="740" spans="1:7" x14ac:dyDescent="0.3">
      <c r="A740">
        <v>739</v>
      </c>
      <c r="B740" t="s">
        <v>3024</v>
      </c>
      <c r="C740" t="b">
        <v>0</v>
      </c>
      <c r="D740" s="5" t="s">
        <v>4</v>
      </c>
      <c r="E740" s="6" t="s">
        <v>3023</v>
      </c>
      <c r="F740" s="7" t="b">
        <v>1</v>
      </c>
      <c r="G740" s="8">
        <v>4921346</v>
      </c>
    </row>
    <row r="741" spans="1:7" x14ac:dyDescent="0.3">
      <c r="A741">
        <v>740</v>
      </c>
      <c r="B741" t="s">
        <v>3024</v>
      </c>
      <c r="C741" t="b">
        <v>0</v>
      </c>
      <c r="D741" s="9" t="s">
        <v>4</v>
      </c>
      <c r="E741" s="10" t="s">
        <v>3023</v>
      </c>
      <c r="F741" s="11" t="b">
        <v>1</v>
      </c>
      <c r="G741" s="12">
        <v>4927942</v>
      </c>
    </row>
    <row r="742" spans="1:7" x14ac:dyDescent="0.3">
      <c r="A742">
        <v>741</v>
      </c>
      <c r="B742" t="s">
        <v>3024</v>
      </c>
      <c r="C742" t="b">
        <v>0</v>
      </c>
      <c r="D742" s="5" t="s">
        <v>4</v>
      </c>
      <c r="E742" s="6" t="s">
        <v>3023</v>
      </c>
      <c r="F742" s="7" t="b">
        <v>1</v>
      </c>
      <c r="G742" s="8">
        <v>4934330</v>
      </c>
    </row>
    <row r="743" spans="1:7" x14ac:dyDescent="0.3">
      <c r="A743">
        <v>742</v>
      </c>
      <c r="B743" t="s">
        <v>3024</v>
      </c>
      <c r="C743" t="b">
        <v>0</v>
      </c>
      <c r="D743" s="9" t="s">
        <v>4</v>
      </c>
      <c r="E743" s="10" t="s">
        <v>3023</v>
      </c>
      <c r="F743" s="11" t="b">
        <v>1</v>
      </c>
      <c r="G743" s="12">
        <v>4940230</v>
      </c>
    </row>
    <row r="744" spans="1:7" x14ac:dyDescent="0.3">
      <c r="A744">
        <v>743</v>
      </c>
      <c r="B744" t="s">
        <v>3024</v>
      </c>
      <c r="C744" t="b">
        <v>0</v>
      </c>
      <c r="D744" s="5" t="s">
        <v>4</v>
      </c>
      <c r="E744" s="6" t="s">
        <v>3023</v>
      </c>
      <c r="F744" s="7" t="b">
        <v>1</v>
      </c>
      <c r="G744" s="8">
        <v>4946579</v>
      </c>
    </row>
    <row r="745" spans="1:7" x14ac:dyDescent="0.3">
      <c r="A745">
        <v>744</v>
      </c>
      <c r="B745" t="s">
        <v>3024</v>
      </c>
      <c r="C745" t="b">
        <v>0</v>
      </c>
      <c r="D745" s="9" t="s">
        <v>4</v>
      </c>
      <c r="E745" s="10" t="s">
        <v>3023</v>
      </c>
      <c r="F745" s="11" t="b">
        <v>1</v>
      </c>
      <c r="G745" s="12">
        <v>4952567</v>
      </c>
    </row>
    <row r="746" spans="1:7" x14ac:dyDescent="0.3">
      <c r="A746">
        <v>745</v>
      </c>
      <c r="B746" t="s">
        <v>3024</v>
      </c>
      <c r="C746" t="b">
        <v>0</v>
      </c>
      <c r="D746" s="5" t="s">
        <v>4</v>
      </c>
      <c r="E746" s="6" t="s">
        <v>3023</v>
      </c>
      <c r="F746" s="7" t="b">
        <v>1</v>
      </c>
      <c r="G746" s="8">
        <v>4958581</v>
      </c>
    </row>
    <row r="747" spans="1:7" x14ac:dyDescent="0.3">
      <c r="A747">
        <v>746</v>
      </c>
      <c r="B747" t="s">
        <v>3024</v>
      </c>
      <c r="C747" t="b">
        <v>0</v>
      </c>
      <c r="D747" s="9" t="s">
        <v>4</v>
      </c>
      <c r="E747" s="10" t="s">
        <v>3023</v>
      </c>
      <c r="F747" s="11" t="b">
        <v>1</v>
      </c>
      <c r="G747" s="12">
        <v>4965025</v>
      </c>
    </row>
    <row r="748" spans="1:7" x14ac:dyDescent="0.3">
      <c r="A748">
        <v>747</v>
      </c>
      <c r="B748" t="s">
        <v>3024</v>
      </c>
      <c r="C748" t="b">
        <v>0</v>
      </c>
      <c r="D748" s="5" t="s">
        <v>4</v>
      </c>
      <c r="E748" s="6" t="s">
        <v>3023</v>
      </c>
      <c r="F748" s="7" t="b">
        <v>1</v>
      </c>
      <c r="G748" s="8">
        <v>4970988</v>
      </c>
    </row>
    <row r="749" spans="1:7" x14ac:dyDescent="0.3">
      <c r="A749">
        <v>748</v>
      </c>
      <c r="B749" t="s">
        <v>3024</v>
      </c>
      <c r="C749" t="b">
        <v>0</v>
      </c>
      <c r="D749" s="9" t="s">
        <v>4</v>
      </c>
      <c r="E749" s="10" t="s">
        <v>3023</v>
      </c>
      <c r="F749" s="11" t="b">
        <v>1</v>
      </c>
      <c r="G749" s="12">
        <v>4976802</v>
      </c>
    </row>
    <row r="750" spans="1:7" x14ac:dyDescent="0.3">
      <c r="A750">
        <v>749</v>
      </c>
      <c r="B750" t="s">
        <v>3024</v>
      </c>
      <c r="C750" t="b">
        <v>0</v>
      </c>
      <c r="D750" s="5" t="s">
        <v>4</v>
      </c>
      <c r="E750" s="6" t="s">
        <v>3023</v>
      </c>
      <c r="F750" s="7" t="b">
        <v>1</v>
      </c>
      <c r="G750" s="8">
        <v>4982747</v>
      </c>
    </row>
    <row r="751" spans="1:7" x14ac:dyDescent="0.3">
      <c r="A751">
        <v>750</v>
      </c>
      <c r="B751" t="s">
        <v>3024</v>
      </c>
      <c r="C751" t="b">
        <v>0</v>
      </c>
      <c r="D751" s="9" t="s">
        <v>4</v>
      </c>
      <c r="E751" s="10" t="s">
        <v>3023</v>
      </c>
      <c r="F751" s="11" t="b">
        <v>1</v>
      </c>
      <c r="G751" s="12">
        <v>4988860</v>
      </c>
    </row>
    <row r="752" spans="1:7" x14ac:dyDescent="0.3">
      <c r="A752">
        <v>751</v>
      </c>
      <c r="B752" t="s">
        <v>3024</v>
      </c>
      <c r="C752" t="b">
        <v>0</v>
      </c>
      <c r="D752" s="5" t="s">
        <v>4</v>
      </c>
      <c r="E752" s="6" t="s">
        <v>3023</v>
      </c>
      <c r="F752" s="7" t="b">
        <v>1</v>
      </c>
      <c r="G752" s="8">
        <v>4995276</v>
      </c>
    </row>
    <row r="753" spans="1:7" x14ac:dyDescent="0.3">
      <c r="A753">
        <v>752</v>
      </c>
      <c r="B753" t="s">
        <v>3024</v>
      </c>
      <c r="C753" t="b">
        <v>0</v>
      </c>
      <c r="D753" s="9" t="s">
        <v>4</v>
      </c>
      <c r="E753" s="10" t="s">
        <v>3023</v>
      </c>
      <c r="F753" s="11" t="b">
        <v>1</v>
      </c>
      <c r="G753" s="12">
        <v>5002714</v>
      </c>
    </row>
    <row r="754" spans="1:7" x14ac:dyDescent="0.3">
      <c r="A754">
        <v>753</v>
      </c>
      <c r="B754" t="s">
        <v>3024</v>
      </c>
      <c r="C754" t="b">
        <v>0</v>
      </c>
      <c r="D754" s="5" t="s">
        <v>4</v>
      </c>
      <c r="E754" s="6" t="s">
        <v>3023</v>
      </c>
      <c r="F754" s="7" t="b">
        <v>1</v>
      </c>
      <c r="G754" s="8">
        <v>5008628</v>
      </c>
    </row>
    <row r="755" spans="1:7" x14ac:dyDescent="0.3">
      <c r="A755">
        <v>754</v>
      </c>
      <c r="B755" t="s">
        <v>3024</v>
      </c>
      <c r="C755" t="b">
        <v>0</v>
      </c>
      <c r="D755" s="9" t="s">
        <v>4</v>
      </c>
      <c r="E755" s="10" t="s">
        <v>3023</v>
      </c>
      <c r="F755" s="11" t="b">
        <v>1</v>
      </c>
      <c r="G755" s="12">
        <v>5014649</v>
      </c>
    </row>
    <row r="756" spans="1:7" x14ac:dyDescent="0.3">
      <c r="A756">
        <v>755</v>
      </c>
      <c r="B756" t="s">
        <v>3024</v>
      </c>
      <c r="C756" t="b">
        <v>0</v>
      </c>
      <c r="D756" s="5" t="s">
        <v>4</v>
      </c>
      <c r="E756" s="6" t="s">
        <v>3023</v>
      </c>
      <c r="F756" s="7" t="b">
        <v>1</v>
      </c>
      <c r="G756" s="8">
        <v>5020758</v>
      </c>
    </row>
    <row r="757" spans="1:7" x14ac:dyDescent="0.3">
      <c r="A757">
        <v>756</v>
      </c>
      <c r="B757" t="s">
        <v>3024</v>
      </c>
      <c r="C757" t="b">
        <v>0</v>
      </c>
      <c r="D757" s="9" t="s">
        <v>4</v>
      </c>
      <c r="E757" s="10" t="s">
        <v>3023</v>
      </c>
      <c r="F757" s="11" t="b">
        <v>1</v>
      </c>
      <c r="G757" s="12">
        <v>5026530</v>
      </c>
    </row>
    <row r="758" spans="1:7" x14ac:dyDescent="0.3">
      <c r="A758">
        <v>757</v>
      </c>
      <c r="B758" t="s">
        <v>3024</v>
      </c>
      <c r="C758" t="b">
        <v>0</v>
      </c>
      <c r="D758" s="5" t="s">
        <v>4</v>
      </c>
      <c r="E758" s="6" t="s">
        <v>3023</v>
      </c>
      <c r="F758" s="7" t="b">
        <v>1</v>
      </c>
      <c r="G758" s="8">
        <v>5033426</v>
      </c>
    </row>
    <row r="759" spans="1:7" x14ac:dyDescent="0.3">
      <c r="A759">
        <v>758</v>
      </c>
      <c r="B759" t="s">
        <v>3024</v>
      </c>
      <c r="C759" t="b">
        <v>0</v>
      </c>
      <c r="D759" s="9" t="s">
        <v>4</v>
      </c>
      <c r="E759" s="10" t="s">
        <v>3023</v>
      </c>
      <c r="F759" s="11" t="b">
        <v>1</v>
      </c>
      <c r="G759" s="12">
        <v>5040270</v>
      </c>
    </row>
    <row r="760" spans="1:7" x14ac:dyDescent="0.3">
      <c r="A760">
        <v>759</v>
      </c>
      <c r="B760" t="s">
        <v>3024</v>
      </c>
      <c r="C760" t="b">
        <v>0</v>
      </c>
      <c r="D760" s="5" t="s">
        <v>4</v>
      </c>
      <c r="E760" s="6" t="s">
        <v>3023</v>
      </c>
      <c r="F760" s="7" t="b">
        <v>1</v>
      </c>
      <c r="G760" s="8">
        <v>5046211</v>
      </c>
    </row>
    <row r="761" spans="1:7" x14ac:dyDescent="0.3">
      <c r="A761">
        <v>760</v>
      </c>
      <c r="B761" t="s">
        <v>3024</v>
      </c>
      <c r="C761" t="b">
        <v>0</v>
      </c>
      <c r="D761" s="9" t="s">
        <v>4</v>
      </c>
      <c r="E761" s="10" t="s">
        <v>3023</v>
      </c>
      <c r="F761" s="11" t="b">
        <v>1</v>
      </c>
      <c r="G761" s="12">
        <v>5052894</v>
      </c>
    </row>
    <row r="762" spans="1:7" x14ac:dyDescent="0.3">
      <c r="A762">
        <v>761</v>
      </c>
      <c r="B762" t="s">
        <v>3024</v>
      </c>
      <c r="C762" t="b">
        <v>0</v>
      </c>
      <c r="D762" s="5" t="s">
        <v>4</v>
      </c>
      <c r="E762" s="6" t="s">
        <v>3023</v>
      </c>
      <c r="F762" s="7" t="b">
        <v>1</v>
      </c>
      <c r="G762" s="8">
        <v>5059373</v>
      </c>
    </row>
    <row r="763" spans="1:7" x14ac:dyDescent="0.3">
      <c r="A763">
        <v>762</v>
      </c>
      <c r="B763" t="s">
        <v>3024</v>
      </c>
      <c r="C763" t="b">
        <v>0</v>
      </c>
      <c r="D763" s="9" t="s">
        <v>4</v>
      </c>
      <c r="E763" s="10" t="s">
        <v>3023</v>
      </c>
      <c r="F763" s="11" t="b">
        <v>1</v>
      </c>
      <c r="G763" s="12">
        <v>5065300</v>
      </c>
    </row>
    <row r="764" spans="1:7" x14ac:dyDescent="0.3">
      <c r="A764">
        <v>763</v>
      </c>
      <c r="B764" t="s">
        <v>3024</v>
      </c>
      <c r="C764" t="b">
        <v>0</v>
      </c>
      <c r="D764" s="5" t="s">
        <v>4</v>
      </c>
      <c r="E764" s="6" t="s">
        <v>3023</v>
      </c>
      <c r="F764" s="7" t="b">
        <v>1</v>
      </c>
      <c r="G764" s="8">
        <v>5072202</v>
      </c>
    </row>
    <row r="765" spans="1:7" x14ac:dyDescent="0.3">
      <c r="A765">
        <v>764</v>
      </c>
      <c r="B765" t="s">
        <v>3024</v>
      </c>
      <c r="C765" t="b">
        <v>0</v>
      </c>
      <c r="D765" s="9" t="s">
        <v>4</v>
      </c>
      <c r="E765" s="10" t="s">
        <v>3023</v>
      </c>
      <c r="F765" s="11" t="b">
        <v>1</v>
      </c>
      <c r="G765" s="12">
        <v>5078129</v>
      </c>
    </row>
    <row r="766" spans="1:7" x14ac:dyDescent="0.3">
      <c r="A766">
        <v>765</v>
      </c>
      <c r="B766" t="s">
        <v>3024</v>
      </c>
      <c r="C766" t="b">
        <v>0</v>
      </c>
      <c r="D766" s="5" t="s">
        <v>4</v>
      </c>
      <c r="E766" s="6" t="s">
        <v>3023</v>
      </c>
      <c r="F766" s="7" t="b">
        <v>1</v>
      </c>
      <c r="G766" s="8">
        <v>5085811</v>
      </c>
    </row>
    <row r="767" spans="1:7" x14ac:dyDescent="0.3">
      <c r="A767">
        <v>766</v>
      </c>
      <c r="B767" t="s">
        <v>3024</v>
      </c>
      <c r="C767" t="b">
        <v>0</v>
      </c>
      <c r="D767" s="9" t="s">
        <v>4</v>
      </c>
      <c r="E767" s="10" t="s">
        <v>3023</v>
      </c>
      <c r="F767" s="11" t="b">
        <v>1</v>
      </c>
      <c r="G767" s="12">
        <v>5092602</v>
      </c>
    </row>
    <row r="768" spans="1:7" x14ac:dyDescent="0.3">
      <c r="A768">
        <v>767</v>
      </c>
      <c r="B768" t="s">
        <v>3024</v>
      </c>
      <c r="C768" t="b">
        <v>0</v>
      </c>
      <c r="D768" s="5" t="s">
        <v>4</v>
      </c>
      <c r="E768" s="6" t="s">
        <v>3023</v>
      </c>
      <c r="F768" s="7" t="b">
        <v>1</v>
      </c>
      <c r="G768" s="8">
        <v>5098667</v>
      </c>
    </row>
    <row r="769" spans="1:7" x14ac:dyDescent="0.3">
      <c r="A769">
        <v>768</v>
      </c>
      <c r="B769" t="s">
        <v>3024</v>
      </c>
      <c r="C769" t="b">
        <v>0</v>
      </c>
      <c r="D769" s="9" t="s">
        <v>4</v>
      </c>
      <c r="E769" s="10" t="s">
        <v>3023</v>
      </c>
      <c r="F769" s="11" t="b">
        <v>1</v>
      </c>
      <c r="G769" s="12">
        <v>5105021</v>
      </c>
    </row>
    <row r="770" spans="1:7" x14ac:dyDescent="0.3">
      <c r="A770">
        <v>769</v>
      </c>
      <c r="B770" t="s">
        <v>3024</v>
      </c>
      <c r="C770" t="b">
        <v>0</v>
      </c>
      <c r="D770" s="5" t="s">
        <v>4</v>
      </c>
      <c r="E770" s="6" t="s">
        <v>3023</v>
      </c>
      <c r="F770" s="7" t="b">
        <v>1</v>
      </c>
      <c r="G770" s="8">
        <v>5111512</v>
      </c>
    </row>
    <row r="771" spans="1:7" x14ac:dyDescent="0.3">
      <c r="A771">
        <v>770</v>
      </c>
      <c r="B771" t="s">
        <v>3024</v>
      </c>
      <c r="C771" t="b">
        <v>0</v>
      </c>
      <c r="D771" s="9" t="s">
        <v>4</v>
      </c>
      <c r="E771" s="10" t="s">
        <v>3023</v>
      </c>
      <c r="F771" s="11" t="b">
        <v>1</v>
      </c>
      <c r="G771" s="12">
        <v>5117882</v>
      </c>
    </row>
    <row r="772" spans="1:7" x14ac:dyDescent="0.3">
      <c r="A772">
        <v>771</v>
      </c>
      <c r="B772" t="s">
        <v>3024</v>
      </c>
      <c r="C772" t="b">
        <v>0</v>
      </c>
      <c r="D772" s="5" t="s">
        <v>4</v>
      </c>
      <c r="E772" s="6" t="s">
        <v>3023</v>
      </c>
      <c r="F772" s="7" t="b">
        <v>1</v>
      </c>
      <c r="G772" s="8">
        <v>5123561</v>
      </c>
    </row>
    <row r="773" spans="1:7" x14ac:dyDescent="0.3">
      <c r="A773">
        <v>772</v>
      </c>
      <c r="B773" t="s">
        <v>3024</v>
      </c>
      <c r="C773" t="b">
        <v>0</v>
      </c>
      <c r="D773" s="9" t="s">
        <v>4</v>
      </c>
      <c r="E773" s="10" t="s">
        <v>3023</v>
      </c>
      <c r="F773" s="11" t="b">
        <v>1</v>
      </c>
      <c r="G773" s="12">
        <v>5129787</v>
      </c>
    </row>
    <row r="774" spans="1:7" x14ac:dyDescent="0.3">
      <c r="A774">
        <v>773</v>
      </c>
      <c r="B774" t="s">
        <v>3024</v>
      </c>
      <c r="C774" t="b">
        <v>0</v>
      </c>
      <c r="D774" s="5" t="s">
        <v>4</v>
      </c>
      <c r="E774" s="6" t="s">
        <v>3023</v>
      </c>
      <c r="F774" s="7" t="b">
        <v>1</v>
      </c>
      <c r="G774" s="8">
        <v>5135788</v>
      </c>
    </row>
    <row r="775" spans="1:7" x14ac:dyDescent="0.3">
      <c r="A775">
        <v>774</v>
      </c>
      <c r="B775" t="s">
        <v>3024</v>
      </c>
      <c r="C775" t="b">
        <v>0</v>
      </c>
      <c r="D775" s="9" t="s">
        <v>4</v>
      </c>
      <c r="E775" s="10" t="s">
        <v>3023</v>
      </c>
      <c r="F775" s="11" t="b">
        <v>1</v>
      </c>
      <c r="G775" s="12">
        <v>5141742</v>
      </c>
    </row>
    <row r="776" spans="1:7" x14ac:dyDescent="0.3">
      <c r="A776">
        <v>775</v>
      </c>
      <c r="B776" t="s">
        <v>3024</v>
      </c>
      <c r="C776" t="b">
        <v>0</v>
      </c>
      <c r="D776" s="5" t="s">
        <v>4</v>
      </c>
      <c r="E776" s="6" t="s">
        <v>3023</v>
      </c>
      <c r="F776" s="7" t="b">
        <v>1</v>
      </c>
      <c r="G776" s="8">
        <v>5147859</v>
      </c>
    </row>
    <row r="777" spans="1:7" x14ac:dyDescent="0.3">
      <c r="A777">
        <v>776</v>
      </c>
      <c r="B777" t="s">
        <v>3024</v>
      </c>
      <c r="C777" t="b">
        <v>0</v>
      </c>
      <c r="D777" s="9" t="s">
        <v>4</v>
      </c>
      <c r="E777" s="10" t="s">
        <v>3023</v>
      </c>
      <c r="F777" s="11" t="b">
        <v>1</v>
      </c>
      <c r="G777" s="12">
        <v>5154742</v>
      </c>
    </row>
    <row r="778" spans="1:7" x14ac:dyDescent="0.3">
      <c r="A778">
        <v>777</v>
      </c>
      <c r="B778" t="s">
        <v>3024</v>
      </c>
      <c r="C778" t="b">
        <v>0</v>
      </c>
      <c r="D778" s="5" t="s">
        <v>4</v>
      </c>
      <c r="E778" s="6" t="s">
        <v>3023</v>
      </c>
      <c r="F778" s="7" t="b">
        <v>1</v>
      </c>
      <c r="G778" s="8">
        <v>5161007</v>
      </c>
    </row>
    <row r="779" spans="1:7" x14ac:dyDescent="0.3">
      <c r="A779">
        <v>778</v>
      </c>
      <c r="B779" t="s">
        <v>3024</v>
      </c>
      <c r="C779" t="b">
        <v>0</v>
      </c>
      <c r="D779" s="9" t="s">
        <v>4</v>
      </c>
      <c r="E779" s="10" t="s">
        <v>3023</v>
      </c>
      <c r="F779" s="11" t="b">
        <v>1</v>
      </c>
      <c r="G779" s="12">
        <v>5167564</v>
      </c>
    </row>
    <row r="780" spans="1:7" x14ac:dyDescent="0.3">
      <c r="A780">
        <v>779</v>
      </c>
      <c r="B780" t="s">
        <v>3024</v>
      </c>
      <c r="C780" t="b">
        <v>0</v>
      </c>
      <c r="D780" s="5" t="s">
        <v>4</v>
      </c>
      <c r="E780" s="6" t="s">
        <v>3023</v>
      </c>
      <c r="F780" s="7" t="b">
        <v>1</v>
      </c>
      <c r="G780" s="8">
        <v>5174330</v>
      </c>
    </row>
    <row r="781" spans="1:7" x14ac:dyDescent="0.3">
      <c r="A781">
        <v>780</v>
      </c>
      <c r="B781" t="s">
        <v>3024</v>
      </c>
      <c r="C781" t="b">
        <v>0</v>
      </c>
      <c r="D781" s="9" t="s">
        <v>4</v>
      </c>
      <c r="E781" s="10" t="s">
        <v>3023</v>
      </c>
      <c r="F781" s="11" t="b">
        <v>1</v>
      </c>
      <c r="G781" s="12">
        <v>5180728</v>
      </c>
    </row>
    <row r="782" spans="1:7" x14ac:dyDescent="0.3">
      <c r="A782">
        <v>781</v>
      </c>
      <c r="B782" t="s">
        <v>3024</v>
      </c>
      <c r="C782" t="b">
        <v>0</v>
      </c>
      <c r="D782" s="5" t="s">
        <v>4</v>
      </c>
      <c r="E782" s="6" t="s">
        <v>3023</v>
      </c>
      <c r="F782" s="7" t="b">
        <v>1</v>
      </c>
      <c r="G782" s="8">
        <v>5187339</v>
      </c>
    </row>
    <row r="783" spans="1:7" x14ac:dyDescent="0.3">
      <c r="A783">
        <v>782</v>
      </c>
      <c r="B783" t="s">
        <v>3024</v>
      </c>
      <c r="C783" t="b">
        <v>0</v>
      </c>
      <c r="D783" s="9" t="s">
        <v>4</v>
      </c>
      <c r="E783" s="10" t="s">
        <v>3023</v>
      </c>
      <c r="F783" s="11" t="b">
        <v>1</v>
      </c>
      <c r="G783" s="12">
        <v>5193858</v>
      </c>
    </row>
    <row r="784" spans="1:7" x14ac:dyDescent="0.3">
      <c r="A784">
        <v>783</v>
      </c>
      <c r="B784" t="s">
        <v>3024</v>
      </c>
      <c r="C784" t="b">
        <v>0</v>
      </c>
      <c r="D784" s="5" t="s">
        <v>4</v>
      </c>
      <c r="E784" s="6" t="s">
        <v>3023</v>
      </c>
      <c r="F784" s="7" t="b">
        <v>1</v>
      </c>
      <c r="G784" s="8">
        <v>5200471</v>
      </c>
    </row>
    <row r="785" spans="1:7" x14ac:dyDescent="0.3">
      <c r="A785">
        <v>784</v>
      </c>
      <c r="B785" t="s">
        <v>3024</v>
      </c>
      <c r="C785" t="b">
        <v>0</v>
      </c>
      <c r="D785" s="9" t="s">
        <v>4</v>
      </c>
      <c r="E785" s="10" t="s">
        <v>3023</v>
      </c>
      <c r="F785" s="11" t="b">
        <v>1</v>
      </c>
      <c r="G785" s="12">
        <v>5206390</v>
      </c>
    </row>
    <row r="786" spans="1:7" x14ac:dyDescent="0.3">
      <c r="A786">
        <v>785</v>
      </c>
      <c r="B786" t="s">
        <v>3024</v>
      </c>
      <c r="C786" t="b">
        <v>0</v>
      </c>
      <c r="D786" s="5" t="s">
        <v>4</v>
      </c>
      <c r="E786" s="6" t="s">
        <v>3023</v>
      </c>
      <c r="F786" s="7" t="b">
        <v>1</v>
      </c>
      <c r="G786" s="8">
        <v>5212518</v>
      </c>
    </row>
    <row r="787" spans="1:7" x14ac:dyDescent="0.3">
      <c r="A787">
        <v>786</v>
      </c>
      <c r="B787" t="s">
        <v>3024</v>
      </c>
      <c r="C787" t="b">
        <v>0</v>
      </c>
      <c r="D787" s="9" t="s">
        <v>4</v>
      </c>
      <c r="E787" s="10" t="s">
        <v>3023</v>
      </c>
      <c r="F787" s="11" t="b">
        <v>1</v>
      </c>
      <c r="G787" s="12">
        <v>5218829</v>
      </c>
    </row>
    <row r="788" spans="1:7" x14ac:dyDescent="0.3">
      <c r="A788">
        <v>787</v>
      </c>
      <c r="B788" t="s">
        <v>3024</v>
      </c>
      <c r="C788" t="b">
        <v>0</v>
      </c>
      <c r="D788" s="5" t="s">
        <v>4</v>
      </c>
      <c r="E788" s="6" t="s">
        <v>3023</v>
      </c>
      <c r="F788" s="7" t="b">
        <v>1</v>
      </c>
      <c r="G788" s="8">
        <v>5225457</v>
      </c>
    </row>
    <row r="789" spans="1:7" x14ac:dyDescent="0.3">
      <c r="A789">
        <v>788</v>
      </c>
      <c r="B789" t="s">
        <v>3024</v>
      </c>
      <c r="C789" t="b">
        <v>0</v>
      </c>
      <c r="D789" s="9" t="s">
        <v>4</v>
      </c>
      <c r="E789" s="10" t="s">
        <v>3023</v>
      </c>
      <c r="F789" s="11" t="b">
        <v>1</v>
      </c>
      <c r="G789" s="12">
        <v>5231488</v>
      </c>
    </row>
    <row r="790" spans="1:7" x14ac:dyDescent="0.3">
      <c r="A790">
        <v>789</v>
      </c>
      <c r="B790" t="s">
        <v>3024</v>
      </c>
      <c r="C790" t="b">
        <v>0</v>
      </c>
      <c r="D790" s="5" t="s">
        <v>4</v>
      </c>
      <c r="E790" s="6" t="s">
        <v>3023</v>
      </c>
      <c r="F790" s="7" t="b">
        <v>1</v>
      </c>
      <c r="G790" s="8">
        <v>5238314</v>
      </c>
    </row>
    <row r="791" spans="1:7" x14ac:dyDescent="0.3">
      <c r="A791">
        <v>790</v>
      </c>
      <c r="B791" t="s">
        <v>3024</v>
      </c>
      <c r="C791" t="b">
        <v>0</v>
      </c>
      <c r="D791" s="9" t="s">
        <v>4</v>
      </c>
      <c r="E791" s="10" t="s">
        <v>3023</v>
      </c>
      <c r="F791" s="11" t="b">
        <v>1</v>
      </c>
      <c r="G791" s="12">
        <v>5244996</v>
      </c>
    </row>
    <row r="792" spans="1:7" x14ac:dyDescent="0.3">
      <c r="A792">
        <v>791</v>
      </c>
      <c r="B792" t="s">
        <v>3024</v>
      </c>
      <c r="C792" t="b">
        <v>0</v>
      </c>
      <c r="D792" s="5" t="s">
        <v>4</v>
      </c>
      <c r="E792" s="6" t="s">
        <v>3023</v>
      </c>
      <c r="F792" s="7" t="b">
        <v>1</v>
      </c>
      <c r="G792" s="8">
        <v>5251511</v>
      </c>
    </row>
    <row r="793" spans="1:7" x14ac:dyDescent="0.3">
      <c r="A793">
        <v>792</v>
      </c>
      <c r="B793" t="s">
        <v>3024</v>
      </c>
      <c r="C793" t="b">
        <v>0</v>
      </c>
      <c r="D793" s="9" t="s">
        <v>4</v>
      </c>
      <c r="E793" s="10" t="s">
        <v>3023</v>
      </c>
      <c r="F793" s="11" t="b">
        <v>1</v>
      </c>
      <c r="G793" s="12">
        <v>5258533</v>
      </c>
    </row>
    <row r="794" spans="1:7" x14ac:dyDescent="0.3">
      <c r="A794">
        <v>793</v>
      </c>
      <c r="B794" t="s">
        <v>3024</v>
      </c>
      <c r="C794" t="b">
        <v>0</v>
      </c>
      <c r="D794" s="5" t="s">
        <v>4</v>
      </c>
      <c r="E794" s="6" t="s">
        <v>3023</v>
      </c>
      <c r="F794" s="7" t="b">
        <v>1</v>
      </c>
      <c r="G794" s="8">
        <v>5265339</v>
      </c>
    </row>
    <row r="795" spans="1:7" x14ac:dyDescent="0.3">
      <c r="A795">
        <v>794</v>
      </c>
      <c r="B795" t="s">
        <v>3024</v>
      </c>
      <c r="C795" t="b">
        <v>0</v>
      </c>
      <c r="D795" s="9" t="s">
        <v>4</v>
      </c>
      <c r="E795" s="10" t="s">
        <v>3023</v>
      </c>
      <c r="F795" s="11" t="b">
        <v>1</v>
      </c>
      <c r="G795" s="12">
        <v>5273961</v>
      </c>
    </row>
    <row r="796" spans="1:7" x14ac:dyDescent="0.3">
      <c r="A796">
        <v>795</v>
      </c>
      <c r="B796" t="s">
        <v>3024</v>
      </c>
      <c r="C796" t="b">
        <v>0</v>
      </c>
      <c r="D796" s="5" t="s">
        <v>4</v>
      </c>
      <c r="E796" s="6" t="s">
        <v>3023</v>
      </c>
      <c r="F796" s="7" t="b">
        <v>1</v>
      </c>
      <c r="G796" s="8">
        <v>5281876</v>
      </c>
    </row>
    <row r="797" spans="1:7" x14ac:dyDescent="0.3">
      <c r="A797">
        <v>796</v>
      </c>
      <c r="B797" t="s">
        <v>3024</v>
      </c>
      <c r="C797" t="b">
        <v>0</v>
      </c>
      <c r="D797" s="9" t="s">
        <v>4</v>
      </c>
      <c r="E797" s="10" t="s">
        <v>3023</v>
      </c>
      <c r="F797" s="11" t="b">
        <v>1</v>
      </c>
      <c r="G797" s="12">
        <v>5290022</v>
      </c>
    </row>
    <row r="798" spans="1:7" x14ac:dyDescent="0.3">
      <c r="A798">
        <v>797</v>
      </c>
      <c r="B798" t="s">
        <v>3024</v>
      </c>
      <c r="C798" t="b">
        <v>0</v>
      </c>
      <c r="D798" s="5" t="s">
        <v>4</v>
      </c>
      <c r="E798" s="6" t="s">
        <v>3023</v>
      </c>
      <c r="F798" s="7" t="b">
        <v>1</v>
      </c>
      <c r="G798" s="8">
        <v>5296838</v>
      </c>
    </row>
    <row r="799" spans="1:7" x14ac:dyDescent="0.3">
      <c r="A799">
        <v>798</v>
      </c>
      <c r="B799" t="s">
        <v>3024</v>
      </c>
      <c r="C799" t="b">
        <v>0</v>
      </c>
      <c r="D799" s="9" t="s">
        <v>4</v>
      </c>
      <c r="E799" s="10" t="s">
        <v>3023</v>
      </c>
      <c r="F799" s="11" t="b">
        <v>1</v>
      </c>
      <c r="G799" s="12">
        <v>5307249</v>
      </c>
    </row>
    <row r="800" spans="1:7" x14ac:dyDescent="0.3">
      <c r="A800">
        <v>799</v>
      </c>
      <c r="B800" t="s">
        <v>3024</v>
      </c>
      <c r="C800" t="b">
        <v>0</v>
      </c>
      <c r="D800" s="5" t="s">
        <v>4</v>
      </c>
      <c r="E800" s="6" t="s">
        <v>3023</v>
      </c>
      <c r="F800" s="7" t="b">
        <v>1</v>
      </c>
      <c r="G800" s="8">
        <v>5314645</v>
      </c>
    </row>
    <row r="801" spans="1:7" x14ac:dyDescent="0.3">
      <c r="A801">
        <v>800</v>
      </c>
      <c r="B801" t="s">
        <v>3024</v>
      </c>
      <c r="C801" t="b">
        <v>0</v>
      </c>
      <c r="D801" s="9" t="s">
        <v>4</v>
      </c>
      <c r="E801" s="10" t="s">
        <v>3023</v>
      </c>
      <c r="F801" s="11" t="b">
        <v>1</v>
      </c>
      <c r="G801" s="12">
        <v>5324976</v>
      </c>
    </row>
    <row r="802" spans="1:7" x14ac:dyDescent="0.3">
      <c r="A802">
        <v>801</v>
      </c>
      <c r="B802" t="s">
        <v>3024</v>
      </c>
      <c r="C802" t="b">
        <v>0</v>
      </c>
      <c r="D802" s="5" t="s">
        <v>4</v>
      </c>
      <c r="E802" s="6" t="s">
        <v>3023</v>
      </c>
      <c r="F802" s="7" t="b">
        <v>1</v>
      </c>
      <c r="G802" s="8">
        <v>5332723</v>
      </c>
    </row>
    <row r="803" spans="1:7" x14ac:dyDescent="0.3">
      <c r="A803">
        <v>802</v>
      </c>
      <c r="B803" t="s">
        <v>3024</v>
      </c>
      <c r="C803" t="b">
        <v>0</v>
      </c>
      <c r="D803" s="9" t="s">
        <v>4</v>
      </c>
      <c r="E803" s="10" t="s">
        <v>3023</v>
      </c>
      <c r="F803" s="11" t="b">
        <v>1</v>
      </c>
      <c r="G803" s="12">
        <v>5340925</v>
      </c>
    </row>
    <row r="804" spans="1:7" x14ac:dyDescent="0.3">
      <c r="A804">
        <v>803</v>
      </c>
      <c r="B804" t="s">
        <v>3024</v>
      </c>
      <c r="C804" t="b">
        <v>0</v>
      </c>
      <c r="D804" s="5" t="s">
        <v>4</v>
      </c>
      <c r="E804" s="6" t="s">
        <v>3023</v>
      </c>
      <c r="F804" s="7" t="b">
        <v>1</v>
      </c>
      <c r="G804" s="8">
        <v>5347740</v>
      </c>
    </row>
    <row r="805" spans="1:7" x14ac:dyDescent="0.3">
      <c r="A805">
        <v>804</v>
      </c>
      <c r="B805" t="s">
        <v>3024</v>
      </c>
      <c r="C805" t="b">
        <v>0</v>
      </c>
      <c r="D805" s="9" t="s">
        <v>4</v>
      </c>
      <c r="E805" s="10" t="s">
        <v>3023</v>
      </c>
      <c r="F805" s="11" t="b">
        <v>1</v>
      </c>
      <c r="G805" s="12">
        <v>5355946</v>
      </c>
    </row>
    <row r="806" spans="1:7" x14ac:dyDescent="0.3">
      <c r="A806">
        <v>805</v>
      </c>
      <c r="B806" t="s">
        <v>3024</v>
      </c>
      <c r="C806" t="b">
        <v>0</v>
      </c>
      <c r="D806" s="5" t="s">
        <v>4</v>
      </c>
      <c r="E806" s="6" t="s">
        <v>3023</v>
      </c>
      <c r="F806" s="7" t="b">
        <v>1</v>
      </c>
      <c r="G806" s="8">
        <v>5362848</v>
      </c>
    </row>
    <row r="807" spans="1:7" x14ac:dyDescent="0.3">
      <c r="A807">
        <v>806</v>
      </c>
      <c r="B807" t="s">
        <v>3024</v>
      </c>
      <c r="C807" t="b">
        <v>0</v>
      </c>
      <c r="D807" s="9" t="s">
        <v>4</v>
      </c>
      <c r="E807" s="10" t="s">
        <v>3023</v>
      </c>
      <c r="F807" s="11" t="b">
        <v>1</v>
      </c>
      <c r="G807" s="12">
        <v>5372388</v>
      </c>
    </row>
    <row r="808" spans="1:7" x14ac:dyDescent="0.3">
      <c r="A808">
        <v>807</v>
      </c>
      <c r="B808" t="s">
        <v>3024</v>
      </c>
      <c r="C808" t="b">
        <v>0</v>
      </c>
      <c r="D808" s="5" t="s">
        <v>4</v>
      </c>
      <c r="E808" s="6" t="s">
        <v>3023</v>
      </c>
      <c r="F808" s="7" t="b">
        <v>1</v>
      </c>
      <c r="G808" s="8">
        <v>5379531</v>
      </c>
    </row>
    <row r="809" spans="1:7" x14ac:dyDescent="0.3">
      <c r="A809">
        <v>808</v>
      </c>
      <c r="B809" t="s">
        <v>3024</v>
      </c>
      <c r="C809" t="b">
        <v>0</v>
      </c>
      <c r="D809" s="9" t="s">
        <v>4</v>
      </c>
      <c r="E809" s="10" t="s">
        <v>3023</v>
      </c>
      <c r="F809" s="11" t="b">
        <v>1</v>
      </c>
      <c r="G809" s="12">
        <v>5388942</v>
      </c>
    </row>
    <row r="810" spans="1:7" x14ac:dyDescent="0.3">
      <c r="A810">
        <v>809</v>
      </c>
      <c r="B810" t="s">
        <v>3024</v>
      </c>
      <c r="C810" t="b">
        <v>0</v>
      </c>
      <c r="D810" s="5" t="s">
        <v>4</v>
      </c>
      <c r="E810" s="6" t="s">
        <v>3023</v>
      </c>
      <c r="F810" s="7" t="b">
        <v>1</v>
      </c>
      <c r="G810" s="8">
        <v>5396368</v>
      </c>
    </row>
    <row r="811" spans="1:7" x14ac:dyDescent="0.3">
      <c r="A811">
        <v>810</v>
      </c>
      <c r="B811" t="s">
        <v>3024</v>
      </c>
      <c r="C811" t="b">
        <v>0</v>
      </c>
      <c r="D811" s="9" t="s">
        <v>4</v>
      </c>
      <c r="E811" s="10" t="s">
        <v>3023</v>
      </c>
      <c r="F811" s="11" t="b">
        <v>1</v>
      </c>
      <c r="G811" s="12">
        <v>5405790</v>
      </c>
    </row>
    <row r="812" spans="1:7" x14ac:dyDescent="0.3">
      <c r="A812">
        <v>811</v>
      </c>
      <c r="B812" t="s">
        <v>3024</v>
      </c>
      <c r="C812" t="b">
        <v>0</v>
      </c>
      <c r="D812" s="5" t="s">
        <v>4</v>
      </c>
      <c r="E812" s="6" t="s">
        <v>3023</v>
      </c>
      <c r="F812" s="7" t="b">
        <v>1</v>
      </c>
      <c r="G812" s="8">
        <v>5415015</v>
      </c>
    </row>
    <row r="813" spans="1:7" x14ac:dyDescent="0.3">
      <c r="A813">
        <v>812</v>
      </c>
      <c r="B813" t="s">
        <v>3024</v>
      </c>
      <c r="C813" t="b">
        <v>0</v>
      </c>
      <c r="D813" s="9" t="s">
        <v>4</v>
      </c>
      <c r="E813" s="10" t="s">
        <v>3023</v>
      </c>
      <c r="F813" s="11" t="b">
        <v>1</v>
      </c>
      <c r="G813" s="12">
        <v>5425116</v>
      </c>
    </row>
    <row r="814" spans="1:7" x14ac:dyDescent="0.3">
      <c r="A814">
        <v>813</v>
      </c>
      <c r="B814" t="s">
        <v>3024</v>
      </c>
      <c r="C814" t="b">
        <v>0</v>
      </c>
      <c r="D814" s="5" t="s">
        <v>4</v>
      </c>
      <c r="E814" s="6" t="s">
        <v>3023</v>
      </c>
      <c r="F814" s="7" t="b">
        <v>1</v>
      </c>
      <c r="G814" s="8">
        <v>5432336</v>
      </c>
    </row>
    <row r="815" spans="1:7" x14ac:dyDescent="0.3">
      <c r="A815">
        <v>814</v>
      </c>
      <c r="B815" t="s">
        <v>3024</v>
      </c>
      <c r="C815" t="b">
        <v>0</v>
      </c>
      <c r="D815" s="9" t="s">
        <v>4</v>
      </c>
      <c r="E815" s="10" t="s">
        <v>3023</v>
      </c>
      <c r="F815" s="11" t="b">
        <v>1</v>
      </c>
      <c r="G815" s="12">
        <v>5441406</v>
      </c>
    </row>
    <row r="816" spans="1:7" x14ac:dyDescent="0.3">
      <c r="A816">
        <v>815</v>
      </c>
      <c r="B816" t="s">
        <v>3024</v>
      </c>
      <c r="C816" t="b">
        <v>0</v>
      </c>
      <c r="D816" s="5" t="s">
        <v>4</v>
      </c>
      <c r="E816" s="6" t="s">
        <v>3023</v>
      </c>
      <c r="F816" s="7" t="b">
        <v>1</v>
      </c>
      <c r="G816" s="8">
        <v>5448252</v>
      </c>
    </row>
    <row r="817" spans="1:7" x14ac:dyDescent="0.3">
      <c r="A817">
        <v>816</v>
      </c>
      <c r="B817" t="s">
        <v>3024</v>
      </c>
      <c r="C817" t="b">
        <v>0</v>
      </c>
      <c r="D817" s="9" t="s">
        <v>4</v>
      </c>
      <c r="E817" s="10" t="s">
        <v>3023</v>
      </c>
      <c r="F817" s="11" t="b">
        <v>1</v>
      </c>
      <c r="G817" s="12">
        <v>5456869</v>
      </c>
    </row>
    <row r="818" spans="1:7" x14ac:dyDescent="0.3">
      <c r="A818">
        <v>817</v>
      </c>
      <c r="B818" t="s">
        <v>3024</v>
      </c>
      <c r="C818" t="b">
        <v>0</v>
      </c>
      <c r="D818" s="5" t="s">
        <v>4</v>
      </c>
      <c r="E818" s="6" t="s">
        <v>3023</v>
      </c>
      <c r="F818" s="7" t="b">
        <v>1</v>
      </c>
      <c r="G818" s="8">
        <v>5464609</v>
      </c>
    </row>
    <row r="819" spans="1:7" x14ac:dyDescent="0.3">
      <c r="A819">
        <v>818</v>
      </c>
      <c r="B819" t="s">
        <v>3024</v>
      </c>
      <c r="C819" t="b">
        <v>0</v>
      </c>
      <c r="D819" s="9" t="s">
        <v>4</v>
      </c>
      <c r="E819" s="10" t="s">
        <v>3023</v>
      </c>
      <c r="F819" s="11" t="b">
        <v>1</v>
      </c>
      <c r="G819" s="12">
        <v>5473745</v>
      </c>
    </row>
    <row r="820" spans="1:7" x14ac:dyDescent="0.3">
      <c r="A820">
        <v>819</v>
      </c>
      <c r="B820" t="s">
        <v>3024</v>
      </c>
      <c r="C820" t="b">
        <v>0</v>
      </c>
      <c r="D820" s="5" t="s">
        <v>4</v>
      </c>
      <c r="E820" s="6" t="s">
        <v>3023</v>
      </c>
      <c r="F820" s="7" t="b">
        <v>1</v>
      </c>
      <c r="G820" s="8">
        <v>5482093</v>
      </c>
    </row>
    <row r="821" spans="1:7" x14ac:dyDescent="0.3">
      <c r="A821">
        <v>820</v>
      </c>
      <c r="B821" t="s">
        <v>3024</v>
      </c>
      <c r="C821" t="b">
        <v>0</v>
      </c>
      <c r="D821" s="9" t="s">
        <v>4</v>
      </c>
      <c r="E821" s="10" t="s">
        <v>3023</v>
      </c>
      <c r="F821" s="11" t="b">
        <v>1</v>
      </c>
      <c r="G821" s="12">
        <v>5490771</v>
      </c>
    </row>
    <row r="822" spans="1:7" x14ac:dyDescent="0.3">
      <c r="A822">
        <v>821</v>
      </c>
      <c r="B822" t="s">
        <v>3024</v>
      </c>
      <c r="C822" t="b">
        <v>0</v>
      </c>
      <c r="D822" s="5" t="s">
        <v>4</v>
      </c>
      <c r="E822" s="6" t="s">
        <v>3023</v>
      </c>
      <c r="F822" s="7" t="b">
        <v>1</v>
      </c>
      <c r="G822" s="8">
        <v>5506858</v>
      </c>
    </row>
    <row r="823" spans="1:7" x14ac:dyDescent="0.3">
      <c r="A823">
        <v>822</v>
      </c>
      <c r="B823" t="s">
        <v>3024</v>
      </c>
      <c r="C823" t="b">
        <v>0</v>
      </c>
      <c r="D823" s="9" t="s">
        <v>4</v>
      </c>
      <c r="E823" s="10" t="s">
        <v>3023</v>
      </c>
      <c r="F823" s="11" t="b">
        <v>1</v>
      </c>
      <c r="G823" s="12">
        <v>5514640</v>
      </c>
    </row>
    <row r="824" spans="1:7" x14ac:dyDescent="0.3">
      <c r="A824">
        <v>823</v>
      </c>
      <c r="B824" t="s">
        <v>3024</v>
      </c>
      <c r="C824" t="b">
        <v>0</v>
      </c>
      <c r="D824" s="5" t="s">
        <v>4</v>
      </c>
      <c r="E824" s="6" t="s">
        <v>3023</v>
      </c>
      <c r="F824" s="7" t="b">
        <v>1</v>
      </c>
      <c r="G824" s="8">
        <v>5523642</v>
      </c>
    </row>
    <row r="825" spans="1:7" x14ac:dyDescent="0.3">
      <c r="A825">
        <v>824</v>
      </c>
      <c r="B825" t="s">
        <v>3024</v>
      </c>
      <c r="C825" t="b">
        <v>0</v>
      </c>
      <c r="D825" s="9" t="s">
        <v>4</v>
      </c>
      <c r="E825" s="10" t="s">
        <v>3023</v>
      </c>
      <c r="F825" s="11" t="b">
        <v>1</v>
      </c>
      <c r="G825" s="12">
        <v>5531878</v>
      </c>
    </row>
    <row r="826" spans="1:7" x14ac:dyDescent="0.3">
      <c r="A826">
        <v>825</v>
      </c>
      <c r="B826" t="s">
        <v>3024</v>
      </c>
      <c r="C826" t="b">
        <v>0</v>
      </c>
      <c r="D826" s="5" t="s">
        <v>4</v>
      </c>
      <c r="E826" s="6" t="s">
        <v>3023</v>
      </c>
      <c r="F826" s="7" t="b">
        <v>1</v>
      </c>
      <c r="G826" s="8">
        <v>5540217</v>
      </c>
    </row>
    <row r="827" spans="1:7" x14ac:dyDescent="0.3">
      <c r="A827">
        <v>826</v>
      </c>
      <c r="B827" t="s">
        <v>3024</v>
      </c>
      <c r="C827" t="b">
        <v>0</v>
      </c>
      <c r="D827" s="9" t="s">
        <v>4</v>
      </c>
      <c r="E827" s="10" t="s">
        <v>3023</v>
      </c>
      <c r="F827" s="11" t="b">
        <v>1</v>
      </c>
      <c r="G827" s="12">
        <v>5547407</v>
      </c>
    </row>
    <row r="828" spans="1:7" x14ac:dyDescent="0.3">
      <c r="A828">
        <v>827</v>
      </c>
      <c r="B828" t="s">
        <v>3024</v>
      </c>
      <c r="C828" t="b">
        <v>0</v>
      </c>
      <c r="D828" s="5" t="s">
        <v>4</v>
      </c>
      <c r="E828" s="6" t="s">
        <v>3023</v>
      </c>
      <c r="F828" s="7" t="b">
        <v>1</v>
      </c>
      <c r="G828" s="8">
        <v>5556274</v>
      </c>
    </row>
    <row r="829" spans="1:7" x14ac:dyDescent="0.3">
      <c r="A829">
        <v>828</v>
      </c>
      <c r="B829" t="s">
        <v>3024</v>
      </c>
      <c r="C829" t="b">
        <v>0</v>
      </c>
      <c r="D829" s="9" t="s">
        <v>4</v>
      </c>
      <c r="E829" s="10" t="s">
        <v>3023</v>
      </c>
      <c r="F829" s="11" t="b">
        <v>1</v>
      </c>
      <c r="G829" s="12">
        <v>5563276</v>
      </c>
    </row>
    <row r="830" spans="1:7" x14ac:dyDescent="0.3">
      <c r="A830">
        <v>829</v>
      </c>
      <c r="B830" t="s">
        <v>3024</v>
      </c>
      <c r="C830" t="b">
        <v>0</v>
      </c>
      <c r="D830" s="5" t="s">
        <v>4</v>
      </c>
      <c r="E830" s="6" t="s">
        <v>3023</v>
      </c>
      <c r="F830" s="7" t="b">
        <v>1</v>
      </c>
      <c r="G830" s="8">
        <v>5572478</v>
      </c>
    </row>
    <row r="831" spans="1:7" x14ac:dyDescent="0.3">
      <c r="A831">
        <v>830</v>
      </c>
      <c r="B831" t="s">
        <v>3024</v>
      </c>
      <c r="C831" t="b">
        <v>0</v>
      </c>
      <c r="D831" s="9" t="s">
        <v>4</v>
      </c>
      <c r="E831" s="10" t="s">
        <v>3023</v>
      </c>
      <c r="F831" s="11" t="b">
        <v>1</v>
      </c>
      <c r="G831" s="12">
        <v>5579995</v>
      </c>
    </row>
    <row r="832" spans="1:7" x14ac:dyDescent="0.3">
      <c r="A832">
        <v>831</v>
      </c>
      <c r="B832" t="s">
        <v>3024</v>
      </c>
      <c r="C832" t="b">
        <v>0</v>
      </c>
      <c r="D832" s="5" t="s">
        <v>4</v>
      </c>
      <c r="E832" s="6" t="s">
        <v>3023</v>
      </c>
      <c r="F832" s="7" t="b">
        <v>1</v>
      </c>
      <c r="G832" s="8">
        <v>5589013</v>
      </c>
    </row>
    <row r="833" spans="1:7" x14ac:dyDescent="0.3">
      <c r="A833">
        <v>832</v>
      </c>
      <c r="B833" t="s">
        <v>3024</v>
      </c>
      <c r="C833" t="b">
        <v>0</v>
      </c>
      <c r="D833" s="9" t="s">
        <v>4</v>
      </c>
      <c r="E833" s="10" t="s">
        <v>3023</v>
      </c>
      <c r="F833" s="11" t="b">
        <v>1</v>
      </c>
      <c r="G833" s="12">
        <v>5595636</v>
      </c>
    </row>
    <row r="834" spans="1:7" x14ac:dyDescent="0.3">
      <c r="A834">
        <v>833</v>
      </c>
      <c r="B834" t="s">
        <v>3024</v>
      </c>
      <c r="C834" t="b">
        <v>0</v>
      </c>
      <c r="D834" s="5" t="s">
        <v>4</v>
      </c>
      <c r="E834" s="6" t="s">
        <v>3023</v>
      </c>
      <c r="F834" s="7" t="b">
        <v>1</v>
      </c>
      <c r="G834" s="8">
        <v>5604234</v>
      </c>
    </row>
    <row r="835" spans="1:7" x14ac:dyDescent="0.3">
      <c r="A835">
        <v>834</v>
      </c>
      <c r="B835" t="s">
        <v>3024</v>
      </c>
      <c r="C835" t="b">
        <v>0</v>
      </c>
      <c r="D835" s="9" t="s">
        <v>4</v>
      </c>
      <c r="E835" s="10" t="s">
        <v>3023</v>
      </c>
      <c r="F835" s="11" t="b">
        <v>1</v>
      </c>
      <c r="G835" s="12">
        <v>5611606</v>
      </c>
    </row>
    <row r="836" spans="1:7" x14ac:dyDescent="0.3">
      <c r="A836">
        <v>835</v>
      </c>
      <c r="B836" t="s">
        <v>3024</v>
      </c>
      <c r="C836" t="b">
        <v>0</v>
      </c>
      <c r="D836" s="5" t="s">
        <v>4</v>
      </c>
      <c r="E836" s="6" t="s">
        <v>3023</v>
      </c>
      <c r="F836" s="7" t="b">
        <v>1</v>
      </c>
      <c r="G836" s="8">
        <v>5620710</v>
      </c>
    </row>
    <row r="837" spans="1:7" x14ac:dyDescent="0.3">
      <c r="A837">
        <v>836</v>
      </c>
      <c r="B837" t="s">
        <v>3024</v>
      </c>
      <c r="C837" t="b">
        <v>0</v>
      </c>
      <c r="D837" s="9" t="s">
        <v>4</v>
      </c>
      <c r="E837" s="10" t="s">
        <v>3023</v>
      </c>
      <c r="F837" s="11" t="b">
        <v>1</v>
      </c>
      <c r="G837" s="12">
        <v>5627383</v>
      </c>
    </row>
    <row r="838" spans="1:7" x14ac:dyDescent="0.3">
      <c r="A838">
        <v>837</v>
      </c>
      <c r="B838" t="s">
        <v>3024</v>
      </c>
      <c r="C838" t="b">
        <v>0</v>
      </c>
      <c r="D838" s="5" t="s">
        <v>4</v>
      </c>
      <c r="E838" s="6" t="s">
        <v>3023</v>
      </c>
      <c r="F838" s="7" t="b">
        <v>1</v>
      </c>
      <c r="G838" s="8">
        <v>5635336</v>
      </c>
    </row>
    <row r="839" spans="1:7" x14ac:dyDescent="0.3">
      <c r="A839">
        <v>838</v>
      </c>
      <c r="B839" t="s">
        <v>3024</v>
      </c>
      <c r="C839" t="b">
        <v>0</v>
      </c>
      <c r="D839" s="9" t="s">
        <v>4</v>
      </c>
      <c r="E839" s="10" t="s">
        <v>3023</v>
      </c>
      <c r="F839" s="11" t="b">
        <v>1</v>
      </c>
      <c r="G839" s="12">
        <v>5642142</v>
      </c>
    </row>
    <row r="840" spans="1:7" x14ac:dyDescent="0.3">
      <c r="A840">
        <v>839</v>
      </c>
      <c r="B840" t="s">
        <v>3024</v>
      </c>
      <c r="C840" t="b">
        <v>0</v>
      </c>
      <c r="D840" s="5" t="s">
        <v>4</v>
      </c>
      <c r="E840" s="6" t="s">
        <v>3023</v>
      </c>
      <c r="F840" s="7" t="b">
        <v>1</v>
      </c>
      <c r="G840" s="8">
        <v>5648429</v>
      </c>
    </row>
    <row r="841" spans="1:7" x14ac:dyDescent="0.3">
      <c r="A841">
        <v>840</v>
      </c>
      <c r="B841" t="s">
        <v>3024</v>
      </c>
      <c r="C841" t="b">
        <v>0</v>
      </c>
      <c r="D841" s="9" t="s">
        <v>4</v>
      </c>
      <c r="E841" s="10" t="s">
        <v>3023</v>
      </c>
      <c r="F841" s="11" t="b">
        <v>1</v>
      </c>
      <c r="G841" s="12">
        <v>5661723</v>
      </c>
    </row>
    <row r="842" spans="1:7" x14ac:dyDescent="0.3">
      <c r="A842">
        <v>841</v>
      </c>
      <c r="B842" t="s">
        <v>3024</v>
      </c>
      <c r="C842" t="b">
        <v>0</v>
      </c>
      <c r="D842" s="5" t="s">
        <v>4</v>
      </c>
      <c r="E842" s="6" t="s">
        <v>3023</v>
      </c>
      <c r="F842" s="7" t="b">
        <v>1</v>
      </c>
      <c r="G842" s="8">
        <v>5669086</v>
      </c>
    </row>
    <row r="843" spans="1:7" x14ac:dyDescent="0.3">
      <c r="A843">
        <v>842</v>
      </c>
      <c r="B843" t="s">
        <v>3024</v>
      </c>
      <c r="C843" t="b">
        <v>0</v>
      </c>
      <c r="D843" s="9" t="s">
        <v>4</v>
      </c>
      <c r="E843" s="10" t="s">
        <v>3023</v>
      </c>
      <c r="F843" s="11" t="b">
        <v>1</v>
      </c>
      <c r="G843" s="12">
        <v>5675454</v>
      </c>
    </row>
    <row r="844" spans="1:7" x14ac:dyDescent="0.3">
      <c r="A844">
        <v>843</v>
      </c>
      <c r="B844" t="s">
        <v>3024</v>
      </c>
      <c r="C844" t="b">
        <v>0</v>
      </c>
      <c r="D844" s="5" t="s">
        <v>4</v>
      </c>
      <c r="E844" s="6" t="s">
        <v>3023</v>
      </c>
      <c r="F844" s="7" t="b">
        <v>1</v>
      </c>
      <c r="G844" s="8">
        <v>5682969</v>
      </c>
    </row>
    <row r="845" spans="1:7" x14ac:dyDescent="0.3">
      <c r="A845">
        <v>844</v>
      </c>
      <c r="B845" t="s">
        <v>3024</v>
      </c>
      <c r="C845" t="b">
        <v>0</v>
      </c>
      <c r="D845" s="9" t="s">
        <v>4</v>
      </c>
      <c r="E845" s="10" t="s">
        <v>3023</v>
      </c>
      <c r="F845" s="11" t="b">
        <v>1</v>
      </c>
      <c r="G845" s="12">
        <v>5690588</v>
      </c>
    </row>
    <row r="846" spans="1:7" x14ac:dyDescent="0.3">
      <c r="A846">
        <v>845</v>
      </c>
      <c r="B846" t="s">
        <v>3024</v>
      </c>
      <c r="C846" t="b">
        <v>0</v>
      </c>
      <c r="D846" s="5" t="s">
        <v>4</v>
      </c>
      <c r="E846" s="6" t="s">
        <v>3023</v>
      </c>
      <c r="F846" s="7" t="b">
        <v>1</v>
      </c>
      <c r="G846" s="8">
        <v>5697428</v>
      </c>
    </row>
    <row r="847" spans="1:7" x14ac:dyDescent="0.3">
      <c r="A847">
        <v>846</v>
      </c>
      <c r="B847" t="s">
        <v>3024</v>
      </c>
      <c r="C847" t="b">
        <v>0</v>
      </c>
      <c r="D847" s="9" t="s">
        <v>4</v>
      </c>
      <c r="E847" s="10" t="s">
        <v>3023</v>
      </c>
      <c r="F847" s="11" t="b">
        <v>1</v>
      </c>
      <c r="G847" s="12">
        <v>5703808</v>
      </c>
    </row>
    <row r="848" spans="1:7" x14ac:dyDescent="0.3">
      <c r="A848">
        <v>847</v>
      </c>
      <c r="B848" t="s">
        <v>3024</v>
      </c>
      <c r="C848" t="b">
        <v>0</v>
      </c>
      <c r="D848" s="5" t="s">
        <v>4</v>
      </c>
      <c r="E848" s="6" t="s">
        <v>3023</v>
      </c>
      <c r="F848" s="7" t="b">
        <v>1</v>
      </c>
      <c r="G848" s="8">
        <v>5711007</v>
      </c>
    </row>
    <row r="849" spans="1:7" x14ac:dyDescent="0.3">
      <c r="A849">
        <v>848</v>
      </c>
      <c r="B849" t="s">
        <v>3024</v>
      </c>
      <c r="C849" t="b">
        <v>0</v>
      </c>
      <c r="D849" s="9" t="s">
        <v>4</v>
      </c>
      <c r="E849" s="10" t="s">
        <v>3023</v>
      </c>
      <c r="F849" s="11" t="b">
        <v>1</v>
      </c>
      <c r="G849" s="12">
        <v>5718312</v>
      </c>
    </row>
    <row r="850" spans="1:7" x14ac:dyDescent="0.3">
      <c r="A850">
        <v>849</v>
      </c>
      <c r="B850" t="s">
        <v>3024</v>
      </c>
      <c r="C850" t="b">
        <v>0</v>
      </c>
      <c r="D850" s="5" t="s">
        <v>4</v>
      </c>
      <c r="E850" s="6" t="s">
        <v>3023</v>
      </c>
      <c r="F850" s="7" t="b">
        <v>1</v>
      </c>
      <c r="G850" s="8">
        <v>5724618</v>
      </c>
    </row>
    <row r="851" spans="1:7" x14ac:dyDescent="0.3">
      <c r="A851">
        <v>850</v>
      </c>
      <c r="B851" t="s">
        <v>3024</v>
      </c>
      <c r="C851" t="b">
        <v>0</v>
      </c>
      <c r="D851" s="9" t="s">
        <v>4</v>
      </c>
      <c r="E851" s="10" t="s">
        <v>3023</v>
      </c>
      <c r="F851" s="11" t="b">
        <v>1</v>
      </c>
      <c r="G851" s="12">
        <v>5731022</v>
      </c>
    </row>
    <row r="852" spans="1:7" x14ac:dyDescent="0.3">
      <c r="A852">
        <v>851</v>
      </c>
      <c r="B852" t="s">
        <v>3024</v>
      </c>
      <c r="C852" t="b">
        <v>0</v>
      </c>
      <c r="D852" s="5" t="s">
        <v>4</v>
      </c>
      <c r="E852" s="6" t="s">
        <v>3023</v>
      </c>
      <c r="F852" s="7" t="b">
        <v>1</v>
      </c>
      <c r="G852" s="8">
        <v>5737998</v>
      </c>
    </row>
    <row r="853" spans="1:7" x14ac:dyDescent="0.3">
      <c r="A853">
        <v>852</v>
      </c>
      <c r="B853" t="s">
        <v>3024</v>
      </c>
      <c r="C853" t="b">
        <v>0</v>
      </c>
      <c r="D853" s="9" t="s">
        <v>4</v>
      </c>
      <c r="E853" s="10" t="s">
        <v>3023</v>
      </c>
      <c r="F853" s="11" t="b">
        <v>1</v>
      </c>
      <c r="G853" s="12">
        <v>5744724</v>
      </c>
    </row>
    <row r="854" spans="1:7" x14ac:dyDescent="0.3">
      <c r="A854">
        <v>853</v>
      </c>
      <c r="B854" t="s">
        <v>3024</v>
      </c>
      <c r="C854" t="b">
        <v>0</v>
      </c>
      <c r="D854" s="5" t="s">
        <v>4</v>
      </c>
      <c r="E854" s="6" t="s">
        <v>3023</v>
      </c>
      <c r="F854" s="7" t="b">
        <v>1</v>
      </c>
      <c r="G854" s="8">
        <v>5751547</v>
      </c>
    </row>
    <row r="855" spans="1:7" x14ac:dyDescent="0.3">
      <c r="A855">
        <v>854</v>
      </c>
      <c r="B855" t="s">
        <v>3024</v>
      </c>
      <c r="C855" t="b">
        <v>0</v>
      </c>
      <c r="D855" s="9" t="s">
        <v>4</v>
      </c>
      <c r="E855" s="10" t="s">
        <v>3023</v>
      </c>
      <c r="F855" s="11" t="b">
        <v>1</v>
      </c>
      <c r="G855" s="12">
        <v>5758202</v>
      </c>
    </row>
    <row r="856" spans="1:7" x14ac:dyDescent="0.3">
      <c r="A856">
        <v>855</v>
      </c>
      <c r="B856" t="s">
        <v>3024</v>
      </c>
      <c r="C856" t="b">
        <v>0</v>
      </c>
      <c r="D856" s="5" t="s">
        <v>4</v>
      </c>
      <c r="E856" s="6" t="s">
        <v>3023</v>
      </c>
      <c r="F856" s="7" t="b">
        <v>1</v>
      </c>
      <c r="G856" s="8">
        <v>5764349</v>
      </c>
    </row>
    <row r="857" spans="1:7" x14ac:dyDescent="0.3">
      <c r="A857">
        <v>856</v>
      </c>
      <c r="B857" t="s">
        <v>3024</v>
      </c>
      <c r="C857" t="b">
        <v>0</v>
      </c>
      <c r="D857" s="9" t="s">
        <v>4</v>
      </c>
      <c r="E857" s="10" t="s">
        <v>3023</v>
      </c>
      <c r="F857" s="11" t="b">
        <v>1</v>
      </c>
      <c r="G857" s="12">
        <v>5771330</v>
      </c>
    </row>
    <row r="858" spans="1:7" x14ac:dyDescent="0.3">
      <c r="A858">
        <v>857</v>
      </c>
      <c r="B858" t="s">
        <v>3024</v>
      </c>
      <c r="C858" t="b">
        <v>0</v>
      </c>
      <c r="D858" s="5" t="s">
        <v>4</v>
      </c>
      <c r="E858" s="6" t="s">
        <v>3023</v>
      </c>
      <c r="F858" s="7" t="b">
        <v>1</v>
      </c>
      <c r="G858" s="8">
        <v>5777426</v>
      </c>
    </row>
    <row r="859" spans="1:7" x14ac:dyDescent="0.3">
      <c r="A859">
        <v>858</v>
      </c>
      <c r="B859" t="s">
        <v>3024</v>
      </c>
      <c r="C859" t="b">
        <v>0</v>
      </c>
      <c r="D859" s="9" t="s">
        <v>4</v>
      </c>
      <c r="E859" s="10" t="s">
        <v>3023</v>
      </c>
      <c r="F859" s="11" t="b">
        <v>1</v>
      </c>
      <c r="G859" s="12">
        <v>5783883</v>
      </c>
    </row>
    <row r="860" spans="1:7" x14ac:dyDescent="0.3">
      <c r="A860">
        <v>859</v>
      </c>
      <c r="B860" t="s">
        <v>3024</v>
      </c>
      <c r="C860" t="b">
        <v>0</v>
      </c>
      <c r="D860" s="5" t="s">
        <v>4</v>
      </c>
      <c r="E860" s="6" t="s">
        <v>3023</v>
      </c>
      <c r="F860" s="7" t="b">
        <v>1</v>
      </c>
      <c r="G860" s="8">
        <v>5790854</v>
      </c>
    </row>
    <row r="861" spans="1:7" x14ac:dyDescent="0.3">
      <c r="A861">
        <v>860</v>
      </c>
      <c r="B861" t="s">
        <v>3024</v>
      </c>
      <c r="C861" t="b">
        <v>0</v>
      </c>
      <c r="D861" s="9" t="s">
        <v>4</v>
      </c>
      <c r="E861" s="10" t="s">
        <v>3023</v>
      </c>
      <c r="F861" s="11" t="b">
        <v>1</v>
      </c>
      <c r="G861" s="12">
        <v>5803810</v>
      </c>
    </row>
    <row r="862" spans="1:7" x14ac:dyDescent="0.3">
      <c r="A862">
        <v>861</v>
      </c>
      <c r="B862" t="s">
        <v>3024</v>
      </c>
      <c r="C862" t="b">
        <v>0</v>
      </c>
      <c r="D862" s="5" t="s">
        <v>4</v>
      </c>
      <c r="E862" s="6" t="s">
        <v>3023</v>
      </c>
      <c r="F862" s="7" t="b">
        <v>1</v>
      </c>
      <c r="G862" s="8">
        <v>5810137</v>
      </c>
    </row>
    <row r="863" spans="1:7" x14ac:dyDescent="0.3">
      <c r="A863">
        <v>862</v>
      </c>
      <c r="B863" t="s">
        <v>3024</v>
      </c>
      <c r="C863" t="b">
        <v>0</v>
      </c>
      <c r="D863" s="9" t="s">
        <v>4</v>
      </c>
      <c r="E863" s="10" t="s">
        <v>3023</v>
      </c>
      <c r="F863" s="11" t="b">
        <v>1</v>
      </c>
      <c r="G863" s="12">
        <v>5817407</v>
      </c>
    </row>
    <row r="864" spans="1:7" x14ac:dyDescent="0.3">
      <c r="A864">
        <v>863</v>
      </c>
      <c r="B864" t="s">
        <v>3024</v>
      </c>
      <c r="C864" t="b">
        <v>0</v>
      </c>
      <c r="D864" s="5" t="s">
        <v>4</v>
      </c>
      <c r="E864" s="6" t="s">
        <v>3023</v>
      </c>
      <c r="F864" s="7" t="b">
        <v>1</v>
      </c>
      <c r="G864" s="8">
        <v>5823613</v>
      </c>
    </row>
    <row r="865" spans="1:7" x14ac:dyDescent="0.3">
      <c r="A865">
        <v>864</v>
      </c>
      <c r="B865" t="s">
        <v>3024</v>
      </c>
      <c r="C865" t="b">
        <v>0</v>
      </c>
      <c r="D865" s="9" t="s">
        <v>4</v>
      </c>
      <c r="E865" s="10" t="s">
        <v>3023</v>
      </c>
      <c r="F865" s="11" t="b">
        <v>1</v>
      </c>
      <c r="G865" s="12">
        <v>5830185</v>
      </c>
    </row>
    <row r="866" spans="1:7" x14ac:dyDescent="0.3">
      <c r="A866">
        <v>865</v>
      </c>
      <c r="B866" t="s">
        <v>3024</v>
      </c>
      <c r="C866" t="b">
        <v>0</v>
      </c>
      <c r="D866" s="5" t="s">
        <v>4</v>
      </c>
      <c r="E866" s="6" t="s">
        <v>3023</v>
      </c>
      <c r="F866" s="7" t="b">
        <v>1</v>
      </c>
      <c r="G866" s="8">
        <v>5836870</v>
      </c>
    </row>
    <row r="867" spans="1:7" x14ac:dyDescent="0.3">
      <c r="A867">
        <v>866</v>
      </c>
      <c r="B867" t="s">
        <v>3024</v>
      </c>
      <c r="C867" t="b">
        <v>0</v>
      </c>
      <c r="D867" s="9" t="s">
        <v>4</v>
      </c>
      <c r="E867" s="10" t="s">
        <v>3023</v>
      </c>
      <c r="F867" s="11" t="b">
        <v>1</v>
      </c>
      <c r="G867" s="12">
        <v>5843124</v>
      </c>
    </row>
    <row r="868" spans="1:7" x14ac:dyDescent="0.3">
      <c r="A868">
        <v>867</v>
      </c>
      <c r="B868" t="s">
        <v>3024</v>
      </c>
      <c r="C868" t="b">
        <v>0</v>
      </c>
      <c r="D868" s="5" t="s">
        <v>4</v>
      </c>
      <c r="E868" s="6" t="s">
        <v>3023</v>
      </c>
      <c r="F868" s="7" t="b">
        <v>1</v>
      </c>
      <c r="G868" s="8">
        <v>5850041</v>
      </c>
    </row>
    <row r="869" spans="1:7" x14ac:dyDescent="0.3">
      <c r="A869">
        <v>868</v>
      </c>
      <c r="B869" t="s">
        <v>3024</v>
      </c>
      <c r="C869" t="b">
        <v>0</v>
      </c>
      <c r="D869" s="9" t="s">
        <v>4</v>
      </c>
      <c r="E869" s="10" t="s">
        <v>3023</v>
      </c>
      <c r="F869" s="11" t="b">
        <v>1</v>
      </c>
      <c r="G869" s="12">
        <v>5856229</v>
      </c>
    </row>
    <row r="870" spans="1:7" x14ac:dyDescent="0.3">
      <c r="A870">
        <v>869</v>
      </c>
      <c r="B870" t="s">
        <v>3024</v>
      </c>
      <c r="C870" t="b">
        <v>0</v>
      </c>
      <c r="D870" s="5" t="s">
        <v>4</v>
      </c>
      <c r="E870" s="6" t="s">
        <v>3023</v>
      </c>
      <c r="F870" s="7" t="b">
        <v>1</v>
      </c>
      <c r="G870" s="8">
        <v>5869606</v>
      </c>
    </row>
    <row r="871" spans="1:7" x14ac:dyDescent="0.3">
      <c r="A871">
        <v>870</v>
      </c>
      <c r="B871" t="s">
        <v>3024</v>
      </c>
      <c r="C871" t="b">
        <v>0</v>
      </c>
      <c r="D871" s="9" t="s">
        <v>4</v>
      </c>
      <c r="E871" s="10" t="s">
        <v>3023</v>
      </c>
      <c r="F871" s="11" t="b">
        <v>1</v>
      </c>
      <c r="G871" s="12">
        <v>5876798</v>
      </c>
    </row>
    <row r="872" spans="1:7" x14ac:dyDescent="0.3">
      <c r="A872">
        <v>871</v>
      </c>
      <c r="B872" t="s">
        <v>3024</v>
      </c>
      <c r="C872" t="b">
        <v>0</v>
      </c>
      <c r="D872" s="5" t="s">
        <v>4</v>
      </c>
      <c r="E872" s="6" t="s">
        <v>3023</v>
      </c>
      <c r="F872" s="7" t="b">
        <v>1</v>
      </c>
      <c r="G872" s="8">
        <v>5883742</v>
      </c>
    </row>
    <row r="873" spans="1:7" x14ac:dyDescent="0.3">
      <c r="A873">
        <v>872</v>
      </c>
      <c r="B873" t="s">
        <v>3024</v>
      </c>
      <c r="C873" t="b">
        <v>0</v>
      </c>
      <c r="D873" s="9" t="s">
        <v>4</v>
      </c>
      <c r="E873" s="10" t="s">
        <v>3023</v>
      </c>
      <c r="F873" s="11" t="b">
        <v>1</v>
      </c>
      <c r="G873" s="12">
        <v>5890666</v>
      </c>
    </row>
    <row r="874" spans="1:7" x14ac:dyDescent="0.3">
      <c r="A874">
        <v>873</v>
      </c>
      <c r="B874" t="s">
        <v>3024</v>
      </c>
      <c r="C874" t="b">
        <v>0</v>
      </c>
      <c r="D874" s="5" t="s">
        <v>4</v>
      </c>
      <c r="E874" s="6" t="s">
        <v>3023</v>
      </c>
      <c r="F874" s="7" t="b">
        <v>1</v>
      </c>
      <c r="G874" s="8">
        <v>5897205</v>
      </c>
    </row>
    <row r="875" spans="1:7" x14ac:dyDescent="0.3">
      <c r="A875">
        <v>874</v>
      </c>
      <c r="B875" t="s">
        <v>3024</v>
      </c>
      <c r="C875" t="b">
        <v>0</v>
      </c>
      <c r="D875" s="9" t="s">
        <v>4</v>
      </c>
      <c r="E875" s="10" t="s">
        <v>3023</v>
      </c>
      <c r="F875" s="11" t="b">
        <v>1</v>
      </c>
      <c r="G875" s="12">
        <v>5904884</v>
      </c>
    </row>
    <row r="876" spans="1:7" x14ac:dyDescent="0.3">
      <c r="A876">
        <v>875</v>
      </c>
      <c r="B876" t="s">
        <v>3024</v>
      </c>
      <c r="C876" t="b">
        <v>0</v>
      </c>
      <c r="D876" s="5" t="s">
        <v>4</v>
      </c>
      <c r="E876" s="6" t="s">
        <v>3023</v>
      </c>
      <c r="F876" s="7" t="b">
        <v>1</v>
      </c>
      <c r="G876" s="8">
        <v>5912981</v>
      </c>
    </row>
    <row r="877" spans="1:7" x14ac:dyDescent="0.3">
      <c r="A877">
        <v>876</v>
      </c>
      <c r="B877" t="s">
        <v>3024</v>
      </c>
      <c r="C877" t="b">
        <v>0</v>
      </c>
      <c r="D877" s="9" t="s">
        <v>4</v>
      </c>
      <c r="E877" s="10" t="s">
        <v>3023</v>
      </c>
      <c r="F877" s="11" t="b">
        <v>1</v>
      </c>
      <c r="G877" s="12">
        <v>5919289</v>
      </c>
    </row>
    <row r="878" spans="1:7" x14ac:dyDescent="0.3">
      <c r="A878">
        <v>877</v>
      </c>
      <c r="B878" t="s">
        <v>3024</v>
      </c>
      <c r="C878" t="b">
        <v>0</v>
      </c>
      <c r="D878" s="5" t="s">
        <v>4</v>
      </c>
      <c r="E878" s="6" t="s">
        <v>3023</v>
      </c>
      <c r="F878" s="7" t="b">
        <v>1</v>
      </c>
      <c r="G878" s="8">
        <v>5926267</v>
      </c>
    </row>
    <row r="879" spans="1:7" x14ac:dyDescent="0.3">
      <c r="A879">
        <v>878</v>
      </c>
      <c r="B879" t="s">
        <v>3024</v>
      </c>
      <c r="C879" t="b">
        <v>0</v>
      </c>
      <c r="D879" s="9" t="s">
        <v>4</v>
      </c>
      <c r="E879" s="10" t="s">
        <v>3023</v>
      </c>
      <c r="F879" s="11" t="b">
        <v>1</v>
      </c>
      <c r="G879" s="12">
        <v>5932743</v>
      </c>
    </row>
    <row r="880" spans="1:7" x14ac:dyDescent="0.3">
      <c r="A880">
        <v>879</v>
      </c>
      <c r="B880" t="s">
        <v>3024</v>
      </c>
      <c r="C880" t="b">
        <v>0</v>
      </c>
      <c r="D880" s="5" t="s">
        <v>4</v>
      </c>
      <c r="E880" s="6" t="s">
        <v>3023</v>
      </c>
      <c r="F880" s="7" t="b">
        <v>1</v>
      </c>
      <c r="G880" s="8">
        <v>5939948</v>
      </c>
    </row>
    <row r="881" spans="1:7" x14ac:dyDescent="0.3">
      <c r="A881">
        <v>880</v>
      </c>
      <c r="B881" t="s">
        <v>3024</v>
      </c>
      <c r="C881" t="b">
        <v>0</v>
      </c>
      <c r="D881" s="9" t="s">
        <v>4</v>
      </c>
      <c r="E881" s="10" t="s">
        <v>3023</v>
      </c>
      <c r="F881" s="11" t="b">
        <v>1</v>
      </c>
      <c r="G881" s="12">
        <v>5945991</v>
      </c>
    </row>
    <row r="882" spans="1:7" x14ac:dyDescent="0.3">
      <c r="A882">
        <v>881</v>
      </c>
      <c r="B882" t="s">
        <v>3024</v>
      </c>
      <c r="C882" t="b">
        <v>0</v>
      </c>
      <c r="D882" s="5" t="s">
        <v>4</v>
      </c>
      <c r="E882" s="6" t="s">
        <v>3023</v>
      </c>
      <c r="F882" s="7" t="b">
        <v>1</v>
      </c>
      <c r="G882" s="8">
        <v>5952175</v>
      </c>
    </row>
    <row r="883" spans="1:7" x14ac:dyDescent="0.3">
      <c r="A883">
        <v>882</v>
      </c>
      <c r="B883" t="s">
        <v>3024</v>
      </c>
      <c r="C883" t="b">
        <v>0</v>
      </c>
      <c r="D883" s="9" t="s">
        <v>4</v>
      </c>
      <c r="E883" s="10" t="s">
        <v>3023</v>
      </c>
      <c r="F883" s="11" t="b">
        <v>1</v>
      </c>
      <c r="G883" s="12">
        <v>5958770</v>
      </c>
    </row>
    <row r="884" spans="1:7" x14ac:dyDescent="0.3">
      <c r="A884">
        <v>883</v>
      </c>
      <c r="B884" t="s">
        <v>3024</v>
      </c>
      <c r="C884" t="b">
        <v>0</v>
      </c>
      <c r="D884" s="5" t="s">
        <v>4</v>
      </c>
      <c r="E884" s="6" t="s">
        <v>3023</v>
      </c>
      <c r="F884" s="7" t="b">
        <v>1</v>
      </c>
      <c r="G884" s="8">
        <v>5965013</v>
      </c>
    </row>
    <row r="885" spans="1:7" x14ac:dyDescent="0.3">
      <c r="A885">
        <v>884</v>
      </c>
      <c r="B885" t="s">
        <v>3024</v>
      </c>
      <c r="C885" t="b">
        <v>0</v>
      </c>
      <c r="D885" s="9" t="s">
        <v>4</v>
      </c>
      <c r="E885" s="10" t="s">
        <v>3023</v>
      </c>
      <c r="F885" s="11" t="b">
        <v>1</v>
      </c>
      <c r="G885" s="12">
        <v>5972055</v>
      </c>
    </row>
    <row r="886" spans="1:7" x14ac:dyDescent="0.3">
      <c r="A886">
        <v>885</v>
      </c>
      <c r="B886" t="s">
        <v>3024</v>
      </c>
      <c r="C886" t="b">
        <v>0</v>
      </c>
      <c r="D886" s="5" t="s">
        <v>4</v>
      </c>
      <c r="E886" s="6" t="s">
        <v>3023</v>
      </c>
      <c r="F886" s="7" t="b">
        <v>1</v>
      </c>
      <c r="G886" s="8">
        <v>5978303</v>
      </c>
    </row>
    <row r="887" spans="1:7" x14ac:dyDescent="0.3">
      <c r="A887">
        <v>886</v>
      </c>
      <c r="B887" t="s">
        <v>3024</v>
      </c>
      <c r="C887" t="b">
        <v>0</v>
      </c>
      <c r="D887" s="9" t="s">
        <v>4</v>
      </c>
      <c r="E887" s="10" t="s">
        <v>3023</v>
      </c>
      <c r="F887" s="11" t="b">
        <v>1</v>
      </c>
      <c r="G887" s="12">
        <v>5984576</v>
      </c>
    </row>
    <row r="888" spans="1:7" x14ac:dyDescent="0.3">
      <c r="A888">
        <v>887</v>
      </c>
      <c r="B888" t="s">
        <v>3024</v>
      </c>
      <c r="C888" t="b">
        <v>0</v>
      </c>
      <c r="D888" s="5" t="s">
        <v>4</v>
      </c>
      <c r="E888" s="6" t="s">
        <v>3023</v>
      </c>
      <c r="F888" s="7" t="b">
        <v>1</v>
      </c>
      <c r="G888" s="8">
        <v>5990879</v>
      </c>
    </row>
    <row r="889" spans="1:7" x14ac:dyDescent="0.3">
      <c r="A889">
        <v>888</v>
      </c>
      <c r="B889" t="s">
        <v>3024</v>
      </c>
      <c r="C889" t="b">
        <v>0</v>
      </c>
      <c r="D889" s="9" t="s">
        <v>4</v>
      </c>
      <c r="E889" s="10" t="s">
        <v>3023</v>
      </c>
      <c r="F889" s="11" t="b">
        <v>1</v>
      </c>
      <c r="G889" s="12">
        <v>5998724</v>
      </c>
    </row>
    <row r="890" spans="1:7" x14ac:dyDescent="0.3">
      <c r="A890">
        <v>889</v>
      </c>
      <c r="B890" t="s">
        <v>3024</v>
      </c>
      <c r="C890" t="b">
        <v>0</v>
      </c>
      <c r="D890" s="5" t="s">
        <v>4</v>
      </c>
      <c r="E890" s="6" t="s">
        <v>3023</v>
      </c>
      <c r="F890" s="7" t="b">
        <v>1</v>
      </c>
      <c r="G890" s="8">
        <v>6006508</v>
      </c>
    </row>
    <row r="891" spans="1:7" x14ac:dyDescent="0.3">
      <c r="A891">
        <v>890</v>
      </c>
      <c r="B891" t="s">
        <v>3024</v>
      </c>
      <c r="C891" t="b">
        <v>0</v>
      </c>
      <c r="D891" s="9" t="s">
        <v>4</v>
      </c>
      <c r="E891" s="10" t="s">
        <v>3023</v>
      </c>
      <c r="F891" s="11" t="b">
        <v>1</v>
      </c>
      <c r="G891" s="12">
        <v>6013287</v>
      </c>
    </row>
    <row r="892" spans="1:7" x14ac:dyDescent="0.3">
      <c r="A892">
        <v>891</v>
      </c>
      <c r="B892" t="s">
        <v>3024</v>
      </c>
      <c r="C892" t="b">
        <v>0</v>
      </c>
      <c r="D892" s="5" t="s">
        <v>4</v>
      </c>
      <c r="E892" s="6" t="s">
        <v>3023</v>
      </c>
      <c r="F892" s="7" t="b">
        <v>1</v>
      </c>
      <c r="G892" s="8">
        <v>6019789</v>
      </c>
    </row>
    <row r="893" spans="1:7" x14ac:dyDescent="0.3">
      <c r="A893">
        <v>892</v>
      </c>
      <c r="B893" t="s">
        <v>3024</v>
      </c>
      <c r="C893" t="b">
        <v>0</v>
      </c>
      <c r="D893" s="9" t="s">
        <v>4</v>
      </c>
      <c r="E893" s="10" t="s">
        <v>3023</v>
      </c>
      <c r="F893" s="11" t="b">
        <v>1</v>
      </c>
      <c r="G893" s="12">
        <v>6026801</v>
      </c>
    </row>
    <row r="894" spans="1:7" x14ac:dyDescent="0.3">
      <c r="A894">
        <v>893</v>
      </c>
      <c r="B894" t="s">
        <v>3024</v>
      </c>
      <c r="C894" t="b">
        <v>0</v>
      </c>
      <c r="D894" s="5" t="s">
        <v>4</v>
      </c>
      <c r="E894" s="6" t="s">
        <v>3023</v>
      </c>
      <c r="F894" s="7" t="b">
        <v>1</v>
      </c>
      <c r="G894" s="8">
        <v>6034351</v>
      </c>
    </row>
    <row r="895" spans="1:7" x14ac:dyDescent="0.3">
      <c r="A895">
        <v>894</v>
      </c>
      <c r="B895" t="s">
        <v>3024</v>
      </c>
      <c r="C895" t="b">
        <v>0</v>
      </c>
      <c r="D895" s="9" t="s">
        <v>4</v>
      </c>
      <c r="E895" s="10" t="s">
        <v>3023</v>
      </c>
      <c r="F895" s="11" t="b">
        <v>1</v>
      </c>
      <c r="G895" s="12">
        <v>6041166</v>
      </c>
    </row>
    <row r="896" spans="1:7" x14ac:dyDescent="0.3">
      <c r="A896">
        <v>895</v>
      </c>
      <c r="B896" t="s">
        <v>3024</v>
      </c>
      <c r="C896" t="b">
        <v>0</v>
      </c>
      <c r="D896" s="5" t="s">
        <v>4</v>
      </c>
      <c r="E896" s="6" t="s">
        <v>3023</v>
      </c>
      <c r="F896" s="7" t="b">
        <v>1</v>
      </c>
      <c r="G896" s="8">
        <v>6047699</v>
      </c>
    </row>
    <row r="897" spans="1:7" x14ac:dyDescent="0.3">
      <c r="A897">
        <v>896</v>
      </c>
      <c r="B897" t="s">
        <v>3024</v>
      </c>
      <c r="C897" t="b">
        <v>0</v>
      </c>
      <c r="D897" s="9" t="s">
        <v>4</v>
      </c>
      <c r="E897" s="10" t="s">
        <v>3023</v>
      </c>
      <c r="F897" s="11" t="b">
        <v>1</v>
      </c>
      <c r="G897" s="12">
        <v>6054172</v>
      </c>
    </row>
    <row r="898" spans="1:7" x14ac:dyDescent="0.3">
      <c r="A898">
        <v>897</v>
      </c>
      <c r="B898" t="s">
        <v>3024</v>
      </c>
      <c r="C898" t="b">
        <v>0</v>
      </c>
      <c r="D898" s="5" t="s">
        <v>4</v>
      </c>
      <c r="E898" s="6" t="s">
        <v>3023</v>
      </c>
      <c r="F898" s="7" t="b">
        <v>1</v>
      </c>
      <c r="G898" s="8">
        <v>6061178</v>
      </c>
    </row>
    <row r="899" spans="1:7" x14ac:dyDescent="0.3">
      <c r="A899">
        <v>898</v>
      </c>
      <c r="B899" t="s">
        <v>3024</v>
      </c>
      <c r="C899" t="b">
        <v>0</v>
      </c>
      <c r="D899" s="9" t="s">
        <v>4</v>
      </c>
      <c r="E899" s="10" t="s">
        <v>3023</v>
      </c>
      <c r="F899" s="11" t="b">
        <v>1</v>
      </c>
      <c r="G899" s="12">
        <v>6067574</v>
      </c>
    </row>
    <row r="900" spans="1:7" x14ac:dyDescent="0.3">
      <c r="A900">
        <v>899</v>
      </c>
      <c r="B900" t="s">
        <v>3024</v>
      </c>
      <c r="C900" t="b">
        <v>0</v>
      </c>
      <c r="D900" s="5" t="s">
        <v>4</v>
      </c>
      <c r="E900" s="6" t="s">
        <v>3023</v>
      </c>
      <c r="F900" s="7" t="b">
        <v>1</v>
      </c>
      <c r="G900" s="8">
        <v>6075321</v>
      </c>
    </row>
    <row r="901" spans="1:7" x14ac:dyDescent="0.3">
      <c r="A901">
        <v>900</v>
      </c>
      <c r="B901" t="s">
        <v>3024</v>
      </c>
      <c r="C901" t="b">
        <v>0</v>
      </c>
      <c r="D901" s="9" t="s">
        <v>4</v>
      </c>
      <c r="E901" s="10" t="s">
        <v>3023</v>
      </c>
      <c r="F901" s="11" t="b">
        <v>1</v>
      </c>
      <c r="G901" s="12">
        <v>6084685</v>
      </c>
    </row>
    <row r="902" spans="1:7" x14ac:dyDescent="0.3">
      <c r="A902">
        <v>901</v>
      </c>
      <c r="B902" t="s">
        <v>3024</v>
      </c>
      <c r="C902" t="b">
        <v>0</v>
      </c>
      <c r="D902" s="5" t="s">
        <v>4</v>
      </c>
      <c r="E902" s="6" t="s">
        <v>3023</v>
      </c>
      <c r="F902" s="7" t="b">
        <v>1</v>
      </c>
      <c r="G902" s="8">
        <v>6098375</v>
      </c>
    </row>
    <row r="903" spans="1:7" x14ac:dyDescent="0.3">
      <c r="A903">
        <v>902</v>
      </c>
      <c r="B903" t="s">
        <v>3024</v>
      </c>
      <c r="C903" t="b">
        <v>0</v>
      </c>
      <c r="D903" s="9" t="s">
        <v>4</v>
      </c>
      <c r="E903" s="10" t="s">
        <v>3023</v>
      </c>
      <c r="F903" s="11" t="b">
        <v>1</v>
      </c>
      <c r="G903" s="12">
        <v>6105724</v>
      </c>
    </row>
    <row r="904" spans="1:7" x14ac:dyDescent="0.3">
      <c r="A904">
        <v>903</v>
      </c>
      <c r="B904" t="s">
        <v>3024</v>
      </c>
      <c r="C904" t="b">
        <v>0</v>
      </c>
      <c r="D904" s="5" t="s">
        <v>4</v>
      </c>
      <c r="E904" s="6" t="s">
        <v>3023</v>
      </c>
      <c r="F904" s="7" t="b">
        <v>1</v>
      </c>
      <c r="G904" s="8">
        <v>6112936</v>
      </c>
    </row>
    <row r="905" spans="1:7" x14ac:dyDescent="0.3">
      <c r="A905">
        <v>904</v>
      </c>
      <c r="B905" t="s">
        <v>3024</v>
      </c>
      <c r="C905" t="b">
        <v>0</v>
      </c>
      <c r="D905" s="9" t="s">
        <v>4</v>
      </c>
      <c r="E905" s="10" t="s">
        <v>3023</v>
      </c>
      <c r="F905" s="11" t="b">
        <v>1</v>
      </c>
      <c r="G905" s="12">
        <v>6123607</v>
      </c>
    </row>
    <row r="906" spans="1:7" x14ac:dyDescent="0.3">
      <c r="A906">
        <v>905</v>
      </c>
      <c r="B906" t="s">
        <v>3024</v>
      </c>
      <c r="C906" t="b">
        <v>0</v>
      </c>
      <c r="D906" s="5" t="s">
        <v>4</v>
      </c>
      <c r="E906" s="6" t="s">
        <v>3023</v>
      </c>
      <c r="F906" s="7" t="b">
        <v>1</v>
      </c>
      <c r="G906" s="8">
        <v>6131571</v>
      </c>
    </row>
    <row r="907" spans="1:7" x14ac:dyDescent="0.3">
      <c r="A907">
        <v>906</v>
      </c>
      <c r="B907" t="s">
        <v>3024</v>
      </c>
      <c r="C907" t="b">
        <v>0</v>
      </c>
      <c r="D907" s="9" t="s">
        <v>4</v>
      </c>
      <c r="E907" s="10" t="s">
        <v>3023</v>
      </c>
      <c r="F907" s="11" t="b">
        <v>1</v>
      </c>
      <c r="G907" s="12">
        <v>6138826</v>
      </c>
    </row>
    <row r="908" spans="1:7" x14ac:dyDescent="0.3">
      <c r="A908">
        <v>907</v>
      </c>
      <c r="B908" t="s">
        <v>3024</v>
      </c>
      <c r="C908" t="b">
        <v>0</v>
      </c>
      <c r="D908" s="5" t="s">
        <v>4</v>
      </c>
      <c r="E908" s="6" t="s">
        <v>3023</v>
      </c>
      <c r="F908" s="7" t="b">
        <v>1</v>
      </c>
      <c r="G908" s="8">
        <v>6146701</v>
      </c>
    </row>
    <row r="909" spans="1:7" x14ac:dyDescent="0.3">
      <c r="A909">
        <v>908</v>
      </c>
      <c r="B909" t="s">
        <v>3024</v>
      </c>
      <c r="C909" t="b">
        <v>0</v>
      </c>
      <c r="D909" s="9" t="s">
        <v>4</v>
      </c>
      <c r="E909" s="10" t="s">
        <v>3023</v>
      </c>
      <c r="F909" s="11" t="b">
        <v>1</v>
      </c>
      <c r="G909" s="12">
        <v>6155309</v>
      </c>
    </row>
    <row r="910" spans="1:7" x14ac:dyDescent="0.3">
      <c r="A910">
        <v>909</v>
      </c>
      <c r="B910" t="s">
        <v>3024</v>
      </c>
      <c r="C910" t="b">
        <v>0</v>
      </c>
      <c r="D910" s="5" t="s">
        <v>4</v>
      </c>
      <c r="E910" s="6" t="s">
        <v>3023</v>
      </c>
      <c r="F910" s="7" t="b">
        <v>1</v>
      </c>
      <c r="G910" s="8">
        <v>6162903</v>
      </c>
    </row>
    <row r="911" spans="1:7" x14ac:dyDescent="0.3">
      <c r="A911">
        <v>910</v>
      </c>
      <c r="B911" t="s">
        <v>3024</v>
      </c>
      <c r="C911" t="b">
        <v>0</v>
      </c>
      <c r="D911" s="9" t="s">
        <v>4</v>
      </c>
      <c r="E911" s="10" t="s">
        <v>3023</v>
      </c>
      <c r="F911" s="11" t="b">
        <v>1</v>
      </c>
      <c r="G911" s="12">
        <v>6172047</v>
      </c>
    </row>
    <row r="912" spans="1:7" x14ac:dyDescent="0.3">
      <c r="A912">
        <v>911</v>
      </c>
      <c r="B912" t="s">
        <v>3024</v>
      </c>
      <c r="C912" t="b">
        <v>0</v>
      </c>
      <c r="D912" s="5" t="s">
        <v>4</v>
      </c>
      <c r="E912" s="6" t="s">
        <v>3023</v>
      </c>
      <c r="F912" s="7" t="b">
        <v>1</v>
      </c>
      <c r="G912" s="8">
        <v>6181222</v>
      </c>
    </row>
    <row r="913" spans="1:7" x14ac:dyDescent="0.3">
      <c r="A913">
        <v>912</v>
      </c>
      <c r="B913" t="s">
        <v>3024</v>
      </c>
      <c r="C913" t="b">
        <v>0</v>
      </c>
      <c r="D913" s="9" t="s">
        <v>4</v>
      </c>
      <c r="E913" s="10" t="s">
        <v>3023</v>
      </c>
      <c r="F913" s="11" t="b">
        <v>1</v>
      </c>
      <c r="G913" s="12">
        <v>6188392</v>
      </c>
    </row>
    <row r="914" spans="1:7" x14ac:dyDescent="0.3">
      <c r="A914">
        <v>913</v>
      </c>
      <c r="B914" t="s">
        <v>3024</v>
      </c>
      <c r="C914" t="b">
        <v>0</v>
      </c>
      <c r="D914" s="5" t="s">
        <v>4</v>
      </c>
      <c r="E914" s="6" t="s">
        <v>3023</v>
      </c>
      <c r="F914" s="7" t="b">
        <v>1</v>
      </c>
      <c r="G914" s="8">
        <v>6197524</v>
      </c>
    </row>
    <row r="915" spans="1:7" x14ac:dyDescent="0.3">
      <c r="A915">
        <v>914</v>
      </c>
      <c r="B915" t="s">
        <v>3024</v>
      </c>
      <c r="C915" t="b">
        <v>0</v>
      </c>
      <c r="D915" s="9" t="s">
        <v>4</v>
      </c>
      <c r="E915" s="10" t="s">
        <v>3023</v>
      </c>
      <c r="F915" s="11" t="b">
        <v>1</v>
      </c>
      <c r="G915" s="12">
        <v>6205022</v>
      </c>
    </row>
    <row r="916" spans="1:7" x14ac:dyDescent="0.3">
      <c r="A916">
        <v>915</v>
      </c>
      <c r="B916" t="s">
        <v>3024</v>
      </c>
      <c r="C916" t="b">
        <v>0</v>
      </c>
      <c r="D916" s="5" t="s">
        <v>4</v>
      </c>
      <c r="E916" s="6" t="s">
        <v>3023</v>
      </c>
      <c r="F916" s="7" t="b">
        <v>1</v>
      </c>
      <c r="G916" s="8">
        <v>6212558</v>
      </c>
    </row>
    <row r="917" spans="1:7" x14ac:dyDescent="0.3">
      <c r="A917">
        <v>916</v>
      </c>
      <c r="B917" t="s">
        <v>3024</v>
      </c>
      <c r="C917" t="b">
        <v>0</v>
      </c>
      <c r="D917" s="9" t="s">
        <v>4</v>
      </c>
      <c r="E917" s="10" t="s">
        <v>3023</v>
      </c>
      <c r="F917" s="11" t="b">
        <v>1</v>
      </c>
      <c r="G917" s="12">
        <v>6219539</v>
      </c>
    </row>
    <row r="918" spans="1:7" x14ac:dyDescent="0.3">
      <c r="A918">
        <v>917</v>
      </c>
      <c r="B918" t="s">
        <v>3024</v>
      </c>
      <c r="C918" t="b">
        <v>0</v>
      </c>
      <c r="D918" s="5" t="s">
        <v>4</v>
      </c>
      <c r="E918" s="6" t="s">
        <v>3023</v>
      </c>
      <c r="F918" s="7" t="b">
        <v>1</v>
      </c>
      <c r="G918" s="8">
        <v>6226382</v>
      </c>
    </row>
    <row r="919" spans="1:7" x14ac:dyDescent="0.3">
      <c r="A919">
        <v>918</v>
      </c>
      <c r="B919" t="s">
        <v>3024</v>
      </c>
      <c r="C919" t="b">
        <v>0</v>
      </c>
      <c r="D919" s="9" t="s">
        <v>4</v>
      </c>
      <c r="E919" s="10" t="s">
        <v>3023</v>
      </c>
      <c r="F919" s="11" t="b">
        <v>1</v>
      </c>
      <c r="G919" s="12">
        <v>6233881</v>
      </c>
    </row>
    <row r="920" spans="1:7" x14ac:dyDescent="0.3">
      <c r="A920">
        <v>919</v>
      </c>
      <c r="B920" t="s">
        <v>3024</v>
      </c>
      <c r="C920" t="b">
        <v>0</v>
      </c>
      <c r="D920" s="5" t="s">
        <v>4</v>
      </c>
      <c r="E920" s="6" t="s">
        <v>3023</v>
      </c>
      <c r="F920" s="7" t="b">
        <v>1</v>
      </c>
      <c r="G920" s="8">
        <v>6241599</v>
      </c>
    </row>
    <row r="921" spans="1:7" x14ac:dyDescent="0.3">
      <c r="A921">
        <v>920</v>
      </c>
      <c r="B921" t="s">
        <v>3024</v>
      </c>
      <c r="C921" t="b">
        <v>0</v>
      </c>
      <c r="D921" s="9" t="s">
        <v>4</v>
      </c>
      <c r="E921" s="10" t="s">
        <v>3023</v>
      </c>
      <c r="F921" s="11" t="b">
        <v>1</v>
      </c>
      <c r="G921" s="12">
        <v>6248431</v>
      </c>
    </row>
    <row r="922" spans="1:7" x14ac:dyDescent="0.3">
      <c r="A922">
        <v>921</v>
      </c>
      <c r="B922" t="s">
        <v>3024</v>
      </c>
      <c r="C922" t="b">
        <v>0</v>
      </c>
      <c r="D922" s="5" t="s">
        <v>4</v>
      </c>
      <c r="E922" s="6" t="s">
        <v>3023</v>
      </c>
      <c r="F922" s="7" t="b">
        <v>1</v>
      </c>
      <c r="G922" s="8">
        <v>6255759</v>
      </c>
    </row>
    <row r="923" spans="1:7" x14ac:dyDescent="0.3">
      <c r="A923">
        <v>922</v>
      </c>
      <c r="B923" t="s">
        <v>3024</v>
      </c>
      <c r="C923" t="b">
        <v>0</v>
      </c>
      <c r="D923" s="9" t="s">
        <v>4</v>
      </c>
      <c r="E923" s="10" t="s">
        <v>3023</v>
      </c>
      <c r="F923" s="11" t="b">
        <v>1</v>
      </c>
      <c r="G923" s="12">
        <v>6262817</v>
      </c>
    </row>
    <row r="924" spans="1:7" x14ac:dyDescent="0.3">
      <c r="A924">
        <v>923</v>
      </c>
      <c r="B924" t="s">
        <v>3024</v>
      </c>
      <c r="C924" t="b">
        <v>0</v>
      </c>
      <c r="D924" s="5" t="s">
        <v>4</v>
      </c>
      <c r="E924" s="6" t="s">
        <v>3023</v>
      </c>
      <c r="F924" s="7" t="b">
        <v>1</v>
      </c>
      <c r="G924" s="8">
        <v>6269729</v>
      </c>
    </row>
    <row r="925" spans="1:7" x14ac:dyDescent="0.3">
      <c r="A925">
        <v>924</v>
      </c>
      <c r="B925" t="s">
        <v>3024</v>
      </c>
      <c r="C925" t="b">
        <v>0</v>
      </c>
      <c r="D925" s="9" t="s">
        <v>4</v>
      </c>
      <c r="E925" s="10" t="s">
        <v>3023</v>
      </c>
      <c r="F925" s="11" t="b">
        <v>1</v>
      </c>
      <c r="G925" s="12">
        <v>6277520</v>
      </c>
    </row>
    <row r="926" spans="1:7" x14ac:dyDescent="0.3">
      <c r="A926">
        <v>925</v>
      </c>
      <c r="B926" t="s">
        <v>3024</v>
      </c>
      <c r="C926" t="b">
        <v>0</v>
      </c>
      <c r="D926" s="5" t="s">
        <v>4</v>
      </c>
      <c r="E926" s="6" t="s">
        <v>3023</v>
      </c>
      <c r="F926" s="7" t="b">
        <v>1</v>
      </c>
      <c r="G926" s="8">
        <v>6285759</v>
      </c>
    </row>
    <row r="927" spans="1:7" x14ac:dyDescent="0.3">
      <c r="A927">
        <v>926</v>
      </c>
      <c r="B927" t="s">
        <v>3024</v>
      </c>
      <c r="C927" t="b">
        <v>0</v>
      </c>
      <c r="D927" s="9" t="s">
        <v>4</v>
      </c>
      <c r="E927" s="10" t="s">
        <v>3023</v>
      </c>
      <c r="F927" s="11" t="b">
        <v>1</v>
      </c>
      <c r="G927" s="12">
        <v>6292859</v>
      </c>
    </row>
    <row r="928" spans="1:7" x14ac:dyDescent="0.3">
      <c r="A928">
        <v>927</v>
      </c>
      <c r="B928" t="s">
        <v>3024</v>
      </c>
      <c r="C928" t="b">
        <v>0</v>
      </c>
      <c r="D928" s="5" t="s">
        <v>4</v>
      </c>
      <c r="E928" s="6" t="s">
        <v>3023</v>
      </c>
      <c r="F928" s="7" t="b">
        <v>1</v>
      </c>
      <c r="G928" s="8">
        <v>6299691</v>
      </c>
    </row>
    <row r="929" spans="1:7" x14ac:dyDescent="0.3">
      <c r="A929">
        <v>928</v>
      </c>
      <c r="B929" t="s">
        <v>3024</v>
      </c>
      <c r="C929" t="b">
        <v>0</v>
      </c>
      <c r="D929" s="9" t="s">
        <v>4</v>
      </c>
      <c r="E929" s="10" t="s">
        <v>3023</v>
      </c>
      <c r="F929" s="11" t="b">
        <v>1</v>
      </c>
      <c r="G929" s="12">
        <v>6308118</v>
      </c>
    </row>
    <row r="930" spans="1:7" x14ac:dyDescent="0.3">
      <c r="A930">
        <v>929</v>
      </c>
      <c r="B930" t="s">
        <v>3024</v>
      </c>
      <c r="C930" t="b">
        <v>0</v>
      </c>
      <c r="D930" s="5" t="s">
        <v>4</v>
      </c>
      <c r="E930" s="6" t="s">
        <v>3023</v>
      </c>
      <c r="F930" s="7" t="b">
        <v>1</v>
      </c>
      <c r="G930" s="8">
        <v>6315011</v>
      </c>
    </row>
    <row r="931" spans="1:7" x14ac:dyDescent="0.3">
      <c r="A931">
        <v>930</v>
      </c>
      <c r="B931" t="s">
        <v>3024</v>
      </c>
      <c r="C931" t="b">
        <v>0</v>
      </c>
      <c r="D931" s="9" t="s">
        <v>4</v>
      </c>
      <c r="E931" s="10" t="s">
        <v>3023</v>
      </c>
      <c r="F931" s="11" t="b">
        <v>1</v>
      </c>
      <c r="G931" s="12">
        <v>6323003</v>
      </c>
    </row>
    <row r="932" spans="1:7" x14ac:dyDescent="0.3">
      <c r="A932">
        <v>931</v>
      </c>
      <c r="B932" t="s">
        <v>3024</v>
      </c>
      <c r="C932" t="b">
        <v>0</v>
      </c>
      <c r="D932" s="5" t="s">
        <v>4</v>
      </c>
      <c r="E932" s="6" t="s">
        <v>3023</v>
      </c>
      <c r="F932" s="7" t="b">
        <v>1</v>
      </c>
      <c r="G932" s="8">
        <v>6330353</v>
      </c>
    </row>
    <row r="933" spans="1:7" x14ac:dyDescent="0.3">
      <c r="A933">
        <v>932</v>
      </c>
      <c r="B933" t="s">
        <v>3024</v>
      </c>
      <c r="C933" t="b">
        <v>0</v>
      </c>
      <c r="D933" s="9" t="s">
        <v>4</v>
      </c>
      <c r="E933" s="10" t="s">
        <v>3023</v>
      </c>
      <c r="F933" s="11" t="b">
        <v>1</v>
      </c>
      <c r="G933" s="12">
        <v>6338491</v>
      </c>
    </row>
    <row r="934" spans="1:7" x14ac:dyDescent="0.3">
      <c r="A934">
        <v>933</v>
      </c>
      <c r="B934" t="s">
        <v>3024</v>
      </c>
      <c r="C934" t="b">
        <v>0</v>
      </c>
      <c r="D934" s="5" t="s">
        <v>4</v>
      </c>
      <c r="E934" s="6" t="s">
        <v>3023</v>
      </c>
      <c r="F934" s="7" t="b">
        <v>1</v>
      </c>
      <c r="G934" s="8">
        <v>6346047</v>
      </c>
    </row>
    <row r="935" spans="1:7" x14ac:dyDescent="0.3">
      <c r="A935">
        <v>934</v>
      </c>
      <c r="B935" t="s">
        <v>3024</v>
      </c>
      <c r="C935" t="b">
        <v>0</v>
      </c>
      <c r="D935" s="9" t="s">
        <v>4</v>
      </c>
      <c r="E935" s="10" t="s">
        <v>3023</v>
      </c>
      <c r="F935" s="11" t="b">
        <v>1</v>
      </c>
      <c r="G935" s="12">
        <v>6353676</v>
      </c>
    </row>
    <row r="936" spans="1:7" x14ac:dyDescent="0.3">
      <c r="A936">
        <v>935</v>
      </c>
      <c r="B936" t="s">
        <v>3024</v>
      </c>
      <c r="C936" t="b">
        <v>0</v>
      </c>
      <c r="D936" s="5" t="s">
        <v>4</v>
      </c>
      <c r="E936" s="6" t="s">
        <v>3023</v>
      </c>
      <c r="F936" s="7" t="b">
        <v>1</v>
      </c>
      <c r="G936" s="8">
        <v>6360941</v>
      </c>
    </row>
    <row r="937" spans="1:7" x14ac:dyDescent="0.3">
      <c r="A937">
        <v>936</v>
      </c>
      <c r="B937" t="s">
        <v>3024</v>
      </c>
      <c r="C937" t="b">
        <v>0</v>
      </c>
      <c r="D937" s="9" t="s">
        <v>4</v>
      </c>
      <c r="E937" s="10" t="s">
        <v>3023</v>
      </c>
      <c r="F937" s="11" t="b">
        <v>1</v>
      </c>
      <c r="G937" s="12">
        <v>6367769</v>
      </c>
    </row>
    <row r="938" spans="1:7" x14ac:dyDescent="0.3">
      <c r="A938">
        <v>937</v>
      </c>
      <c r="B938" t="s">
        <v>3024</v>
      </c>
      <c r="C938" t="b">
        <v>0</v>
      </c>
      <c r="D938" s="5" t="s">
        <v>4</v>
      </c>
      <c r="E938" s="6" t="s">
        <v>3023</v>
      </c>
      <c r="F938" s="7" t="b">
        <v>1</v>
      </c>
      <c r="G938" s="8">
        <v>6375800</v>
      </c>
    </row>
    <row r="939" spans="1:7" x14ac:dyDescent="0.3">
      <c r="A939">
        <v>938</v>
      </c>
      <c r="B939" t="s">
        <v>3024</v>
      </c>
      <c r="C939" t="b">
        <v>0</v>
      </c>
      <c r="D939" s="9" t="s">
        <v>4</v>
      </c>
      <c r="E939" s="10" t="s">
        <v>3023</v>
      </c>
      <c r="F939" s="11" t="b">
        <v>1</v>
      </c>
      <c r="G939" s="12">
        <v>6383243</v>
      </c>
    </row>
    <row r="940" spans="1:7" x14ac:dyDescent="0.3">
      <c r="A940">
        <v>939</v>
      </c>
      <c r="B940" t="s">
        <v>3024</v>
      </c>
      <c r="C940" t="b">
        <v>0</v>
      </c>
      <c r="D940" s="5" t="s">
        <v>4</v>
      </c>
      <c r="E940" s="6" t="s">
        <v>3023</v>
      </c>
      <c r="F940" s="7" t="b">
        <v>1</v>
      </c>
      <c r="G940" s="8">
        <v>6454055</v>
      </c>
    </row>
    <row r="941" spans="1:7" x14ac:dyDescent="0.3">
      <c r="A941">
        <v>940</v>
      </c>
      <c r="B941" t="s">
        <v>3024</v>
      </c>
      <c r="C941" t="b">
        <v>0</v>
      </c>
      <c r="D941" s="9" t="s">
        <v>4</v>
      </c>
      <c r="E941" s="10" t="s">
        <v>3023</v>
      </c>
      <c r="F941" s="11" t="b">
        <v>1</v>
      </c>
      <c r="G941" s="12">
        <v>6463537</v>
      </c>
    </row>
    <row r="942" spans="1:7" x14ac:dyDescent="0.3">
      <c r="A942">
        <v>941</v>
      </c>
      <c r="B942" t="s">
        <v>3024</v>
      </c>
      <c r="C942" t="b">
        <v>0</v>
      </c>
      <c r="D942" s="5" t="s">
        <v>4</v>
      </c>
      <c r="E942" s="6" t="s">
        <v>3023</v>
      </c>
      <c r="F942" s="7" t="b">
        <v>1</v>
      </c>
      <c r="G942" s="8">
        <v>6472507</v>
      </c>
    </row>
    <row r="943" spans="1:7" x14ac:dyDescent="0.3">
      <c r="A943">
        <v>942</v>
      </c>
      <c r="B943" t="s">
        <v>3024</v>
      </c>
      <c r="C943" t="b">
        <v>0</v>
      </c>
      <c r="D943" s="9" t="s">
        <v>4</v>
      </c>
      <c r="E943" s="10" t="s">
        <v>3023</v>
      </c>
      <c r="F943" s="11" t="b">
        <v>1</v>
      </c>
      <c r="G943" s="12">
        <v>6480876</v>
      </c>
    </row>
    <row r="944" spans="1:7" x14ac:dyDescent="0.3">
      <c r="A944">
        <v>943</v>
      </c>
      <c r="B944" t="s">
        <v>3024</v>
      </c>
      <c r="C944" t="b">
        <v>0</v>
      </c>
      <c r="D944" s="5" t="s">
        <v>4</v>
      </c>
      <c r="E944" s="6" t="s">
        <v>3023</v>
      </c>
      <c r="F944" s="7" t="b">
        <v>1</v>
      </c>
      <c r="G944" s="8">
        <v>6489491</v>
      </c>
    </row>
    <row r="945" spans="1:7" x14ac:dyDescent="0.3">
      <c r="A945">
        <v>944</v>
      </c>
      <c r="B945" t="s">
        <v>3024</v>
      </c>
      <c r="C945" t="b">
        <v>0</v>
      </c>
      <c r="D945" s="9" t="s">
        <v>4</v>
      </c>
      <c r="E945" s="10" t="s">
        <v>3023</v>
      </c>
      <c r="F945" s="11" t="b">
        <v>1</v>
      </c>
      <c r="G945" s="12">
        <v>6502055</v>
      </c>
    </row>
    <row r="946" spans="1:7" x14ac:dyDescent="0.3">
      <c r="A946">
        <v>945</v>
      </c>
      <c r="B946" t="s">
        <v>3024</v>
      </c>
      <c r="C946" t="b">
        <v>0</v>
      </c>
      <c r="D946" s="5" t="s">
        <v>4</v>
      </c>
      <c r="E946" s="6" t="s">
        <v>3023</v>
      </c>
      <c r="F946" s="7" t="b">
        <v>1</v>
      </c>
      <c r="G946" s="8">
        <v>6511924</v>
      </c>
    </row>
    <row r="947" spans="1:7" x14ac:dyDescent="0.3">
      <c r="A947">
        <v>946</v>
      </c>
      <c r="B947" t="s">
        <v>3024</v>
      </c>
      <c r="C947" t="b">
        <v>0</v>
      </c>
      <c r="D947" s="9" t="s">
        <v>4</v>
      </c>
      <c r="E947" s="10" t="s">
        <v>3023</v>
      </c>
      <c r="F947" s="11" t="b">
        <v>1</v>
      </c>
      <c r="G947" s="12">
        <v>6519894</v>
      </c>
    </row>
    <row r="948" spans="1:7" x14ac:dyDescent="0.3">
      <c r="A948">
        <v>947</v>
      </c>
      <c r="B948" t="s">
        <v>3024</v>
      </c>
      <c r="C948" t="b">
        <v>0</v>
      </c>
      <c r="D948" s="5" t="s">
        <v>4</v>
      </c>
      <c r="E948" s="6" t="s">
        <v>3023</v>
      </c>
      <c r="F948" s="7" t="b">
        <v>1</v>
      </c>
      <c r="G948" s="8">
        <v>6527515</v>
      </c>
    </row>
    <row r="949" spans="1:7" x14ac:dyDescent="0.3">
      <c r="A949">
        <v>948</v>
      </c>
      <c r="B949" t="s">
        <v>3024</v>
      </c>
      <c r="C949" t="b">
        <v>0</v>
      </c>
      <c r="D949" s="9" t="s">
        <v>4</v>
      </c>
      <c r="E949" s="10" t="s">
        <v>3023</v>
      </c>
      <c r="F949" s="11" t="b">
        <v>1</v>
      </c>
      <c r="G949" s="12">
        <v>6535486</v>
      </c>
    </row>
    <row r="950" spans="1:7" x14ac:dyDescent="0.3">
      <c r="A950">
        <v>949</v>
      </c>
      <c r="B950" t="s">
        <v>3024</v>
      </c>
      <c r="C950" t="b">
        <v>0</v>
      </c>
      <c r="D950" s="5" t="s">
        <v>4</v>
      </c>
      <c r="E950" s="6" t="s">
        <v>3023</v>
      </c>
      <c r="F950" s="7" t="b">
        <v>1</v>
      </c>
      <c r="G950" s="8">
        <v>6541788</v>
      </c>
    </row>
    <row r="951" spans="1:7" x14ac:dyDescent="0.3">
      <c r="A951">
        <v>950</v>
      </c>
      <c r="B951" t="s">
        <v>3024</v>
      </c>
      <c r="C951" t="b">
        <v>0</v>
      </c>
      <c r="D951" s="9" t="s">
        <v>4</v>
      </c>
      <c r="E951" s="10" t="s">
        <v>3023</v>
      </c>
      <c r="F951" s="11" t="b">
        <v>1</v>
      </c>
      <c r="G951" s="12">
        <v>6548951</v>
      </c>
    </row>
    <row r="952" spans="1:7" x14ac:dyDescent="0.3">
      <c r="A952">
        <v>951</v>
      </c>
      <c r="B952" t="s">
        <v>3024</v>
      </c>
      <c r="C952" t="b">
        <v>0</v>
      </c>
      <c r="D952" s="5" t="s">
        <v>4</v>
      </c>
      <c r="E952" s="6" t="s">
        <v>3023</v>
      </c>
      <c r="F952" s="7" t="b">
        <v>1</v>
      </c>
      <c r="G952" s="8">
        <v>6556334</v>
      </c>
    </row>
    <row r="953" spans="1:7" x14ac:dyDescent="0.3">
      <c r="A953">
        <v>952</v>
      </c>
      <c r="B953" t="s">
        <v>3024</v>
      </c>
      <c r="C953" t="b">
        <v>0</v>
      </c>
      <c r="D953" s="9" t="s">
        <v>4</v>
      </c>
      <c r="E953" s="10" t="s">
        <v>3023</v>
      </c>
      <c r="F953" s="11" t="b">
        <v>1</v>
      </c>
      <c r="G953" s="12">
        <v>6562656</v>
      </c>
    </row>
    <row r="954" spans="1:7" x14ac:dyDescent="0.3">
      <c r="A954">
        <v>953</v>
      </c>
      <c r="B954" t="s">
        <v>3024</v>
      </c>
      <c r="C954" t="b">
        <v>0</v>
      </c>
      <c r="D954" s="5" t="s">
        <v>4</v>
      </c>
      <c r="E954" s="6" t="s">
        <v>3023</v>
      </c>
      <c r="F954" s="7" t="b">
        <v>1</v>
      </c>
      <c r="G954" s="8">
        <v>6569649</v>
      </c>
    </row>
    <row r="955" spans="1:7" x14ac:dyDescent="0.3">
      <c r="A955">
        <v>954</v>
      </c>
      <c r="B955" t="s">
        <v>3024</v>
      </c>
      <c r="C955" t="b">
        <v>0</v>
      </c>
      <c r="D955" s="9" t="s">
        <v>4</v>
      </c>
      <c r="E955" s="10" t="s">
        <v>3023</v>
      </c>
      <c r="F955" s="11" t="b">
        <v>1</v>
      </c>
      <c r="G955" s="12">
        <v>6576678</v>
      </c>
    </row>
    <row r="956" spans="1:7" x14ac:dyDescent="0.3">
      <c r="A956">
        <v>955</v>
      </c>
      <c r="B956" t="s">
        <v>3024</v>
      </c>
      <c r="C956" t="b">
        <v>0</v>
      </c>
      <c r="D956" s="5" t="s">
        <v>4</v>
      </c>
      <c r="E956" s="6" t="s">
        <v>3023</v>
      </c>
      <c r="F956" s="7" t="b">
        <v>1</v>
      </c>
      <c r="G956" s="8">
        <v>6583815</v>
      </c>
    </row>
    <row r="957" spans="1:7" x14ac:dyDescent="0.3">
      <c r="A957">
        <v>956</v>
      </c>
      <c r="B957" t="s">
        <v>3024</v>
      </c>
      <c r="C957" t="b">
        <v>0</v>
      </c>
      <c r="D957" s="9" t="s">
        <v>4</v>
      </c>
      <c r="E957" s="10" t="s">
        <v>3023</v>
      </c>
      <c r="F957" s="11" t="b">
        <v>1</v>
      </c>
      <c r="G957" s="12">
        <v>6590347</v>
      </c>
    </row>
    <row r="958" spans="1:7" x14ac:dyDescent="0.3">
      <c r="A958">
        <v>957</v>
      </c>
      <c r="B958" t="s">
        <v>3024</v>
      </c>
      <c r="C958" t="b">
        <v>0</v>
      </c>
      <c r="D958" s="5" t="s">
        <v>4</v>
      </c>
      <c r="E958" s="6" t="s">
        <v>3023</v>
      </c>
      <c r="F958" s="7" t="b">
        <v>1</v>
      </c>
      <c r="G958" s="8">
        <v>6598046</v>
      </c>
    </row>
    <row r="959" spans="1:7" x14ac:dyDescent="0.3">
      <c r="A959">
        <v>958</v>
      </c>
      <c r="B959" t="s">
        <v>3024</v>
      </c>
      <c r="C959" t="b">
        <v>0</v>
      </c>
      <c r="D959" s="9" t="s">
        <v>4</v>
      </c>
      <c r="E959" s="10" t="s">
        <v>3023</v>
      </c>
      <c r="F959" s="11" t="b">
        <v>1</v>
      </c>
      <c r="G959" s="12">
        <v>6605369</v>
      </c>
    </row>
    <row r="960" spans="1:7" x14ac:dyDescent="0.3">
      <c r="A960">
        <v>959</v>
      </c>
      <c r="B960" t="s">
        <v>3024</v>
      </c>
      <c r="C960" t="b">
        <v>0</v>
      </c>
      <c r="D960" s="5" t="s">
        <v>4</v>
      </c>
      <c r="E960" s="6" t="s">
        <v>3023</v>
      </c>
      <c r="F960" s="7" t="b">
        <v>1</v>
      </c>
      <c r="G960" s="8">
        <v>6612323</v>
      </c>
    </row>
    <row r="961" spans="1:7" x14ac:dyDescent="0.3">
      <c r="A961">
        <v>960</v>
      </c>
      <c r="B961" t="s">
        <v>3024</v>
      </c>
      <c r="C961" t="b">
        <v>0</v>
      </c>
      <c r="D961" s="9" t="s">
        <v>4</v>
      </c>
      <c r="E961" s="10" t="s">
        <v>3023</v>
      </c>
      <c r="F961" s="11" t="b">
        <v>1</v>
      </c>
      <c r="G961" s="12">
        <v>6619287</v>
      </c>
    </row>
    <row r="962" spans="1:7" x14ac:dyDescent="0.3">
      <c r="A962">
        <v>961</v>
      </c>
      <c r="B962" t="s">
        <v>3024</v>
      </c>
      <c r="C962" t="b">
        <v>0</v>
      </c>
      <c r="D962" s="5" t="s">
        <v>4</v>
      </c>
      <c r="E962" s="6" t="s">
        <v>3023</v>
      </c>
      <c r="F962" s="7" t="b">
        <v>1</v>
      </c>
      <c r="G962" s="8">
        <v>6626662</v>
      </c>
    </row>
    <row r="963" spans="1:7" x14ac:dyDescent="0.3">
      <c r="A963">
        <v>962</v>
      </c>
      <c r="B963" t="s">
        <v>3024</v>
      </c>
      <c r="C963" t="b">
        <v>0</v>
      </c>
      <c r="D963" s="9" t="s">
        <v>4</v>
      </c>
      <c r="E963" s="10" t="s">
        <v>3023</v>
      </c>
      <c r="F963" s="11" t="b">
        <v>1</v>
      </c>
      <c r="G963" s="12">
        <v>6633466</v>
      </c>
    </row>
    <row r="964" spans="1:7" x14ac:dyDescent="0.3">
      <c r="A964">
        <v>963</v>
      </c>
      <c r="B964" t="s">
        <v>3024</v>
      </c>
      <c r="C964" t="b">
        <v>0</v>
      </c>
      <c r="D964" s="5" t="s">
        <v>4</v>
      </c>
      <c r="E964" s="6" t="s">
        <v>3023</v>
      </c>
      <c r="F964" s="7" t="b">
        <v>1</v>
      </c>
      <c r="G964" s="8">
        <v>6640192</v>
      </c>
    </row>
    <row r="965" spans="1:7" x14ac:dyDescent="0.3">
      <c r="A965">
        <v>964</v>
      </c>
      <c r="B965" t="s">
        <v>3024</v>
      </c>
      <c r="C965" t="b">
        <v>0</v>
      </c>
      <c r="D965" s="9" t="s">
        <v>4</v>
      </c>
      <c r="E965" s="10" t="s">
        <v>3023</v>
      </c>
      <c r="F965" s="11" t="b">
        <v>1</v>
      </c>
      <c r="G965" s="12">
        <v>6647329</v>
      </c>
    </row>
    <row r="966" spans="1:7" x14ac:dyDescent="0.3">
      <c r="A966">
        <v>965</v>
      </c>
      <c r="B966" t="s">
        <v>3024</v>
      </c>
      <c r="C966" t="b">
        <v>0</v>
      </c>
      <c r="D966" s="5" t="s">
        <v>4</v>
      </c>
      <c r="E966" s="6" t="s">
        <v>3023</v>
      </c>
      <c r="F966" s="7" t="b">
        <v>1</v>
      </c>
      <c r="G966" s="8">
        <v>6654147</v>
      </c>
    </row>
    <row r="967" spans="1:7" x14ac:dyDescent="0.3">
      <c r="A967">
        <v>966</v>
      </c>
      <c r="B967" t="s">
        <v>3024</v>
      </c>
      <c r="C967" t="b">
        <v>0</v>
      </c>
      <c r="D967" s="9" t="s">
        <v>4</v>
      </c>
      <c r="E967" s="10" t="s">
        <v>3023</v>
      </c>
      <c r="F967" s="11" t="b">
        <v>1</v>
      </c>
      <c r="G967" s="12">
        <v>6661420</v>
      </c>
    </row>
    <row r="968" spans="1:7" x14ac:dyDescent="0.3">
      <c r="A968">
        <v>967</v>
      </c>
      <c r="B968" t="s">
        <v>3024</v>
      </c>
      <c r="C968" t="b">
        <v>0</v>
      </c>
      <c r="D968" s="5" t="s">
        <v>4</v>
      </c>
      <c r="E968" s="6" t="s">
        <v>3023</v>
      </c>
      <c r="F968" s="7" t="b">
        <v>1</v>
      </c>
      <c r="G968" s="8">
        <v>6668384</v>
      </c>
    </row>
    <row r="969" spans="1:7" x14ac:dyDescent="0.3">
      <c r="A969">
        <v>968</v>
      </c>
      <c r="B969" t="s">
        <v>3024</v>
      </c>
      <c r="C969" t="b">
        <v>0</v>
      </c>
      <c r="D969" s="9" t="s">
        <v>4</v>
      </c>
      <c r="E969" s="10" t="s">
        <v>3023</v>
      </c>
      <c r="F969" s="11" t="b">
        <v>1</v>
      </c>
      <c r="G969" s="12">
        <v>6675872</v>
      </c>
    </row>
    <row r="970" spans="1:7" x14ac:dyDescent="0.3">
      <c r="A970">
        <v>969</v>
      </c>
      <c r="B970" t="s">
        <v>3024</v>
      </c>
      <c r="C970" t="b">
        <v>0</v>
      </c>
      <c r="D970" s="5" t="s">
        <v>4</v>
      </c>
      <c r="E970" s="6" t="s">
        <v>3023</v>
      </c>
      <c r="F970" s="7" t="b">
        <v>1</v>
      </c>
      <c r="G970" s="8">
        <v>6683387</v>
      </c>
    </row>
    <row r="971" spans="1:7" x14ac:dyDescent="0.3">
      <c r="A971">
        <v>970</v>
      </c>
      <c r="B971" t="s">
        <v>3024</v>
      </c>
      <c r="C971" t="b">
        <v>0</v>
      </c>
      <c r="D971" s="9" t="s">
        <v>4</v>
      </c>
      <c r="E971" s="10" t="s">
        <v>3023</v>
      </c>
      <c r="F971" s="11" t="b">
        <v>1</v>
      </c>
      <c r="G971" s="12">
        <v>6689903</v>
      </c>
    </row>
    <row r="972" spans="1:7" x14ac:dyDescent="0.3">
      <c r="A972">
        <v>971</v>
      </c>
      <c r="B972" t="s">
        <v>3024</v>
      </c>
      <c r="C972" t="b">
        <v>0</v>
      </c>
      <c r="D972" s="5" t="s">
        <v>4</v>
      </c>
      <c r="E972" s="6" t="s">
        <v>3023</v>
      </c>
      <c r="F972" s="7" t="b">
        <v>1</v>
      </c>
      <c r="G972" s="8">
        <v>6696273</v>
      </c>
    </row>
    <row r="973" spans="1:7" x14ac:dyDescent="0.3">
      <c r="A973">
        <v>972</v>
      </c>
      <c r="B973" t="s">
        <v>3024</v>
      </c>
      <c r="C973" t="b">
        <v>0</v>
      </c>
      <c r="D973" s="9" t="s">
        <v>4</v>
      </c>
      <c r="E973" s="10" t="s">
        <v>3023</v>
      </c>
      <c r="F973" s="11" t="b">
        <v>1</v>
      </c>
      <c r="G973" s="12">
        <v>6702833</v>
      </c>
    </row>
    <row r="974" spans="1:7" x14ac:dyDescent="0.3">
      <c r="A974">
        <v>973</v>
      </c>
      <c r="B974" t="s">
        <v>3024</v>
      </c>
      <c r="C974" t="b">
        <v>0</v>
      </c>
      <c r="D974" s="5" t="s">
        <v>4</v>
      </c>
      <c r="E974" s="6" t="s">
        <v>3023</v>
      </c>
      <c r="F974" s="7" t="b">
        <v>1</v>
      </c>
      <c r="G974" s="8">
        <v>6709235</v>
      </c>
    </row>
    <row r="975" spans="1:7" x14ac:dyDescent="0.3">
      <c r="A975">
        <v>974</v>
      </c>
      <c r="B975" t="s">
        <v>3024</v>
      </c>
      <c r="C975" t="b">
        <v>0</v>
      </c>
      <c r="D975" s="9" t="s">
        <v>4</v>
      </c>
      <c r="E975" s="10" t="s">
        <v>3023</v>
      </c>
      <c r="F975" s="11" t="b">
        <v>1</v>
      </c>
      <c r="G975" s="12">
        <v>6716508</v>
      </c>
    </row>
    <row r="976" spans="1:7" x14ac:dyDescent="0.3">
      <c r="A976">
        <v>975</v>
      </c>
      <c r="B976" t="s">
        <v>3024</v>
      </c>
      <c r="C976" t="b">
        <v>0</v>
      </c>
      <c r="D976" s="5" t="s">
        <v>4</v>
      </c>
      <c r="E976" s="6" t="s">
        <v>3023</v>
      </c>
      <c r="F976" s="7" t="b">
        <v>1</v>
      </c>
      <c r="G976" s="8">
        <v>6723172</v>
      </c>
    </row>
    <row r="977" spans="1:7" x14ac:dyDescent="0.3">
      <c r="A977">
        <v>976</v>
      </c>
      <c r="B977" t="s">
        <v>3024</v>
      </c>
      <c r="C977" t="b">
        <v>0</v>
      </c>
      <c r="D977" s="9" t="s">
        <v>4</v>
      </c>
      <c r="E977" s="10" t="s">
        <v>3023</v>
      </c>
      <c r="F977" s="11" t="b">
        <v>1</v>
      </c>
      <c r="G977" s="12">
        <v>6730221</v>
      </c>
    </row>
    <row r="978" spans="1:7" x14ac:dyDescent="0.3">
      <c r="A978">
        <v>977</v>
      </c>
      <c r="B978" t="s">
        <v>3024</v>
      </c>
      <c r="C978" t="b">
        <v>0</v>
      </c>
      <c r="D978" s="5" t="s">
        <v>4</v>
      </c>
      <c r="E978" s="6" t="s">
        <v>3023</v>
      </c>
      <c r="F978" s="7" t="b">
        <v>1</v>
      </c>
      <c r="G978" s="8">
        <v>6736846</v>
      </c>
    </row>
    <row r="979" spans="1:7" x14ac:dyDescent="0.3">
      <c r="A979">
        <v>978</v>
      </c>
      <c r="B979" t="s">
        <v>3024</v>
      </c>
      <c r="C979" t="b">
        <v>0</v>
      </c>
      <c r="D979" s="9" t="s">
        <v>4</v>
      </c>
      <c r="E979" s="10" t="s">
        <v>3023</v>
      </c>
      <c r="F979" s="11" t="b">
        <v>1</v>
      </c>
      <c r="G979" s="12">
        <v>6743819</v>
      </c>
    </row>
    <row r="980" spans="1:7" x14ac:dyDescent="0.3">
      <c r="A980">
        <v>979</v>
      </c>
      <c r="B980" t="s">
        <v>3024</v>
      </c>
      <c r="C980" t="b">
        <v>0</v>
      </c>
      <c r="D980" s="5" t="s">
        <v>4</v>
      </c>
      <c r="E980" s="6" t="s">
        <v>3023</v>
      </c>
      <c r="F980" s="7" t="b">
        <v>1</v>
      </c>
      <c r="G980" s="8">
        <v>6751136</v>
      </c>
    </row>
    <row r="981" spans="1:7" x14ac:dyDescent="0.3">
      <c r="A981">
        <v>980</v>
      </c>
      <c r="B981" t="s">
        <v>3024</v>
      </c>
      <c r="C981" t="b">
        <v>0</v>
      </c>
      <c r="D981" s="9" t="s">
        <v>4</v>
      </c>
      <c r="E981" s="10" t="s">
        <v>3023</v>
      </c>
      <c r="F981" s="11" t="b">
        <v>1</v>
      </c>
      <c r="G981" s="12">
        <v>6758366</v>
      </c>
    </row>
    <row r="982" spans="1:7" x14ac:dyDescent="0.3">
      <c r="A982">
        <v>981</v>
      </c>
      <c r="B982" t="s">
        <v>3024</v>
      </c>
      <c r="C982" t="b">
        <v>0</v>
      </c>
      <c r="D982" s="5" t="s">
        <v>4</v>
      </c>
      <c r="E982" s="6" t="s">
        <v>3023</v>
      </c>
      <c r="F982" s="7" t="b">
        <v>1</v>
      </c>
      <c r="G982" s="8">
        <v>6764869</v>
      </c>
    </row>
    <row r="983" spans="1:7" x14ac:dyDescent="0.3">
      <c r="A983">
        <v>982</v>
      </c>
      <c r="B983" t="s">
        <v>3024</v>
      </c>
      <c r="C983" t="b">
        <v>0</v>
      </c>
      <c r="D983" s="9" t="s">
        <v>4</v>
      </c>
      <c r="E983" s="10" t="s">
        <v>3023</v>
      </c>
      <c r="F983" s="11" t="b">
        <v>1</v>
      </c>
      <c r="G983" s="12">
        <v>6771406</v>
      </c>
    </row>
    <row r="984" spans="1:7" x14ac:dyDescent="0.3">
      <c r="A984">
        <v>983</v>
      </c>
      <c r="B984" t="s">
        <v>3024</v>
      </c>
      <c r="C984" t="b">
        <v>0</v>
      </c>
      <c r="D984" s="5" t="s">
        <v>4</v>
      </c>
      <c r="E984" s="6" t="s">
        <v>3023</v>
      </c>
      <c r="F984" s="7" t="b">
        <v>1</v>
      </c>
      <c r="G984" s="8">
        <v>6778731</v>
      </c>
    </row>
    <row r="985" spans="1:7" x14ac:dyDescent="0.3">
      <c r="A985">
        <v>984</v>
      </c>
      <c r="B985" t="s">
        <v>3024</v>
      </c>
      <c r="C985" t="b">
        <v>0</v>
      </c>
      <c r="D985" s="9" t="s">
        <v>4</v>
      </c>
      <c r="E985" s="10" t="s">
        <v>3023</v>
      </c>
      <c r="F985" s="11" t="b">
        <v>1</v>
      </c>
      <c r="G985" s="12">
        <v>6785722</v>
      </c>
    </row>
    <row r="986" spans="1:7" x14ac:dyDescent="0.3">
      <c r="A986">
        <v>985</v>
      </c>
      <c r="B986" t="s">
        <v>3024</v>
      </c>
      <c r="C986" t="b">
        <v>0</v>
      </c>
      <c r="D986" s="5" t="s">
        <v>4</v>
      </c>
      <c r="E986" s="6" t="s">
        <v>3023</v>
      </c>
      <c r="F986" s="7" t="b">
        <v>1</v>
      </c>
      <c r="G986" s="8">
        <v>6794705</v>
      </c>
    </row>
    <row r="987" spans="1:7" x14ac:dyDescent="0.3">
      <c r="A987">
        <v>986</v>
      </c>
      <c r="B987" t="s">
        <v>3024</v>
      </c>
      <c r="C987" t="b">
        <v>0</v>
      </c>
      <c r="D987" s="9" t="s">
        <v>4</v>
      </c>
      <c r="E987" s="10" t="s">
        <v>3023</v>
      </c>
      <c r="F987" s="11" t="b">
        <v>1</v>
      </c>
      <c r="G987" s="12">
        <v>6802513</v>
      </c>
    </row>
    <row r="988" spans="1:7" x14ac:dyDescent="0.3">
      <c r="A988">
        <v>987</v>
      </c>
      <c r="B988" t="s">
        <v>3024</v>
      </c>
      <c r="C988" t="b">
        <v>0</v>
      </c>
      <c r="D988" s="5" t="s">
        <v>4</v>
      </c>
      <c r="E988" s="6" t="s">
        <v>3023</v>
      </c>
      <c r="F988" s="7" t="b">
        <v>1</v>
      </c>
      <c r="G988" s="8">
        <v>6809698</v>
      </c>
    </row>
    <row r="989" spans="1:7" x14ac:dyDescent="0.3">
      <c r="A989">
        <v>988</v>
      </c>
      <c r="B989" t="s">
        <v>3024</v>
      </c>
      <c r="C989" t="b">
        <v>0</v>
      </c>
      <c r="D989" s="9" t="s">
        <v>4</v>
      </c>
      <c r="E989" s="10" t="s">
        <v>3023</v>
      </c>
      <c r="F989" s="11" t="b">
        <v>1</v>
      </c>
      <c r="G989" s="12">
        <v>6828242</v>
      </c>
    </row>
    <row r="990" spans="1:7" x14ac:dyDescent="0.3">
      <c r="A990">
        <v>989</v>
      </c>
      <c r="B990" t="s">
        <v>3024</v>
      </c>
      <c r="C990" t="b">
        <v>0</v>
      </c>
      <c r="D990" s="5" t="s">
        <v>4</v>
      </c>
      <c r="E990" s="6" t="s">
        <v>3023</v>
      </c>
      <c r="F990" s="7" t="b">
        <v>1</v>
      </c>
      <c r="G990" s="8">
        <v>6835517</v>
      </c>
    </row>
    <row r="991" spans="1:7" x14ac:dyDescent="0.3">
      <c r="A991">
        <v>990</v>
      </c>
      <c r="B991" t="s">
        <v>3024</v>
      </c>
      <c r="C991" t="b">
        <v>0</v>
      </c>
      <c r="D991" s="9" t="s">
        <v>4</v>
      </c>
      <c r="E991" s="10" t="s">
        <v>3023</v>
      </c>
      <c r="F991" s="11" t="b">
        <v>1</v>
      </c>
      <c r="G991" s="12">
        <v>6842867</v>
      </c>
    </row>
    <row r="992" spans="1:7" x14ac:dyDescent="0.3">
      <c r="A992">
        <v>991</v>
      </c>
      <c r="B992" t="s">
        <v>3024</v>
      </c>
      <c r="C992" t="b">
        <v>0</v>
      </c>
      <c r="D992" s="5" t="s">
        <v>4</v>
      </c>
      <c r="E992" s="6" t="s">
        <v>3023</v>
      </c>
      <c r="F992" s="7" t="b">
        <v>1</v>
      </c>
      <c r="G992" s="8">
        <v>6849491</v>
      </c>
    </row>
    <row r="993" spans="1:7" x14ac:dyDescent="0.3">
      <c r="A993">
        <v>992</v>
      </c>
      <c r="B993" t="s">
        <v>3024</v>
      </c>
      <c r="C993" t="b">
        <v>0</v>
      </c>
      <c r="D993" s="9" t="s">
        <v>4</v>
      </c>
      <c r="E993" s="10" t="s">
        <v>3023</v>
      </c>
      <c r="F993" s="11" t="b">
        <v>1</v>
      </c>
      <c r="G993" s="12">
        <v>6855740</v>
      </c>
    </row>
    <row r="994" spans="1:7" x14ac:dyDescent="0.3">
      <c r="A994">
        <v>993</v>
      </c>
      <c r="B994" t="s">
        <v>3024</v>
      </c>
      <c r="C994" t="b">
        <v>0</v>
      </c>
      <c r="D994" s="5" t="s">
        <v>4</v>
      </c>
      <c r="E994" s="6" t="s">
        <v>3023</v>
      </c>
      <c r="F994" s="7" t="b">
        <v>1</v>
      </c>
      <c r="G994" s="8">
        <v>6864686</v>
      </c>
    </row>
    <row r="995" spans="1:7" x14ac:dyDescent="0.3">
      <c r="A995">
        <v>994</v>
      </c>
      <c r="B995" t="s">
        <v>3024</v>
      </c>
      <c r="C995" t="b">
        <v>0</v>
      </c>
      <c r="D995" s="9" t="s">
        <v>4</v>
      </c>
      <c r="E995" s="10" t="s">
        <v>3023</v>
      </c>
      <c r="F995" s="11" t="b">
        <v>1</v>
      </c>
      <c r="G995" s="12">
        <v>6871789</v>
      </c>
    </row>
    <row r="996" spans="1:7" x14ac:dyDescent="0.3">
      <c r="A996">
        <v>995</v>
      </c>
      <c r="B996" t="s">
        <v>3024</v>
      </c>
      <c r="C996" t="b">
        <v>0</v>
      </c>
      <c r="D996" s="5" t="s">
        <v>4</v>
      </c>
      <c r="E996" s="6" t="s">
        <v>3023</v>
      </c>
      <c r="F996" s="7" t="b">
        <v>1</v>
      </c>
      <c r="G996" s="8">
        <v>6879468</v>
      </c>
    </row>
    <row r="997" spans="1:7" x14ac:dyDescent="0.3">
      <c r="A997">
        <v>996</v>
      </c>
      <c r="B997" t="s">
        <v>3024</v>
      </c>
      <c r="C997" t="b">
        <v>0</v>
      </c>
      <c r="D997" s="9" t="s">
        <v>4</v>
      </c>
      <c r="E997" s="10" t="s">
        <v>3023</v>
      </c>
      <c r="F997" s="11" t="b">
        <v>1</v>
      </c>
      <c r="G997" s="12">
        <v>6886526</v>
      </c>
    </row>
    <row r="998" spans="1:7" x14ac:dyDescent="0.3">
      <c r="A998">
        <v>997</v>
      </c>
      <c r="B998" t="s">
        <v>3024</v>
      </c>
      <c r="C998" t="b">
        <v>0</v>
      </c>
      <c r="D998" s="5" t="s">
        <v>4</v>
      </c>
      <c r="E998" s="6" t="s">
        <v>3023</v>
      </c>
      <c r="F998" s="7" t="b">
        <v>1</v>
      </c>
      <c r="G998" s="8">
        <v>6893666</v>
      </c>
    </row>
    <row r="999" spans="1:7" x14ac:dyDescent="0.3">
      <c r="A999">
        <v>998</v>
      </c>
      <c r="B999" t="s">
        <v>3024</v>
      </c>
      <c r="C999" t="b">
        <v>0</v>
      </c>
      <c r="D999" s="9" t="s">
        <v>4</v>
      </c>
      <c r="E999" s="10" t="s">
        <v>3023</v>
      </c>
      <c r="F999" s="11" t="b">
        <v>1</v>
      </c>
      <c r="G999" s="12">
        <v>6900408</v>
      </c>
    </row>
    <row r="1000" spans="1:7" x14ac:dyDescent="0.3">
      <c r="A1000">
        <v>999</v>
      </c>
      <c r="B1000" t="s">
        <v>3024</v>
      </c>
      <c r="C1000" t="b">
        <v>0</v>
      </c>
      <c r="D1000" s="5" t="s">
        <v>4</v>
      </c>
      <c r="E1000" s="6" t="s">
        <v>3023</v>
      </c>
      <c r="F1000" s="7" t="b">
        <v>1</v>
      </c>
      <c r="G1000" s="8">
        <v>6909033</v>
      </c>
    </row>
    <row r="1001" spans="1:7" x14ac:dyDescent="0.3">
      <c r="A1001">
        <v>1000</v>
      </c>
      <c r="B1001" t="s">
        <v>3024</v>
      </c>
      <c r="C1001" t="b">
        <v>0</v>
      </c>
      <c r="D1001" s="9" t="s">
        <v>4</v>
      </c>
      <c r="E1001" s="10" t="s">
        <v>3023</v>
      </c>
      <c r="F1001" s="11" t="b">
        <v>1</v>
      </c>
      <c r="G1001" s="12">
        <v>6916501</v>
      </c>
    </row>
    <row r="1002" spans="1:7" x14ac:dyDescent="0.3">
      <c r="A1002">
        <v>1001</v>
      </c>
      <c r="B1002" t="s">
        <v>3024</v>
      </c>
      <c r="C1002" t="b">
        <v>0</v>
      </c>
      <c r="D1002" s="5" t="s">
        <v>4</v>
      </c>
      <c r="E1002" s="6" t="s">
        <v>3023</v>
      </c>
      <c r="F1002" s="7" t="b">
        <v>1</v>
      </c>
      <c r="G1002" s="8">
        <v>6923584</v>
      </c>
    </row>
    <row r="1003" spans="1:7" x14ac:dyDescent="0.3">
      <c r="A1003">
        <v>1002</v>
      </c>
      <c r="B1003" t="s">
        <v>3024</v>
      </c>
      <c r="C1003" t="b">
        <v>0</v>
      </c>
      <c r="D1003" s="9" t="s">
        <v>4</v>
      </c>
      <c r="E1003" s="10" t="s">
        <v>3023</v>
      </c>
      <c r="F1003" s="11" t="b">
        <v>1</v>
      </c>
      <c r="G1003" s="12">
        <v>6930740</v>
      </c>
    </row>
    <row r="1004" spans="1:7" x14ac:dyDescent="0.3">
      <c r="A1004">
        <v>1003</v>
      </c>
      <c r="B1004" t="s">
        <v>3024</v>
      </c>
      <c r="C1004" t="b">
        <v>0</v>
      </c>
      <c r="D1004" s="5" t="s">
        <v>4</v>
      </c>
      <c r="E1004" s="6" t="s">
        <v>3023</v>
      </c>
      <c r="F1004" s="7" t="b">
        <v>1</v>
      </c>
      <c r="G1004" s="8">
        <v>6938156</v>
      </c>
    </row>
    <row r="1005" spans="1:7" x14ac:dyDescent="0.3">
      <c r="A1005">
        <v>1004</v>
      </c>
      <c r="B1005" t="s">
        <v>3024</v>
      </c>
      <c r="C1005" t="b">
        <v>0</v>
      </c>
      <c r="D1005" s="9" t="s">
        <v>4</v>
      </c>
      <c r="E1005" s="10" t="s">
        <v>3023</v>
      </c>
      <c r="F1005" s="11" t="b">
        <v>1</v>
      </c>
      <c r="G1005" s="12">
        <v>6945406</v>
      </c>
    </row>
    <row r="1006" spans="1:7" x14ac:dyDescent="0.3">
      <c r="A1006">
        <v>1005</v>
      </c>
      <c r="B1006" t="s">
        <v>3024</v>
      </c>
      <c r="C1006" t="b">
        <v>0</v>
      </c>
      <c r="D1006" s="5" t="s">
        <v>4</v>
      </c>
      <c r="E1006" s="6" t="s">
        <v>3023</v>
      </c>
      <c r="F1006" s="7" t="b">
        <v>1</v>
      </c>
      <c r="G1006" s="8">
        <v>6952571</v>
      </c>
    </row>
    <row r="1007" spans="1:7" x14ac:dyDescent="0.3">
      <c r="A1007">
        <v>1006</v>
      </c>
      <c r="B1007" t="s">
        <v>3024</v>
      </c>
      <c r="C1007" t="b">
        <v>0</v>
      </c>
      <c r="D1007" s="9" t="s">
        <v>4</v>
      </c>
      <c r="E1007" s="10" t="s">
        <v>3023</v>
      </c>
      <c r="F1007" s="11" t="b">
        <v>1</v>
      </c>
      <c r="G1007" s="12">
        <v>6959079</v>
      </c>
    </row>
    <row r="1008" spans="1:7" x14ac:dyDescent="0.3">
      <c r="A1008">
        <v>1007</v>
      </c>
      <c r="B1008" t="s">
        <v>3024</v>
      </c>
      <c r="C1008" t="b">
        <v>0</v>
      </c>
      <c r="D1008" s="5" t="s">
        <v>4</v>
      </c>
      <c r="E1008" s="6" t="s">
        <v>3023</v>
      </c>
      <c r="F1008" s="7" t="b">
        <v>1</v>
      </c>
      <c r="G1008" s="8">
        <v>6966495</v>
      </c>
    </row>
    <row r="1009" spans="1:7" x14ac:dyDescent="0.3">
      <c r="A1009">
        <v>1008</v>
      </c>
      <c r="B1009" t="s">
        <v>3024</v>
      </c>
      <c r="C1009" t="b">
        <v>0</v>
      </c>
      <c r="D1009" s="9" t="s">
        <v>4</v>
      </c>
      <c r="E1009" s="10" t="s">
        <v>3023</v>
      </c>
      <c r="F1009" s="11" t="b">
        <v>1</v>
      </c>
      <c r="G1009" s="12">
        <v>6973740</v>
      </c>
    </row>
    <row r="1010" spans="1:7" x14ac:dyDescent="0.3">
      <c r="A1010">
        <v>1009</v>
      </c>
      <c r="B1010" t="s">
        <v>3024</v>
      </c>
      <c r="C1010" t="b">
        <v>0</v>
      </c>
      <c r="D1010" s="5" t="s">
        <v>4</v>
      </c>
      <c r="E1010" s="6" t="s">
        <v>3023</v>
      </c>
      <c r="F1010" s="7" t="b">
        <v>1</v>
      </c>
      <c r="G1010" s="8">
        <v>6980043</v>
      </c>
    </row>
    <row r="1011" spans="1:7" x14ac:dyDescent="0.3">
      <c r="A1011">
        <v>1010</v>
      </c>
      <c r="B1011" t="s">
        <v>3024</v>
      </c>
      <c r="C1011" t="b">
        <v>0</v>
      </c>
      <c r="D1011" s="9" t="s">
        <v>4</v>
      </c>
      <c r="E1011" s="10" t="s">
        <v>3023</v>
      </c>
      <c r="F1011" s="11" t="b">
        <v>1</v>
      </c>
      <c r="G1011" s="12">
        <v>6987405</v>
      </c>
    </row>
    <row r="1012" spans="1:7" x14ac:dyDescent="0.3">
      <c r="A1012">
        <v>1011</v>
      </c>
      <c r="B1012" t="s">
        <v>3024</v>
      </c>
      <c r="C1012" t="b">
        <v>0</v>
      </c>
      <c r="D1012" s="5" t="s">
        <v>4</v>
      </c>
      <c r="E1012" s="6" t="s">
        <v>3023</v>
      </c>
      <c r="F1012" s="7" t="b">
        <v>1</v>
      </c>
      <c r="G1012" s="8">
        <v>6993749</v>
      </c>
    </row>
    <row r="1013" spans="1:7" x14ac:dyDescent="0.3">
      <c r="A1013">
        <v>1012</v>
      </c>
      <c r="B1013" t="s">
        <v>3024</v>
      </c>
      <c r="C1013" t="b">
        <v>0</v>
      </c>
      <c r="D1013" s="9" t="s">
        <v>4</v>
      </c>
      <c r="E1013" s="10" t="s">
        <v>3023</v>
      </c>
      <c r="F1013" s="11" t="b">
        <v>1</v>
      </c>
      <c r="G1013" s="12">
        <v>7001137</v>
      </c>
    </row>
    <row r="1014" spans="1:7" x14ac:dyDescent="0.3">
      <c r="A1014">
        <v>1013</v>
      </c>
      <c r="B1014" t="s">
        <v>3024</v>
      </c>
      <c r="C1014" t="b">
        <v>0</v>
      </c>
      <c r="D1014" s="5" t="s">
        <v>4</v>
      </c>
      <c r="E1014" s="6" t="s">
        <v>3023</v>
      </c>
      <c r="F1014" s="7" t="b">
        <v>1</v>
      </c>
      <c r="G1014" s="8">
        <v>7008370</v>
      </c>
    </row>
    <row r="1015" spans="1:7" x14ac:dyDescent="0.3">
      <c r="A1015">
        <v>1014</v>
      </c>
      <c r="B1015" t="s">
        <v>3024</v>
      </c>
      <c r="C1015" t="b">
        <v>0</v>
      </c>
      <c r="D1015" s="9" t="s">
        <v>4</v>
      </c>
      <c r="E1015" s="10" t="s">
        <v>3023</v>
      </c>
      <c r="F1015" s="11" t="b">
        <v>1</v>
      </c>
      <c r="G1015" s="12">
        <v>7015663</v>
      </c>
    </row>
    <row r="1016" spans="1:7" x14ac:dyDescent="0.3">
      <c r="A1016">
        <v>1015</v>
      </c>
      <c r="B1016" t="s">
        <v>3024</v>
      </c>
      <c r="C1016" t="b">
        <v>0</v>
      </c>
      <c r="D1016" s="5" t="s">
        <v>4</v>
      </c>
      <c r="E1016" s="6" t="s">
        <v>3023</v>
      </c>
      <c r="F1016" s="7" t="b">
        <v>1</v>
      </c>
      <c r="G1016" s="8">
        <v>7022508</v>
      </c>
    </row>
    <row r="1017" spans="1:7" x14ac:dyDescent="0.3">
      <c r="A1017">
        <v>1016</v>
      </c>
      <c r="B1017" t="s">
        <v>3024</v>
      </c>
      <c r="C1017" t="b">
        <v>0</v>
      </c>
      <c r="D1017" s="9" t="s">
        <v>4</v>
      </c>
      <c r="E1017" s="10" t="s">
        <v>3023</v>
      </c>
      <c r="F1017" s="11" t="b">
        <v>1</v>
      </c>
      <c r="G1017" s="12">
        <v>7029119</v>
      </c>
    </row>
    <row r="1018" spans="1:7" x14ac:dyDescent="0.3">
      <c r="A1018">
        <v>1017</v>
      </c>
      <c r="B1018" t="s">
        <v>3024</v>
      </c>
      <c r="C1018" t="b">
        <v>0</v>
      </c>
      <c r="D1018" s="5" t="s">
        <v>4</v>
      </c>
      <c r="E1018" s="6" t="s">
        <v>3023</v>
      </c>
      <c r="F1018" s="7" t="b">
        <v>1</v>
      </c>
      <c r="G1018" s="8">
        <v>7036800</v>
      </c>
    </row>
    <row r="1019" spans="1:7" x14ac:dyDescent="0.3">
      <c r="A1019">
        <v>1018</v>
      </c>
      <c r="B1019" t="s">
        <v>3024</v>
      </c>
      <c r="C1019" t="b">
        <v>0</v>
      </c>
      <c r="D1019" s="9" t="s">
        <v>4</v>
      </c>
      <c r="E1019" s="10" t="s">
        <v>3023</v>
      </c>
      <c r="F1019" s="11" t="b">
        <v>1</v>
      </c>
      <c r="G1019" s="12">
        <v>7043449</v>
      </c>
    </row>
    <row r="1020" spans="1:7" x14ac:dyDescent="0.3">
      <c r="A1020">
        <v>1019</v>
      </c>
      <c r="B1020" t="s">
        <v>3024</v>
      </c>
      <c r="C1020" t="b">
        <v>0</v>
      </c>
      <c r="D1020" s="5" t="s">
        <v>4</v>
      </c>
      <c r="E1020" s="6" t="s">
        <v>3023</v>
      </c>
      <c r="F1020" s="7" t="b">
        <v>1</v>
      </c>
      <c r="G1020" s="8">
        <v>7049974</v>
      </c>
    </row>
    <row r="1021" spans="1:7" x14ac:dyDescent="0.3">
      <c r="A1021">
        <v>1020</v>
      </c>
      <c r="B1021" t="s">
        <v>3024</v>
      </c>
      <c r="C1021" t="b">
        <v>0</v>
      </c>
      <c r="D1021" s="9" t="s">
        <v>4</v>
      </c>
      <c r="E1021" s="10" t="s">
        <v>3023</v>
      </c>
      <c r="F1021" s="11" t="b">
        <v>1</v>
      </c>
      <c r="G1021" s="12">
        <v>7056685</v>
      </c>
    </row>
    <row r="1022" spans="1:7" x14ac:dyDescent="0.3">
      <c r="A1022">
        <v>1021</v>
      </c>
      <c r="B1022" t="s">
        <v>3024</v>
      </c>
      <c r="C1022" t="b">
        <v>0</v>
      </c>
      <c r="D1022" s="5" t="s">
        <v>4</v>
      </c>
      <c r="E1022" s="6" t="s">
        <v>3023</v>
      </c>
      <c r="F1022" s="7" t="b">
        <v>1</v>
      </c>
      <c r="G1022" s="8">
        <v>7064074</v>
      </c>
    </row>
    <row r="1023" spans="1:7" x14ac:dyDescent="0.3">
      <c r="A1023">
        <v>1022</v>
      </c>
      <c r="B1023" t="s">
        <v>3024</v>
      </c>
      <c r="C1023" t="b">
        <v>0</v>
      </c>
      <c r="D1023" s="9" t="s">
        <v>4</v>
      </c>
      <c r="E1023" s="10" t="s">
        <v>3023</v>
      </c>
      <c r="F1023" s="11" t="b">
        <v>1</v>
      </c>
      <c r="G1023" s="12">
        <v>7070843</v>
      </c>
    </row>
    <row r="1024" spans="1:7" x14ac:dyDescent="0.3">
      <c r="A1024">
        <v>1023</v>
      </c>
      <c r="B1024" t="s">
        <v>3024</v>
      </c>
      <c r="C1024" t="b">
        <v>0</v>
      </c>
      <c r="D1024" s="5" t="s">
        <v>4</v>
      </c>
      <c r="E1024" s="6" t="s">
        <v>3023</v>
      </c>
      <c r="F1024" s="7" t="b">
        <v>1</v>
      </c>
      <c r="G1024" s="8">
        <v>7078113</v>
      </c>
    </row>
    <row r="1025" spans="1:7" x14ac:dyDescent="0.3">
      <c r="A1025">
        <v>1024</v>
      </c>
      <c r="B1025" t="s">
        <v>3024</v>
      </c>
      <c r="C1025" t="b">
        <v>0</v>
      </c>
      <c r="D1025" s="9" t="s">
        <v>4</v>
      </c>
      <c r="E1025" s="10" t="s">
        <v>3023</v>
      </c>
      <c r="F1025" s="11" t="b">
        <v>1</v>
      </c>
      <c r="G1025" s="12">
        <v>7085289</v>
      </c>
    </row>
    <row r="1026" spans="1:7" x14ac:dyDescent="0.3">
      <c r="A1026">
        <v>1025</v>
      </c>
      <c r="B1026" t="s">
        <v>3024</v>
      </c>
      <c r="C1026" t="b">
        <v>0</v>
      </c>
      <c r="D1026" s="5" t="s">
        <v>4</v>
      </c>
      <c r="E1026" s="6" t="s">
        <v>3023</v>
      </c>
      <c r="F1026" s="7" t="b">
        <v>1</v>
      </c>
      <c r="G1026" s="8">
        <v>7096924</v>
      </c>
    </row>
    <row r="1027" spans="1:7" x14ac:dyDescent="0.3">
      <c r="A1027">
        <v>1026</v>
      </c>
      <c r="B1027" t="s">
        <v>3024</v>
      </c>
      <c r="C1027" t="b">
        <v>0</v>
      </c>
      <c r="D1027" s="9" t="s">
        <v>4</v>
      </c>
      <c r="E1027" s="10" t="s">
        <v>3023</v>
      </c>
      <c r="F1027" s="11" t="b">
        <v>1</v>
      </c>
      <c r="G1027" s="12">
        <v>7105402</v>
      </c>
    </row>
    <row r="1028" spans="1:7" x14ac:dyDescent="0.3">
      <c r="A1028">
        <v>1027</v>
      </c>
      <c r="B1028" t="s">
        <v>3024</v>
      </c>
      <c r="C1028" t="b">
        <v>0</v>
      </c>
      <c r="D1028" s="5" t="s">
        <v>4</v>
      </c>
      <c r="E1028" s="6" t="s">
        <v>3023</v>
      </c>
      <c r="F1028" s="7" t="b">
        <v>1</v>
      </c>
      <c r="G1028" s="8">
        <v>7115735</v>
      </c>
    </row>
    <row r="1029" spans="1:7" x14ac:dyDescent="0.3">
      <c r="A1029">
        <v>1028</v>
      </c>
      <c r="B1029" t="s">
        <v>3024</v>
      </c>
      <c r="C1029" t="b">
        <v>0</v>
      </c>
      <c r="D1029" s="9" t="s">
        <v>4</v>
      </c>
      <c r="E1029" s="10" t="s">
        <v>3023</v>
      </c>
      <c r="F1029" s="11" t="b">
        <v>1</v>
      </c>
      <c r="G1029" s="12">
        <v>7124108</v>
      </c>
    </row>
    <row r="1030" spans="1:7" x14ac:dyDescent="0.3">
      <c r="A1030">
        <v>1029</v>
      </c>
      <c r="B1030" t="s">
        <v>3024</v>
      </c>
      <c r="C1030" t="b">
        <v>0</v>
      </c>
      <c r="D1030" s="5" t="s">
        <v>4</v>
      </c>
      <c r="E1030" s="6" t="s">
        <v>3023</v>
      </c>
      <c r="F1030" s="7" t="b">
        <v>1</v>
      </c>
      <c r="G1030" s="8">
        <v>7133753</v>
      </c>
    </row>
    <row r="1031" spans="1:7" x14ac:dyDescent="0.3">
      <c r="A1031">
        <v>1030</v>
      </c>
      <c r="B1031" t="s">
        <v>3024</v>
      </c>
      <c r="C1031" t="b">
        <v>0</v>
      </c>
      <c r="D1031" s="9" t="s">
        <v>4</v>
      </c>
      <c r="E1031" s="10" t="s">
        <v>3023</v>
      </c>
      <c r="F1031" s="11" t="b">
        <v>1</v>
      </c>
      <c r="G1031" s="12">
        <v>7141488</v>
      </c>
    </row>
    <row r="1032" spans="1:7" x14ac:dyDescent="0.3">
      <c r="A1032">
        <v>1031</v>
      </c>
      <c r="B1032" t="s">
        <v>3024</v>
      </c>
      <c r="C1032" t="b">
        <v>0</v>
      </c>
      <c r="D1032" s="5" t="s">
        <v>4</v>
      </c>
      <c r="E1032" s="6" t="s">
        <v>3023</v>
      </c>
      <c r="F1032" s="7" t="b">
        <v>1</v>
      </c>
      <c r="G1032" s="8">
        <v>7151734</v>
      </c>
    </row>
    <row r="1033" spans="1:7" x14ac:dyDescent="0.3">
      <c r="A1033">
        <v>1032</v>
      </c>
      <c r="B1033" t="s">
        <v>3024</v>
      </c>
      <c r="C1033" t="b">
        <v>0</v>
      </c>
      <c r="D1033" s="9" t="s">
        <v>4</v>
      </c>
      <c r="E1033" s="10" t="s">
        <v>3023</v>
      </c>
      <c r="F1033" s="11" t="b">
        <v>1</v>
      </c>
      <c r="G1033" s="12">
        <v>7163560</v>
      </c>
    </row>
    <row r="1034" spans="1:7" x14ac:dyDescent="0.3">
      <c r="A1034">
        <v>1033</v>
      </c>
      <c r="B1034" t="s">
        <v>3024</v>
      </c>
      <c r="C1034" t="b">
        <v>0</v>
      </c>
      <c r="D1034" s="5" t="s">
        <v>4</v>
      </c>
      <c r="E1034" s="6" t="s">
        <v>3023</v>
      </c>
      <c r="F1034" s="7" t="b">
        <v>1</v>
      </c>
      <c r="G1034" s="8">
        <v>7172769</v>
      </c>
    </row>
    <row r="1035" spans="1:7" x14ac:dyDescent="0.3">
      <c r="A1035">
        <v>1034</v>
      </c>
      <c r="B1035" t="s">
        <v>3024</v>
      </c>
      <c r="C1035" t="b">
        <v>0</v>
      </c>
      <c r="D1035" s="9" t="s">
        <v>4</v>
      </c>
      <c r="E1035" s="10" t="s">
        <v>3023</v>
      </c>
      <c r="F1035" s="11" t="b">
        <v>1</v>
      </c>
      <c r="G1035" s="12">
        <v>7182470</v>
      </c>
    </row>
    <row r="1036" spans="1:7" x14ac:dyDescent="0.3">
      <c r="A1036">
        <v>1035</v>
      </c>
      <c r="B1036" t="s">
        <v>3024</v>
      </c>
      <c r="C1036" t="b">
        <v>0</v>
      </c>
      <c r="D1036" s="5" t="s">
        <v>4</v>
      </c>
      <c r="E1036" s="6" t="s">
        <v>3023</v>
      </c>
      <c r="F1036" s="7" t="b">
        <v>1</v>
      </c>
      <c r="G1036" s="8">
        <v>7193949</v>
      </c>
    </row>
    <row r="1037" spans="1:7" x14ac:dyDescent="0.3">
      <c r="A1037">
        <v>1036</v>
      </c>
      <c r="B1037" t="s">
        <v>3024</v>
      </c>
      <c r="C1037" t="b">
        <v>0</v>
      </c>
      <c r="D1037" s="9" t="s">
        <v>4</v>
      </c>
      <c r="E1037" s="10" t="s">
        <v>3023</v>
      </c>
      <c r="F1037" s="11" t="b">
        <v>1</v>
      </c>
      <c r="G1037" s="12">
        <v>7203011</v>
      </c>
    </row>
    <row r="1038" spans="1:7" x14ac:dyDescent="0.3">
      <c r="A1038">
        <v>1037</v>
      </c>
      <c r="B1038" t="s">
        <v>3024</v>
      </c>
      <c r="C1038" t="b">
        <v>0</v>
      </c>
      <c r="D1038" s="5" t="s">
        <v>4</v>
      </c>
      <c r="E1038" s="6" t="s">
        <v>3023</v>
      </c>
      <c r="F1038" s="7" t="b">
        <v>1</v>
      </c>
      <c r="G1038" s="8">
        <v>7212714</v>
      </c>
    </row>
    <row r="1039" spans="1:7" x14ac:dyDescent="0.3">
      <c r="A1039">
        <v>1038</v>
      </c>
      <c r="B1039" t="s">
        <v>3024</v>
      </c>
      <c r="C1039" t="b">
        <v>0</v>
      </c>
      <c r="D1039" s="9" t="s">
        <v>4</v>
      </c>
      <c r="E1039" s="10" t="s">
        <v>3023</v>
      </c>
      <c r="F1039" s="11" t="b">
        <v>1</v>
      </c>
      <c r="G1039" s="12">
        <v>7220162</v>
      </c>
    </row>
    <row r="1040" spans="1:7" x14ac:dyDescent="0.3">
      <c r="A1040">
        <v>1039</v>
      </c>
      <c r="B1040" t="s">
        <v>3024</v>
      </c>
      <c r="C1040" t="b">
        <v>0</v>
      </c>
      <c r="D1040" s="5" t="s">
        <v>4</v>
      </c>
      <c r="E1040" s="6" t="s">
        <v>3023</v>
      </c>
      <c r="F1040" s="7" t="b">
        <v>1</v>
      </c>
      <c r="G1040" s="8">
        <v>7228193</v>
      </c>
    </row>
    <row r="1041" spans="1:7" x14ac:dyDescent="0.3">
      <c r="A1041">
        <v>1040</v>
      </c>
      <c r="B1041" t="s">
        <v>3024</v>
      </c>
      <c r="C1041" t="b">
        <v>0</v>
      </c>
      <c r="D1041" s="9" t="s">
        <v>4</v>
      </c>
      <c r="E1041" s="10" t="s">
        <v>3023</v>
      </c>
      <c r="F1041" s="11" t="b">
        <v>1</v>
      </c>
      <c r="G1041" s="12">
        <v>7237634</v>
      </c>
    </row>
    <row r="1042" spans="1:7" x14ac:dyDescent="0.3">
      <c r="A1042">
        <v>1041</v>
      </c>
      <c r="B1042" t="s">
        <v>3024</v>
      </c>
      <c r="C1042" t="b">
        <v>0</v>
      </c>
      <c r="D1042" s="5" t="s">
        <v>4</v>
      </c>
      <c r="E1042" s="6" t="s">
        <v>3023</v>
      </c>
      <c r="F1042" s="7" t="b">
        <v>1</v>
      </c>
      <c r="G1042" s="8">
        <v>7245525</v>
      </c>
    </row>
    <row r="1043" spans="1:7" x14ac:dyDescent="0.3">
      <c r="A1043">
        <v>1042</v>
      </c>
      <c r="B1043" t="s">
        <v>3024</v>
      </c>
      <c r="C1043" t="b">
        <v>0</v>
      </c>
      <c r="D1043" s="9" t="s">
        <v>4</v>
      </c>
      <c r="E1043" s="10" t="s">
        <v>3023</v>
      </c>
      <c r="F1043" s="11" t="b">
        <v>1</v>
      </c>
      <c r="G1043" s="12">
        <v>7253509</v>
      </c>
    </row>
    <row r="1044" spans="1:7" x14ac:dyDescent="0.3">
      <c r="A1044">
        <v>1043</v>
      </c>
      <c r="B1044" t="s">
        <v>3024</v>
      </c>
      <c r="C1044" t="b">
        <v>0</v>
      </c>
      <c r="D1044" s="5" t="s">
        <v>4</v>
      </c>
      <c r="E1044" s="6" t="s">
        <v>3023</v>
      </c>
      <c r="F1044" s="7" t="b">
        <v>1</v>
      </c>
      <c r="G1044" s="8">
        <v>7260943</v>
      </c>
    </row>
    <row r="1045" spans="1:7" x14ac:dyDescent="0.3">
      <c r="A1045">
        <v>1044</v>
      </c>
      <c r="B1045" t="s">
        <v>3024</v>
      </c>
      <c r="C1045" t="b">
        <v>0</v>
      </c>
      <c r="D1045" s="9" t="s">
        <v>4</v>
      </c>
      <c r="E1045" s="10" t="s">
        <v>3023</v>
      </c>
      <c r="F1045" s="11" t="b">
        <v>1</v>
      </c>
      <c r="G1045" s="12">
        <v>7268252</v>
      </c>
    </row>
    <row r="1046" spans="1:7" x14ac:dyDescent="0.3">
      <c r="A1046">
        <v>1045</v>
      </c>
      <c r="B1046" t="s">
        <v>3024</v>
      </c>
      <c r="C1046" t="b">
        <v>0</v>
      </c>
      <c r="D1046" s="5" t="s">
        <v>4</v>
      </c>
      <c r="E1046" s="6" t="s">
        <v>3023</v>
      </c>
      <c r="F1046" s="7" t="b">
        <v>1</v>
      </c>
      <c r="G1046" s="8">
        <v>7278204</v>
      </c>
    </row>
    <row r="1047" spans="1:7" x14ac:dyDescent="0.3">
      <c r="A1047">
        <v>1046</v>
      </c>
      <c r="B1047" t="s">
        <v>3024</v>
      </c>
      <c r="C1047" t="b">
        <v>0</v>
      </c>
      <c r="D1047" s="9" t="s">
        <v>4</v>
      </c>
      <c r="E1047" s="10" t="s">
        <v>3023</v>
      </c>
      <c r="F1047" s="11" t="b">
        <v>1</v>
      </c>
      <c r="G1047" s="12">
        <v>7287871</v>
      </c>
    </row>
    <row r="1048" spans="1:7" x14ac:dyDescent="0.3">
      <c r="A1048">
        <v>1047</v>
      </c>
      <c r="B1048" t="s">
        <v>3024</v>
      </c>
      <c r="C1048" t="b">
        <v>0</v>
      </c>
      <c r="D1048" s="5" t="s">
        <v>4</v>
      </c>
      <c r="E1048" s="6" t="s">
        <v>3023</v>
      </c>
      <c r="F1048" s="7" t="b">
        <v>1</v>
      </c>
      <c r="G1048" s="8">
        <v>7296575</v>
      </c>
    </row>
    <row r="1049" spans="1:7" x14ac:dyDescent="0.3">
      <c r="A1049">
        <v>1048</v>
      </c>
      <c r="B1049" t="s">
        <v>3024</v>
      </c>
      <c r="C1049" t="b">
        <v>0</v>
      </c>
      <c r="D1049" s="9" t="s">
        <v>4</v>
      </c>
      <c r="E1049" s="10" t="s">
        <v>3023</v>
      </c>
      <c r="F1049" s="11" t="b">
        <v>1</v>
      </c>
      <c r="G1049" s="12">
        <v>7304097</v>
      </c>
    </row>
    <row r="1050" spans="1:7" x14ac:dyDescent="0.3">
      <c r="A1050">
        <v>1049</v>
      </c>
      <c r="B1050" t="s">
        <v>3024</v>
      </c>
      <c r="C1050" t="b">
        <v>0</v>
      </c>
      <c r="D1050" s="5" t="s">
        <v>4</v>
      </c>
      <c r="E1050" s="6" t="s">
        <v>3023</v>
      </c>
      <c r="F1050" s="7" t="b">
        <v>1</v>
      </c>
      <c r="G1050" s="8">
        <v>7312044</v>
      </c>
    </row>
    <row r="1051" spans="1:7" x14ac:dyDescent="0.3">
      <c r="A1051">
        <v>1050</v>
      </c>
      <c r="B1051" t="s">
        <v>3024</v>
      </c>
      <c r="C1051" t="b">
        <v>0</v>
      </c>
      <c r="D1051" s="9" t="s">
        <v>4</v>
      </c>
      <c r="E1051" s="10" t="s">
        <v>3023</v>
      </c>
      <c r="F1051" s="11" t="b">
        <v>1</v>
      </c>
      <c r="G1051" s="12">
        <v>7323767</v>
      </c>
    </row>
    <row r="1052" spans="1:7" x14ac:dyDescent="0.3">
      <c r="A1052">
        <v>1051</v>
      </c>
      <c r="B1052" t="s">
        <v>3024</v>
      </c>
      <c r="C1052" t="b">
        <v>0</v>
      </c>
      <c r="D1052" s="5" t="s">
        <v>4</v>
      </c>
      <c r="E1052" s="6" t="s">
        <v>3023</v>
      </c>
      <c r="F1052" s="7" t="b">
        <v>1</v>
      </c>
      <c r="G1052" s="8">
        <v>7346237</v>
      </c>
    </row>
    <row r="1053" spans="1:7" x14ac:dyDescent="0.3">
      <c r="A1053">
        <v>1052</v>
      </c>
      <c r="B1053" t="s">
        <v>3024</v>
      </c>
      <c r="C1053" t="b">
        <v>0</v>
      </c>
      <c r="D1053" s="9" t="s">
        <v>4</v>
      </c>
      <c r="E1053" s="10" t="s">
        <v>3023</v>
      </c>
      <c r="F1053" s="11" t="b">
        <v>1</v>
      </c>
      <c r="G1053" s="12">
        <v>7356015</v>
      </c>
    </row>
    <row r="1054" spans="1:7" x14ac:dyDescent="0.3">
      <c r="A1054">
        <v>1053</v>
      </c>
      <c r="B1054" t="s">
        <v>3024</v>
      </c>
      <c r="C1054" t="b">
        <v>0</v>
      </c>
      <c r="D1054" s="5" t="s">
        <v>4</v>
      </c>
      <c r="E1054" s="6" t="s">
        <v>3023</v>
      </c>
      <c r="F1054" s="7" t="b">
        <v>1</v>
      </c>
      <c r="G1054" s="8">
        <v>7364099</v>
      </c>
    </row>
    <row r="1055" spans="1:7" x14ac:dyDescent="0.3">
      <c r="A1055">
        <v>1054</v>
      </c>
      <c r="B1055" t="s">
        <v>3024</v>
      </c>
      <c r="C1055" t="b">
        <v>0</v>
      </c>
      <c r="D1055" s="9" t="s">
        <v>4</v>
      </c>
      <c r="E1055" s="10" t="s">
        <v>3023</v>
      </c>
      <c r="F1055" s="11" t="b">
        <v>1</v>
      </c>
      <c r="G1055" s="12">
        <v>7371996</v>
      </c>
    </row>
    <row r="1056" spans="1:7" x14ac:dyDescent="0.3">
      <c r="A1056">
        <v>1055</v>
      </c>
      <c r="B1056" t="s">
        <v>3024</v>
      </c>
      <c r="C1056" t="b">
        <v>0</v>
      </c>
      <c r="D1056" s="5" t="s">
        <v>4</v>
      </c>
      <c r="E1056" s="6" t="s">
        <v>3023</v>
      </c>
      <c r="F1056" s="7" t="b">
        <v>1</v>
      </c>
      <c r="G1056" s="8">
        <v>7383396</v>
      </c>
    </row>
    <row r="1057" spans="1:7" x14ac:dyDescent="0.3">
      <c r="A1057">
        <v>1056</v>
      </c>
      <c r="B1057" t="s">
        <v>3024</v>
      </c>
      <c r="C1057" t="b">
        <v>0</v>
      </c>
      <c r="D1057" s="9" t="s">
        <v>4</v>
      </c>
      <c r="E1057" s="10" t="s">
        <v>3023</v>
      </c>
      <c r="F1057" s="11" t="b">
        <v>1</v>
      </c>
      <c r="G1057" s="12">
        <v>7390887</v>
      </c>
    </row>
    <row r="1058" spans="1:7" x14ac:dyDescent="0.3">
      <c r="A1058">
        <v>1057</v>
      </c>
      <c r="B1058" t="s">
        <v>3024</v>
      </c>
      <c r="C1058" t="b">
        <v>0</v>
      </c>
      <c r="D1058" s="5" t="s">
        <v>4</v>
      </c>
      <c r="E1058" s="6" t="s">
        <v>3023</v>
      </c>
      <c r="F1058" s="7" t="b">
        <v>1</v>
      </c>
      <c r="G1058" s="8">
        <v>7397625</v>
      </c>
    </row>
    <row r="1059" spans="1:7" x14ac:dyDescent="0.3">
      <c r="A1059">
        <v>1058</v>
      </c>
      <c r="B1059" t="s">
        <v>3024</v>
      </c>
      <c r="C1059" t="b">
        <v>0</v>
      </c>
      <c r="D1059" s="9" t="s">
        <v>4</v>
      </c>
      <c r="E1059" s="10" t="s">
        <v>3023</v>
      </c>
      <c r="F1059" s="11" t="b">
        <v>1</v>
      </c>
      <c r="G1059" s="12">
        <v>7407651</v>
      </c>
    </row>
    <row r="1060" spans="1:7" x14ac:dyDescent="0.3">
      <c r="A1060">
        <v>1059</v>
      </c>
      <c r="B1060" t="s">
        <v>3024</v>
      </c>
      <c r="C1060" t="b">
        <v>0</v>
      </c>
      <c r="D1060" s="5" t="s">
        <v>4</v>
      </c>
      <c r="E1060" s="6" t="s">
        <v>3023</v>
      </c>
      <c r="F1060" s="7" t="b">
        <v>1</v>
      </c>
      <c r="G1060" s="8">
        <v>7417620</v>
      </c>
    </row>
    <row r="1061" spans="1:7" x14ac:dyDescent="0.3">
      <c r="A1061">
        <v>1060</v>
      </c>
      <c r="B1061" t="s">
        <v>3024</v>
      </c>
      <c r="C1061" t="b">
        <v>0</v>
      </c>
      <c r="D1061" s="9" t="s">
        <v>4</v>
      </c>
      <c r="E1061" s="10" t="s">
        <v>3023</v>
      </c>
      <c r="F1061" s="11" t="b">
        <v>1</v>
      </c>
      <c r="G1061" s="12">
        <v>7426700</v>
      </c>
    </row>
    <row r="1062" spans="1:7" x14ac:dyDescent="0.3">
      <c r="A1062">
        <v>1061</v>
      </c>
      <c r="B1062" t="s">
        <v>3024</v>
      </c>
      <c r="C1062" t="b">
        <v>0</v>
      </c>
      <c r="D1062" s="5" t="s">
        <v>4</v>
      </c>
      <c r="E1062" s="6" t="s">
        <v>3023</v>
      </c>
      <c r="F1062" s="7" t="b">
        <v>1</v>
      </c>
      <c r="G1062" s="8">
        <v>7434009</v>
      </c>
    </row>
    <row r="1063" spans="1:7" x14ac:dyDescent="0.3">
      <c r="A1063">
        <v>1062</v>
      </c>
      <c r="B1063" t="s">
        <v>3024</v>
      </c>
      <c r="C1063" t="b">
        <v>0</v>
      </c>
      <c r="D1063" s="9" t="s">
        <v>4</v>
      </c>
      <c r="E1063" s="10" t="s">
        <v>3023</v>
      </c>
      <c r="F1063" s="11" t="b">
        <v>1</v>
      </c>
      <c r="G1063" s="12">
        <v>7442167</v>
      </c>
    </row>
    <row r="1064" spans="1:7" x14ac:dyDescent="0.3">
      <c r="A1064">
        <v>1063</v>
      </c>
      <c r="B1064" t="s">
        <v>3024</v>
      </c>
      <c r="C1064" t="b">
        <v>0</v>
      </c>
      <c r="D1064" s="5" t="s">
        <v>4</v>
      </c>
      <c r="E1064" s="6" t="s">
        <v>3023</v>
      </c>
      <c r="F1064" s="7" t="b">
        <v>1</v>
      </c>
      <c r="G1064" s="8">
        <v>7449391</v>
      </c>
    </row>
    <row r="1065" spans="1:7" x14ac:dyDescent="0.3">
      <c r="A1065">
        <v>1064</v>
      </c>
      <c r="B1065" t="s">
        <v>3024</v>
      </c>
      <c r="C1065" t="b">
        <v>0</v>
      </c>
      <c r="D1065" s="9" t="s">
        <v>4</v>
      </c>
      <c r="E1065" s="10" t="s">
        <v>3023</v>
      </c>
      <c r="F1065" s="11" t="b">
        <v>1</v>
      </c>
      <c r="G1065" s="12">
        <v>7458469</v>
      </c>
    </row>
    <row r="1066" spans="1:7" x14ac:dyDescent="0.3">
      <c r="A1066">
        <v>1065</v>
      </c>
      <c r="B1066" t="s">
        <v>3024</v>
      </c>
      <c r="C1066" t="b">
        <v>0</v>
      </c>
      <c r="D1066" s="5" t="s">
        <v>4</v>
      </c>
      <c r="E1066" s="6" t="s">
        <v>3023</v>
      </c>
      <c r="F1066" s="7" t="b">
        <v>1</v>
      </c>
      <c r="G1066" s="8">
        <v>7466077</v>
      </c>
    </row>
    <row r="1067" spans="1:7" x14ac:dyDescent="0.3">
      <c r="A1067">
        <v>1066</v>
      </c>
      <c r="B1067" t="s">
        <v>3024</v>
      </c>
      <c r="C1067" t="b">
        <v>0</v>
      </c>
      <c r="D1067" s="9" t="s">
        <v>4</v>
      </c>
      <c r="E1067" s="10" t="s">
        <v>3023</v>
      </c>
      <c r="F1067" s="11" t="b">
        <v>1</v>
      </c>
      <c r="G1067" s="12">
        <v>7476053</v>
      </c>
    </row>
    <row r="1068" spans="1:7" x14ac:dyDescent="0.3">
      <c r="A1068">
        <v>1067</v>
      </c>
      <c r="B1068" t="s">
        <v>3024</v>
      </c>
      <c r="C1068" t="b">
        <v>0</v>
      </c>
      <c r="D1068" s="5" t="s">
        <v>4</v>
      </c>
      <c r="E1068" s="6" t="s">
        <v>3023</v>
      </c>
      <c r="F1068" s="7" t="b">
        <v>1</v>
      </c>
      <c r="G1068" s="8">
        <v>7483843</v>
      </c>
    </row>
    <row r="1069" spans="1:7" x14ac:dyDescent="0.3">
      <c r="A1069">
        <v>1068</v>
      </c>
      <c r="B1069" t="s">
        <v>3024</v>
      </c>
      <c r="C1069" t="b">
        <v>0</v>
      </c>
      <c r="D1069" s="9" t="s">
        <v>4</v>
      </c>
      <c r="E1069" s="10" t="s">
        <v>3023</v>
      </c>
      <c r="F1069" s="11" t="b">
        <v>1</v>
      </c>
      <c r="G1069" s="12">
        <v>7492965</v>
      </c>
    </row>
    <row r="1070" spans="1:7" x14ac:dyDescent="0.3">
      <c r="A1070">
        <v>1069</v>
      </c>
      <c r="B1070" t="s">
        <v>3024</v>
      </c>
      <c r="C1070" t="b">
        <v>0</v>
      </c>
      <c r="D1070" s="5" t="s">
        <v>4</v>
      </c>
      <c r="E1070" s="6" t="s">
        <v>3023</v>
      </c>
      <c r="F1070" s="7" t="b">
        <v>1</v>
      </c>
      <c r="G1070" s="8">
        <v>7503970</v>
      </c>
    </row>
    <row r="1071" spans="1:7" x14ac:dyDescent="0.3">
      <c r="A1071">
        <v>1070</v>
      </c>
      <c r="B1071" t="s">
        <v>3024</v>
      </c>
      <c r="C1071" t="b">
        <v>0</v>
      </c>
      <c r="D1071" s="9" t="s">
        <v>4</v>
      </c>
      <c r="E1071" s="10" t="s">
        <v>3023</v>
      </c>
      <c r="F1071" s="11" t="b">
        <v>1</v>
      </c>
      <c r="G1071" s="12">
        <v>7512438</v>
      </c>
    </row>
    <row r="1072" spans="1:7" x14ac:dyDescent="0.3">
      <c r="A1072">
        <v>1071</v>
      </c>
      <c r="B1072" t="s">
        <v>3024</v>
      </c>
      <c r="C1072" t="b">
        <v>0</v>
      </c>
      <c r="D1072" s="5" t="s">
        <v>4</v>
      </c>
      <c r="E1072" s="6" t="s">
        <v>3023</v>
      </c>
      <c r="F1072" s="7" t="b">
        <v>1</v>
      </c>
      <c r="G1072" s="8">
        <v>7520128</v>
      </c>
    </row>
    <row r="1073" spans="1:7" x14ac:dyDescent="0.3">
      <c r="A1073">
        <v>1072</v>
      </c>
      <c r="B1073" t="s">
        <v>3024</v>
      </c>
      <c r="C1073" t="b">
        <v>0</v>
      </c>
      <c r="D1073" s="9" t="s">
        <v>4</v>
      </c>
      <c r="E1073" s="10" t="s">
        <v>3023</v>
      </c>
      <c r="F1073" s="11" t="b">
        <v>1</v>
      </c>
      <c r="G1073" s="12">
        <v>7528752</v>
      </c>
    </row>
    <row r="1074" spans="1:7" x14ac:dyDescent="0.3">
      <c r="A1074">
        <v>1073</v>
      </c>
      <c r="B1074" t="s">
        <v>3024</v>
      </c>
      <c r="C1074" t="b">
        <v>0</v>
      </c>
      <c r="D1074" s="5" t="s">
        <v>4</v>
      </c>
      <c r="E1074" s="6" t="s">
        <v>3023</v>
      </c>
      <c r="F1074" s="7" t="b">
        <v>1</v>
      </c>
      <c r="G1074" s="8">
        <v>7536860</v>
      </c>
    </row>
    <row r="1075" spans="1:7" x14ac:dyDescent="0.3">
      <c r="A1075">
        <v>1074</v>
      </c>
      <c r="B1075" t="s">
        <v>3024</v>
      </c>
      <c r="C1075" t="b">
        <v>0</v>
      </c>
      <c r="D1075" s="9" t="s">
        <v>4</v>
      </c>
      <c r="E1075" s="10" t="s">
        <v>3023</v>
      </c>
      <c r="F1075" s="11" t="b">
        <v>1</v>
      </c>
      <c r="G1075" s="12">
        <v>7544204</v>
      </c>
    </row>
    <row r="1076" spans="1:7" x14ac:dyDescent="0.3">
      <c r="A1076">
        <v>1075</v>
      </c>
      <c r="B1076" t="s">
        <v>3024</v>
      </c>
      <c r="C1076" t="b">
        <v>0</v>
      </c>
      <c r="D1076" s="5" t="s">
        <v>4</v>
      </c>
      <c r="E1076" s="6" t="s">
        <v>3023</v>
      </c>
      <c r="F1076" s="7" t="b">
        <v>1</v>
      </c>
      <c r="G1076" s="8">
        <v>7553129</v>
      </c>
    </row>
    <row r="1077" spans="1:7" x14ac:dyDescent="0.3">
      <c r="A1077">
        <v>1076</v>
      </c>
      <c r="B1077" t="s">
        <v>3024</v>
      </c>
      <c r="C1077" t="b">
        <v>0</v>
      </c>
      <c r="D1077" s="9" t="s">
        <v>4</v>
      </c>
      <c r="E1077" s="10" t="s">
        <v>3023</v>
      </c>
      <c r="F1077" s="11" t="b">
        <v>1</v>
      </c>
      <c r="G1077" s="12">
        <v>7561866</v>
      </c>
    </row>
    <row r="1078" spans="1:7" x14ac:dyDescent="0.3">
      <c r="A1078">
        <v>1077</v>
      </c>
      <c r="B1078" t="s">
        <v>3024</v>
      </c>
      <c r="C1078" t="b">
        <v>0</v>
      </c>
      <c r="D1078" s="5" t="s">
        <v>4</v>
      </c>
      <c r="E1078" s="6" t="s">
        <v>3023</v>
      </c>
      <c r="F1078" s="7" t="b">
        <v>1</v>
      </c>
      <c r="G1078" s="8">
        <v>7569890</v>
      </c>
    </row>
    <row r="1079" spans="1:7" x14ac:dyDescent="0.3">
      <c r="A1079">
        <v>1078</v>
      </c>
      <c r="B1079" t="s">
        <v>3024</v>
      </c>
      <c r="C1079" t="b">
        <v>0</v>
      </c>
      <c r="D1079" s="9" t="s">
        <v>4</v>
      </c>
      <c r="E1079" s="10" t="s">
        <v>3023</v>
      </c>
      <c r="F1079" s="11" t="b">
        <v>1</v>
      </c>
      <c r="G1079" s="12">
        <v>7579245</v>
      </c>
    </row>
    <row r="1080" spans="1:7" x14ac:dyDescent="0.3">
      <c r="A1080">
        <v>1079</v>
      </c>
      <c r="B1080" t="s">
        <v>3024</v>
      </c>
      <c r="C1080" t="b">
        <v>0</v>
      </c>
      <c r="D1080" s="5" t="s">
        <v>4</v>
      </c>
      <c r="E1080" s="6" t="s">
        <v>3023</v>
      </c>
      <c r="F1080" s="7" t="b">
        <v>1</v>
      </c>
      <c r="G1080" s="8">
        <v>7588114</v>
      </c>
    </row>
    <row r="1081" spans="1:7" x14ac:dyDescent="0.3">
      <c r="A1081">
        <v>1080</v>
      </c>
      <c r="B1081" t="s">
        <v>3024</v>
      </c>
      <c r="C1081" t="b">
        <v>0</v>
      </c>
      <c r="D1081" s="9" t="s">
        <v>4</v>
      </c>
      <c r="E1081" s="10" t="s">
        <v>3023</v>
      </c>
      <c r="F1081" s="11" t="b">
        <v>1</v>
      </c>
      <c r="G1081" s="12">
        <v>7596286</v>
      </c>
    </row>
    <row r="1082" spans="1:7" x14ac:dyDescent="0.3">
      <c r="A1082">
        <v>1081</v>
      </c>
      <c r="B1082" t="s">
        <v>3024</v>
      </c>
      <c r="C1082" t="b">
        <v>0</v>
      </c>
      <c r="D1082" s="5" t="s">
        <v>4</v>
      </c>
      <c r="E1082" s="6" t="s">
        <v>3023</v>
      </c>
      <c r="F1082" s="7" t="b">
        <v>1</v>
      </c>
      <c r="G1082" s="8">
        <v>7604447</v>
      </c>
    </row>
    <row r="1083" spans="1:7" x14ac:dyDescent="0.3">
      <c r="A1083">
        <v>1082</v>
      </c>
      <c r="B1083" t="s">
        <v>3024</v>
      </c>
      <c r="C1083" t="b">
        <v>0</v>
      </c>
      <c r="D1083" s="9" t="s">
        <v>4</v>
      </c>
      <c r="E1083" s="10" t="s">
        <v>3023</v>
      </c>
      <c r="F1083" s="11" t="b">
        <v>1</v>
      </c>
      <c r="G1083" s="12">
        <v>7614291</v>
      </c>
    </row>
    <row r="1084" spans="1:7" x14ac:dyDescent="0.3">
      <c r="A1084">
        <v>1083</v>
      </c>
      <c r="B1084" t="s">
        <v>3024</v>
      </c>
      <c r="C1084" t="b">
        <v>0</v>
      </c>
      <c r="D1084" s="5" t="s">
        <v>4</v>
      </c>
      <c r="E1084" s="6" t="s">
        <v>3023</v>
      </c>
      <c r="F1084" s="7" t="b">
        <v>1</v>
      </c>
      <c r="G1084" s="8">
        <v>7622470</v>
      </c>
    </row>
    <row r="1085" spans="1:7" x14ac:dyDescent="0.3">
      <c r="A1085">
        <v>1084</v>
      </c>
      <c r="B1085" t="s">
        <v>3024</v>
      </c>
      <c r="C1085" t="b">
        <v>0</v>
      </c>
      <c r="D1085" s="9" t="s">
        <v>4</v>
      </c>
      <c r="E1085" s="10" t="s">
        <v>3023</v>
      </c>
      <c r="F1085" s="11" t="b">
        <v>1</v>
      </c>
      <c r="G1085" s="12">
        <v>7632104</v>
      </c>
    </row>
    <row r="1086" spans="1:7" x14ac:dyDescent="0.3">
      <c r="A1086">
        <v>1085</v>
      </c>
      <c r="B1086" t="s">
        <v>3024</v>
      </c>
      <c r="C1086" t="b">
        <v>0</v>
      </c>
      <c r="D1086" s="5" t="s">
        <v>4</v>
      </c>
      <c r="E1086" s="6" t="s">
        <v>3023</v>
      </c>
      <c r="F1086" s="7" t="b">
        <v>1</v>
      </c>
      <c r="G1086" s="8">
        <v>7640786</v>
      </c>
    </row>
    <row r="1087" spans="1:7" x14ac:dyDescent="0.3">
      <c r="A1087">
        <v>1086</v>
      </c>
      <c r="B1087" t="s">
        <v>3024</v>
      </c>
      <c r="C1087" t="b">
        <v>0</v>
      </c>
      <c r="D1087" s="9" t="s">
        <v>4</v>
      </c>
      <c r="E1087" s="10" t="s">
        <v>3023</v>
      </c>
      <c r="F1087" s="11" t="b">
        <v>1</v>
      </c>
      <c r="G1087" s="12">
        <v>7648243</v>
      </c>
    </row>
    <row r="1088" spans="1:7" x14ac:dyDescent="0.3">
      <c r="A1088">
        <v>1087</v>
      </c>
      <c r="B1088" t="s">
        <v>3024</v>
      </c>
      <c r="C1088" t="b">
        <v>0</v>
      </c>
      <c r="D1088" s="5" t="s">
        <v>4</v>
      </c>
      <c r="E1088" s="6" t="s">
        <v>3023</v>
      </c>
      <c r="F1088" s="7" t="b">
        <v>1</v>
      </c>
      <c r="G1088" s="8">
        <v>7656252</v>
      </c>
    </row>
    <row r="1089" spans="1:7" x14ac:dyDescent="0.3">
      <c r="A1089">
        <v>1088</v>
      </c>
      <c r="B1089" t="s">
        <v>3024</v>
      </c>
      <c r="C1089" t="b">
        <v>0</v>
      </c>
      <c r="D1089" s="9" t="s">
        <v>4</v>
      </c>
      <c r="E1089" s="10" t="s">
        <v>3023</v>
      </c>
      <c r="F1089" s="11" t="b">
        <v>1</v>
      </c>
      <c r="G1089" s="12">
        <v>7663586</v>
      </c>
    </row>
    <row r="1090" spans="1:7" x14ac:dyDescent="0.3">
      <c r="A1090">
        <v>1089</v>
      </c>
      <c r="B1090" t="s">
        <v>3024</v>
      </c>
      <c r="C1090" t="b">
        <v>0</v>
      </c>
      <c r="D1090" s="5" t="s">
        <v>4</v>
      </c>
      <c r="E1090" s="6" t="s">
        <v>3023</v>
      </c>
      <c r="F1090" s="7" t="b">
        <v>1</v>
      </c>
      <c r="G1090" s="8">
        <v>7672274</v>
      </c>
    </row>
    <row r="1091" spans="1:7" x14ac:dyDescent="0.3">
      <c r="A1091">
        <v>1090</v>
      </c>
      <c r="B1091" t="s">
        <v>3024</v>
      </c>
      <c r="C1091" t="b">
        <v>0</v>
      </c>
      <c r="D1091" s="9" t="s">
        <v>4</v>
      </c>
      <c r="E1091" s="10" t="s">
        <v>3023</v>
      </c>
      <c r="F1091" s="11" t="b">
        <v>1</v>
      </c>
      <c r="G1091" s="12">
        <v>7679902</v>
      </c>
    </row>
    <row r="1092" spans="1:7" x14ac:dyDescent="0.3">
      <c r="A1092">
        <v>1091</v>
      </c>
      <c r="B1092" t="s">
        <v>3024</v>
      </c>
      <c r="C1092" t="b">
        <v>0</v>
      </c>
      <c r="D1092" s="5" t="s">
        <v>4</v>
      </c>
      <c r="E1092" s="6" t="s">
        <v>3023</v>
      </c>
      <c r="F1092" s="7" t="b">
        <v>1</v>
      </c>
      <c r="G1092" s="8">
        <v>7690589</v>
      </c>
    </row>
    <row r="1093" spans="1:7" x14ac:dyDescent="0.3">
      <c r="A1093">
        <v>1092</v>
      </c>
      <c r="B1093" t="s">
        <v>3024</v>
      </c>
      <c r="C1093" t="b">
        <v>0</v>
      </c>
      <c r="D1093" s="9" t="s">
        <v>4</v>
      </c>
      <c r="E1093" s="10" t="s">
        <v>3023</v>
      </c>
      <c r="F1093" s="11" t="b">
        <v>1</v>
      </c>
      <c r="G1093" s="12">
        <v>7701504</v>
      </c>
    </row>
    <row r="1094" spans="1:7" x14ac:dyDescent="0.3">
      <c r="A1094">
        <v>1093</v>
      </c>
      <c r="B1094" t="s">
        <v>3024</v>
      </c>
      <c r="C1094" t="b">
        <v>0</v>
      </c>
      <c r="D1094" s="5" t="s">
        <v>4</v>
      </c>
      <c r="E1094" s="6" t="s">
        <v>3023</v>
      </c>
      <c r="F1094" s="7" t="b">
        <v>1</v>
      </c>
      <c r="G1094" s="8">
        <v>7712114</v>
      </c>
    </row>
    <row r="1095" spans="1:7" x14ac:dyDescent="0.3">
      <c r="A1095">
        <v>1094</v>
      </c>
      <c r="B1095" t="s">
        <v>3024</v>
      </c>
      <c r="C1095" t="b">
        <v>0</v>
      </c>
      <c r="D1095" s="9" t="s">
        <v>4</v>
      </c>
      <c r="E1095" s="10" t="s">
        <v>3023</v>
      </c>
      <c r="F1095" s="11" t="b">
        <v>1</v>
      </c>
      <c r="G1095" s="12">
        <v>7720058</v>
      </c>
    </row>
    <row r="1096" spans="1:7" x14ac:dyDescent="0.3">
      <c r="A1096">
        <v>1095</v>
      </c>
      <c r="B1096" t="s">
        <v>3024</v>
      </c>
      <c r="C1096" t="b">
        <v>0</v>
      </c>
      <c r="D1096" s="5" t="s">
        <v>4</v>
      </c>
      <c r="E1096" s="6" t="s">
        <v>3023</v>
      </c>
      <c r="F1096" s="7" t="b">
        <v>1</v>
      </c>
      <c r="G1096" s="8">
        <v>7728170</v>
      </c>
    </row>
    <row r="1097" spans="1:7" x14ac:dyDescent="0.3">
      <c r="A1097">
        <v>1096</v>
      </c>
      <c r="B1097" t="s">
        <v>3024</v>
      </c>
      <c r="C1097" t="b">
        <v>0</v>
      </c>
      <c r="D1097" s="9" t="s">
        <v>4</v>
      </c>
      <c r="E1097" s="10" t="s">
        <v>3023</v>
      </c>
      <c r="F1097" s="11" t="b">
        <v>1</v>
      </c>
      <c r="G1097" s="12">
        <v>7735358</v>
      </c>
    </row>
    <row r="1098" spans="1:7" x14ac:dyDescent="0.3">
      <c r="A1098">
        <v>1097</v>
      </c>
      <c r="B1098" t="s">
        <v>3024</v>
      </c>
      <c r="C1098" t="b">
        <v>0</v>
      </c>
      <c r="D1098" s="5" t="s">
        <v>4</v>
      </c>
      <c r="E1098" s="6" t="s">
        <v>3023</v>
      </c>
      <c r="F1098" s="7" t="b">
        <v>1</v>
      </c>
      <c r="G1098" s="8">
        <v>7742394</v>
      </c>
    </row>
    <row r="1099" spans="1:7" x14ac:dyDescent="0.3">
      <c r="A1099">
        <v>1098</v>
      </c>
      <c r="B1099" t="s">
        <v>3024</v>
      </c>
      <c r="C1099" t="b">
        <v>0</v>
      </c>
      <c r="D1099" s="9" t="s">
        <v>4</v>
      </c>
      <c r="E1099" s="10" t="s">
        <v>3023</v>
      </c>
      <c r="F1099" s="11" t="b">
        <v>1</v>
      </c>
      <c r="G1099" s="12">
        <v>7750268</v>
      </c>
    </row>
    <row r="1100" spans="1:7" x14ac:dyDescent="0.3">
      <c r="A1100">
        <v>1099</v>
      </c>
      <c r="B1100" t="s">
        <v>3024</v>
      </c>
      <c r="C1100" t="b">
        <v>0</v>
      </c>
      <c r="D1100" s="5" t="s">
        <v>4</v>
      </c>
      <c r="E1100" s="6" t="s">
        <v>3023</v>
      </c>
      <c r="F1100" s="7" t="b">
        <v>1</v>
      </c>
      <c r="G1100" s="8">
        <v>7758526</v>
      </c>
    </row>
    <row r="1101" spans="1:7" x14ac:dyDescent="0.3">
      <c r="A1101">
        <v>1100</v>
      </c>
      <c r="B1101" t="s">
        <v>3024</v>
      </c>
      <c r="C1101" t="b">
        <v>0</v>
      </c>
      <c r="D1101" s="9" t="s">
        <v>4</v>
      </c>
      <c r="E1101" s="10" t="s">
        <v>3023</v>
      </c>
      <c r="F1101" s="11" t="b">
        <v>1</v>
      </c>
      <c r="G1101" s="12">
        <v>7769710</v>
      </c>
    </row>
    <row r="1102" spans="1:7" x14ac:dyDescent="0.3">
      <c r="A1102">
        <v>1101</v>
      </c>
      <c r="B1102" t="s">
        <v>3024</v>
      </c>
      <c r="C1102" t="b">
        <v>0</v>
      </c>
      <c r="D1102" s="5" t="s">
        <v>4</v>
      </c>
      <c r="E1102" s="6" t="s">
        <v>3023</v>
      </c>
      <c r="F1102" s="7" t="b">
        <v>1</v>
      </c>
      <c r="G1102" s="8">
        <v>7777651</v>
      </c>
    </row>
    <row r="1103" spans="1:7" x14ac:dyDescent="0.3">
      <c r="A1103">
        <v>1102</v>
      </c>
      <c r="B1103" t="s">
        <v>3024</v>
      </c>
      <c r="C1103" t="b">
        <v>0</v>
      </c>
      <c r="D1103" s="9" t="s">
        <v>4</v>
      </c>
      <c r="E1103" s="10" t="s">
        <v>3023</v>
      </c>
      <c r="F1103" s="11" t="b">
        <v>1</v>
      </c>
      <c r="G1103" s="12">
        <v>7787284</v>
      </c>
    </row>
    <row r="1104" spans="1:7" x14ac:dyDescent="0.3">
      <c r="A1104">
        <v>1103</v>
      </c>
      <c r="B1104" t="s">
        <v>3024</v>
      </c>
      <c r="C1104" t="b">
        <v>0</v>
      </c>
      <c r="D1104" s="5" t="s">
        <v>4</v>
      </c>
      <c r="E1104" s="6" t="s">
        <v>3023</v>
      </c>
      <c r="F1104" s="7" t="b">
        <v>1</v>
      </c>
      <c r="G1104" s="8">
        <v>7848227</v>
      </c>
    </row>
    <row r="1105" spans="1:7" x14ac:dyDescent="0.3">
      <c r="A1105">
        <v>1104</v>
      </c>
      <c r="B1105" t="s">
        <v>3024</v>
      </c>
      <c r="C1105" t="b">
        <v>0</v>
      </c>
      <c r="D1105" s="9" t="s">
        <v>4</v>
      </c>
      <c r="E1105" s="10" t="s">
        <v>3023</v>
      </c>
      <c r="F1105" s="11" t="b">
        <v>1</v>
      </c>
      <c r="G1105" s="12">
        <v>7857071</v>
      </c>
    </row>
    <row r="1106" spans="1:7" x14ac:dyDescent="0.3">
      <c r="A1106">
        <v>1105</v>
      </c>
      <c r="B1106" t="s">
        <v>3024</v>
      </c>
      <c r="C1106" t="b">
        <v>0</v>
      </c>
      <c r="D1106" s="5" t="s">
        <v>4</v>
      </c>
      <c r="E1106" s="6" t="s">
        <v>3023</v>
      </c>
      <c r="F1106" s="7" t="b">
        <v>1</v>
      </c>
      <c r="G1106" s="8">
        <v>7866564</v>
      </c>
    </row>
    <row r="1107" spans="1:7" x14ac:dyDescent="0.3">
      <c r="A1107">
        <v>1106</v>
      </c>
      <c r="B1107" t="s">
        <v>3024</v>
      </c>
      <c r="C1107" t="b">
        <v>0</v>
      </c>
      <c r="D1107" s="9" t="s">
        <v>4</v>
      </c>
      <c r="E1107" s="10" t="s">
        <v>3023</v>
      </c>
      <c r="F1107" s="11" t="b">
        <v>1</v>
      </c>
      <c r="G1107" s="12">
        <v>7875183</v>
      </c>
    </row>
    <row r="1108" spans="1:7" x14ac:dyDescent="0.3">
      <c r="A1108">
        <v>1107</v>
      </c>
      <c r="B1108" t="s">
        <v>3024</v>
      </c>
      <c r="C1108" t="b">
        <v>0</v>
      </c>
      <c r="D1108" s="5" t="s">
        <v>4</v>
      </c>
      <c r="E1108" s="6" t="s">
        <v>3023</v>
      </c>
      <c r="F1108" s="7" t="b">
        <v>1</v>
      </c>
      <c r="G1108" s="8">
        <v>7884184</v>
      </c>
    </row>
    <row r="1109" spans="1:7" x14ac:dyDescent="0.3">
      <c r="A1109">
        <v>1108</v>
      </c>
      <c r="B1109" t="s">
        <v>3024</v>
      </c>
      <c r="C1109" t="b">
        <v>0</v>
      </c>
      <c r="D1109" s="9" t="s">
        <v>4</v>
      </c>
      <c r="E1109" s="10" t="s">
        <v>3023</v>
      </c>
      <c r="F1109" s="11" t="b">
        <v>1</v>
      </c>
      <c r="G1109" s="12">
        <v>7891558</v>
      </c>
    </row>
    <row r="1110" spans="1:7" x14ac:dyDescent="0.3">
      <c r="A1110">
        <v>1109</v>
      </c>
      <c r="B1110" t="s">
        <v>3024</v>
      </c>
      <c r="C1110" t="b">
        <v>0</v>
      </c>
      <c r="D1110" s="5" t="s">
        <v>4</v>
      </c>
      <c r="E1110" s="6" t="s">
        <v>3023</v>
      </c>
      <c r="F1110" s="7" t="b">
        <v>1</v>
      </c>
      <c r="G1110" s="8">
        <v>7899355</v>
      </c>
    </row>
    <row r="1111" spans="1:7" x14ac:dyDescent="0.3">
      <c r="A1111">
        <v>1110</v>
      </c>
      <c r="B1111" t="s">
        <v>3024</v>
      </c>
      <c r="C1111" t="b">
        <v>0</v>
      </c>
      <c r="D1111" s="9" t="s">
        <v>4</v>
      </c>
      <c r="E1111" s="10" t="s">
        <v>3023</v>
      </c>
      <c r="F1111" s="11" t="b">
        <v>1</v>
      </c>
      <c r="G1111" s="12">
        <v>7908753</v>
      </c>
    </row>
    <row r="1112" spans="1:7" x14ac:dyDescent="0.3">
      <c r="A1112">
        <v>1111</v>
      </c>
      <c r="B1112" t="s">
        <v>3024</v>
      </c>
      <c r="C1112" t="b">
        <v>0</v>
      </c>
      <c r="D1112" s="5" t="s">
        <v>4</v>
      </c>
      <c r="E1112" s="6" t="s">
        <v>3023</v>
      </c>
      <c r="F1112" s="7" t="b">
        <v>1</v>
      </c>
      <c r="G1112" s="8">
        <v>7916313</v>
      </c>
    </row>
    <row r="1113" spans="1:7" x14ac:dyDescent="0.3">
      <c r="A1113">
        <v>1112</v>
      </c>
      <c r="B1113" t="s">
        <v>3024</v>
      </c>
      <c r="C1113" t="b">
        <v>0</v>
      </c>
      <c r="D1113" s="9" t="s">
        <v>4</v>
      </c>
      <c r="E1113" s="10" t="s">
        <v>3023</v>
      </c>
      <c r="F1113" s="11" t="b">
        <v>1</v>
      </c>
      <c r="G1113" s="12">
        <v>7925010</v>
      </c>
    </row>
    <row r="1114" spans="1:7" x14ac:dyDescent="0.3">
      <c r="A1114">
        <v>1113</v>
      </c>
      <c r="B1114" t="s">
        <v>3024</v>
      </c>
      <c r="C1114" t="b">
        <v>0</v>
      </c>
      <c r="D1114" s="5" t="s">
        <v>4</v>
      </c>
      <c r="E1114" s="6" t="s">
        <v>3023</v>
      </c>
      <c r="F1114" s="7" t="b">
        <v>1</v>
      </c>
      <c r="G1114" s="8">
        <v>7935069</v>
      </c>
    </row>
    <row r="1115" spans="1:7" x14ac:dyDescent="0.3">
      <c r="A1115">
        <v>1114</v>
      </c>
      <c r="B1115" t="s">
        <v>3024</v>
      </c>
      <c r="C1115" t="b">
        <v>0</v>
      </c>
      <c r="D1115" s="9" t="s">
        <v>4</v>
      </c>
      <c r="E1115" s="10" t="s">
        <v>3023</v>
      </c>
      <c r="F1115" s="11" t="b">
        <v>1</v>
      </c>
      <c r="G1115" s="12">
        <v>7942724</v>
      </c>
    </row>
    <row r="1116" spans="1:7" x14ac:dyDescent="0.3">
      <c r="A1116">
        <v>1115</v>
      </c>
      <c r="B1116" t="s">
        <v>3024</v>
      </c>
      <c r="C1116" t="b">
        <v>0</v>
      </c>
      <c r="D1116" s="5" t="s">
        <v>4</v>
      </c>
      <c r="E1116" s="6" t="s">
        <v>3023</v>
      </c>
      <c r="F1116" s="7" t="b">
        <v>1</v>
      </c>
      <c r="G1116" s="8">
        <v>7951447</v>
      </c>
    </row>
    <row r="1117" spans="1:7" x14ac:dyDescent="0.3">
      <c r="A1117">
        <v>1116</v>
      </c>
      <c r="B1117" t="s">
        <v>3024</v>
      </c>
      <c r="C1117" t="b">
        <v>0</v>
      </c>
      <c r="D1117" s="9" t="s">
        <v>4</v>
      </c>
      <c r="E1117" s="10" t="s">
        <v>3023</v>
      </c>
      <c r="F1117" s="11" t="b">
        <v>1</v>
      </c>
      <c r="G1117" s="12">
        <v>7964066</v>
      </c>
    </row>
    <row r="1118" spans="1:7" x14ac:dyDescent="0.3">
      <c r="A1118">
        <v>1117</v>
      </c>
      <c r="B1118" t="s">
        <v>3024</v>
      </c>
      <c r="C1118" t="b">
        <v>0</v>
      </c>
      <c r="D1118" s="5" t="s">
        <v>4</v>
      </c>
      <c r="E1118" s="6" t="s">
        <v>3023</v>
      </c>
      <c r="F1118" s="7" t="b">
        <v>1</v>
      </c>
      <c r="G1118" s="8">
        <v>7973376</v>
      </c>
    </row>
    <row r="1119" spans="1:7" x14ac:dyDescent="0.3">
      <c r="A1119">
        <v>1118</v>
      </c>
      <c r="B1119" t="s">
        <v>3024</v>
      </c>
      <c r="C1119" t="b">
        <v>0</v>
      </c>
      <c r="D1119" s="9" t="s">
        <v>4</v>
      </c>
      <c r="E1119" s="10" t="s">
        <v>3023</v>
      </c>
      <c r="F1119" s="11" t="b">
        <v>1</v>
      </c>
      <c r="G1119" s="12">
        <v>7982095</v>
      </c>
    </row>
    <row r="1120" spans="1:7" x14ac:dyDescent="0.3">
      <c r="A1120">
        <v>1119</v>
      </c>
      <c r="B1120" t="s">
        <v>3024</v>
      </c>
      <c r="C1120" t="b">
        <v>0</v>
      </c>
      <c r="D1120" s="5" t="s">
        <v>4</v>
      </c>
      <c r="E1120" s="6" t="s">
        <v>3023</v>
      </c>
      <c r="F1120" s="7" t="b">
        <v>1</v>
      </c>
      <c r="G1120" s="8">
        <v>7990528</v>
      </c>
    </row>
    <row r="1121" spans="1:7" x14ac:dyDescent="0.3">
      <c r="A1121">
        <v>1120</v>
      </c>
      <c r="B1121" t="s">
        <v>3024</v>
      </c>
      <c r="C1121" t="b">
        <v>0</v>
      </c>
      <c r="D1121" s="9" t="s">
        <v>4</v>
      </c>
      <c r="E1121" s="10" t="s">
        <v>3023</v>
      </c>
      <c r="F1121" s="11" t="b">
        <v>1</v>
      </c>
      <c r="G1121" s="12">
        <v>8001154</v>
      </c>
    </row>
    <row r="1122" spans="1:7" x14ac:dyDescent="0.3">
      <c r="A1122">
        <v>1121</v>
      </c>
      <c r="B1122" t="s">
        <v>3024</v>
      </c>
      <c r="C1122" t="b">
        <v>0</v>
      </c>
      <c r="D1122" s="5" t="s">
        <v>4</v>
      </c>
      <c r="E1122" s="6" t="s">
        <v>3023</v>
      </c>
      <c r="F1122" s="7" t="b">
        <v>1</v>
      </c>
      <c r="G1122" s="8">
        <v>8010329</v>
      </c>
    </row>
    <row r="1123" spans="1:7" x14ac:dyDescent="0.3">
      <c r="A1123">
        <v>1122</v>
      </c>
      <c r="B1123" t="s">
        <v>3024</v>
      </c>
      <c r="C1123" t="b">
        <v>0</v>
      </c>
      <c r="D1123" s="9" t="s">
        <v>4</v>
      </c>
      <c r="E1123" s="10" t="s">
        <v>3023</v>
      </c>
      <c r="F1123" s="11" t="b">
        <v>1</v>
      </c>
      <c r="G1123" s="12">
        <v>8020772</v>
      </c>
    </row>
    <row r="1124" spans="1:7" x14ac:dyDescent="0.3">
      <c r="A1124">
        <v>1123</v>
      </c>
      <c r="B1124" t="s">
        <v>3024</v>
      </c>
      <c r="C1124" t="b">
        <v>0</v>
      </c>
      <c r="D1124" s="5" t="s">
        <v>4</v>
      </c>
      <c r="E1124" s="6" t="s">
        <v>3023</v>
      </c>
      <c r="F1124" s="7" t="b">
        <v>1</v>
      </c>
      <c r="G1124" s="8">
        <v>8030660</v>
      </c>
    </row>
    <row r="1125" spans="1:7" x14ac:dyDescent="0.3">
      <c r="A1125">
        <v>1124</v>
      </c>
      <c r="B1125" t="s">
        <v>3024</v>
      </c>
      <c r="C1125" t="b">
        <v>0</v>
      </c>
      <c r="D1125" s="9" t="s">
        <v>4</v>
      </c>
      <c r="E1125" s="10" t="s">
        <v>3023</v>
      </c>
      <c r="F1125" s="11" t="b">
        <v>1</v>
      </c>
      <c r="G1125" s="12">
        <v>8039227</v>
      </c>
    </row>
    <row r="1126" spans="1:7" x14ac:dyDescent="0.3">
      <c r="A1126">
        <v>1125</v>
      </c>
      <c r="B1126" t="s">
        <v>3024</v>
      </c>
      <c r="C1126" t="b">
        <v>0</v>
      </c>
      <c r="D1126" s="5" t="s">
        <v>4</v>
      </c>
      <c r="E1126" s="6" t="s">
        <v>3023</v>
      </c>
      <c r="F1126" s="7" t="b">
        <v>1</v>
      </c>
      <c r="G1126" s="8">
        <v>8048080</v>
      </c>
    </row>
    <row r="1127" spans="1:7" x14ac:dyDescent="0.3">
      <c r="A1127">
        <v>1126</v>
      </c>
      <c r="B1127" t="s">
        <v>3024</v>
      </c>
      <c r="C1127" t="b">
        <v>0</v>
      </c>
      <c r="D1127" s="9" t="s">
        <v>4</v>
      </c>
      <c r="E1127" s="10" t="s">
        <v>3023</v>
      </c>
      <c r="F1127" s="11" t="b">
        <v>1</v>
      </c>
      <c r="G1127" s="12">
        <v>8057066</v>
      </c>
    </row>
    <row r="1128" spans="1:7" x14ac:dyDescent="0.3">
      <c r="A1128">
        <v>1127</v>
      </c>
      <c r="B1128" t="s">
        <v>3024</v>
      </c>
      <c r="C1128" t="b">
        <v>0</v>
      </c>
      <c r="D1128" s="5" t="s">
        <v>4</v>
      </c>
      <c r="E1128" s="6" t="s">
        <v>3023</v>
      </c>
      <c r="F1128" s="7" t="b">
        <v>1</v>
      </c>
      <c r="G1128" s="8">
        <v>8066543</v>
      </c>
    </row>
    <row r="1129" spans="1:7" x14ac:dyDescent="0.3">
      <c r="A1129">
        <v>1128</v>
      </c>
      <c r="B1129" t="s">
        <v>3024</v>
      </c>
      <c r="C1129" t="b">
        <v>0</v>
      </c>
      <c r="D1129" s="9" t="s">
        <v>4</v>
      </c>
      <c r="E1129" s="10" t="s">
        <v>3023</v>
      </c>
      <c r="F1129" s="11" t="b">
        <v>1</v>
      </c>
      <c r="G1129" s="12">
        <v>8074281</v>
      </c>
    </row>
    <row r="1130" spans="1:7" x14ac:dyDescent="0.3">
      <c r="A1130">
        <v>1129</v>
      </c>
      <c r="B1130" t="s">
        <v>3024</v>
      </c>
      <c r="C1130" t="b">
        <v>0</v>
      </c>
      <c r="D1130" s="5" t="s">
        <v>4</v>
      </c>
      <c r="E1130" s="6" t="s">
        <v>3023</v>
      </c>
      <c r="F1130" s="7" t="b">
        <v>1</v>
      </c>
      <c r="G1130" s="8">
        <v>8085084</v>
      </c>
    </row>
    <row r="1131" spans="1:7" x14ac:dyDescent="0.3">
      <c r="A1131">
        <v>1130</v>
      </c>
      <c r="B1131" t="s">
        <v>3024</v>
      </c>
      <c r="C1131" t="b">
        <v>0</v>
      </c>
      <c r="D1131" s="9" t="s">
        <v>4</v>
      </c>
      <c r="E1131" s="10" t="s">
        <v>3023</v>
      </c>
      <c r="F1131" s="11" t="b">
        <v>1</v>
      </c>
      <c r="G1131" s="12">
        <v>8099074</v>
      </c>
    </row>
    <row r="1132" spans="1:7" x14ac:dyDescent="0.3">
      <c r="A1132">
        <v>1131</v>
      </c>
      <c r="B1132" t="s">
        <v>3024</v>
      </c>
      <c r="C1132" t="b">
        <v>0</v>
      </c>
      <c r="D1132" s="5" t="s">
        <v>4</v>
      </c>
      <c r="E1132" s="6" t="s">
        <v>3023</v>
      </c>
      <c r="F1132" s="7" t="b">
        <v>1</v>
      </c>
      <c r="G1132" s="8">
        <v>8107351</v>
      </c>
    </row>
    <row r="1133" spans="1:7" x14ac:dyDescent="0.3">
      <c r="A1133">
        <v>1132</v>
      </c>
      <c r="B1133" t="s">
        <v>3024</v>
      </c>
      <c r="C1133" t="b">
        <v>0</v>
      </c>
      <c r="D1133" s="9" t="s">
        <v>4</v>
      </c>
      <c r="E1133" s="10" t="s">
        <v>3023</v>
      </c>
      <c r="F1133" s="11" t="b">
        <v>1</v>
      </c>
      <c r="G1133" s="12">
        <v>8116392</v>
      </c>
    </row>
    <row r="1134" spans="1:7" x14ac:dyDescent="0.3">
      <c r="A1134">
        <v>1133</v>
      </c>
      <c r="B1134" t="s">
        <v>3024</v>
      </c>
      <c r="C1134" t="b">
        <v>0</v>
      </c>
      <c r="D1134" s="5" t="s">
        <v>4</v>
      </c>
      <c r="E1134" s="6" t="s">
        <v>3023</v>
      </c>
      <c r="F1134" s="7" t="b">
        <v>1</v>
      </c>
      <c r="G1134" s="8">
        <v>8125178</v>
      </c>
    </row>
    <row r="1135" spans="1:7" x14ac:dyDescent="0.3">
      <c r="A1135">
        <v>1134</v>
      </c>
      <c r="B1135" t="s">
        <v>3024</v>
      </c>
      <c r="C1135" t="b">
        <v>0</v>
      </c>
      <c r="D1135" s="9" t="s">
        <v>4</v>
      </c>
      <c r="E1135" s="10" t="s">
        <v>3023</v>
      </c>
      <c r="F1135" s="11" t="b">
        <v>1</v>
      </c>
      <c r="G1135" s="12">
        <v>8133078</v>
      </c>
    </row>
    <row r="1136" spans="1:7" x14ac:dyDescent="0.3">
      <c r="A1136">
        <v>1135</v>
      </c>
      <c r="B1136" t="s">
        <v>3024</v>
      </c>
      <c r="C1136" t="b">
        <v>0</v>
      </c>
      <c r="D1136" s="5" t="s">
        <v>4</v>
      </c>
      <c r="E1136" s="6" t="s">
        <v>3023</v>
      </c>
      <c r="F1136" s="7" t="b">
        <v>1</v>
      </c>
      <c r="G1136" s="8">
        <v>8141202</v>
      </c>
    </row>
    <row r="1137" spans="1:7" x14ac:dyDescent="0.3">
      <c r="A1137">
        <v>1136</v>
      </c>
      <c r="B1137" t="s">
        <v>3024</v>
      </c>
      <c r="C1137" t="b">
        <v>0</v>
      </c>
      <c r="D1137" s="9" t="s">
        <v>4</v>
      </c>
      <c r="E1137" s="10" t="s">
        <v>3023</v>
      </c>
      <c r="F1137" s="11" t="b">
        <v>1</v>
      </c>
      <c r="G1137" s="12">
        <v>8149089</v>
      </c>
    </row>
    <row r="1138" spans="1:7" x14ac:dyDescent="0.3">
      <c r="A1138">
        <v>1137</v>
      </c>
      <c r="B1138" t="s">
        <v>3024</v>
      </c>
      <c r="C1138" t="b">
        <v>0</v>
      </c>
      <c r="D1138" s="5" t="s">
        <v>4</v>
      </c>
      <c r="E1138" s="6" t="s">
        <v>3023</v>
      </c>
      <c r="F1138" s="7" t="b">
        <v>1</v>
      </c>
      <c r="G1138" s="8">
        <v>8158184</v>
      </c>
    </row>
    <row r="1139" spans="1:7" x14ac:dyDescent="0.3">
      <c r="A1139">
        <v>1138</v>
      </c>
      <c r="B1139" t="s">
        <v>3024</v>
      </c>
      <c r="C1139" t="b">
        <v>0</v>
      </c>
      <c r="D1139" s="9" t="s">
        <v>4</v>
      </c>
      <c r="E1139" s="10" t="s">
        <v>3023</v>
      </c>
      <c r="F1139" s="11" t="b">
        <v>1</v>
      </c>
      <c r="G1139" s="12">
        <v>8166122</v>
      </c>
    </row>
    <row r="1140" spans="1:7" x14ac:dyDescent="0.3">
      <c r="A1140">
        <v>1139</v>
      </c>
      <c r="B1140" t="s">
        <v>3024</v>
      </c>
      <c r="C1140" t="b">
        <v>0</v>
      </c>
      <c r="D1140" s="5" t="s">
        <v>4</v>
      </c>
      <c r="E1140" s="6" t="s">
        <v>3023</v>
      </c>
      <c r="F1140" s="7" t="b">
        <v>1</v>
      </c>
      <c r="G1140" s="8">
        <v>8174579</v>
      </c>
    </row>
    <row r="1141" spans="1:7" x14ac:dyDescent="0.3">
      <c r="A1141">
        <v>1140</v>
      </c>
      <c r="B1141" t="s">
        <v>3024</v>
      </c>
      <c r="C1141" t="b">
        <v>0</v>
      </c>
      <c r="D1141" s="9" t="s">
        <v>4</v>
      </c>
      <c r="E1141" s="10" t="s">
        <v>3023</v>
      </c>
      <c r="F1141" s="11" t="b">
        <v>1</v>
      </c>
      <c r="G1141" s="12">
        <v>8183103</v>
      </c>
    </row>
    <row r="1142" spans="1:7" x14ac:dyDescent="0.3">
      <c r="A1142">
        <v>1141</v>
      </c>
      <c r="B1142" t="s">
        <v>3024</v>
      </c>
      <c r="C1142" t="b">
        <v>0</v>
      </c>
      <c r="D1142" s="5" t="s">
        <v>4</v>
      </c>
      <c r="E1142" s="6" t="s">
        <v>3023</v>
      </c>
      <c r="F1142" s="7" t="b">
        <v>1</v>
      </c>
      <c r="G1142" s="8">
        <v>8190908</v>
      </c>
    </row>
    <row r="1143" spans="1:7" x14ac:dyDescent="0.3">
      <c r="A1143">
        <v>1142</v>
      </c>
      <c r="B1143" t="s">
        <v>3024</v>
      </c>
      <c r="C1143" t="b">
        <v>0</v>
      </c>
      <c r="D1143" s="9" t="s">
        <v>4</v>
      </c>
      <c r="E1143" s="10" t="s">
        <v>3023</v>
      </c>
      <c r="F1143" s="11" t="b">
        <v>1</v>
      </c>
      <c r="G1143" s="12">
        <v>8198547</v>
      </c>
    </row>
    <row r="1144" spans="1:7" x14ac:dyDescent="0.3">
      <c r="A1144">
        <v>1143</v>
      </c>
      <c r="B1144" t="s">
        <v>3024</v>
      </c>
      <c r="C1144" t="b">
        <v>0</v>
      </c>
      <c r="D1144" s="5" t="s">
        <v>4</v>
      </c>
      <c r="E1144" s="6" t="s">
        <v>3023</v>
      </c>
      <c r="F1144" s="7" t="b">
        <v>1</v>
      </c>
      <c r="G1144" s="8">
        <v>8205317</v>
      </c>
    </row>
    <row r="1145" spans="1:7" x14ac:dyDescent="0.3">
      <c r="A1145">
        <v>1144</v>
      </c>
      <c r="B1145" t="s">
        <v>3024</v>
      </c>
      <c r="C1145" t="b">
        <v>0</v>
      </c>
      <c r="D1145" s="9" t="s">
        <v>4</v>
      </c>
      <c r="E1145" s="10" t="s">
        <v>3023</v>
      </c>
      <c r="F1145" s="11" t="b">
        <v>1</v>
      </c>
      <c r="G1145" s="12">
        <v>8213282</v>
      </c>
    </row>
    <row r="1146" spans="1:7" x14ac:dyDescent="0.3">
      <c r="A1146">
        <v>1145</v>
      </c>
      <c r="B1146" t="s">
        <v>3024</v>
      </c>
      <c r="C1146" t="b">
        <v>0</v>
      </c>
      <c r="D1146" s="5" t="s">
        <v>4</v>
      </c>
      <c r="E1146" s="6" t="s">
        <v>3023</v>
      </c>
      <c r="F1146" s="7" t="b">
        <v>1</v>
      </c>
      <c r="G1146" s="8">
        <v>8220431</v>
      </c>
    </row>
    <row r="1147" spans="1:7" x14ac:dyDescent="0.3">
      <c r="A1147">
        <v>1146</v>
      </c>
      <c r="B1147" t="s">
        <v>3024</v>
      </c>
      <c r="C1147" t="b">
        <v>0</v>
      </c>
      <c r="D1147" s="9" t="s">
        <v>4</v>
      </c>
      <c r="E1147" s="10" t="s">
        <v>3023</v>
      </c>
      <c r="F1147" s="11" t="b">
        <v>1</v>
      </c>
      <c r="G1147" s="12">
        <v>8227364</v>
      </c>
    </row>
    <row r="1148" spans="1:7" x14ac:dyDescent="0.3">
      <c r="A1148">
        <v>1147</v>
      </c>
      <c r="B1148" t="s">
        <v>3024</v>
      </c>
      <c r="C1148" t="b">
        <v>0</v>
      </c>
      <c r="D1148" s="5" t="s">
        <v>4</v>
      </c>
      <c r="E1148" s="6" t="s">
        <v>3023</v>
      </c>
      <c r="F1148" s="7" t="b">
        <v>1</v>
      </c>
      <c r="G1148" s="8">
        <v>8234596</v>
      </c>
    </row>
    <row r="1149" spans="1:7" x14ac:dyDescent="0.3">
      <c r="A1149">
        <v>1148</v>
      </c>
      <c r="B1149" t="s">
        <v>3024</v>
      </c>
      <c r="C1149" t="b">
        <v>0</v>
      </c>
      <c r="D1149" s="9" t="s">
        <v>4</v>
      </c>
      <c r="E1149" s="10" t="s">
        <v>3023</v>
      </c>
      <c r="F1149" s="11" t="b">
        <v>1</v>
      </c>
      <c r="G1149" s="12">
        <v>8242254</v>
      </c>
    </row>
    <row r="1150" spans="1:7" x14ac:dyDescent="0.3">
      <c r="A1150">
        <v>1149</v>
      </c>
      <c r="B1150" t="s">
        <v>3024</v>
      </c>
      <c r="C1150" t="b">
        <v>0</v>
      </c>
      <c r="D1150" s="5" t="s">
        <v>4</v>
      </c>
      <c r="E1150" s="6" t="s">
        <v>3023</v>
      </c>
      <c r="F1150" s="7" t="b">
        <v>1</v>
      </c>
      <c r="G1150" s="8">
        <v>8250139</v>
      </c>
    </row>
    <row r="1151" spans="1:7" x14ac:dyDescent="0.3">
      <c r="A1151">
        <v>1150</v>
      </c>
      <c r="B1151" t="s">
        <v>3024</v>
      </c>
      <c r="C1151" t="b">
        <v>0</v>
      </c>
      <c r="D1151" s="9" t="s">
        <v>4</v>
      </c>
      <c r="E1151" s="10" t="s">
        <v>3023</v>
      </c>
      <c r="F1151" s="11" t="b">
        <v>1</v>
      </c>
      <c r="G1151" s="12">
        <v>8257626</v>
      </c>
    </row>
    <row r="1152" spans="1:7" x14ac:dyDescent="0.3">
      <c r="A1152">
        <v>1151</v>
      </c>
      <c r="B1152" t="s">
        <v>3024</v>
      </c>
      <c r="C1152" t="b">
        <v>0</v>
      </c>
      <c r="D1152" s="5" t="s">
        <v>4</v>
      </c>
      <c r="E1152" s="6" t="s">
        <v>3023</v>
      </c>
      <c r="F1152" s="7" t="b">
        <v>1</v>
      </c>
      <c r="G1152" s="8">
        <v>8264999</v>
      </c>
    </row>
    <row r="1153" spans="1:7" x14ac:dyDescent="0.3">
      <c r="A1153">
        <v>1152</v>
      </c>
      <c r="B1153" t="s">
        <v>3024</v>
      </c>
      <c r="C1153" t="b">
        <v>0</v>
      </c>
      <c r="D1153" s="9" t="s">
        <v>4</v>
      </c>
      <c r="E1153" s="10" t="s">
        <v>3023</v>
      </c>
      <c r="F1153" s="11" t="b">
        <v>1</v>
      </c>
      <c r="G1153" s="12">
        <v>8272050</v>
      </c>
    </row>
    <row r="1154" spans="1:7" x14ac:dyDescent="0.3">
      <c r="A1154">
        <v>1153</v>
      </c>
      <c r="B1154" t="s">
        <v>3024</v>
      </c>
      <c r="C1154" t="b">
        <v>0</v>
      </c>
      <c r="D1154" s="5" t="s">
        <v>4</v>
      </c>
      <c r="E1154" s="6" t="s">
        <v>3023</v>
      </c>
      <c r="F1154" s="7" t="b">
        <v>1</v>
      </c>
      <c r="G1154" s="8">
        <v>8279045</v>
      </c>
    </row>
    <row r="1155" spans="1:7" x14ac:dyDescent="0.3">
      <c r="A1155">
        <v>1154</v>
      </c>
      <c r="B1155" t="s">
        <v>3024</v>
      </c>
      <c r="C1155" t="b">
        <v>0</v>
      </c>
      <c r="D1155" s="9" t="s">
        <v>4</v>
      </c>
      <c r="E1155" s="10" t="s">
        <v>3023</v>
      </c>
      <c r="F1155" s="11" t="b">
        <v>1</v>
      </c>
      <c r="G1155" s="12">
        <v>8286687</v>
      </c>
    </row>
    <row r="1156" spans="1:7" x14ac:dyDescent="0.3">
      <c r="A1156">
        <v>1155</v>
      </c>
      <c r="B1156" t="s">
        <v>3024</v>
      </c>
      <c r="C1156" t="b">
        <v>0</v>
      </c>
      <c r="D1156" s="5" t="s">
        <v>4</v>
      </c>
      <c r="E1156" s="6" t="s">
        <v>3023</v>
      </c>
      <c r="F1156" s="7" t="b">
        <v>1</v>
      </c>
      <c r="G1156" s="8">
        <v>8295378</v>
      </c>
    </row>
    <row r="1157" spans="1:7" x14ac:dyDescent="0.3">
      <c r="A1157">
        <v>1156</v>
      </c>
      <c r="B1157" t="s">
        <v>3024</v>
      </c>
      <c r="C1157" t="b">
        <v>0</v>
      </c>
      <c r="D1157" s="9" t="s">
        <v>4</v>
      </c>
      <c r="E1157" s="10" t="s">
        <v>3023</v>
      </c>
      <c r="F1157" s="11" t="b">
        <v>1</v>
      </c>
      <c r="G1157" s="12">
        <v>8302922</v>
      </c>
    </row>
    <row r="1158" spans="1:7" x14ac:dyDescent="0.3">
      <c r="A1158">
        <v>1157</v>
      </c>
      <c r="B1158" t="s">
        <v>3024</v>
      </c>
      <c r="C1158" t="b">
        <v>0</v>
      </c>
      <c r="D1158" s="5" t="s">
        <v>4</v>
      </c>
      <c r="E1158" s="6" t="s">
        <v>3023</v>
      </c>
      <c r="F1158" s="7" t="b">
        <v>1</v>
      </c>
      <c r="G1158" s="8">
        <v>8309800</v>
      </c>
    </row>
    <row r="1159" spans="1:7" x14ac:dyDescent="0.3">
      <c r="A1159">
        <v>1158</v>
      </c>
      <c r="B1159" t="s">
        <v>3024</v>
      </c>
      <c r="C1159" t="b">
        <v>0</v>
      </c>
      <c r="D1159" s="9" t="s">
        <v>4</v>
      </c>
      <c r="E1159" s="10" t="s">
        <v>3023</v>
      </c>
      <c r="F1159" s="11" t="b">
        <v>1</v>
      </c>
      <c r="G1159" s="12">
        <v>8317814</v>
      </c>
    </row>
    <row r="1160" spans="1:7" x14ac:dyDescent="0.3">
      <c r="A1160">
        <v>1159</v>
      </c>
      <c r="B1160" t="s">
        <v>3024</v>
      </c>
      <c r="C1160" t="b">
        <v>0</v>
      </c>
      <c r="D1160" s="5" t="s">
        <v>4</v>
      </c>
      <c r="E1160" s="6" t="s">
        <v>3023</v>
      </c>
      <c r="F1160" s="7" t="b">
        <v>1</v>
      </c>
      <c r="G1160" s="8">
        <v>8327775</v>
      </c>
    </row>
    <row r="1161" spans="1:7" x14ac:dyDescent="0.3">
      <c r="A1161">
        <v>1160</v>
      </c>
      <c r="B1161" t="s">
        <v>3024</v>
      </c>
      <c r="C1161" t="b">
        <v>0</v>
      </c>
      <c r="D1161" s="9" t="s">
        <v>4</v>
      </c>
      <c r="E1161" s="10" t="s">
        <v>3023</v>
      </c>
      <c r="F1161" s="11" t="b">
        <v>1</v>
      </c>
      <c r="G1161" s="12">
        <v>8334971</v>
      </c>
    </row>
    <row r="1162" spans="1:7" x14ac:dyDescent="0.3">
      <c r="A1162">
        <v>1161</v>
      </c>
      <c r="B1162" t="s">
        <v>3024</v>
      </c>
      <c r="C1162" t="b">
        <v>0</v>
      </c>
      <c r="D1162" s="5" t="s">
        <v>4</v>
      </c>
      <c r="E1162" s="6" t="s">
        <v>3023</v>
      </c>
      <c r="F1162" s="7" t="b">
        <v>1</v>
      </c>
      <c r="G1162" s="8">
        <v>8342850</v>
      </c>
    </row>
    <row r="1163" spans="1:7" x14ac:dyDescent="0.3">
      <c r="A1163">
        <v>1162</v>
      </c>
      <c r="B1163" t="s">
        <v>3024</v>
      </c>
      <c r="C1163" t="b">
        <v>0</v>
      </c>
      <c r="D1163" s="9" t="s">
        <v>4</v>
      </c>
      <c r="E1163" s="10" t="s">
        <v>3023</v>
      </c>
      <c r="F1163" s="11" t="b">
        <v>1</v>
      </c>
      <c r="G1163" s="12">
        <v>8349690</v>
      </c>
    </row>
    <row r="1164" spans="1:7" x14ac:dyDescent="0.3">
      <c r="A1164">
        <v>1163</v>
      </c>
      <c r="B1164" t="s">
        <v>3024</v>
      </c>
      <c r="C1164" t="b">
        <v>0</v>
      </c>
      <c r="D1164" s="5" t="s">
        <v>4</v>
      </c>
      <c r="E1164" s="6" t="s">
        <v>3023</v>
      </c>
      <c r="F1164" s="7" t="b">
        <v>1</v>
      </c>
      <c r="G1164" s="8">
        <v>8357802</v>
      </c>
    </row>
    <row r="1165" spans="1:7" x14ac:dyDescent="0.3">
      <c r="A1165">
        <v>1164</v>
      </c>
      <c r="B1165" t="s">
        <v>3024</v>
      </c>
      <c r="C1165" t="b">
        <v>0</v>
      </c>
      <c r="D1165" s="9" t="s">
        <v>4</v>
      </c>
      <c r="E1165" s="10" t="s">
        <v>3023</v>
      </c>
      <c r="F1165" s="11" t="b">
        <v>1</v>
      </c>
      <c r="G1165" s="12">
        <v>8365627</v>
      </c>
    </row>
    <row r="1166" spans="1:7" x14ac:dyDescent="0.3">
      <c r="A1166">
        <v>1165</v>
      </c>
      <c r="B1166" t="s">
        <v>3024</v>
      </c>
      <c r="C1166" t="b">
        <v>0</v>
      </c>
      <c r="D1166" s="5" t="s">
        <v>4</v>
      </c>
      <c r="E1166" s="6" t="s">
        <v>3023</v>
      </c>
      <c r="F1166" s="7" t="b">
        <v>1</v>
      </c>
      <c r="G1166" s="8">
        <v>8373731</v>
      </c>
    </row>
    <row r="1167" spans="1:7" x14ac:dyDescent="0.3">
      <c r="A1167">
        <v>1166</v>
      </c>
      <c r="B1167" t="s">
        <v>3024</v>
      </c>
      <c r="C1167" t="b">
        <v>0</v>
      </c>
      <c r="D1167" s="9" t="s">
        <v>4</v>
      </c>
      <c r="E1167" s="10" t="s">
        <v>3023</v>
      </c>
      <c r="F1167" s="11" t="b">
        <v>1</v>
      </c>
      <c r="G1167" s="12">
        <v>8385901</v>
      </c>
    </row>
    <row r="1168" spans="1:7" x14ac:dyDescent="0.3">
      <c r="A1168">
        <v>1167</v>
      </c>
      <c r="B1168" t="s">
        <v>3024</v>
      </c>
      <c r="C1168" t="b">
        <v>0</v>
      </c>
      <c r="D1168" s="5" t="s">
        <v>4</v>
      </c>
      <c r="E1168" s="6" t="s">
        <v>3023</v>
      </c>
      <c r="F1168" s="7" t="b">
        <v>1</v>
      </c>
      <c r="G1168" s="8">
        <v>8393731</v>
      </c>
    </row>
    <row r="1169" spans="1:7" x14ac:dyDescent="0.3">
      <c r="A1169">
        <v>1168</v>
      </c>
      <c r="B1169" t="s">
        <v>3024</v>
      </c>
      <c r="C1169" t="b">
        <v>0</v>
      </c>
      <c r="D1169" s="9" t="s">
        <v>4</v>
      </c>
      <c r="E1169" s="10" t="s">
        <v>3023</v>
      </c>
      <c r="F1169" s="11" t="b">
        <v>1</v>
      </c>
      <c r="G1169" s="12">
        <v>8401215</v>
      </c>
    </row>
    <row r="1170" spans="1:7" x14ac:dyDescent="0.3">
      <c r="A1170">
        <v>1169</v>
      </c>
      <c r="B1170" t="s">
        <v>3024</v>
      </c>
      <c r="C1170" t="b">
        <v>0</v>
      </c>
      <c r="D1170" s="5" t="s">
        <v>4</v>
      </c>
      <c r="E1170" s="6" t="s">
        <v>3023</v>
      </c>
      <c r="F1170" s="7" t="b">
        <v>1</v>
      </c>
      <c r="G1170" s="8">
        <v>8408171</v>
      </c>
    </row>
    <row r="1171" spans="1:7" x14ac:dyDescent="0.3">
      <c r="A1171">
        <v>1170</v>
      </c>
      <c r="B1171" t="s">
        <v>3024</v>
      </c>
      <c r="C1171" t="b">
        <v>0</v>
      </c>
      <c r="D1171" s="9" t="s">
        <v>4</v>
      </c>
      <c r="E1171" s="10" t="s">
        <v>3023</v>
      </c>
      <c r="F1171" s="11" t="b">
        <v>1</v>
      </c>
      <c r="G1171" s="12">
        <v>8415403</v>
      </c>
    </row>
    <row r="1172" spans="1:7" x14ac:dyDescent="0.3">
      <c r="A1172">
        <v>1171</v>
      </c>
      <c r="B1172" t="s">
        <v>3024</v>
      </c>
      <c r="C1172" t="b">
        <v>0</v>
      </c>
      <c r="D1172" s="5" t="s">
        <v>4</v>
      </c>
      <c r="E1172" s="6" t="s">
        <v>3023</v>
      </c>
      <c r="F1172" s="7" t="b">
        <v>1</v>
      </c>
      <c r="G1172" s="8">
        <v>8422995</v>
      </c>
    </row>
    <row r="1173" spans="1:7" x14ac:dyDescent="0.3">
      <c r="A1173">
        <v>1172</v>
      </c>
      <c r="B1173" t="s">
        <v>3024</v>
      </c>
      <c r="C1173" t="b">
        <v>0</v>
      </c>
      <c r="D1173" s="9" t="s">
        <v>4</v>
      </c>
      <c r="E1173" s="10" t="s">
        <v>3023</v>
      </c>
      <c r="F1173" s="11" t="b">
        <v>1</v>
      </c>
      <c r="G1173" s="12">
        <v>8429709</v>
      </c>
    </row>
    <row r="1174" spans="1:7" x14ac:dyDescent="0.3">
      <c r="A1174">
        <v>1173</v>
      </c>
      <c r="B1174" t="s">
        <v>3024</v>
      </c>
      <c r="C1174" t="b">
        <v>0</v>
      </c>
      <c r="D1174" s="5" t="s">
        <v>4</v>
      </c>
      <c r="E1174" s="6" t="s">
        <v>3023</v>
      </c>
      <c r="F1174" s="7" t="b">
        <v>1</v>
      </c>
      <c r="G1174" s="8">
        <v>8438172</v>
      </c>
    </row>
    <row r="1175" spans="1:7" x14ac:dyDescent="0.3">
      <c r="A1175">
        <v>1174</v>
      </c>
      <c r="B1175" t="s">
        <v>3024</v>
      </c>
      <c r="C1175" t="b">
        <v>0</v>
      </c>
      <c r="D1175" s="9" t="s">
        <v>4</v>
      </c>
      <c r="E1175" s="10" t="s">
        <v>3023</v>
      </c>
      <c r="F1175" s="11" t="b">
        <v>1</v>
      </c>
      <c r="G1175" s="12">
        <v>8445928</v>
      </c>
    </row>
    <row r="1176" spans="1:7" x14ac:dyDescent="0.3">
      <c r="A1176">
        <v>1175</v>
      </c>
      <c r="B1176" t="s">
        <v>3024</v>
      </c>
      <c r="C1176" t="b">
        <v>0</v>
      </c>
      <c r="D1176" s="5" t="s">
        <v>4</v>
      </c>
      <c r="E1176" s="6" t="s">
        <v>3023</v>
      </c>
      <c r="F1176" s="7" t="b">
        <v>1</v>
      </c>
      <c r="G1176" s="8">
        <v>8454533</v>
      </c>
    </row>
    <row r="1177" spans="1:7" x14ac:dyDescent="0.3">
      <c r="A1177">
        <v>1176</v>
      </c>
      <c r="B1177" t="s">
        <v>3024</v>
      </c>
      <c r="C1177" t="b">
        <v>0</v>
      </c>
      <c r="D1177" s="9" t="s">
        <v>4</v>
      </c>
      <c r="E1177" s="10" t="s">
        <v>3023</v>
      </c>
      <c r="F1177" s="11" t="b">
        <v>1</v>
      </c>
      <c r="G1177" s="12">
        <v>8462073</v>
      </c>
    </row>
    <row r="1178" spans="1:7" x14ac:dyDescent="0.3">
      <c r="A1178">
        <v>1177</v>
      </c>
      <c r="B1178" t="s">
        <v>3024</v>
      </c>
      <c r="C1178" t="b">
        <v>0</v>
      </c>
      <c r="D1178" s="5" t="s">
        <v>4</v>
      </c>
      <c r="E1178" s="6" t="s">
        <v>3023</v>
      </c>
      <c r="F1178" s="7" t="b">
        <v>1</v>
      </c>
      <c r="G1178" s="8">
        <v>8471409</v>
      </c>
    </row>
    <row r="1179" spans="1:7" x14ac:dyDescent="0.3">
      <c r="A1179">
        <v>1178</v>
      </c>
      <c r="B1179" t="s">
        <v>3024</v>
      </c>
      <c r="C1179" t="b">
        <v>0</v>
      </c>
      <c r="D1179" s="9" t="s">
        <v>4</v>
      </c>
      <c r="E1179" s="10" t="s">
        <v>3023</v>
      </c>
      <c r="F1179" s="11" t="b">
        <v>1</v>
      </c>
      <c r="G1179" s="12">
        <v>8478830</v>
      </c>
    </row>
    <row r="1180" spans="1:7" x14ac:dyDescent="0.3">
      <c r="A1180">
        <v>1179</v>
      </c>
      <c r="B1180" t="s">
        <v>3024</v>
      </c>
      <c r="C1180" t="b">
        <v>0</v>
      </c>
      <c r="D1180" s="5" t="s">
        <v>4</v>
      </c>
      <c r="E1180" s="6" t="s">
        <v>3023</v>
      </c>
      <c r="F1180" s="7" t="b">
        <v>1</v>
      </c>
      <c r="G1180" s="8">
        <v>8488157</v>
      </c>
    </row>
    <row r="1181" spans="1:7" x14ac:dyDescent="0.3">
      <c r="A1181">
        <v>1180</v>
      </c>
      <c r="B1181" t="s">
        <v>3024</v>
      </c>
      <c r="C1181" t="b">
        <v>0</v>
      </c>
      <c r="D1181" s="9" t="s">
        <v>4</v>
      </c>
      <c r="E1181" s="10" t="s">
        <v>3023</v>
      </c>
      <c r="F1181" s="11" t="b">
        <v>1</v>
      </c>
      <c r="G1181" s="12">
        <v>8495672</v>
      </c>
    </row>
    <row r="1182" spans="1:7" x14ac:dyDescent="0.3">
      <c r="A1182">
        <v>1181</v>
      </c>
      <c r="B1182" t="s">
        <v>3024</v>
      </c>
      <c r="C1182" t="b">
        <v>0</v>
      </c>
      <c r="D1182" s="5" t="s">
        <v>4</v>
      </c>
      <c r="E1182" s="6" t="s">
        <v>3023</v>
      </c>
      <c r="F1182" s="7" t="b">
        <v>1</v>
      </c>
      <c r="G1182" s="8">
        <v>8508102</v>
      </c>
    </row>
    <row r="1183" spans="1:7" x14ac:dyDescent="0.3">
      <c r="A1183">
        <v>1182</v>
      </c>
      <c r="B1183" t="s">
        <v>3024</v>
      </c>
      <c r="C1183" t="b">
        <v>0</v>
      </c>
      <c r="D1183" s="9" t="s">
        <v>4</v>
      </c>
      <c r="E1183" s="10" t="s">
        <v>3023</v>
      </c>
      <c r="F1183" s="11" t="b">
        <v>1</v>
      </c>
      <c r="G1183" s="12">
        <v>8521079</v>
      </c>
    </row>
    <row r="1184" spans="1:7" x14ac:dyDescent="0.3">
      <c r="A1184">
        <v>1183</v>
      </c>
      <c r="B1184" t="s">
        <v>3024</v>
      </c>
      <c r="C1184" t="b">
        <v>0</v>
      </c>
      <c r="D1184" s="5" t="s">
        <v>4</v>
      </c>
      <c r="E1184" s="6" t="s">
        <v>3023</v>
      </c>
      <c r="F1184" s="7" t="b">
        <v>1</v>
      </c>
      <c r="G1184" s="8">
        <v>8529296</v>
      </c>
    </row>
    <row r="1185" spans="1:7" x14ac:dyDescent="0.3">
      <c r="A1185">
        <v>1184</v>
      </c>
      <c r="B1185" t="s">
        <v>3024</v>
      </c>
      <c r="C1185" t="b">
        <v>0</v>
      </c>
      <c r="D1185" s="9" t="s">
        <v>4</v>
      </c>
      <c r="E1185" s="10" t="s">
        <v>3023</v>
      </c>
      <c r="F1185" s="11" t="b">
        <v>1</v>
      </c>
      <c r="G1185" s="12">
        <v>8538156</v>
      </c>
    </row>
    <row r="1186" spans="1:7" x14ac:dyDescent="0.3">
      <c r="A1186">
        <v>1185</v>
      </c>
      <c r="B1186" t="s">
        <v>3024</v>
      </c>
      <c r="C1186" t="b">
        <v>0</v>
      </c>
      <c r="D1186" s="5" t="s">
        <v>4</v>
      </c>
      <c r="E1186" s="6" t="s">
        <v>3023</v>
      </c>
      <c r="F1186" s="7" t="b">
        <v>1</v>
      </c>
      <c r="G1186" s="8">
        <v>8545671</v>
      </c>
    </row>
    <row r="1187" spans="1:7" x14ac:dyDescent="0.3">
      <c r="A1187">
        <v>1186</v>
      </c>
      <c r="B1187" t="s">
        <v>3024</v>
      </c>
      <c r="C1187" t="b">
        <v>0</v>
      </c>
      <c r="D1187" s="9" t="s">
        <v>4</v>
      </c>
      <c r="E1187" s="10" t="s">
        <v>3023</v>
      </c>
      <c r="F1187" s="11" t="b">
        <v>1</v>
      </c>
      <c r="G1187" s="12">
        <v>8554739</v>
      </c>
    </row>
    <row r="1188" spans="1:7" x14ac:dyDescent="0.3">
      <c r="A1188">
        <v>1187</v>
      </c>
      <c r="B1188" t="s">
        <v>3024</v>
      </c>
      <c r="C1188" t="b">
        <v>0</v>
      </c>
      <c r="D1188" s="5" t="s">
        <v>4</v>
      </c>
      <c r="E1188" s="6" t="s">
        <v>3023</v>
      </c>
      <c r="F1188" s="7" t="b">
        <v>1</v>
      </c>
      <c r="G1188" s="8">
        <v>8562535</v>
      </c>
    </row>
    <row r="1189" spans="1:7" x14ac:dyDescent="0.3">
      <c r="A1189">
        <v>1188</v>
      </c>
      <c r="B1189" t="s">
        <v>3024</v>
      </c>
      <c r="C1189" t="b">
        <v>0</v>
      </c>
      <c r="D1189" s="9" t="s">
        <v>4</v>
      </c>
      <c r="E1189" s="10" t="s">
        <v>3023</v>
      </c>
      <c r="F1189" s="11" t="b">
        <v>1</v>
      </c>
      <c r="G1189" s="12">
        <v>8642313</v>
      </c>
    </row>
    <row r="1190" spans="1:7" x14ac:dyDescent="0.3">
      <c r="A1190">
        <v>1189</v>
      </c>
      <c r="B1190" t="s">
        <v>3024</v>
      </c>
      <c r="C1190" t="b">
        <v>0</v>
      </c>
      <c r="D1190" s="5" t="s">
        <v>4</v>
      </c>
      <c r="E1190" s="6" t="s">
        <v>3023</v>
      </c>
      <c r="F1190" s="7" t="b">
        <v>1</v>
      </c>
      <c r="G1190" s="8">
        <v>8651595</v>
      </c>
    </row>
    <row r="1191" spans="1:7" x14ac:dyDescent="0.3">
      <c r="A1191">
        <v>1190</v>
      </c>
      <c r="B1191" t="s">
        <v>3024</v>
      </c>
      <c r="C1191" t="b">
        <v>0</v>
      </c>
      <c r="D1191" s="9" t="s">
        <v>4</v>
      </c>
      <c r="E1191" s="10" t="s">
        <v>3023</v>
      </c>
      <c r="F1191" s="11" t="b">
        <v>1</v>
      </c>
      <c r="G1191" s="12">
        <v>8659501</v>
      </c>
    </row>
    <row r="1192" spans="1:7" x14ac:dyDescent="0.3">
      <c r="A1192">
        <v>1191</v>
      </c>
      <c r="B1192" t="s">
        <v>3024</v>
      </c>
      <c r="C1192" t="b">
        <v>0</v>
      </c>
      <c r="D1192" s="5" t="s">
        <v>4</v>
      </c>
      <c r="E1192" s="6" t="s">
        <v>3023</v>
      </c>
      <c r="F1192" s="7" t="b">
        <v>1</v>
      </c>
      <c r="G1192" s="8">
        <v>8668190</v>
      </c>
    </row>
    <row r="1193" spans="1:7" x14ac:dyDescent="0.3">
      <c r="A1193">
        <v>1192</v>
      </c>
      <c r="B1193" t="s">
        <v>3024</v>
      </c>
      <c r="C1193" t="b">
        <v>0</v>
      </c>
      <c r="D1193" s="9" t="s">
        <v>4</v>
      </c>
      <c r="E1193" s="10" t="s">
        <v>3023</v>
      </c>
      <c r="F1193" s="11" t="b">
        <v>1</v>
      </c>
      <c r="G1193" s="12">
        <v>8675130</v>
      </c>
    </row>
    <row r="1194" spans="1:7" x14ac:dyDescent="0.3">
      <c r="A1194">
        <v>1193</v>
      </c>
      <c r="B1194" t="s">
        <v>3024</v>
      </c>
      <c r="C1194" t="b">
        <v>0</v>
      </c>
      <c r="D1194" s="5" t="s">
        <v>4</v>
      </c>
      <c r="E1194" s="6" t="s">
        <v>3023</v>
      </c>
      <c r="F1194" s="7" t="b">
        <v>1</v>
      </c>
      <c r="G1194" s="8">
        <v>8685024</v>
      </c>
    </row>
    <row r="1195" spans="1:7" x14ac:dyDescent="0.3">
      <c r="A1195">
        <v>1194</v>
      </c>
      <c r="B1195" t="s">
        <v>3024</v>
      </c>
      <c r="C1195" t="b">
        <v>0</v>
      </c>
      <c r="D1195" s="9" t="s">
        <v>4</v>
      </c>
      <c r="E1195" s="10" t="s">
        <v>3023</v>
      </c>
      <c r="F1195" s="11" t="b">
        <v>1</v>
      </c>
      <c r="G1195" s="12">
        <v>8693577</v>
      </c>
    </row>
    <row r="1196" spans="1:7" x14ac:dyDescent="0.3">
      <c r="A1196">
        <v>1195</v>
      </c>
      <c r="B1196" t="s">
        <v>3024</v>
      </c>
      <c r="C1196" t="b">
        <v>0</v>
      </c>
      <c r="D1196" s="5" t="s">
        <v>4</v>
      </c>
      <c r="E1196" s="6" t="s">
        <v>3023</v>
      </c>
      <c r="F1196" s="7" t="b">
        <v>1</v>
      </c>
      <c r="G1196" s="8">
        <v>8702752</v>
      </c>
    </row>
    <row r="1197" spans="1:7" x14ac:dyDescent="0.3">
      <c r="A1197">
        <v>1196</v>
      </c>
      <c r="B1197" t="s">
        <v>3024</v>
      </c>
      <c r="C1197" t="b">
        <v>0</v>
      </c>
      <c r="D1197" s="9" t="s">
        <v>4</v>
      </c>
      <c r="E1197" s="10" t="s">
        <v>3023</v>
      </c>
      <c r="F1197" s="11" t="b">
        <v>1</v>
      </c>
      <c r="G1197" s="12">
        <v>8709867</v>
      </c>
    </row>
    <row r="1198" spans="1:7" x14ac:dyDescent="0.3">
      <c r="A1198">
        <v>1197</v>
      </c>
      <c r="B1198" t="s">
        <v>3024</v>
      </c>
      <c r="C1198" t="b">
        <v>0</v>
      </c>
      <c r="D1198" s="5" t="s">
        <v>4</v>
      </c>
      <c r="E1198" s="6" t="s">
        <v>3023</v>
      </c>
      <c r="F1198" s="7" t="b">
        <v>1</v>
      </c>
      <c r="G1198" s="8">
        <v>8718381</v>
      </c>
    </row>
    <row r="1199" spans="1:7" x14ac:dyDescent="0.3">
      <c r="A1199">
        <v>1198</v>
      </c>
      <c r="B1199" t="s">
        <v>3024</v>
      </c>
      <c r="C1199" t="b">
        <v>0</v>
      </c>
      <c r="D1199" s="9" t="s">
        <v>4</v>
      </c>
      <c r="E1199" s="10" t="s">
        <v>3023</v>
      </c>
      <c r="F1199" s="11" t="b">
        <v>1</v>
      </c>
      <c r="G1199" s="12">
        <v>8725298</v>
      </c>
    </row>
    <row r="1200" spans="1:7" x14ac:dyDescent="0.3">
      <c r="A1200">
        <v>1199</v>
      </c>
      <c r="B1200" t="s">
        <v>3024</v>
      </c>
      <c r="C1200" t="b">
        <v>0</v>
      </c>
      <c r="D1200" s="5" t="s">
        <v>4</v>
      </c>
      <c r="E1200" s="6" t="s">
        <v>3023</v>
      </c>
      <c r="F1200" s="7" t="b">
        <v>1</v>
      </c>
      <c r="G1200" s="8">
        <v>8733272</v>
      </c>
    </row>
    <row r="1201" spans="1:7" x14ac:dyDescent="0.3">
      <c r="A1201">
        <v>1200</v>
      </c>
      <c r="B1201" t="s">
        <v>3024</v>
      </c>
      <c r="C1201" t="b">
        <v>0</v>
      </c>
      <c r="D1201" s="9" t="s">
        <v>4</v>
      </c>
      <c r="E1201" s="10" t="s">
        <v>3023</v>
      </c>
      <c r="F1201" s="11" t="b">
        <v>1</v>
      </c>
      <c r="G1201" s="12">
        <v>8742010</v>
      </c>
    </row>
    <row r="1202" spans="1:7" x14ac:dyDescent="0.3">
      <c r="A1202">
        <v>1201</v>
      </c>
      <c r="B1202" t="s">
        <v>3024</v>
      </c>
      <c r="C1202" t="b">
        <v>0</v>
      </c>
      <c r="D1202" s="5" t="s">
        <v>4</v>
      </c>
      <c r="E1202" s="6" t="s">
        <v>3023</v>
      </c>
      <c r="F1202" s="7" t="b">
        <v>1</v>
      </c>
      <c r="G1202" s="8">
        <v>8750217</v>
      </c>
    </row>
    <row r="1203" spans="1:7" x14ac:dyDescent="0.3">
      <c r="A1203">
        <v>1202</v>
      </c>
      <c r="B1203" t="s">
        <v>3024</v>
      </c>
      <c r="C1203" t="b">
        <v>0</v>
      </c>
      <c r="D1203" s="9" t="s">
        <v>4</v>
      </c>
      <c r="E1203" s="10" t="s">
        <v>3023</v>
      </c>
      <c r="F1203" s="11" t="b">
        <v>1</v>
      </c>
      <c r="G1203" s="12">
        <v>8758140</v>
      </c>
    </row>
    <row r="1204" spans="1:7" x14ac:dyDescent="0.3">
      <c r="A1204">
        <v>1203</v>
      </c>
      <c r="B1204" t="s">
        <v>3024</v>
      </c>
      <c r="C1204" t="b">
        <v>0</v>
      </c>
      <c r="D1204" s="5" t="s">
        <v>4</v>
      </c>
      <c r="E1204" s="6" t="s">
        <v>3023</v>
      </c>
      <c r="F1204" s="7" t="b">
        <v>1</v>
      </c>
      <c r="G1204" s="8">
        <v>8765526</v>
      </c>
    </row>
    <row r="1205" spans="1:7" x14ac:dyDescent="0.3">
      <c r="A1205">
        <v>1204</v>
      </c>
      <c r="B1205" t="s">
        <v>3024</v>
      </c>
      <c r="C1205" t="b">
        <v>0</v>
      </c>
      <c r="D1205" s="9" t="s">
        <v>4</v>
      </c>
      <c r="E1205" s="10" t="s">
        <v>3023</v>
      </c>
      <c r="F1205" s="11" t="b">
        <v>1</v>
      </c>
      <c r="G1205" s="12">
        <v>8772510</v>
      </c>
    </row>
    <row r="1206" spans="1:7" x14ac:dyDescent="0.3">
      <c r="A1206">
        <v>1205</v>
      </c>
      <c r="B1206" t="s">
        <v>3024</v>
      </c>
      <c r="C1206" t="b">
        <v>0</v>
      </c>
      <c r="D1206" s="5" t="s">
        <v>4</v>
      </c>
      <c r="E1206" s="6" t="s">
        <v>3023</v>
      </c>
      <c r="F1206" s="7" t="b">
        <v>1</v>
      </c>
      <c r="G1206" s="8">
        <v>8779656</v>
      </c>
    </row>
    <row r="1207" spans="1:7" x14ac:dyDescent="0.3">
      <c r="A1207">
        <v>1206</v>
      </c>
      <c r="B1207" t="s">
        <v>3024</v>
      </c>
      <c r="C1207" t="b">
        <v>0</v>
      </c>
      <c r="D1207" s="9" t="s">
        <v>4</v>
      </c>
      <c r="E1207" s="10" t="s">
        <v>3023</v>
      </c>
      <c r="F1207" s="11" t="b">
        <v>1</v>
      </c>
      <c r="G1207" s="12">
        <v>8786937</v>
      </c>
    </row>
    <row r="1208" spans="1:7" x14ac:dyDescent="0.3">
      <c r="A1208">
        <v>1207</v>
      </c>
      <c r="B1208" t="s">
        <v>3024</v>
      </c>
      <c r="C1208" t="b">
        <v>0</v>
      </c>
      <c r="D1208" s="5" t="s">
        <v>4</v>
      </c>
      <c r="E1208" s="6" t="s">
        <v>3023</v>
      </c>
      <c r="F1208" s="7" t="b">
        <v>1</v>
      </c>
      <c r="G1208" s="8">
        <v>8795181</v>
      </c>
    </row>
    <row r="1209" spans="1:7" x14ac:dyDescent="0.3">
      <c r="A1209">
        <v>1208</v>
      </c>
      <c r="B1209" t="s">
        <v>3024</v>
      </c>
      <c r="C1209" t="b">
        <v>0</v>
      </c>
      <c r="D1209" s="9" t="s">
        <v>4</v>
      </c>
      <c r="E1209" s="10" t="s">
        <v>3023</v>
      </c>
      <c r="F1209" s="11" t="b">
        <v>1</v>
      </c>
      <c r="G1209" s="12">
        <v>8802004</v>
      </c>
    </row>
    <row r="1210" spans="1:7" x14ac:dyDescent="0.3">
      <c r="A1210">
        <v>1209</v>
      </c>
      <c r="B1210" t="s">
        <v>3024</v>
      </c>
      <c r="C1210" t="b">
        <v>0</v>
      </c>
      <c r="D1210" s="5" t="s">
        <v>4</v>
      </c>
      <c r="E1210" s="6" t="s">
        <v>3023</v>
      </c>
      <c r="F1210" s="7" t="b">
        <v>1</v>
      </c>
      <c r="G1210" s="8">
        <v>8811706</v>
      </c>
    </row>
    <row r="1211" spans="1:7" x14ac:dyDescent="0.3">
      <c r="A1211">
        <v>1210</v>
      </c>
      <c r="B1211" t="s">
        <v>3024</v>
      </c>
      <c r="C1211" t="b">
        <v>0</v>
      </c>
      <c r="D1211" s="9" t="s">
        <v>4</v>
      </c>
      <c r="E1211" s="10" t="s">
        <v>3023</v>
      </c>
      <c r="F1211" s="11" t="b">
        <v>1</v>
      </c>
      <c r="G1211" s="12">
        <v>8818843</v>
      </c>
    </row>
    <row r="1212" spans="1:7" x14ac:dyDescent="0.3">
      <c r="A1212">
        <v>1211</v>
      </c>
      <c r="B1212" t="s">
        <v>3024</v>
      </c>
      <c r="C1212" t="b">
        <v>0</v>
      </c>
      <c r="D1212" s="5" t="s">
        <v>4</v>
      </c>
      <c r="E1212" s="6" t="s">
        <v>3023</v>
      </c>
      <c r="F1212" s="7" t="b">
        <v>1</v>
      </c>
      <c r="G1212" s="8">
        <v>8826327</v>
      </c>
    </row>
    <row r="1213" spans="1:7" x14ac:dyDescent="0.3">
      <c r="A1213">
        <v>1212</v>
      </c>
      <c r="B1213" t="s">
        <v>3024</v>
      </c>
      <c r="C1213" t="b">
        <v>0</v>
      </c>
      <c r="D1213" s="9" t="s">
        <v>4</v>
      </c>
      <c r="E1213" s="10" t="s">
        <v>3023</v>
      </c>
      <c r="F1213" s="11" t="b">
        <v>1</v>
      </c>
      <c r="G1213" s="12">
        <v>8833686</v>
      </c>
    </row>
    <row r="1214" spans="1:7" x14ac:dyDescent="0.3">
      <c r="A1214">
        <v>1213</v>
      </c>
      <c r="B1214" t="s">
        <v>3024</v>
      </c>
      <c r="C1214" t="b">
        <v>0</v>
      </c>
      <c r="D1214" s="5" t="s">
        <v>4</v>
      </c>
      <c r="E1214" s="6" t="s">
        <v>3023</v>
      </c>
      <c r="F1214" s="7" t="b">
        <v>1</v>
      </c>
      <c r="G1214" s="8">
        <v>8841828</v>
      </c>
    </row>
    <row r="1215" spans="1:7" x14ac:dyDescent="0.3">
      <c r="A1215">
        <v>1214</v>
      </c>
      <c r="B1215" t="s">
        <v>3024</v>
      </c>
      <c r="C1215" t="b">
        <v>0</v>
      </c>
      <c r="D1215" s="9" t="s">
        <v>4</v>
      </c>
      <c r="E1215" s="10" t="s">
        <v>3023</v>
      </c>
      <c r="F1215" s="11" t="b">
        <v>1</v>
      </c>
      <c r="G1215" s="12">
        <v>8849891</v>
      </c>
    </row>
    <row r="1216" spans="1:7" x14ac:dyDescent="0.3">
      <c r="A1216">
        <v>1215</v>
      </c>
      <c r="B1216" t="s">
        <v>3024</v>
      </c>
      <c r="C1216" t="b">
        <v>0</v>
      </c>
      <c r="D1216" s="5" t="s">
        <v>4</v>
      </c>
      <c r="E1216" s="6" t="s">
        <v>3023</v>
      </c>
      <c r="F1216" s="7" t="b">
        <v>1</v>
      </c>
      <c r="G1216" s="8">
        <v>8856964</v>
      </c>
    </row>
    <row r="1217" spans="1:7" x14ac:dyDescent="0.3">
      <c r="A1217">
        <v>1216</v>
      </c>
      <c r="B1217" t="s">
        <v>3024</v>
      </c>
      <c r="C1217" t="b">
        <v>0</v>
      </c>
      <c r="D1217" s="9" t="s">
        <v>4</v>
      </c>
      <c r="E1217" s="10" t="s">
        <v>3023</v>
      </c>
      <c r="F1217" s="11" t="b">
        <v>1</v>
      </c>
      <c r="G1217" s="12">
        <v>8865336</v>
      </c>
    </row>
    <row r="1218" spans="1:7" x14ac:dyDescent="0.3">
      <c r="A1218">
        <v>1217</v>
      </c>
      <c r="B1218" t="s">
        <v>3024</v>
      </c>
      <c r="C1218" t="b">
        <v>0</v>
      </c>
      <c r="D1218" s="5" t="s">
        <v>4</v>
      </c>
      <c r="E1218" s="6" t="s">
        <v>3023</v>
      </c>
      <c r="F1218" s="7" t="b">
        <v>1</v>
      </c>
      <c r="G1218" s="8">
        <v>8872525</v>
      </c>
    </row>
    <row r="1219" spans="1:7" x14ac:dyDescent="0.3">
      <c r="A1219">
        <v>1218</v>
      </c>
      <c r="B1219" t="s">
        <v>3024</v>
      </c>
      <c r="C1219" t="b">
        <v>0</v>
      </c>
      <c r="D1219" s="9" t="s">
        <v>4</v>
      </c>
      <c r="E1219" s="10" t="s">
        <v>3023</v>
      </c>
      <c r="F1219" s="11" t="b">
        <v>1</v>
      </c>
      <c r="G1219" s="12">
        <v>8879440</v>
      </c>
    </row>
    <row r="1220" spans="1:7" x14ac:dyDescent="0.3">
      <c r="A1220">
        <v>1219</v>
      </c>
      <c r="B1220" t="s">
        <v>3024</v>
      </c>
      <c r="C1220" t="b">
        <v>0</v>
      </c>
      <c r="D1220" s="5" t="s">
        <v>4</v>
      </c>
      <c r="E1220" s="6" t="s">
        <v>3023</v>
      </c>
      <c r="F1220" s="7" t="b">
        <v>1</v>
      </c>
      <c r="G1220" s="8">
        <v>8888220</v>
      </c>
    </row>
    <row r="1221" spans="1:7" x14ac:dyDescent="0.3">
      <c r="A1221">
        <v>1220</v>
      </c>
      <c r="B1221" t="s">
        <v>3024</v>
      </c>
      <c r="C1221" t="b">
        <v>0</v>
      </c>
      <c r="D1221" s="9" t="s">
        <v>4</v>
      </c>
      <c r="E1221" s="10" t="s">
        <v>3023</v>
      </c>
      <c r="F1221" s="11" t="b">
        <v>1</v>
      </c>
      <c r="G1221" s="12">
        <v>8896639</v>
      </c>
    </row>
    <row r="1222" spans="1:7" x14ac:dyDescent="0.3">
      <c r="A1222">
        <v>1221</v>
      </c>
      <c r="B1222" t="s">
        <v>3024</v>
      </c>
      <c r="C1222" t="b">
        <v>0</v>
      </c>
      <c r="D1222" s="5" t="s">
        <v>4</v>
      </c>
      <c r="E1222" s="6" t="s">
        <v>3023</v>
      </c>
      <c r="F1222" s="7" t="b">
        <v>1</v>
      </c>
      <c r="G1222" s="8">
        <v>8905724</v>
      </c>
    </row>
    <row r="1223" spans="1:7" x14ac:dyDescent="0.3">
      <c r="A1223">
        <v>1222</v>
      </c>
      <c r="B1223" t="s">
        <v>3024</v>
      </c>
      <c r="C1223" t="b">
        <v>0</v>
      </c>
      <c r="D1223" s="9" t="s">
        <v>4</v>
      </c>
      <c r="E1223" s="10" t="s">
        <v>3023</v>
      </c>
      <c r="F1223" s="11" t="b">
        <v>1</v>
      </c>
      <c r="G1223" s="12">
        <v>8914329</v>
      </c>
    </row>
    <row r="1224" spans="1:7" x14ac:dyDescent="0.3">
      <c r="A1224">
        <v>1223</v>
      </c>
      <c r="B1224" t="s">
        <v>3024</v>
      </c>
      <c r="C1224" t="b">
        <v>0</v>
      </c>
      <c r="D1224" s="5" t="s">
        <v>4</v>
      </c>
      <c r="E1224" s="6" t="s">
        <v>3023</v>
      </c>
      <c r="F1224" s="7" t="b">
        <v>1</v>
      </c>
      <c r="G1224" s="8">
        <v>8924957</v>
      </c>
    </row>
    <row r="1225" spans="1:7" x14ac:dyDescent="0.3">
      <c r="A1225">
        <v>1224</v>
      </c>
      <c r="B1225" t="s">
        <v>3024</v>
      </c>
      <c r="C1225" t="b">
        <v>0</v>
      </c>
      <c r="D1225" s="9" t="s">
        <v>4</v>
      </c>
      <c r="E1225" s="10" t="s">
        <v>3023</v>
      </c>
      <c r="F1225" s="11" t="b">
        <v>1</v>
      </c>
      <c r="G1225" s="12">
        <v>8933674</v>
      </c>
    </row>
    <row r="1226" spans="1:7" x14ac:dyDescent="0.3">
      <c r="A1226">
        <v>1225</v>
      </c>
      <c r="B1226" t="s">
        <v>3024</v>
      </c>
      <c r="C1226" t="b">
        <v>0</v>
      </c>
      <c r="D1226" s="5" t="s">
        <v>4</v>
      </c>
      <c r="E1226" s="6" t="s">
        <v>3023</v>
      </c>
      <c r="F1226" s="7" t="b">
        <v>1</v>
      </c>
      <c r="G1226" s="8">
        <v>8942186</v>
      </c>
    </row>
    <row r="1227" spans="1:7" x14ac:dyDescent="0.3">
      <c r="A1227">
        <v>1226</v>
      </c>
      <c r="B1227" t="s">
        <v>3024</v>
      </c>
      <c r="C1227" t="b">
        <v>0</v>
      </c>
      <c r="D1227" s="9" t="s">
        <v>4</v>
      </c>
      <c r="E1227" s="10" t="s">
        <v>3023</v>
      </c>
      <c r="F1227" s="11" t="b">
        <v>1</v>
      </c>
      <c r="G1227" s="12">
        <v>8951106</v>
      </c>
    </row>
    <row r="1228" spans="1:7" x14ac:dyDescent="0.3">
      <c r="A1228">
        <v>1227</v>
      </c>
      <c r="B1228" t="s">
        <v>3024</v>
      </c>
      <c r="C1228" t="b">
        <v>0</v>
      </c>
      <c r="D1228" s="5" t="s">
        <v>4</v>
      </c>
      <c r="E1228" s="6" t="s">
        <v>3023</v>
      </c>
      <c r="F1228" s="7" t="b">
        <v>1</v>
      </c>
      <c r="G1228" s="8">
        <v>8958918</v>
      </c>
    </row>
    <row r="1229" spans="1:7" x14ac:dyDescent="0.3">
      <c r="A1229">
        <v>1228</v>
      </c>
      <c r="B1229" t="s">
        <v>3024</v>
      </c>
      <c r="C1229" t="b">
        <v>0</v>
      </c>
      <c r="D1229" s="9" t="s">
        <v>4</v>
      </c>
      <c r="E1229" s="10" t="s">
        <v>3023</v>
      </c>
      <c r="F1229" s="11" t="b">
        <v>1</v>
      </c>
      <c r="G1229" s="12">
        <v>8967262</v>
      </c>
    </row>
    <row r="1230" spans="1:7" x14ac:dyDescent="0.3">
      <c r="A1230">
        <v>1229</v>
      </c>
      <c r="B1230" t="s">
        <v>3024</v>
      </c>
      <c r="C1230" t="b">
        <v>0</v>
      </c>
      <c r="D1230" s="5" t="s">
        <v>4</v>
      </c>
      <c r="E1230" s="6" t="s">
        <v>3023</v>
      </c>
      <c r="F1230" s="7" t="b">
        <v>1</v>
      </c>
      <c r="G1230" s="8">
        <v>8975975</v>
      </c>
    </row>
    <row r="1231" spans="1:7" x14ac:dyDescent="0.3">
      <c r="A1231">
        <v>1230</v>
      </c>
      <c r="B1231" t="s">
        <v>3024</v>
      </c>
      <c r="C1231" t="b">
        <v>0</v>
      </c>
      <c r="D1231" s="9" t="s">
        <v>4</v>
      </c>
      <c r="E1231" s="10" t="s">
        <v>3023</v>
      </c>
      <c r="F1231" s="11" t="b">
        <v>1</v>
      </c>
      <c r="G1231" s="12">
        <v>8984340</v>
      </c>
    </row>
    <row r="1232" spans="1:7" x14ac:dyDescent="0.3">
      <c r="A1232">
        <v>1231</v>
      </c>
      <c r="B1232" t="s">
        <v>3024</v>
      </c>
      <c r="C1232" t="b">
        <v>0</v>
      </c>
      <c r="D1232" s="5" t="s">
        <v>4</v>
      </c>
      <c r="E1232" s="6" t="s">
        <v>3023</v>
      </c>
      <c r="F1232" s="7" t="b">
        <v>1</v>
      </c>
      <c r="G1232" s="8">
        <v>8993113</v>
      </c>
    </row>
    <row r="1233" spans="1:7" x14ac:dyDescent="0.3">
      <c r="A1233">
        <v>1232</v>
      </c>
      <c r="B1233" t="s">
        <v>3024</v>
      </c>
      <c r="C1233" t="b">
        <v>0</v>
      </c>
      <c r="D1233" s="9" t="s">
        <v>4</v>
      </c>
      <c r="E1233" s="10" t="s">
        <v>3023</v>
      </c>
      <c r="F1233" s="11" t="b">
        <v>1</v>
      </c>
      <c r="G1233" s="12">
        <v>9003535</v>
      </c>
    </row>
    <row r="1234" spans="1:7" x14ac:dyDescent="0.3">
      <c r="A1234">
        <v>1233</v>
      </c>
      <c r="B1234" t="s">
        <v>3024</v>
      </c>
      <c r="C1234" t="b">
        <v>0</v>
      </c>
      <c r="D1234" s="5" t="s">
        <v>4</v>
      </c>
      <c r="E1234" s="6" t="s">
        <v>3023</v>
      </c>
      <c r="F1234" s="7" t="b">
        <v>1</v>
      </c>
      <c r="G1234" s="8">
        <v>9012581</v>
      </c>
    </row>
    <row r="1235" spans="1:7" x14ac:dyDescent="0.3">
      <c r="A1235">
        <v>1234</v>
      </c>
      <c r="B1235" t="s">
        <v>3024</v>
      </c>
      <c r="C1235" t="b">
        <v>0</v>
      </c>
      <c r="D1235" s="9" t="s">
        <v>4</v>
      </c>
      <c r="E1235" s="10" t="s">
        <v>3023</v>
      </c>
      <c r="F1235" s="11" t="b">
        <v>1</v>
      </c>
      <c r="G1235" s="12">
        <v>9020903</v>
      </c>
    </row>
    <row r="1236" spans="1:7" x14ac:dyDescent="0.3">
      <c r="A1236">
        <v>1235</v>
      </c>
      <c r="B1236" t="s">
        <v>3024</v>
      </c>
      <c r="C1236" t="b">
        <v>0</v>
      </c>
      <c r="D1236" s="5" t="s">
        <v>4</v>
      </c>
      <c r="E1236" s="6" t="s">
        <v>3023</v>
      </c>
      <c r="F1236" s="7" t="b">
        <v>1</v>
      </c>
      <c r="G1236" s="8">
        <v>9029522</v>
      </c>
    </row>
    <row r="1237" spans="1:7" x14ac:dyDescent="0.3">
      <c r="A1237">
        <v>1236</v>
      </c>
      <c r="B1237" t="s">
        <v>3024</v>
      </c>
      <c r="C1237" t="b">
        <v>0</v>
      </c>
      <c r="D1237" s="9" t="s">
        <v>4</v>
      </c>
      <c r="E1237" s="10" t="s">
        <v>3023</v>
      </c>
      <c r="F1237" s="11" t="b">
        <v>1</v>
      </c>
      <c r="G1237" s="12">
        <v>9038348</v>
      </c>
    </row>
    <row r="1238" spans="1:7" x14ac:dyDescent="0.3">
      <c r="A1238">
        <v>1237</v>
      </c>
      <c r="B1238" t="s">
        <v>3024</v>
      </c>
      <c r="C1238" t="b">
        <v>0</v>
      </c>
      <c r="D1238" s="5" t="s">
        <v>4</v>
      </c>
      <c r="E1238" s="6" t="s">
        <v>3023</v>
      </c>
      <c r="F1238" s="7" t="b">
        <v>1</v>
      </c>
      <c r="G1238" s="8">
        <v>9047035</v>
      </c>
    </row>
    <row r="1239" spans="1:7" x14ac:dyDescent="0.3">
      <c r="A1239">
        <v>1238</v>
      </c>
      <c r="B1239" t="s">
        <v>3024</v>
      </c>
      <c r="C1239" t="b">
        <v>0</v>
      </c>
      <c r="D1239" s="9" t="s">
        <v>4</v>
      </c>
      <c r="E1239" s="10" t="s">
        <v>3023</v>
      </c>
      <c r="F1239" s="11" t="b">
        <v>1</v>
      </c>
      <c r="G1239" s="12">
        <v>9054455</v>
      </c>
    </row>
    <row r="1240" spans="1:7" x14ac:dyDescent="0.3">
      <c r="A1240">
        <v>1239</v>
      </c>
      <c r="B1240" t="s">
        <v>3024</v>
      </c>
      <c r="C1240" t="b">
        <v>0</v>
      </c>
      <c r="D1240" s="5" t="s">
        <v>4</v>
      </c>
      <c r="E1240" s="6" t="s">
        <v>3023</v>
      </c>
      <c r="F1240" s="7" t="b">
        <v>1</v>
      </c>
      <c r="G1240" s="8">
        <v>9063072</v>
      </c>
    </row>
    <row r="1241" spans="1:7" x14ac:dyDescent="0.3">
      <c r="A1241">
        <v>1240</v>
      </c>
      <c r="B1241" t="s">
        <v>3024</v>
      </c>
      <c r="C1241" t="b">
        <v>0</v>
      </c>
      <c r="D1241" s="9" t="s">
        <v>4</v>
      </c>
      <c r="E1241" s="10" t="s">
        <v>3023</v>
      </c>
      <c r="F1241" s="11" t="b">
        <v>1</v>
      </c>
      <c r="G1241" s="12">
        <v>9072436</v>
      </c>
    </row>
    <row r="1242" spans="1:7" x14ac:dyDescent="0.3">
      <c r="A1242">
        <v>1241</v>
      </c>
      <c r="B1242" t="s">
        <v>3024</v>
      </c>
      <c r="C1242" t="b">
        <v>0</v>
      </c>
      <c r="D1242" s="5" t="s">
        <v>4</v>
      </c>
      <c r="E1242" s="6" t="s">
        <v>3023</v>
      </c>
      <c r="F1242" s="7" t="b">
        <v>1</v>
      </c>
      <c r="G1242" s="8">
        <v>9081180</v>
      </c>
    </row>
    <row r="1243" spans="1:7" x14ac:dyDescent="0.3">
      <c r="A1243">
        <v>1242</v>
      </c>
      <c r="B1243" t="s">
        <v>3024</v>
      </c>
      <c r="C1243" t="b">
        <v>0</v>
      </c>
      <c r="D1243" s="9" t="s">
        <v>4</v>
      </c>
      <c r="E1243" s="10" t="s">
        <v>3023</v>
      </c>
      <c r="F1243" s="11" t="b">
        <v>1</v>
      </c>
      <c r="G1243" s="12">
        <v>9091306</v>
      </c>
    </row>
    <row r="1244" spans="1:7" x14ac:dyDescent="0.3">
      <c r="A1244">
        <v>1243</v>
      </c>
      <c r="B1244" t="s">
        <v>3024</v>
      </c>
      <c r="C1244" t="b">
        <v>0</v>
      </c>
      <c r="D1244" s="5" t="s">
        <v>4</v>
      </c>
      <c r="E1244" s="6" t="s">
        <v>3023</v>
      </c>
      <c r="F1244" s="7" t="b">
        <v>1</v>
      </c>
      <c r="G1244" s="8">
        <v>9099260</v>
      </c>
    </row>
    <row r="1245" spans="1:7" x14ac:dyDescent="0.3">
      <c r="A1245">
        <v>1244</v>
      </c>
      <c r="B1245" t="s">
        <v>3024</v>
      </c>
      <c r="C1245" t="b">
        <v>0</v>
      </c>
      <c r="D1245" s="9" t="s">
        <v>4</v>
      </c>
      <c r="E1245" s="10" t="s">
        <v>3023</v>
      </c>
      <c r="F1245" s="11" t="b">
        <v>1</v>
      </c>
      <c r="G1245" s="12">
        <v>9107714</v>
      </c>
    </row>
    <row r="1246" spans="1:7" x14ac:dyDescent="0.3">
      <c r="A1246">
        <v>1245</v>
      </c>
      <c r="B1246" t="s">
        <v>3024</v>
      </c>
      <c r="C1246" t="b">
        <v>0</v>
      </c>
      <c r="D1246" s="5" t="s">
        <v>4</v>
      </c>
      <c r="E1246" s="6" t="s">
        <v>3023</v>
      </c>
      <c r="F1246" s="7" t="b">
        <v>1</v>
      </c>
      <c r="G1246" s="8">
        <v>9119794</v>
      </c>
    </row>
    <row r="1247" spans="1:7" x14ac:dyDescent="0.3">
      <c r="A1247">
        <v>1246</v>
      </c>
      <c r="B1247" t="s">
        <v>3024</v>
      </c>
      <c r="C1247" t="b">
        <v>0</v>
      </c>
      <c r="D1247" s="9" t="s">
        <v>4</v>
      </c>
      <c r="E1247" s="10" t="s">
        <v>3023</v>
      </c>
      <c r="F1247" s="11" t="b">
        <v>1</v>
      </c>
      <c r="G1247" s="12">
        <v>9127737</v>
      </c>
    </row>
    <row r="1248" spans="1:7" x14ac:dyDescent="0.3">
      <c r="A1248">
        <v>1247</v>
      </c>
      <c r="B1248" t="s">
        <v>3024</v>
      </c>
      <c r="C1248" t="b">
        <v>0</v>
      </c>
      <c r="D1248" s="5" t="s">
        <v>4</v>
      </c>
      <c r="E1248" s="6" t="s">
        <v>3023</v>
      </c>
      <c r="F1248" s="7" t="b">
        <v>1</v>
      </c>
      <c r="G1248" s="8">
        <v>9137543</v>
      </c>
    </row>
    <row r="1249" spans="1:7" x14ac:dyDescent="0.3">
      <c r="A1249">
        <v>1248</v>
      </c>
      <c r="B1249" t="s">
        <v>3024</v>
      </c>
      <c r="C1249" t="b">
        <v>0</v>
      </c>
      <c r="D1249" s="9" t="s">
        <v>4</v>
      </c>
      <c r="E1249" s="10" t="s">
        <v>3023</v>
      </c>
      <c r="F1249" s="11" t="b">
        <v>1</v>
      </c>
      <c r="G1249" s="12">
        <v>9146465</v>
      </c>
    </row>
    <row r="1250" spans="1:7" x14ac:dyDescent="0.3">
      <c r="A1250">
        <v>1249</v>
      </c>
      <c r="B1250" t="s">
        <v>3024</v>
      </c>
      <c r="C1250" t="b">
        <v>0</v>
      </c>
      <c r="D1250" s="5" t="s">
        <v>4</v>
      </c>
      <c r="E1250" s="6" t="s">
        <v>3023</v>
      </c>
      <c r="F1250" s="7" t="b">
        <v>1</v>
      </c>
      <c r="G1250" s="8">
        <v>9155270</v>
      </c>
    </row>
    <row r="1251" spans="1:7" x14ac:dyDescent="0.3">
      <c r="A1251">
        <v>1250</v>
      </c>
      <c r="B1251" t="s">
        <v>3024</v>
      </c>
      <c r="C1251" t="b">
        <v>0</v>
      </c>
      <c r="D1251" s="9" t="s">
        <v>4</v>
      </c>
      <c r="E1251" s="10" t="s">
        <v>3023</v>
      </c>
      <c r="F1251" s="11" t="b">
        <v>1</v>
      </c>
      <c r="G1251" s="12">
        <v>9163966</v>
      </c>
    </row>
    <row r="1252" spans="1:7" x14ac:dyDescent="0.3">
      <c r="A1252">
        <v>1251</v>
      </c>
      <c r="B1252" t="s">
        <v>3024</v>
      </c>
      <c r="C1252" t="b">
        <v>0</v>
      </c>
      <c r="D1252" s="5" t="s">
        <v>4</v>
      </c>
      <c r="E1252" s="6" t="s">
        <v>3023</v>
      </c>
      <c r="F1252" s="7" t="b">
        <v>1</v>
      </c>
      <c r="G1252" s="8">
        <v>9171375</v>
      </c>
    </row>
    <row r="1253" spans="1:7" x14ac:dyDescent="0.3">
      <c r="A1253">
        <v>1252</v>
      </c>
      <c r="B1253" t="s">
        <v>3024</v>
      </c>
      <c r="C1253" t="b">
        <v>0</v>
      </c>
      <c r="D1253" s="9" t="s">
        <v>4</v>
      </c>
      <c r="E1253" s="10" t="s">
        <v>3023</v>
      </c>
      <c r="F1253" s="11" t="b">
        <v>1</v>
      </c>
      <c r="G1253" s="12">
        <v>9178614</v>
      </c>
    </row>
    <row r="1254" spans="1:7" x14ac:dyDescent="0.3">
      <c r="A1254">
        <v>1253</v>
      </c>
      <c r="B1254" t="s">
        <v>3024</v>
      </c>
      <c r="C1254" t="b">
        <v>0</v>
      </c>
      <c r="D1254" s="5" t="s">
        <v>4</v>
      </c>
      <c r="E1254" s="6" t="s">
        <v>3023</v>
      </c>
      <c r="F1254" s="7" t="b">
        <v>1</v>
      </c>
      <c r="G1254" s="8">
        <v>9186971</v>
      </c>
    </row>
    <row r="1255" spans="1:7" x14ac:dyDescent="0.3">
      <c r="A1255">
        <v>1254</v>
      </c>
      <c r="B1255" t="s">
        <v>3024</v>
      </c>
      <c r="C1255" t="b">
        <v>0</v>
      </c>
      <c r="D1255" s="9" t="s">
        <v>4</v>
      </c>
      <c r="E1255" s="10" t="s">
        <v>3023</v>
      </c>
      <c r="F1255" s="11" t="b">
        <v>1</v>
      </c>
      <c r="G1255" s="12">
        <v>9194682</v>
      </c>
    </row>
    <row r="1256" spans="1:7" x14ac:dyDescent="0.3">
      <c r="A1256">
        <v>1255</v>
      </c>
      <c r="B1256" t="s">
        <v>3024</v>
      </c>
      <c r="C1256" t="b">
        <v>0</v>
      </c>
      <c r="D1256" s="5" t="s">
        <v>4</v>
      </c>
      <c r="E1256" s="6" t="s">
        <v>3023</v>
      </c>
      <c r="F1256" s="7" t="b">
        <v>1</v>
      </c>
      <c r="G1256" s="8">
        <v>9202229</v>
      </c>
    </row>
    <row r="1257" spans="1:7" x14ac:dyDescent="0.3">
      <c r="A1257">
        <v>1256</v>
      </c>
      <c r="B1257" t="s">
        <v>3024</v>
      </c>
      <c r="C1257" t="b">
        <v>0</v>
      </c>
      <c r="D1257" s="9" t="s">
        <v>4</v>
      </c>
      <c r="E1257" s="10" t="s">
        <v>3023</v>
      </c>
      <c r="F1257" s="11" t="b">
        <v>1</v>
      </c>
      <c r="G1257" s="12">
        <v>9210389</v>
      </c>
    </row>
    <row r="1258" spans="1:7" x14ac:dyDescent="0.3">
      <c r="A1258">
        <v>1257</v>
      </c>
      <c r="B1258" t="s">
        <v>3024</v>
      </c>
      <c r="C1258" t="b">
        <v>0</v>
      </c>
      <c r="D1258" s="5" t="s">
        <v>4</v>
      </c>
      <c r="E1258" s="6" t="s">
        <v>3023</v>
      </c>
      <c r="F1258" s="7" t="b">
        <v>1</v>
      </c>
      <c r="G1258" s="8">
        <v>9218729</v>
      </c>
    </row>
    <row r="1259" spans="1:7" x14ac:dyDescent="0.3">
      <c r="A1259">
        <v>1258</v>
      </c>
      <c r="B1259" t="s">
        <v>3024</v>
      </c>
      <c r="C1259" t="b">
        <v>0</v>
      </c>
      <c r="D1259" s="9" t="s">
        <v>4</v>
      </c>
      <c r="E1259" s="10" t="s">
        <v>3023</v>
      </c>
      <c r="F1259" s="11" t="b">
        <v>1</v>
      </c>
      <c r="G1259" s="12">
        <v>9225996</v>
      </c>
    </row>
    <row r="1260" spans="1:7" x14ac:dyDescent="0.3">
      <c r="A1260">
        <v>1259</v>
      </c>
      <c r="B1260" t="s">
        <v>3024</v>
      </c>
      <c r="C1260" t="b">
        <v>0</v>
      </c>
      <c r="D1260" s="5" t="s">
        <v>4</v>
      </c>
      <c r="E1260" s="6" t="s">
        <v>3023</v>
      </c>
      <c r="F1260" s="7" t="b">
        <v>1</v>
      </c>
      <c r="G1260" s="8">
        <v>9233798</v>
      </c>
    </row>
    <row r="1261" spans="1:7" x14ac:dyDescent="0.3">
      <c r="A1261">
        <v>1260</v>
      </c>
      <c r="B1261" t="s">
        <v>3024</v>
      </c>
      <c r="C1261" t="b">
        <v>0</v>
      </c>
      <c r="D1261" s="9" t="s">
        <v>4</v>
      </c>
      <c r="E1261" s="10" t="s">
        <v>3023</v>
      </c>
      <c r="F1261" s="11" t="b">
        <v>1</v>
      </c>
      <c r="G1261" s="12">
        <v>9241068</v>
      </c>
    </row>
    <row r="1262" spans="1:7" x14ac:dyDescent="0.3">
      <c r="A1262">
        <v>1261</v>
      </c>
      <c r="B1262" t="s">
        <v>3024</v>
      </c>
      <c r="C1262" t="b">
        <v>0</v>
      </c>
      <c r="D1262" s="5" t="s">
        <v>4</v>
      </c>
      <c r="E1262" s="6" t="s">
        <v>3023</v>
      </c>
      <c r="F1262" s="7" t="b">
        <v>1</v>
      </c>
      <c r="G1262" s="8">
        <v>9248649</v>
      </c>
    </row>
    <row r="1263" spans="1:7" x14ac:dyDescent="0.3">
      <c r="A1263">
        <v>1262</v>
      </c>
      <c r="B1263" t="s">
        <v>3024</v>
      </c>
      <c r="C1263" t="b">
        <v>0</v>
      </c>
      <c r="D1263" s="9" t="s">
        <v>4</v>
      </c>
      <c r="E1263" s="10" t="s">
        <v>3023</v>
      </c>
      <c r="F1263" s="11" t="b">
        <v>1</v>
      </c>
      <c r="G1263" s="12">
        <v>9256966</v>
      </c>
    </row>
    <row r="1264" spans="1:7" x14ac:dyDescent="0.3">
      <c r="A1264">
        <v>1263</v>
      </c>
      <c r="B1264" t="s">
        <v>3024</v>
      </c>
      <c r="C1264" t="b">
        <v>0</v>
      </c>
      <c r="D1264" s="5" t="s">
        <v>4</v>
      </c>
      <c r="E1264" s="6" t="s">
        <v>3023</v>
      </c>
      <c r="F1264" s="7" t="b">
        <v>1</v>
      </c>
      <c r="G1264" s="8">
        <v>9263877</v>
      </c>
    </row>
    <row r="1265" spans="1:7" x14ac:dyDescent="0.3">
      <c r="A1265">
        <v>1264</v>
      </c>
      <c r="B1265" t="s">
        <v>3024</v>
      </c>
      <c r="C1265" t="b">
        <v>0</v>
      </c>
      <c r="D1265" s="9" t="s">
        <v>4</v>
      </c>
      <c r="E1265" s="10" t="s">
        <v>3023</v>
      </c>
      <c r="F1265" s="11" t="b">
        <v>1</v>
      </c>
      <c r="G1265" s="12">
        <v>9272815</v>
      </c>
    </row>
    <row r="1266" spans="1:7" x14ac:dyDescent="0.3">
      <c r="A1266">
        <v>1265</v>
      </c>
      <c r="B1266" t="s">
        <v>3024</v>
      </c>
      <c r="C1266" t="b">
        <v>0</v>
      </c>
      <c r="D1266" s="5" t="s">
        <v>4</v>
      </c>
      <c r="E1266" s="6" t="s">
        <v>3023</v>
      </c>
      <c r="F1266" s="7" t="b">
        <v>1</v>
      </c>
      <c r="G1266" s="8">
        <v>9282329</v>
      </c>
    </row>
    <row r="1267" spans="1:7" x14ac:dyDescent="0.3">
      <c r="A1267">
        <v>1266</v>
      </c>
      <c r="B1267" t="s">
        <v>3024</v>
      </c>
      <c r="C1267" t="b">
        <v>0</v>
      </c>
      <c r="D1267" s="9" t="s">
        <v>4</v>
      </c>
      <c r="E1267" s="10" t="s">
        <v>3023</v>
      </c>
      <c r="F1267" s="11" t="b">
        <v>1</v>
      </c>
      <c r="G1267" s="12">
        <v>9290926</v>
      </c>
    </row>
    <row r="1268" spans="1:7" x14ac:dyDescent="0.3">
      <c r="A1268">
        <v>1267</v>
      </c>
      <c r="B1268" t="s">
        <v>3024</v>
      </c>
      <c r="C1268" t="b">
        <v>0</v>
      </c>
      <c r="D1268" s="5" t="s">
        <v>4</v>
      </c>
      <c r="E1268" s="6" t="s">
        <v>3023</v>
      </c>
      <c r="F1268" s="7" t="b">
        <v>1</v>
      </c>
      <c r="G1268" s="8">
        <v>9298947</v>
      </c>
    </row>
    <row r="1269" spans="1:7" x14ac:dyDescent="0.3">
      <c r="A1269">
        <v>1268</v>
      </c>
      <c r="B1269" t="s">
        <v>3024</v>
      </c>
      <c r="C1269" t="b">
        <v>0</v>
      </c>
      <c r="D1269" s="9" t="s">
        <v>4</v>
      </c>
      <c r="E1269" s="10" t="s">
        <v>3023</v>
      </c>
      <c r="F1269" s="11" t="b">
        <v>1</v>
      </c>
      <c r="G1269" s="12">
        <v>9306874</v>
      </c>
    </row>
    <row r="1270" spans="1:7" x14ac:dyDescent="0.3">
      <c r="A1270">
        <v>1269</v>
      </c>
      <c r="B1270" t="s">
        <v>3024</v>
      </c>
      <c r="C1270" t="b">
        <v>0</v>
      </c>
      <c r="D1270" s="5" t="s">
        <v>4</v>
      </c>
      <c r="E1270" s="6" t="s">
        <v>3023</v>
      </c>
      <c r="F1270" s="7" t="b">
        <v>1</v>
      </c>
      <c r="G1270" s="8">
        <v>9315215</v>
      </c>
    </row>
    <row r="1271" spans="1:7" x14ac:dyDescent="0.3">
      <c r="A1271">
        <v>1270</v>
      </c>
      <c r="B1271" t="s">
        <v>3024</v>
      </c>
      <c r="C1271" t="b">
        <v>0</v>
      </c>
      <c r="D1271" s="9" t="s">
        <v>4</v>
      </c>
      <c r="E1271" s="10" t="s">
        <v>3023</v>
      </c>
      <c r="F1271" s="11" t="b">
        <v>1</v>
      </c>
      <c r="G1271" s="12">
        <v>9322935</v>
      </c>
    </row>
    <row r="1272" spans="1:7" x14ac:dyDescent="0.3">
      <c r="A1272">
        <v>1271</v>
      </c>
      <c r="B1272" t="s">
        <v>3024</v>
      </c>
      <c r="C1272" t="b">
        <v>0</v>
      </c>
      <c r="D1272" s="5" t="s">
        <v>4</v>
      </c>
      <c r="E1272" s="6" t="s">
        <v>3023</v>
      </c>
      <c r="F1272" s="7" t="b">
        <v>1</v>
      </c>
      <c r="G1272" s="8">
        <v>9332218</v>
      </c>
    </row>
    <row r="1273" spans="1:7" x14ac:dyDescent="0.3">
      <c r="A1273">
        <v>1272</v>
      </c>
      <c r="B1273" t="s">
        <v>3024</v>
      </c>
      <c r="C1273" t="b">
        <v>0</v>
      </c>
      <c r="D1273" s="9" t="s">
        <v>4</v>
      </c>
      <c r="E1273" s="10" t="s">
        <v>3023</v>
      </c>
      <c r="F1273" s="11" t="b">
        <v>1</v>
      </c>
      <c r="G1273" s="12">
        <v>9339834</v>
      </c>
    </row>
    <row r="1274" spans="1:7" x14ac:dyDescent="0.3">
      <c r="A1274">
        <v>1273</v>
      </c>
      <c r="B1274" t="s">
        <v>3024</v>
      </c>
      <c r="C1274" t="b">
        <v>0</v>
      </c>
      <c r="D1274" s="5" t="s">
        <v>4</v>
      </c>
      <c r="E1274" s="6" t="s">
        <v>3023</v>
      </c>
      <c r="F1274" s="7" t="b">
        <v>1</v>
      </c>
      <c r="G1274" s="8">
        <v>9349185</v>
      </c>
    </row>
    <row r="1275" spans="1:7" x14ac:dyDescent="0.3">
      <c r="A1275">
        <v>1274</v>
      </c>
      <c r="B1275" t="s">
        <v>3024</v>
      </c>
      <c r="C1275" t="b">
        <v>0</v>
      </c>
      <c r="D1275" s="9" t="s">
        <v>4</v>
      </c>
      <c r="E1275" s="10" t="s">
        <v>3023</v>
      </c>
      <c r="F1275" s="11" t="b">
        <v>1</v>
      </c>
      <c r="G1275" s="12">
        <v>9359848</v>
      </c>
    </row>
    <row r="1276" spans="1:7" x14ac:dyDescent="0.3">
      <c r="A1276">
        <v>1275</v>
      </c>
      <c r="B1276" t="s">
        <v>3024</v>
      </c>
      <c r="C1276" t="b">
        <v>0</v>
      </c>
      <c r="D1276" s="5" t="s">
        <v>4</v>
      </c>
      <c r="E1276" s="6" t="s">
        <v>3023</v>
      </c>
      <c r="F1276" s="7" t="b">
        <v>1</v>
      </c>
      <c r="G1276" s="8">
        <v>9371039</v>
      </c>
    </row>
    <row r="1277" spans="1:7" x14ac:dyDescent="0.3">
      <c r="A1277">
        <v>1276</v>
      </c>
      <c r="B1277" t="s">
        <v>3024</v>
      </c>
      <c r="C1277" t="b">
        <v>0</v>
      </c>
      <c r="D1277" s="9" t="s">
        <v>4</v>
      </c>
      <c r="E1277" s="10" t="s">
        <v>3023</v>
      </c>
      <c r="F1277" s="11" t="b">
        <v>1</v>
      </c>
      <c r="G1277" s="12">
        <v>9379756</v>
      </c>
    </row>
    <row r="1278" spans="1:7" x14ac:dyDescent="0.3">
      <c r="A1278">
        <v>1277</v>
      </c>
      <c r="B1278" t="s">
        <v>3024</v>
      </c>
      <c r="C1278" t="b">
        <v>0</v>
      </c>
      <c r="D1278" s="5" t="s">
        <v>4</v>
      </c>
      <c r="E1278" s="6" t="s">
        <v>3023</v>
      </c>
      <c r="F1278" s="7" t="b">
        <v>1</v>
      </c>
      <c r="G1278" s="8">
        <v>9391690</v>
      </c>
    </row>
    <row r="1279" spans="1:7" x14ac:dyDescent="0.3">
      <c r="A1279">
        <v>1278</v>
      </c>
      <c r="B1279" t="s">
        <v>3024</v>
      </c>
      <c r="C1279" t="b">
        <v>0</v>
      </c>
      <c r="D1279" s="9" t="s">
        <v>4</v>
      </c>
      <c r="E1279" s="10" t="s">
        <v>3023</v>
      </c>
      <c r="F1279" s="11" t="b">
        <v>1</v>
      </c>
      <c r="G1279" s="12">
        <v>9418567</v>
      </c>
    </row>
    <row r="1280" spans="1:7" x14ac:dyDescent="0.3">
      <c r="A1280">
        <v>1279</v>
      </c>
      <c r="B1280" t="s">
        <v>3024</v>
      </c>
      <c r="C1280" t="b">
        <v>0</v>
      </c>
      <c r="D1280" s="5" t="s">
        <v>4</v>
      </c>
      <c r="E1280" s="6" t="s">
        <v>3023</v>
      </c>
      <c r="F1280" s="7" t="b">
        <v>1</v>
      </c>
      <c r="G1280" s="8">
        <v>9429207</v>
      </c>
    </row>
    <row r="1281" spans="1:7" x14ac:dyDescent="0.3">
      <c r="A1281">
        <v>1280</v>
      </c>
      <c r="B1281" t="s">
        <v>3024</v>
      </c>
      <c r="C1281" t="b">
        <v>0</v>
      </c>
      <c r="D1281" s="9" t="s">
        <v>4</v>
      </c>
      <c r="E1281" s="10" t="s">
        <v>3023</v>
      </c>
      <c r="F1281" s="11" t="b">
        <v>1</v>
      </c>
      <c r="G1281" s="12">
        <v>9443321</v>
      </c>
    </row>
    <row r="1282" spans="1:7" x14ac:dyDescent="0.3">
      <c r="A1282">
        <v>1281</v>
      </c>
      <c r="B1282" t="s">
        <v>3024</v>
      </c>
      <c r="C1282" t="b">
        <v>0</v>
      </c>
      <c r="D1282" s="5" t="s">
        <v>4</v>
      </c>
      <c r="E1282" s="6" t="s">
        <v>3023</v>
      </c>
      <c r="F1282" s="7" t="b">
        <v>1</v>
      </c>
      <c r="G1282" s="8">
        <v>9452263</v>
      </c>
    </row>
    <row r="1283" spans="1:7" x14ac:dyDescent="0.3">
      <c r="A1283">
        <v>1282</v>
      </c>
      <c r="B1283" t="s">
        <v>3024</v>
      </c>
      <c r="C1283" t="b">
        <v>0</v>
      </c>
      <c r="D1283" s="9" t="s">
        <v>4</v>
      </c>
      <c r="E1283" s="10" t="s">
        <v>3023</v>
      </c>
      <c r="F1283" s="11" t="b">
        <v>1</v>
      </c>
      <c r="G1283" s="12">
        <v>9461487</v>
      </c>
    </row>
    <row r="1284" spans="1:7" x14ac:dyDescent="0.3">
      <c r="A1284">
        <v>1283</v>
      </c>
      <c r="B1284" t="s">
        <v>3024</v>
      </c>
      <c r="C1284" t="b">
        <v>0</v>
      </c>
      <c r="D1284" s="5" t="s">
        <v>4</v>
      </c>
      <c r="E1284" s="6" t="s">
        <v>3023</v>
      </c>
      <c r="F1284" s="7" t="b">
        <v>1</v>
      </c>
      <c r="G1284" s="8">
        <v>9469009</v>
      </c>
    </row>
    <row r="1285" spans="1:7" x14ac:dyDescent="0.3">
      <c r="A1285">
        <v>1284</v>
      </c>
      <c r="B1285" t="s">
        <v>3024</v>
      </c>
      <c r="C1285" t="b">
        <v>0</v>
      </c>
      <c r="D1285" s="9" t="s">
        <v>4</v>
      </c>
      <c r="E1285" s="10" t="s">
        <v>3023</v>
      </c>
      <c r="F1285" s="11" t="b">
        <v>1</v>
      </c>
      <c r="G1285" s="12">
        <v>9478701</v>
      </c>
    </row>
    <row r="1286" spans="1:7" x14ac:dyDescent="0.3">
      <c r="A1286">
        <v>1285</v>
      </c>
      <c r="B1286" t="s">
        <v>3024</v>
      </c>
      <c r="C1286" t="b">
        <v>0</v>
      </c>
      <c r="D1286" s="5" t="s">
        <v>4</v>
      </c>
      <c r="E1286" s="6" t="s">
        <v>3023</v>
      </c>
      <c r="F1286" s="7" t="b">
        <v>1</v>
      </c>
      <c r="G1286" s="8">
        <v>9485966</v>
      </c>
    </row>
    <row r="1287" spans="1:7" x14ac:dyDescent="0.3">
      <c r="A1287">
        <v>1286</v>
      </c>
      <c r="B1287" t="s">
        <v>3024</v>
      </c>
      <c r="C1287" t="b">
        <v>0</v>
      </c>
      <c r="D1287" s="9" t="s">
        <v>4</v>
      </c>
      <c r="E1287" s="10" t="s">
        <v>3023</v>
      </c>
      <c r="F1287" s="11" t="b">
        <v>1</v>
      </c>
      <c r="G1287" s="12">
        <v>9493694</v>
      </c>
    </row>
    <row r="1288" spans="1:7" x14ac:dyDescent="0.3">
      <c r="A1288">
        <v>1287</v>
      </c>
      <c r="B1288" t="s">
        <v>3024</v>
      </c>
      <c r="C1288" t="b">
        <v>0</v>
      </c>
      <c r="D1288" s="5" t="s">
        <v>4</v>
      </c>
      <c r="E1288" s="6" t="s">
        <v>3023</v>
      </c>
      <c r="F1288" s="7" t="b">
        <v>1</v>
      </c>
      <c r="G1288" s="8">
        <v>9503503</v>
      </c>
    </row>
    <row r="1289" spans="1:7" x14ac:dyDescent="0.3">
      <c r="A1289">
        <v>1288</v>
      </c>
      <c r="B1289" t="s">
        <v>3024</v>
      </c>
      <c r="C1289" t="b">
        <v>0</v>
      </c>
      <c r="D1289" s="9" t="s">
        <v>4</v>
      </c>
      <c r="E1289" s="10" t="s">
        <v>3023</v>
      </c>
      <c r="F1289" s="11" t="b">
        <v>1</v>
      </c>
      <c r="G1289" s="12">
        <v>9515595</v>
      </c>
    </row>
    <row r="1290" spans="1:7" x14ac:dyDescent="0.3">
      <c r="A1290">
        <v>1289</v>
      </c>
      <c r="B1290" t="s">
        <v>3024</v>
      </c>
      <c r="C1290" t="b">
        <v>0</v>
      </c>
      <c r="D1290" s="5" t="s">
        <v>4</v>
      </c>
      <c r="E1290" s="6" t="s">
        <v>3023</v>
      </c>
      <c r="F1290" s="7" t="b">
        <v>1</v>
      </c>
      <c r="G1290" s="8">
        <v>9525105</v>
      </c>
    </row>
    <row r="1291" spans="1:7" x14ac:dyDescent="0.3">
      <c r="A1291">
        <v>1290</v>
      </c>
      <c r="B1291" t="s">
        <v>3024</v>
      </c>
      <c r="C1291" t="b">
        <v>0</v>
      </c>
      <c r="D1291" s="9" t="s">
        <v>4</v>
      </c>
      <c r="E1291" s="10" t="s">
        <v>3023</v>
      </c>
      <c r="F1291" s="11" t="b">
        <v>1</v>
      </c>
      <c r="G1291" s="12">
        <v>9536895</v>
      </c>
    </row>
    <row r="1292" spans="1:7" x14ac:dyDescent="0.3">
      <c r="A1292">
        <v>1291</v>
      </c>
      <c r="B1292" t="s">
        <v>3024</v>
      </c>
      <c r="C1292" t="b">
        <v>0</v>
      </c>
      <c r="D1292" s="5" t="s">
        <v>4</v>
      </c>
      <c r="E1292" s="6" t="s">
        <v>3023</v>
      </c>
      <c r="F1292" s="7" t="b">
        <v>1</v>
      </c>
      <c r="G1292" s="8">
        <v>9545918</v>
      </c>
    </row>
    <row r="1293" spans="1:7" x14ac:dyDescent="0.3">
      <c r="A1293">
        <v>1292</v>
      </c>
      <c r="B1293" t="s">
        <v>3024</v>
      </c>
      <c r="C1293" t="b">
        <v>0</v>
      </c>
      <c r="D1293" s="9" t="s">
        <v>4</v>
      </c>
      <c r="E1293" s="10" t="s">
        <v>3023</v>
      </c>
      <c r="F1293" s="11" t="b">
        <v>1</v>
      </c>
      <c r="G1293" s="12">
        <v>9554214</v>
      </c>
    </row>
    <row r="1294" spans="1:7" x14ac:dyDescent="0.3">
      <c r="A1294">
        <v>1293</v>
      </c>
      <c r="B1294" t="s">
        <v>3024</v>
      </c>
      <c r="C1294" t="b">
        <v>0</v>
      </c>
      <c r="D1294" s="5" t="s">
        <v>4</v>
      </c>
      <c r="E1294" s="6" t="s">
        <v>3023</v>
      </c>
      <c r="F1294" s="7" t="b">
        <v>1</v>
      </c>
      <c r="G1294" s="8">
        <v>9562287</v>
      </c>
    </row>
    <row r="1295" spans="1:7" x14ac:dyDescent="0.3">
      <c r="A1295">
        <v>1294</v>
      </c>
      <c r="B1295" t="s">
        <v>3024</v>
      </c>
      <c r="C1295" t="b">
        <v>0</v>
      </c>
      <c r="D1295" s="9" t="s">
        <v>4</v>
      </c>
      <c r="E1295" s="10" t="s">
        <v>3023</v>
      </c>
      <c r="F1295" s="11" t="b">
        <v>1</v>
      </c>
      <c r="G1295" s="12">
        <v>9570362</v>
      </c>
    </row>
    <row r="1296" spans="1:7" x14ac:dyDescent="0.3">
      <c r="A1296">
        <v>1295</v>
      </c>
      <c r="B1296" t="s">
        <v>3024</v>
      </c>
      <c r="C1296" t="b">
        <v>0</v>
      </c>
      <c r="D1296" s="5" t="s">
        <v>4</v>
      </c>
      <c r="E1296" s="6" t="s">
        <v>3023</v>
      </c>
      <c r="F1296" s="7" t="b">
        <v>1</v>
      </c>
      <c r="G1296" s="8">
        <v>9580148</v>
      </c>
    </row>
    <row r="1297" spans="1:7" x14ac:dyDescent="0.3">
      <c r="A1297">
        <v>1296</v>
      </c>
      <c r="B1297" t="s">
        <v>3024</v>
      </c>
      <c r="C1297" t="b">
        <v>0</v>
      </c>
      <c r="D1297" s="9" t="s">
        <v>4</v>
      </c>
      <c r="E1297" s="10" t="s">
        <v>3023</v>
      </c>
      <c r="F1297" s="11" t="b">
        <v>1</v>
      </c>
      <c r="G1297" s="12">
        <v>9587003</v>
      </c>
    </row>
    <row r="1298" spans="1:7" x14ac:dyDescent="0.3">
      <c r="A1298">
        <v>1297</v>
      </c>
      <c r="B1298" t="s">
        <v>3024</v>
      </c>
      <c r="C1298" t="b">
        <v>0</v>
      </c>
      <c r="D1298" s="5" t="s">
        <v>4</v>
      </c>
      <c r="E1298" s="6" t="s">
        <v>3023</v>
      </c>
      <c r="F1298" s="7" t="b">
        <v>1</v>
      </c>
      <c r="G1298" s="8">
        <v>9595981</v>
      </c>
    </row>
    <row r="1299" spans="1:7" x14ac:dyDescent="0.3">
      <c r="A1299">
        <v>1298</v>
      </c>
      <c r="B1299" t="s">
        <v>3024</v>
      </c>
      <c r="C1299" t="b">
        <v>0</v>
      </c>
      <c r="D1299" s="9" t="s">
        <v>4</v>
      </c>
      <c r="E1299" s="10" t="s">
        <v>3023</v>
      </c>
      <c r="F1299" s="11" t="b">
        <v>1</v>
      </c>
      <c r="G1299" s="12">
        <v>9604295</v>
      </c>
    </row>
    <row r="1300" spans="1:7" x14ac:dyDescent="0.3">
      <c r="A1300">
        <v>1299</v>
      </c>
      <c r="B1300" t="s">
        <v>3024</v>
      </c>
      <c r="C1300" t="b">
        <v>0</v>
      </c>
      <c r="D1300" s="5" t="s">
        <v>4</v>
      </c>
      <c r="E1300" s="6" t="s">
        <v>3023</v>
      </c>
      <c r="F1300" s="7" t="b">
        <v>1</v>
      </c>
      <c r="G1300" s="8">
        <v>9612898</v>
      </c>
    </row>
    <row r="1301" spans="1:7" x14ac:dyDescent="0.3">
      <c r="A1301">
        <v>1300</v>
      </c>
      <c r="B1301" t="s">
        <v>3024</v>
      </c>
      <c r="C1301" t="b">
        <v>0</v>
      </c>
      <c r="D1301" s="9" t="s">
        <v>4</v>
      </c>
      <c r="E1301" s="10" t="s">
        <v>3023</v>
      </c>
      <c r="F1301" s="11" t="b">
        <v>1</v>
      </c>
      <c r="G1301" s="12">
        <v>9620645</v>
      </c>
    </row>
    <row r="1302" spans="1:7" x14ac:dyDescent="0.3">
      <c r="A1302">
        <v>1301</v>
      </c>
      <c r="B1302" t="s">
        <v>3024</v>
      </c>
      <c r="C1302" t="b">
        <v>0</v>
      </c>
      <c r="D1302" s="5" t="s">
        <v>4</v>
      </c>
      <c r="E1302" s="6" t="s">
        <v>3023</v>
      </c>
      <c r="F1302" s="7" t="b">
        <v>1</v>
      </c>
      <c r="G1302" s="8">
        <v>9628507</v>
      </c>
    </row>
    <row r="1303" spans="1:7" x14ac:dyDescent="0.3">
      <c r="A1303">
        <v>1302</v>
      </c>
      <c r="B1303" t="s">
        <v>3024</v>
      </c>
      <c r="C1303" t="b">
        <v>0</v>
      </c>
      <c r="D1303" s="9" t="s">
        <v>4</v>
      </c>
      <c r="E1303" s="10" t="s">
        <v>3023</v>
      </c>
      <c r="F1303" s="11" t="b">
        <v>1</v>
      </c>
      <c r="G1303" s="12">
        <v>9635994</v>
      </c>
    </row>
    <row r="1304" spans="1:7" x14ac:dyDescent="0.3">
      <c r="A1304">
        <v>1303</v>
      </c>
      <c r="B1304" t="s">
        <v>3024</v>
      </c>
      <c r="C1304" t="b">
        <v>0</v>
      </c>
      <c r="D1304" s="5" t="s">
        <v>4</v>
      </c>
      <c r="E1304" s="6" t="s">
        <v>3023</v>
      </c>
      <c r="F1304" s="7" t="b">
        <v>1</v>
      </c>
      <c r="G1304" s="8">
        <v>9643604</v>
      </c>
    </row>
    <row r="1305" spans="1:7" x14ac:dyDescent="0.3">
      <c r="A1305">
        <v>1304</v>
      </c>
      <c r="B1305" t="s">
        <v>3024</v>
      </c>
      <c r="C1305" t="b">
        <v>0</v>
      </c>
      <c r="D1305" s="9" t="s">
        <v>4</v>
      </c>
      <c r="E1305" s="10" t="s">
        <v>3023</v>
      </c>
      <c r="F1305" s="11" t="b">
        <v>1</v>
      </c>
      <c r="G1305" s="12">
        <v>9650911</v>
      </c>
    </row>
    <row r="1306" spans="1:7" x14ac:dyDescent="0.3">
      <c r="A1306">
        <v>1305</v>
      </c>
      <c r="B1306" t="s">
        <v>3024</v>
      </c>
      <c r="C1306" t="b">
        <v>0</v>
      </c>
      <c r="D1306" s="5" t="s">
        <v>4</v>
      </c>
      <c r="E1306" s="6" t="s">
        <v>3023</v>
      </c>
      <c r="F1306" s="7" t="b">
        <v>1</v>
      </c>
      <c r="G1306" s="8">
        <v>9658443</v>
      </c>
    </row>
    <row r="1307" spans="1:7" x14ac:dyDescent="0.3">
      <c r="A1307">
        <v>1306</v>
      </c>
      <c r="B1307" t="s">
        <v>3024</v>
      </c>
      <c r="C1307" t="b">
        <v>0</v>
      </c>
      <c r="D1307" s="9" t="s">
        <v>4</v>
      </c>
      <c r="E1307" s="10" t="s">
        <v>3023</v>
      </c>
      <c r="F1307" s="11" t="b">
        <v>1</v>
      </c>
      <c r="G1307" s="12">
        <v>9670561</v>
      </c>
    </row>
    <row r="1308" spans="1:7" x14ac:dyDescent="0.3">
      <c r="A1308">
        <v>1307</v>
      </c>
      <c r="B1308" t="s">
        <v>3024</v>
      </c>
      <c r="C1308" t="b">
        <v>0</v>
      </c>
      <c r="D1308" s="5" t="s">
        <v>4</v>
      </c>
      <c r="E1308" s="6" t="s">
        <v>3023</v>
      </c>
      <c r="F1308" s="7" t="b">
        <v>1</v>
      </c>
      <c r="G1308" s="8">
        <v>9678943</v>
      </c>
    </row>
    <row r="1309" spans="1:7" x14ac:dyDescent="0.3">
      <c r="A1309">
        <v>1308</v>
      </c>
      <c r="B1309" t="s">
        <v>3024</v>
      </c>
      <c r="C1309" t="b">
        <v>0</v>
      </c>
      <c r="D1309" s="9" t="s">
        <v>4</v>
      </c>
      <c r="E1309" s="10" t="s">
        <v>3023</v>
      </c>
      <c r="F1309" s="11" t="b">
        <v>1</v>
      </c>
      <c r="G1309" s="12">
        <v>9685920</v>
      </c>
    </row>
    <row r="1310" spans="1:7" x14ac:dyDescent="0.3">
      <c r="A1310">
        <v>1309</v>
      </c>
      <c r="B1310" t="s">
        <v>3024</v>
      </c>
      <c r="C1310" t="b">
        <v>0</v>
      </c>
      <c r="D1310" s="5" t="s">
        <v>4</v>
      </c>
      <c r="E1310" s="6" t="s">
        <v>3023</v>
      </c>
      <c r="F1310" s="7" t="b">
        <v>1</v>
      </c>
      <c r="G1310" s="8">
        <v>9693978</v>
      </c>
    </row>
    <row r="1311" spans="1:7" x14ac:dyDescent="0.3">
      <c r="A1311">
        <v>1310</v>
      </c>
      <c r="B1311" t="s">
        <v>3024</v>
      </c>
      <c r="C1311" t="b">
        <v>0</v>
      </c>
      <c r="D1311" s="9" t="s">
        <v>4</v>
      </c>
      <c r="E1311" s="10" t="s">
        <v>3023</v>
      </c>
      <c r="F1311" s="11" t="b">
        <v>1</v>
      </c>
      <c r="G1311" s="12">
        <v>9701302</v>
      </c>
    </row>
    <row r="1312" spans="1:7" x14ac:dyDescent="0.3">
      <c r="A1312">
        <v>1311</v>
      </c>
      <c r="B1312" t="s">
        <v>3024</v>
      </c>
      <c r="C1312" t="b">
        <v>0</v>
      </c>
      <c r="D1312" s="5" t="s">
        <v>4</v>
      </c>
      <c r="E1312" s="6" t="s">
        <v>3023</v>
      </c>
      <c r="F1312" s="7" t="b">
        <v>1</v>
      </c>
      <c r="G1312" s="8">
        <v>9708924</v>
      </c>
    </row>
    <row r="1313" spans="1:7" x14ac:dyDescent="0.3">
      <c r="A1313">
        <v>1312</v>
      </c>
      <c r="B1313" t="s">
        <v>3024</v>
      </c>
      <c r="C1313" t="b">
        <v>0</v>
      </c>
      <c r="D1313" s="9" t="s">
        <v>4</v>
      </c>
      <c r="E1313" s="10" t="s">
        <v>3023</v>
      </c>
      <c r="F1313" s="11" t="b">
        <v>1</v>
      </c>
      <c r="G1313" s="12">
        <v>9716489</v>
      </c>
    </row>
    <row r="1314" spans="1:7" x14ac:dyDescent="0.3">
      <c r="A1314">
        <v>1313</v>
      </c>
      <c r="B1314" t="s">
        <v>3024</v>
      </c>
      <c r="C1314" t="b">
        <v>0</v>
      </c>
      <c r="D1314" s="5" t="s">
        <v>4</v>
      </c>
      <c r="E1314" s="6" t="s">
        <v>3023</v>
      </c>
      <c r="F1314" s="7" t="b">
        <v>1</v>
      </c>
      <c r="G1314" s="8">
        <v>9729964</v>
      </c>
    </row>
    <row r="1315" spans="1:7" x14ac:dyDescent="0.3">
      <c r="A1315">
        <v>1314</v>
      </c>
      <c r="B1315" t="s">
        <v>3024</v>
      </c>
      <c r="C1315" t="b">
        <v>0</v>
      </c>
      <c r="D1315" s="9" t="s">
        <v>4</v>
      </c>
      <c r="E1315" s="10" t="s">
        <v>3023</v>
      </c>
      <c r="F1315" s="11" t="b">
        <v>1</v>
      </c>
      <c r="G1315" s="12">
        <v>9738237</v>
      </c>
    </row>
    <row r="1316" spans="1:7" x14ac:dyDescent="0.3">
      <c r="A1316">
        <v>1315</v>
      </c>
      <c r="B1316" t="s">
        <v>3024</v>
      </c>
      <c r="C1316" t="b">
        <v>0</v>
      </c>
      <c r="D1316" s="5" t="s">
        <v>4</v>
      </c>
      <c r="E1316" s="6" t="s">
        <v>3023</v>
      </c>
      <c r="F1316" s="7" t="b">
        <v>1</v>
      </c>
      <c r="G1316" s="8">
        <v>9746735</v>
      </c>
    </row>
    <row r="1317" spans="1:7" x14ac:dyDescent="0.3">
      <c r="A1317">
        <v>1316</v>
      </c>
      <c r="B1317" t="s">
        <v>3024</v>
      </c>
      <c r="C1317" t="b">
        <v>0</v>
      </c>
      <c r="D1317" s="9" t="s">
        <v>4</v>
      </c>
      <c r="E1317" s="10" t="s">
        <v>3023</v>
      </c>
      <c r="F1317" s="11" t="b">
        <v>1</v>
      </c>
      <c r="G1317" s="12">
        <v>9753935</v>
      </c>
    </row>
    <row r="1318" spans="1:7" x14ac:dyDescent="0.3">
      <c r="A1318">
        <v>1317</v>
      </c>
      <c r="B1318" t="s">
        <v>3024</v>
      </c>
      <c r="C1318" t="b">
        <v>0</v>
      </c>
      <c r="D1318" s="5" t="s">
        <v>4</v>
      </c>
      <c r="E1318" s="6" t="s">
        <v>3023</v>
      </c>
      <c r="F1318" s="7" t="b">
        <v>1</v>
      </c>
      <c r="G1318" s="8">
        <v>9762292</v>
      </c>
    </row>
    <row r="1319" spans="1:7" x14ac:dyDescent="0.3">
      <c r="A1319">
        <v>1318</v>
      </c>
      <c r="B1319" t="s">
        <v>3024</v>
      </c>
      <c r="C1319" t="b">
        <v>0</v>
      </c>
      <c r="D1319" s="9" t="s">
        <v>4</v>
      </c>
      <c r="E1319" s="10" t="s">
        <v>3023</v>
      </c>
      <c r="F1319" s="11" t="b">
        <v>1</v>
      </c>
      <c r="G1319" s="12">
        <v>9770645</v>
      </c>
    </row>
    <row r="1320" spans="1:7" x14ac:dyDescent="0.3">
      <c r="A1320">
        <v>1319</v>
      </c>
      <c r="B1320" t="s">
        <v>3024</v>
      </c>
      <c r="C1320" t="b">
        <v>0</v>
      </c>
      <c r="D1320" s="5" t="s">
        <v>4</v>
      </c>
      <c r="E1320" s="6" t="s">
        <v>3023</v>
      </c>
      <c r="F1320" s="7" t="b">
        <v>1</v>
      </c>
      <c r="G1320" s="8">
        <v>9778372</v>
      </c>
    </row>
    <row r="1321" spans="1:7" x14ac:dyDescent="0.3">
      <c r="A1321">
        <v>1320</v>
      </c>
      <c r="B1321" t="s">
        <v>3024</v>
      </c>
      <c r="C1321" t="b">
        <v>0</v>
      </c>
      <c r="D1321" s="9" t="s">
        <v>4</v>
      </c>
      <c r="E1321" s="10" t="s">
        <v>3023</v>
      </c>
      <c r="F1321" s="11" t="b">
        <v>1</v>
      </c>
      <c r="G1321" s="12">
        <v>9785575</v>
      </c>
    </row>
    <row r="1322" spans="1:7" x14ac:dyDescent="0.3">
      <c r="A1322">
        <v>1321</v>
      </c>
      <c r="B1322" t="s">
        <v>3024</v>
      </c>
      <c r="C1322" t="b">
        <v>0</v>
      </c>
      <c r="D1322" s="5" t="s">
        <v>4</v>
      </c>
      <c r="E1322" s="6" t="s">
        <v>3023</v>
      </c>
      <c r="F1322" s="7" t="b">
        <v>1</v>
      </c>
      <c r="G1322" s="8">
        <v>9793917</v>
      </c>
    </row>
    <row r="1323" spans="1:7" x14ac:dyDescent="0.3">
      <c r="A1323">
        <v>1322</v>
      </c>
      <c r="B1323" t="s">
        <v>3024</v>
      </c>
      <c r="C1323" t="b">
        <v>0</v>
      </c>
      <c r="D1323" s="9" t="s">
        <v>4</v>
      </c>
      <c r="E1323" s="10" t="s">
        <v>3023</v>
      </c>
      <c r="F1323" s="11" t="b">
        <v>1</v>
      </c>
      <c r="G1323" s="12">
        <v>9803592</v>
      </c>
    </row>
    <row r="1324" spans="1:7" x14ac:dyDescent="0.3">
      <c r="A1324">
        <v>1323</v>
      </c>
      <c r="B1324" t="s">
        <v>3024</v>
      </c>
      <c r="C1324" t="b">
        <v>0</v>
      </c>
      <c r="D1324" s="5" t="s">
        <v>4</v>
      </c>
      <c r="E1324" s="6" t="s">
        <v>3023</v>
      </c>
      <c r="F1324" s="7" t="b">
        <v>1</v>
      </c>
      <c r="G1324" s="8">
        <v>9812814</v>
      </c>
    </row>
    <row r="1325" spans="1:7" x14ac:dyDescent="0.3">
      <c r="A1325">
        <v>1324</v>
      </c>
      <c r="B1325" t="s">
        <v>3024</v>
      </c>
      <c r="C1325" t="b">
        <v>0</v>
      </c>
      <c r="D1325" s="9" t="s">
        <v>4</v>
      </c>
      <c r="E1325" s="10" t="s">
        <v>3023</v>
      </c>
      <c r="F1325" s="11" t="b">
        <v>1</v>
      </c>
      <c r="G1325" s="12">
        <v>9821520</v>
      </c>
    </row>
    <row r="1326" spans="1:7" x14ac:dyDescent="0.3">
      <c r="A1326">
        <v>1325</v>
      </c>
      <c r="B1326" t="s">
        <v>3024</v>
      </c>
      <c r="C1326" t="b">
        <v>0</v>
      </c>
      <c r="D1326" s="5" t="s">
        <v>4</v>
      </c>
      <c r="E1326" s="6" t="s">
        <v>3023</v>
      </c>
      <c r="F1326" s="7" t="b">
        <v>1</v>
      </c>
      <c r="G1326" s="8">
        <v>9828656</v>
      </c>
    </row>
    <row r="1327" spans="1:7" x14ac:dyDescent="0.3">
      <c r="A1327">
        <v>1326</v>
      </c>
      <c r="B1327" t="s">
        <v>3024</v>
      </c>
      <c r="C1327" t="b">
        <v>0</v>
      </c>
      <c r="D1327" s="9" t="s">
        <v>4</v>
      </c>
      <c r="E1327" s="10" t="s">
        <v>3023</v>
      </c>
      <c r="F1327" s="11" t="b">
        <v>1</v>
      </c>
      <c r="G1327" s="12">
        <v>9835869</v>
      </c>
    </row>
    <row r="1328" spans="1:7" x14ac:dyDescent="0.3">
      <c r="A1328">
        <v>1327</v>
      </c>
      <c r="B1328" t="s">
        <v>3024</v>
      </c>
      <c r="C1328" t="b">
        <v>0</v>
      </c>
      <c r="D1328" s="5" t="s">
        <v>4</v>
      </c>
      <c r="E1328" s="6" t="s">
        <v>3023</v>
      </c>
      <c r="F1328" s="7" t="b">
        <v>1</v>
      </c>
      <c r="G1328" s="8">
        <v>9844054</v>
      </c>
    </row>
    <row r="1329" spans="1:7" x14ac:dyDescent="0.3">
      <c r="A1329">
        <v>1328</v>
      </c>
      <c r="B1329" t="s">
        <v>3024</v>
      </c>
      <c r="C1329" t="b">
        <v>0</v>
      </c>
      <c r="D1329" s="9" t="s">
        <v>4</v>
      </c>
      <c r="E1329" s="10" t="s">
        <v>3023</v>
      </c>
      <c r="F1329" s="11" t="b">
        <v>1</v>
      </c>
      <c r="G1329" s="12">
        <v>9851336</v>
      </c>
    </row>
    <row r="1330" spans="1:7" x14ac:dyDescent="0.3">
      <c r="A1330">
        <v>1329</v>
      </c>
      <c r="B1330" t="s">
        <v>3024</v>
      </c>
      <c r="C1330" t="b">
        <v>0</v>
      </c>
      <c r="D1330" s="5" t="s">
        <v>4</v>
      </c>
      <c r="E1330" s="6" t="s">
        <v>3023</v>
      </c>
      <c r="F1330" s="7" t="b">
        <v>1</v>
      </c>
      <c r="G1330" s="8">
        <v>9860001</v>
      </c>
    </row>
    <row r="1331" spans="1:7" x14ac:dyDescent="0.3">
      <c r="A1331">
        <v>1330</v>
      </c>
      <c r="B1331" t="s">
        <v>3024</v>
      </c>
      <c r="C1331" t="b">
        <v>0</v>
      </c>
      <c r="D1331" s="9" t="s">
        <v>4</v>
      </c>
      <c r="E1331" s="10" t="s">
        <v>3023</v>
      </c>
      <c r="F1331" s="11" t="b">
        <v>1</v>
      </c>
      <c r="G1331" s="12">
        <v>9871422</v>
      </c>
    </row>
    <row r="1332" spans="1:7" x14ac:dyDescent="0.3">
      <c r="A1332">
        <v>1331</v>
      </c>
      <c r="B1332" t="s">
        <v>3024</v>
      </c>
      <c r="C1332" t="b">
        <v>0</v>
      </c>
      <c r="D1332" s="5" t="s">
        <v>4</v>
      </c>
      <c r="E1332" s="6" t="s">
        <v>3023</v>
      </c>
      <c r="F1332" s="7" t="b">
        <v>1</v>
      </c>
      <c r="G1332" s="8">
        <v>9879367</v>
      </c>
    </row>
    <row r="1333" spans="1:7" x14ac:dyDescent="0.3">
      <c r="A1333">
        <v>1332</v>
      </c>
      <c r="B1333" t="s">
        <v>3024</v>
      </c>
      <c r="C1333" t="b">
        <v>0</v>
      </c>
      <c r="D1333" s="9" t="s">
        <v>4</v>
      </c>
      <c r="E1333" s="10" t="s">
        <v>3023</v>
      </c>
      <c r="F1333" s="11" t="b">
        <v>1</v>
      </c>
      <c r="G1333" s="12">
        <v>9887422</v>
      </c>
    </row>
    <row r="1334" spans="1:7" x14ac:dyDescent="0.3">
      <c r="A1334">
        <v>1333</v>
      </c>
      <c r="B1334" t="s">
        <v>3024</v>
      </c>
      <c r="C1334" t="b">
        <v>0</v>
      </c>
      <c r="D1334" s="5" t="s">
        <v>4</v>
      </c>
      <c r="E1334" s="6" t="s">
        <v>3023</v>
      </c>
      <c r="F1334" s="7" t="b">
        <v>1</v>
      </c>
      <c r="G1334" s="8">
        <v>9894837</v>
      </c>
    </row>
    <row r="1335" spans="1:7" x14ac:dyDescent="0.3">
      <c r="A1335">
        <v>1334</v>
      </c>
      <c r="B1335" t="s">
        <v>3024</v>
      </c>
      <c r="C1335" t="b">
        <v>0</v>
      </c>
      <c r="D1335" s="9" t="s">
        <v>4</v>
      </c>
      <c r="E1335" s="10" t="s">
        <v>3023</v>
      </c>
      <c r="F1335" s="11" t="b">
        <v>1</v>
      </c>
      <c r="G1335" s="12">
        <v>9903497</v>
      </c>
    </row>
    <row r="1336" spans="1:7" x14ac:dyDescent="0.3">
      <c r="A1336">
        <v>1335</v>
      </c>
      <c r="B1336" t="s">
        <v>3024</v>
      </c>
      <c r="C1336" t="b">
        <v>0</v>
      </c>
      <c r="D1336" s="5" t="s">
        <v>4</v>
      </c>
      <c r="E1336" s="6" t="s">
        <v>3023</v>
      </c>
      <c r="F1336" s="7" t="b">
        <v>1</v>
      </c>
      <c r="G1336" s="8">
        <v>9911192</v>
      </c>
    </row>
    <row r="1337" spans="1:7" x14ac:dyDescent="0.3">
      <c r="A1337">
        <v>1336</v>
      </c>
      <c r="B1337" t="s">
        <v>3024</v>
      </c>
      <c r="C1337" t="b">
        <v>0</v>
      </c>
      <c r="D1337" s="9" t="s">
        <v>4</v>
      </c>
      <c r="E1337" s="10" t="s">
        <v>3023</v>
      </c>
      <c r="F1337" s="11" t="b">
        <v>1</v>
      </c>
      <c r="G1337" s="12">
        <v>9918813</v>
      </c>
    </row>
    <row r="1338" spans="1:7" x14ac:dyDescent="0.3">
      <c r="A1338">
        <v>1337</v>
      </c>
      <c r="B1338" t="s">
        <v>3024</v>
      </c>
      <c r="C1338" t="b">
        <v>0</v>
      </c>
      <c r="D1338" s="5" t="s">
        <v>4</v>
      </c>
      <c r="E1338" s="6" t="s">
        <v>3023</v>
      </c>
      <c r="F1338" s="7" t="b">
        <v>1</v>
      </c>
      <c r="G1338" s="8">
        <v>9927254</v>
      </c>
    </row>
    <row r="1339" spans="1:7" x14ac:dyDescent="0.3">
      <c r="A1339">
        <v>1338</v>
      </c>
      <c r="B1339" t="s">
        <v>3024</v>
      </c>
      <c r="C1339" t="b">
        <v>0</v>
      </c>
      <c r="D1339" s="9" t="s">
        <v>4</v>
      </c>
      <c r="E1339" s="10" t="s">
        <v>3023</v>
      </c>
      <c r="F1339" s="11" t="b">
        <v>1</v>
      </c>
      <c r="G1339" s="12">
        <v>9934464</v>
      </c>
    </row>
    <row r="1340" spans="1:7" x14ac:dyDescent="0.3">
      <c r="A1340">
        <v>1339</v>
      </c>
      <c r="B1340" t="s">
        <v>3024</v>
      </c>
      <c r="C1340" t="b">
        <v>0</v>
      </c>
      <c r="D1340" s="5" t="s">
        <v>4</v>
      </c>
      <c r="E1340" s="6" t="s">
        <v>3023</v>
      </c>
      <c r="F1340" s="7" t="b">
        <v>1</v>
      </c>
      <c r="G1340" s="8">
        <v>9942843</v>
      </c>
    </row>
    <row r="1341" spans="1:7" x14ac:dyDescent="0.3">
      <c r="A1341">
        <v>1340</v>
      </c>
      <c r="B1341" t="s">
        <v>3024</v>
      </c>
      <c r="C1341" t="b">
        <v>0</v>
      </c>
      <c r="D1341" s="9" t="s">
        <v>4</v>
      </c>
      <c r="E1341" s="10" t="s">
        <v>3023</v>
      </c>
      <c r="F1341" s="11" t="b">
        <v>1</v>
      </c>
      <c r="G1341" s="12">
        <v>9951004</v>
      </c>
    </row>
    <row r="1342" spans="1:7" x14ac:dyDescent="0.3">
      <c r="A1342">
        <v>1341</v>
      </c>
      <c r="B1342" t="s">
        <v>3024</v>
      </c>
      <c r="C1342" t="b">
        <v>0</v>
      </c>
      <c r="D1342" s="5" t="s">
        <v>4</v>
      </c>
      <c r="E1342" s="6" t="s">
        <v>3023</v>
      </c>
      <c r="F1342" s="7" t="b">
        <v>1</v>
      </c>
      <c r="G1342" s="8">
        <v>9963786</v>
      </c>
    </row>
    <row r="1343" spans="1:7" x14ac:dyDescent="0.3">
      <c r="A1343">
        <v>1342</v>
      </c>
      <c r="B1343" t="s">
        <v>3024</v>
      </c>
      <c r="C1343" t="b">
        <v>0</v>
      </c>
      <c r="D1343" s="9" t="s">
        <v>4</v>
      </c>
      <c r="E1343" s="10" t="s">
        <v>3023</v>
      </c>
      <c r="F1343" s="11" t="b">
        <v>1</v>
      </c>
      <c r="G1343" s="12">
        <v>9971168</v>
      </c>
    </row>
    <row r="1344" spans="1:7" x14ac:dyDescent="0.3">
      <c r="A1344">
        <v>1343</v>
      </c>
      <c r="B1344" t="s">
        <v>3024</v>
      </c>
      <c r="C1344" t="b">
        <v>0</v>
      </c>
      <c r="D1344" s="5" t="s">
        <v>4</v>
      </c>
      <c r="E1344" s="6" t="s">
        <v>3023</v>
      </c>
      <c r="F1344" s="7" t="b">
        <v>1</v>
      </c>
      <c r="G1344" s="8">
        <v>9978993</v>
      </c>
    </row>
    <row r="1345" spans="1:7" x14ac:dyDescent="0.3">
      <c r="A1345">
        <v>1344</v>
      </c>
      <c r="B1345" t="s">
        <v>3024</v>
      </c>
      <c r="C1345" t="b">
        <v>0</v>
      </c>
      <c r="D1345" s="9" t="s">
        <v>4</v>
      </c>
      <c r="E1345" s="10" t="s">
        <v>3023</v>
      </c>
      <c r="F1345" s="11" t="b">
        <v>1</v>
      </c>
      <c r="G1345" s="12">
        <v>9987271</v>
      </c>
    </row>
    <row r="1346" spans="1:7" x14ac:dyDescent="0.3">
      <c r="A1346">
        <v>1345</v>
      </c>
      <c r="B1346" t="s">
        <v>3024</v>
      </c>
      <c r="C1346" t="b">
        <v>0</v>
      </c>
      <c r="D1346" s="5" t="s">
        <v>4</v>
      </c>
      <c r="E1346" s="6" t="s">
        <v>3023</v>
      </c>
      <c r="F1346" s="7" t="b">
        <v>1</v>
      </c>
      <c r="G1346" s="8">
        <v>9995883</v>
      </c>
    </row>
    <row r="1347" spans="1:7" x14ac:dyDescent="0.3">
      <c r="A1347">
        <v>1346</v>
      </c>
      <c r="B1347" t="s">
        <v>3024</v>
      </c>
      <c r="C1347" t="b">
        <v>0</v>
      </c>
      <c r="D1347" s="9" t="s">
        <v>4</v>
      </c>
      <c r="E1347" s="10" t="s">
        <v>3023</v>
      </c>
      <c r="F1347" s="11" t="b">
        <v>1</v>
      </c>
      <c r="G1347" s="12">
        <v>10003224</v>
      </c>
    </row>
    <row r="1348" spans="1:7" x14ac:dyDescent="0.3">
      <c r="A1348">
        <v>1347</v>
      </c>
      <c r="B1348" t="s">
        <v>3024</v>
      </c>
      <c r="C1348" t="b">
        <v>0</v>
      </c>
      <c r="D1348" s="5" t="s">
        <v>4</v>
      </c>
      <c r="E1348" s="6" t="s">
        <v>3023</v>
      </c>
      <c r="F1348" s="7" t="b">
        <v>1</v>
      </c>
      <c r="G1348" s="8">
        <v>10012019</v>
      </c>
    </row>
    <row r="1349" spans="1:7" x14ac:dyDescent="0.3">
      <c r="A1349">
        <v>1348</v>
      </c>
      <c r="B1349" t="s">
        <v>3024</v>
      </c>
      <c r="C1349" t="b">
        <v>0</v>
      </c>
      <c r="D1349" s="9" t="s">
        <v>4</v>
      </c>
      <c r="E1349" s="10" t="s">
        <v>3023</v>
      </c>
      <c r="F1349" s="11" t="b">
        <v>1</v>
      </c>
      <c r="G1349" s="12">
        <v>10020997</v>
      </c>
    </row>
    <row r="1350" spans="1:7" x14ac:dyDescent="0.3">
      <c r="A1350">
        <v>1349</v>
      </c>
      <c r="B1350" t="s">
        <v>3024</v>
      </c>
      <c r="C1350" t="b">
        <v>0</v>
      </c>
      <c r="D1350" s="5" t="s">
        <v>4</v>
      </c>
      <c r="E1350" s="6" t="s">
        <v>3023</v>
      </c>
      <c r="F1350" s="7" t="b">
        <v>1</v>
      </c>
      <c r="G1350" s="8">
        <v>10029792</v>
      </c>
    </row>
    <row r="1351" spans="1:7" x14ac:dyDescent="0.3">
      <c r="A1351">
        <v>1350</v>
      </c>
      <c r="B1351" t="s">
        <v>3024</v>
      </c>
      <c r="C1351" t="b">
        <v>0</v>
      </c>
      <c r="D1351" s="9" t="s">
        <v>4</v>
      </c>
      <c r="E1351" s="10" t="s">
        <v>3023</v>
      </c>
      <c r="F1351" s="11" t="b">
        <v>1</v>
      </c>
      <c r="G1351" s="12">
        <v>10036857</v>
      </c>
    </row>
    <row r="1352" spans="1:7" x14ac:dyDescent="0.3">
      <c r="A1352">
        <v>1351</v>
      </c>
      <c r="B1352" t="s">
        <v>3024</v>
      </c>
      <c r="C1352" t="b">
        <v>0</v>
      </c>
      <c r="D1352" s="5" t="s">
        <v>4</v>
      </c>
      <c r="E1352" s="6" t="s">
        <v>3023</v>
      </c>
      <c r="F1352" s="7" t="b">
        <v>1</v>
      </c>
      <c r="G1352" s="8">
        <v>10044726</v>
      </c>
    </row>
    <row r="1353" spans="1:7" x14ac:dyDescent="0.3">
      <c r="A1353">
        <v>1352</v>
      </c>
      <c r="B1353" t="s">
        <v>3024</v>
      </c>
      <c r="C1353" t="b">
        <v>0</v>
      </c>
      <c r="D1353" s="9" t="s">
        <v>4</v>
      </c>
      <c r="E1353" s="10" t="s">
        <v>3023</v>
      </c>
      <c r="F1353" s="11" t="b">
        <v>1</v>
      </c>
      <c r="G1353" s="12">
        <v>10053251</v>
      </c>
    </row>
    <row r="1354" spans="1:7" x14ac:dyDescent="0.3">
      <c r="A1354">
        <v>1353</v>
      </c>
      <c r="B1354" t="s">
        <v>3024</v>
      </c>
      <c r="C1354" t="b">
        <v>0</v>
      </c>
      <c r="D1354" s="5" t="s">
        <v>4</v>
      </c>
      <c r="E1354" s="6" t="s">
        <v>3023</v>
      </c>
      <c r="F1354" s="7" t="b">
        <v>1</v>
      </c>
      <c r="G1354" s="8">
        <v>10061747</v>
      </c>
    </row>
    <row r="1355" spans="1:7" x14ac:dyDescent="0.3">
      <c r="A1355">
        <v>1354</v>
      </c>
      <c r="B1355" t="s">
        <v>3024</v>
      </c>
      <c r="C1355" t="b">
        <v>0</v>
      </c>
      <c r="D1355" s="9" t="s">
        <v>4</v>
      </c>
      <c r="E1355" s="10" t="s">
        <v>3023</v>
      </c>
      <c r="F1355" s="11" t="b">
        <v>1</v>
      </c>
      <c r="G1355" s="12">
        <v>10070186</v>
      </c>
    </row>
    <row r="1356" spans="1:7" x14ac:dyDescent="0.3">
      <c r="A1356">
        <v>1355</v>
      </c>
      <c r="B1356" t="s">
        <v>3024</v>
      </c>
      <c r="C1356" t="b">
        <v>0</v>
      </c>
      <c r="D1356" s="5" t="s">
        <v>4</v>
      </c>
      <c r="E1356" s="6" t="s">
        <v>3023</v>
      </c>
      <c r="F1356" s="7" t="b">
        <v>1</v>
      </c>
      <c r="G1356" s="8">
        <v>10078856</v>
      </c>
    </row>
    <row r="1357" spans="1:7" x14ac:dyDescent="0.3">
      <c r="A1357">
        <v>1356</v>
      </c>
      <c r="B1357" t="s">
        <v>3024</v>
      </c>
      <c r="C1357" t="b">
        <v>0</v>
      </c>
      <c r="D1357" s="9" t="s">
        <v>4</v>
      </c>
      <c r="E1357" s="10" t="s">
        <v>3023</v>
      </c>
      <c r="F1357" s="11" t="b">
        <v>1</v>
      </c>
      <c r="G1357" s="12">
        <v>10086948</v>
      </c>
    </row>
    <row r="1358" spans="1:7" x14ac:dyDescent="0.3">
      <c r="A1358">
        <v>1357</v>
      </c>
      <c r="B1358" t="s">
        <v>3024</v>
      </c>
      <c r="C1358" t="b">
        <v>0</v>
      </c>
      <c r="D1358" s="5" t="s">
        <v>4</v>
      </c>
      <c r="E1358" s="6" t="s">
        <v>3023</v>
      </c>
      <c r="F1358" s="7" t="b">
        <v>1</v>
      </c>
      <c r="G1358" s="8">
        <v>10095702</v>
      </c>
    </row>
    <row r="1359" spans="1:7" x14ac:dyDescent="0.3">
      <c r="A1359">
        <v>1358</v>
      </c>
      <c r="B1359" t="s">
        <v>3024</v>
      </c>
      <c r="C1359" t="b">
        <v>0</v>
      </c>
      <c r="D1359" s="9" t="s">
        <v>4</v>
      </c>
      <c r="E1359" s="10" t="s">
        <v>3023</v>
      </c>
      <c r="F1359" s="11" t="b">
        <v>1</v>
      </c>
      <c r="G1359" s="12">
        <v>10104567</v>
      </c>
    </row>
    <row r="1360" spans="1:7" x14ac:dyDescent="0.3">
      <c r="A1360">
        <v>1359</v>
      </c>
      <c r="B1360" t="s">
        <v>3024</v>
      </c>
      <c r="C1360" t="b">
        <v>0</v>
      </c>
      <c r="D1360" s="5" t="s">
        <v>4</v>
      </c>
      <c r="E1360" s="6" t="s">
        <v>3023</v>
      </c>
      <c r="F1360" s="7" t="b">
        <v>1</v>
      </c>
      <c r="G1360" s="8">
        <v>10111801</v>
      </c>
    </row>
    <row r="1361" spans="1:7" x14ac:dyDescent="0.3">
      <c r="A1361">
        <v>1360</v>
      </c>
      <c r="B1361" t="s">
        <v>3024</v>
      </c>
      <c r="C1361" t="b">
        <v>0</v>
      </c>
      <c r="D1361" s="9" t="s">
        <v>4</v>
      </c>
      <c r="E1361" s="10" t="s">
        <v>3023</v>
      </c>
      <c r="F1361" s="11" t="b">
        <v>1</v>
      </c>
      <c r="G1361" s="12">
        <v>10119551</v>
      </c>
    </row>
    <row r="1362" spans="1:7" x14ac:dyDescent="0.3">
      <c r="A1362">
        <v>1361</v>
      </c>
      <c r="B1362" t="s">
        <v>3024</v>
      </c>
      <c r="C1362" t="b">
        <v>0</v>
      </c>
      <c r="D1362" s="5" t="s">
        <v>4</v>
      </c>
      <c r="E1362" s="6" t="s">
        <v>3023</v>
      </c>
      <c r="F1362" s="7" t="b">
        <v>1</v>
      </c>
      <c r="G1362" s="8">
        <v>10127060</v>
      </c>
    </row>
    <row r="1363" spans="1:7" x14ac:dyDescent="0.3">
      <c r="A1363">
        <v>1362</v>
      </c>
      <c r="B1363" t="s">
        <v>3024</v>
      </c>
      <c r="C1363" t="b">
        <v>0</v>
      </c>
      <c r="D1363" s="9" t="s">
        <v>4</v>
      </c>
      <c r="E1363" s="10" t="s">
        <v>3023</v>
      </c>
      <c r="F1363" s="11" t="b">
        <v>1</v>
      </c>
      <c r="G1363" s="12">
        <v>10134338</v>
      </c>
    </row>
    <row r="1364" spans="1:7" x14ac:dyDescent="0.3">
      <c r="A1364">
        <v>1363</v>
      </c>
      <c r="B1364" t="s">
        <v>3024</v>
      </c>
      <c r="C1364" t="b">
        <v>0</v>
      </c>
      <c r="D1364" s="5" t="s">
        <v>4</v>
      </c>
      <c r="E1364" s="6" t="s">
        <v>3023</v>
      </c>
      <c r="F1364" s="7" t="b">
        <v>1</v>
      </c>
      <c r="G1364" s="8">
        <v>10142484</v>
      </c>
    </row>
    <row r="1365" spans="1:7" x14ac:dyDescent="0.3">
      <c r="A1365">
        <v>1364</v>
      </c>
      <c r="B1365" t="s">
        <v>3024</v>
      </c>
      <c r="C1365" t="b">
        <v>0</v>
      </c>
      <c r="D1365" s="9" t="s">
        <v>4</v>
      </c>
      <c r="E1365" s="10" t="s">
        <v>3023</v>
      </c>
      <c r="F1365" s="11" t="b">
        <v>1</v>
      </c>
      <c r="G1365" s="12">
        <v>10151480</v>
      </c>
    </row>
    <row r="1366" spans="1:7" x14ac:dyDescent="0.3">
      <c r="A1366">
        <v>1365</v>
      </c>
      <c r="B1366" t="s">
        <v>3024</v>
      </c>
      <c r="C1366" t="b">
        <v>0</v>
      </c>
      <c r="D1366" s="5" t="s">
        <v>4</v>
      </c>
      <c r="E1366" s="6" t="s">
        <v>3023</v>
      </c>
      <c r="F1366" s="7" t="b">
        <v>1</v>
      </c>
      <c r="G1366" s="8">
        <v>10160067</v>
      </c>
    </row>
    <row r="1367" spans="1:7" x14ac:dyDescent="0.3">
      <c r="A1367">
        <v>1366</v>
      </c>
      <c r="B1367" t="s">
        <v>3024</v>
      </c>
      <c r="C1367" t="b">
        <v>0</v>
      </c>
      <c r="D1367" s="9" t="s">
        <v>4</v>
      </c>
      <c r="E1367" s="10" t="s">
        <v>3023</v>
      </c>
      <c r="F1367" s="11" t="b">
        <v>1</v>
      </c>
      <c r="G1367" s="12">
        <v>10167773</v>
      </c>
    </row>
    <row r="1368" spans="1:7" x14ac:dyDescent="0.3">
      <c r="A1368">
        <v>1367</v>
      </c>
      <c r="B1368" t="s">
        <v>3024</v>
      </c>
      <c r="C1368" t="b">
        <v>0</v>
      </c>
      <c r="D1368" s="5" t="s">
        <v>4</v>
      </c>
      <c r="E1368" s="6" t="s">
        <v>3023</v>
      </c>
      <c r="F1368" s="7" t="b">
        <v>1</v>
      </c>
      <c r="G1368" s="8">
        <v>10176433</v>
      </c>
    </row>
    <row r="1369" spans="1:7" x14ac:dyDescent="0.3">
      <c r="A1369">
        <v>1368</v>
      </c>
      <c r="B1369" t="s">
        <v>3024</v>
      </c>
      <c r="C1369" t="b">
        <v>0</v>
      </c>
      <c r="D1369" s="9" t="s">
        <v>4</v>
      </c>
      <c r="E1369" s="10" t="s">
        <v>3023</v>
      </c>
      <c r="F1369" s="11" t="b">
        <v>1</v>
      </c>
      <c r="G1369" s="12">
        <v>10185350</v>
      </c>
    </row>
    <row r="1370" spans="1:7" x14ac:dyDescent="0.3">
      <c r="A1370">
        <v>1369</v>
      </c>
      <c r="B1370" t="s">
        <v>3024</v>
      </c>
      <c r="C1370" t="b">
        <v>0</v>
      </c>
      <c r="D1370" s="5" t="s">
        <v>4</v>
      </c>
      <c r="E1370" s="6" t="s">
        <v>3023</v>
      </c>
      <c r="F1370" s="7" t="b">
        <v>1</v>
      </c>
      <c r="G1370" s="8">
        <v>10193376</v>
      </c>
    </row>
    <row r="1371" spans="1:7" x14ac:dyDescent="0.3">
      <c r="A1371">
        <v>1370</v>
      </c>
      <c r="B1371" t="s">
        <v>3024</v>
      </c>
      <c r="C1371" t="b">
        <v>0</v>
      </c>
      <c r="D1371" s="9" t="s">
        <v>4</v>
      </c>
      <c r="E1371" s="10" t="s">
        <v>3023</v>
      </c>
      <c r="F1371" s="11" t="b">
        <v>1</v>
      </c>
      <c r="G1371" s="12">
        <v>10201685</v>
      </c>
    </row>
    <row r="1372" spans="1:7" x14ac:dyDescent="0.3">
      <c r="A1372">
        <v>1371</v>
      </c>
      <c r="B1372" t="s">
        <v>3024</v>
      </c>
      <c r="C1372" t="b">
        <v>0</v>
      </c>
      <c r="D1372" s="5" t="s">
        <v>4</v>
      </c>
      <c r="E1372" s="6" t="s">
        <v>3023</v>
      </c>
      <c r="F1372" s="7" t="b">
        <v>1</v>
      </c>
      <c r="G1372" s="8">
        <v>10209885</v>
      </c>
    </row>
    <row r="1373" spans="1:7" x14ac:dyDescent="0.3">
      <c r="A1373">
        <v>1372</v>
      </c>
      <c r="B1373" t="s">
        <v>3024</v>
      </c>
      <c r="C1373" t="b">
        <v>0</v>
      </c>
      <c r="D1373" s="9" t="s">
        <v>4</v>
      </c>
      <c r="E1373" s="10" t="s">
        <v>3023</v>
      </c>
      <c r="F1373" s="11" t="b">
        <v>1</v>
      </c>
      <c r="G1373" s="12">
        <v>10219190</v>
      </c>
    </row>
    <row r="1374" spans="1:7" x14ac:dyDescent="0.3">
      <c r="A1374">
        <v>1373</v>
      </c>
      <c r="B1374" t="s">
        <v>3024</v>
      </c>
      <c r="C1374" t="b">
        <v>0</v>
      </c>
      <c r="D1374" s="5" t="s">
        <v>4</v>
      </c>
      <c r="E1374" s="6" t="s">
        <v>3023</v>
      </c>
      <c r="F1374" s="7" t="b">
        <v>1</v>
      </c>
      <c r="G1374" s="8">
        <v>10227492</v>
      </c>
    </row>
    <row r="1375" spans="1:7" x14ac:dyDescent="0.3">
      <c r="A1375">
        <v>1374</v>
      </c>
      <c r="B1375" t="s">
        <v>3024</v>
      </c>
      <c r="C1375" t="b">
        <v>0</v>
      </c>
      <c r="D1375" s="9" t="s">
        <v>4</v>
      </c>
      <c r="E1375" s="10" t="s">
        <v>3023</v>
      </c>
      <c r="F1375" s="11" t="b">
        <v>1</v>
      </c>
      <c r="G1375" s="12">
        <v>10236017</v>
      </c>
    </row>
    <row r="1376" spans="1:7" x14ac:dyDescent="0.3">
      <c r="A1376">
        <v>1375</v>
      </c>
      <c r="B1376" t="s">
        <v>3024</v>
      </c>
      <c r="C1376" t="b">
        <v>0</v>
      </c>
      <c r="D1376" s="5" t="s">
        <v>4</v>
      </c>
      <c r="E1376" s="6" t="s">
        <v>3023</v>
      </c>
      <c r="F1376" s="7" t="b">
        <v>1</v>
      </c>
      <c r="G1376" s="8">
        <v>10244562</v>
      </c>
    </row>
    <row r="1377" spans="1:7" x14ac:dyDescent="0.3">
      <c r="A1377">
        <v>1376</v>
      </c>
      <c r="B1377" t="s">
        <v>3024</v>
      </c>
      <c r="C1377" t="b">
        <v>0</v>
      </c>
      <c r="D1377" s="9" t="s">
        <v>4</v>
      </c>
      <c r="E1377" s="10" t="s">
        <v>3023</v>
      </c>
      <c r="F1377" s="11" t="b">
        <v>1</v>
      </c>
      <c r="G1377" s="12">
        <v>10255848</v>
      </c>
    </row>
    <row r="1378" spans="1:7" x14ac:dyDescent="0.3">
      <c r="A1378">
        <v>1377</v>
      </c>
      <c r="B1378" t="s">
        <v>3024</v>
      </c>
      <c r="C1378" t="b">
        <v>0</v>
      </c>
      <c r="D1378" s="5" t="s">
        <v>4</v>
      </c>
      <c r="E1378" s="6" t="s">
        <v>3023</v>
      </c>
      <c r="F1378" s="7" t="b">
        <v>1</v>
      </c>
      <c r="G1378" s="8">
        <v>10264887</v>
      </c>
    </row>
    <row r="1379" spans="1:7" x14ac:dyDescent="0.3">
      <c r="A1379">
        <v>1378</v>
      </c>
      <c r="B1379" t="s">
        <v>3024</v>
      </c>
      <c r="C1379" t="b">
        <v>0</v>
      </c>
      <c r="D1379" s="9" t="s">
        <v>4</v>
      </c>
      <c r="E1379" s="10" t="s">
        <v>3023</v>
      </c>
      <c r="F1379" s="11" t="b">
        <v>1</v>
      </c>
      <c r="G1379" s="12">
        <v>10272058</v>
      </c>
    </row>
    <row r="1380" spans="1:7" x14ac:dyDescent="0.3">
      <c r="A1380">
        <v>1379</v>
      </c>
      <c r="B1380" t="s">
        <v>3024</v>
      </c>
      <c r="C1380" t="b">
        <v>0</v>
      </c>
      <c r="D1380" s="5" t="s">
        <v>4</v>
      </c>
      <c r="E1380" s="6" t="s">
        <v>3023</v>
      </c>
      <c r="F1380" s="7" t="b">
        <v>1</v>
      </c>
      <c r="G1380" s="8">
        <v>10281120</v>
      </c>
    </row>
    <row r="1381" spans="1:7" x14ac:dyDescent="0.3">
      <c r="A1381">
        <v>1380</v>
      </c>
      <c r="B1381" t="s">
        <v>3024</v>
      </c>
      <c r="C1381" t="b">
        <v>0</v>
      </c>
      <c r="D1381" s="9" t="s">
        <v>4</v>
      </c>
      <c r="E1381" s="10" t="s">
        <v>3023</v>
      </c>
      <c r="F1381" s="11" t="b">
        <v>1</v>
      </c>
      <c r="G1381" s="12">
        <v>10292174</v>
      </c>
    </row>
    <row r="1382" spans="1:7" x14ac:dyDescent="0.3">
      <c r="A1382">
        <v>1381</v>
      </c>
      <c r="B1382" t="s">
        <v>3024</v>
      </c>
      <c r="C1382" t="b">
        <v>0</v>
      </c>
      <c r="D1382" s="5" t="s">
        <v>4</v>
      </c>
      <c r="E1382" s="6" t="s">
        <v>3023</v>
      </c>
      <c r="F1382" s="7" t="b">
        <v>1</v>
      </c>
      <c r="G1382" s="8">
        <v>10308718</v>
      </c>
    </row>
    <row r="1383" spans="1:7" x14ac:dyDescent="0.3">
      <c r="A1383">
        <v>1382</v>
      </c>
      <c r="B1383" t="s">
        <v>3024</v>
      </c>
      <c r="C1383" t="b">
        <v>0</v>
      </c>
      <c r="D1383" s="9" t="s">
        <v>4</v>
      </c>
      <c r="E1383" s="10" t="s">
        <v>3023</v>
      </c>
      <c r="F1383" s="11" t="b">
        <v>1</v>
      </c>
      <c r="G1383" s="12">
        <v>10317573</v>
      </c>
    </row>
    <row r="1384" spans="1:7" x14ac:dyDescent="0.3">
      <c r="A1384">
        <v>1383</v>
      </c>
      <c r="B1384" t="s">
        <v>3024</v>
      </c>
      <c r="C1384" t="b">
        <v>0</v>
      </c>
      <c r="D1384" s="5" t="s">
        <v>4</v>
      </c>
      <c r="E1384" s="6" t="s">
        <v>3023</v>
      </c>
      <c r="F1384" s="7" t="b">
        <v>1</v>
      </c>
      <c r="G1384" s="8">
        <v>10326449</v>
      </c>
    </row>
    <row r="1385" spans="1:7" x14ac:dyDescent="0.3">
      <c r="A1385">
        <v>1384</v>
      </c>
      <c r="B1385" t="s">
        <v>3024</v>
      </c>
      <c r="C1385" t="b">
        <v>0</v>
      </c>
      <c r="D1385" s="9" t="s">
        <v>4</v>
      </c>
      <c r="E1385" s="10" t="s">
        <v>3023</v>
      </c>
      <c r="F1385" s="11" t="b">
        <v>1</v>
      </c>
      <c r="G1385" s="12">
        <v>10334004</v>
      </c>
    </row>
    <row r="1386" spans="1:7" x14ac:dyDescent="0.3">
      <c r="A1386">
        <v>1385</v>
      </c>
      <c r="B1386" t="s">
        <v>3024</v>
      </c>
      <c r="C1386" t="b">
        <v>0</v>
      </c>
      <c r="D1386" s="5" t="s">
        <v>4</v>
      </c>
      <c r="E1386" s="6" t="s">
        <v>3023</v>
      </c>
      <c r="F1386" s="7" t="b">
        <v>1</v>
      </c>
      <c r="G1386" s="8">
        <v>10343670</v>
      </c>
    </row>
    <row r="1387" spans="1:7" x14ac:dyDescent="0.3">
      <c r="A1387">
        <v>1386</v>
      </c>
      <c r="B1387" t="s">
        <v>3024</v>
      </c>
      <c r="C1387" t="b">
        <v>0</v>
      </c>
      <c r="D1387" s="9" t="s">
        <v>4</v>
      </c>
      <c r="E1387" s="10" t="s">
        <v>3023</v>
      </c>
      <c r="F1387" s="11" t="b">
        <v>1</v>
      </c>
      <c r="G1387" s="12">
        <v>10351828</v>
      </c>
    </row>
    <row r="1388" spans="1:7" x14ac:dyDescent="0.3">
      <c r="A1388">
        <v>1387</v>
      </c>
      <c r="B1388" t="s">
        <v>3024</v>
      </c>
      <c r="C1388" t="b">
        <v>0</v>
      </c>
      <c r="D1388" s="5" t="s">
        <v>4</v>
      </c>
      <c r="E1388" s="6" t="s">
        <v>3023</v>
      </c>
      <c r="F1388" s="7" t="b">
        <v>1</v>
      </c>
      <c r="G1388" s="8">
        <v>10368757</v>
      </c>
    </row>
    <row r="1389" spans="1:7" x14ac:dyDescent="0.3">
      <c r="A1389">
        <v>1388</v>
      </c>
      <c r="B1389" t="s">
        <v>3024</v>
      </c>
      <c r="C1389" t="b">
        <v>0</v>
      </c>
      <c r="D1389" s="9" t="s">
        <v>4</v>
      </c>
      <c r="E1389" s="10" t="s">
        <v>3023</v>
      </c>
      <c r="F1389" s="11" t="b">
        <v>1</v>
      </c>
      <c r="G1389" s="12">
        <v>10378975</v>
      </c>
    </row>
    <row r="1390" spans="1:7" x14ac:dyDescent="0.3">
      <c r="A1390">
        <v>1389</v>
      </c>
      <c r="B1390" t="s">
        <v>3024</v>
      </c>
      <c r="C1390" t="b">
        <v>0</v>
      </c>
      <c r="D1390" s="5" t="s">
        <v>4</v>
      </c>
      <c r="E1390" s="6" t="s">
        <v>3023</v>
      </c>
      <c r="F1390" s="7" t="b">
        <v>1</v>
      </c>
      <c r="G1390" s="8">
        <v>10387811</v>
      </c>
    </row>
    <row r="1391" spans="1:7" x14ac:dyDescent="0.3">
      <c r="A1391">
        <v>1390</v>
      </c>
      <c r="B1391" t="s">
        <v>3024</v>
      </c>
      <c r="C1391" t="b">
        <v>0</v>
      </c>
      <c r="D1391" s="9" t="s">
        <v>4</v>
      </c>
      <c r="E1391" s="10" t="s">
        <v>3023</v>
      </c>
      <c r="F1391" s="11" t="b">
        <v>1</v>
      </c>
      <c r="G1391" s="12">
        <v>10397002</v>
      </c>
    </row>
    <row r="1392" spans="1:7" x14ac:dyDescent="0.3">
      <c r="A1392">
        <v>1391</v>
      </c>
      <c r="B1392" t="s">
        <v>3024</v>
      </c>
      <c r="C1392" t="b">
        <v>0</v>
      </c>
      <c r="D1392" s="5" t="s">
        <v>4</v>
      </c>
      <c r="E1392" s="6" t="s">
        <v>3023</v>
      </c>
      <c r="F1392" s="7" t="b">
        <v>1</v>
      </c>
      <c r="G1392" s="8">
        <v>10405190</v>
      </c>
    </row>
    <row r="1393" spans="1:7" x14ac:dyDescent="0.3">
      <c r="A1393">
        <v>1392</v>
      </c>
      <c r="B1393" t="s">
        <v>3024</v>
      </c>
      <c r="C1393" t="b">
        <v>0</v>
      </c>
      <c r="D1393" s="9" t="s">
        <v>4</v>
      </c>
      <c r="E1393" s="10" t="s">
        <v>3023</v>
      </c>
      <c r="F1393" s="11" t="b">
        <v>1</v>
      </c>
      <c r="G1393" s="12">
        <v>10413536</v>
      </c>
    </row>
    <row r="1394" spans="1:7" x14ac:dyDescent="0.3">
      <c r="A1394">
        <v>1393</v>
      </c>
      <c r="B1394" t="s">
        <v>3024</v>
      </c>
      <c r="C1394" t="b">
        <v>0</v>
      </c>
      <c r="D1394" s="5" t="s">
        <v>4</v>
      </c>
      <c r="E1394" s="6" t="s">
        <v>3023</v>
      </c>
      <c r="F1394" s="7" t="b">
        <v>1</v>
      </c>
      <c r="G1394" s="8">
        <v>10422498</v>
      </c>
    </row>
    <row r="1395" spans="1:7" x14ac:dyDescent="0.3">
      <c r="A1395">
        <v>1394</v>
      </c>
      <c r="B1395" t="s">
        <v>3024</v>
      </c>
      <c r="C1395" t="b">
        <v>0</v>
      </c>
      <c r="D1395" s="9" t="s">
        <v>4</v>
      </c>
      <c r="E1395" s="10" t="s">
        <v>3023</v>
      </c>
      <c r="F1395" s="11" t="b">
        <v>1</v>
      </c>
      <c r="G1395" s="12">
        <v>10430024</v>
      </c>
    </row>
    <row r="1396" spans="1:7" x14ac:dyDescent="0.3">
      <c r="A1396">
        <v>1395</v>
      </c>
      <c r="B1396" t="s">
        <v>3024</v>
      </c>
      <c r="C1396" t="b">
        <v>0</v>
      </c>
      <c r="D1396" s="5" t="s">
        <v>4</v>
      </c>
      <c r="E1396" s="6" t="s">
        <v>3023</v>
      </c>
      <c r="F1396" s="7" t="b">
        <v>1</v>
      </c>
      <c r="G1396" s="8">
        <v>10438930</v>
      </c>
    </row>
    <row r="1397" spans="1:7" x14ac:dyDescent="0.3">
      <c r="A1397">
        <v>1396</v>
      </c>
      <c r="B1397" t="s">
        <v>3024</v>
      </c>
      <c r="C1397" t="b">
        <v>0</v>
      </c>
      <c r="D1397" s="9" t="s">
        <v>4</v>
      </c>
      <c r="E1397" s="10" t="s">
        <v>3023</v>
      </c>
      <c r="F1397" s="11" t="b">
        <v>1</v>
      </c>
      <c r="G1397" s="12">
        <v>10447288</v>
      </c>
    </row>
    <row r="1398" spans="1:7" x14ac:dyDescent="0.3">
      <c r="A1398">
        <v>1397</v>
      </c>
      <c r="B1398" t="s">
        <v>3024</v>
      </c>
      <c r="C1398" t="b">
        <v>0</v>
      </c>
      <c r="D1398" s="5" t="s">
        <v>4</v>
      </c>
      <c r="E1398" s="6" t="s">
        <v>3023</v>
      </c>
      <c r="F1398" s="7" t="b">
        <v>1</v>
      </c>
      <c r="G1398" s="8">
        <v>10455997</v>
      </c>
    </row>
    <row r="1399" spans="1:7" x14ac:dyDescent="0.3">
      <c r="A1399">
        <v>1398</v>
      </c>
      <c r="B1399" t="s">
        <v>3024</v>
      </c>
      <c r="C1399" t="b">
        <v>0</v>
      </c>
      <c r="D1399" s="9" t="s">
        <v>4</v>
      </c>
      <c r="E1399" s="10" t="s">
        <v>3023</v>
      </c>
      <c r="F1399" s="11" t="b">
        <v>1</v>
      </c>
      <c r="G1399" s="12">
        <v>10464192</v>
      </c>
    </row>
    <row r="1400" spans="1:7" x14ac:dyDescent="0.3">
      <c r="A1400">
        <v>1399</v>
      </c>
      <c r="B1400" t="s">
        <v>3024</v>
      </c>
      <c r="C1400" t="b">
        <v>0</v>
      </c>
      <c r="D1400" s="5" t="s">
        <v>4</v>
      </c>
      <c r="E1400" s="6" t="s">
        <v>3023</v>
      </c>
      <c r="F1400" s="7" t="b">
        <v>1</v>
      </c>
      <c r="G1400" s="8">
        <v>10472672</v>
      </c>
    </row>
    <row r="1401" spans="1:7" x14ac:dyDescent="0.3">
      <c r="A1401">
        <v>1400</v>
      </c>
      <c r="B1401" t="s">
        <v>3024</v>
      </c>
      <c r="C1401" t="b">
        <v>0</v>
      </c>
      <c r="D1401" s="9" t="s">
        <v>4</v>
      </c>
      <c r="E1401" s="10" t="s">
        <v>3023</v>
      </c>
      <c r="F1401" s="11" t="b">
        <v>1</v>
      </c>
      <c r="G1401" s="12">
        <v>10527608</v>
      </c>
    </row>
    <row r="1402" spans="1:7" x14ac:dyDescent="0.3">
      <c r="A1402">
        <v>1401</v>
      </c>
      <c r="B1402" t="s">
        <v>3024</v>
      </c>
      <c r="C1402" t="b">
        <v>0</v>
      </c>
      <c r="D1402" s="5" t="s">
        <v>4</v>
      </c>
      <c r="E1402" s="6" t="s">
        <v>3023</v>
      </c>
      <c r="F1402" s="7" t="b">
        <v>1</v>
      </c>
      <c r="G1402" s="8">
        <v>10537413</v>
      </c>
    </row>
    <row r="1403" spans="1:7" x14ac:dyDescent="0.3">
      <c r="A1403">
        <v>1402</v>
      </c>
      <c r="B1403" t="s">
        <v>3024</v>
      </c>
      <c r="C1403" t="b">
        <v>0</v>
      </c>
      <c r="D1403" s="9" t="s">
        <v>4</v>
      </c>
      <c r="E1403" s="10" t="s">
        <v>3023</v>
      </c>
      <c r="F1403" s="11" t="b">
        <v>1</v>
      </c>
      <c r="G1403" s="12">
        <v>10546430</v>
      </c>
    </row>
    <row r="1404" spans="1:7" x14ac:dyDescent="0.3">
      <c r="A1404">
        <v>1403</v>
      </c>
      <c r="B1404" t="s">
        <v>3024</v>
      </c>
      <c r="C1404" t="b">
        <v>0</v>
      </c>
      <c r="D1404" s="5" t="s">
        <v>4</v>
      </c>
      <c r="E1404" s="6" t="s">
        <v>3023</v>
      </c>
      <c r="F1404" s="7" t="b">
        <v>1</v>
      </c>
      <c r="G1404" s="8">
        <v>10554299</v>
      </c>
    </row>
    <row r="1405" spans="1:7" x14ac:dyDescent="0.3">
      <c r="A1405">
        <v>1404</v>
      </c>
      <c r="B1405" t="s">
        <v>3024</v>
      </c>
      <c r="C1405" t="b">
        <v>0</v>
      </c>
      <c r="D1405" s="9" t="s">
        <v>4</v>
      </c>
      <c r="E1405" s="10" t="s">
        <v>3023</v>
      </c>
      <c r="F1405" s="11" t="b">
        <v>1</v>
      </c>
      <c r="G1405" s="12">
        <v>10562541</v>
      </c>
    </row>
    <row r="1406" spans="1:7" x14ac:dyDescent="0.3">
      <c r="A1406">
        <v>1405</v>
      </c>
      <c r="B1406" t="s">
        <v>3024</v>
      </c>
      <c r="C1406" t="b">
        <v>0</v>
      </c>
      <c r="D1406" s="5" t="s">
        <v>4</v>
      </c>
      <c r="E1406" s="6" t="s">
        <v>3023</v>
      </c>
      <c r="F1406" s="7" t="b">
        <v>1</v>
      </c>
      <c r="G1406" s="8">
        <v>10570178</v>
      </c>
    </row>
    <row r="1407" spans="1:7" x14ac:dyDescent="0.3">
      <c r="A1407">
        <v>1406</v>
      </c>
      <c r="B1407" t="s">
        <v>3024</v>
      </c>
      <c r="C1407" t="b">
        <v>0</v>
      </c>
      <c r="D1407" s="9" t="s">
        <v>4</v>
      </c>
      <c r="E1407" s="10" t="s">
        <v>3023</v>
      </c>
      <c r="F1407" s="11" t="b">
        <v>1</v>
      </c>
      <c r="G1407" s="12">
        <v>10577970</v>
      </c>
    </row>
    <row r="1408" spans="1:7" x14ac:dyDescent="0.3">
      <c r="A1408">
        <v>1407</v>
      </c>
      <c r="B1408" t="s">
        <v>3024</v>
      </c>
      <c r="C1408" t="b">
        <v>0</v>
      </c>
      <c r="D1408" s="5" t="s">
        <v>4</v>
      </c>
      <c r="E1408" s="6" t="s">
        <v>3023</v>
      </c>
      <c r="F1408" s="7" t="b">
        <v>1</v>
      </c>
      <c r="G1408" s="8">
        <v>10588194</v>
      </c>
    </row>
    <row r="1409" spans="1:7" x14ac:dyDescent="0.3">
      <c r="A1409">
        <v>1408</v>
      </c>
      <c r="B1409" t="s">
        <v>3024</v>
      </c>
      <c r="C1409" t="b">
        <v>0</v>
      </c>
      <c r="D1409" s="9" t="s">
        <v>4</v>
      </c>
      <c r="E1409" s="10" t="s">
        <v>3023</v>
      </c>
      <c r="F1409" s="11" t="b">
        <v>1</v>
      </c>
      <c r="G1409" s="12">
        <v>10598938</v>
      </c>
    </row>
    <row r="1410" spans="1:7" x14ac:dyDescent="0.3">
      <c r="A1410">
        <v>1409</v>
      </c>
      <c r="B1410" t="s">
        <v>3024</v>
      </c>
      <c r="C1410" t="b">
        <v>0</v>
      </c>
      <c r="D1410" s="5" t="s">
        <v>4</v>
      </c>
      <c r="E1410" s="6" t="s">
        <v>3023</v>
      </c>
      <c r="F1410" s="7" t="b">
        <v>1</v>
      </c>
      <c r="G1410" s="8">
        <v>10609507</v>
      </c>
    </row>
    <row r="1411" spans="1:7" x14ac:dyDescent="0.3">
      <c r="A1411">
        <v>1410</v>
      </c>
      <c r="B1411" t="s">
        <v>3024</v>
      </c>
      <c r="C1411" t="b">
        <v>0</v>
      </c>
      <c r="D1411" s="9" t="s">
        <v>4</v>
      </c>
      <c r="E1411" s="10" t="s">
        <v>3023</v>
      </c>
      <c r="F1411" s="11" t="b">
        <v>1</v>
      </c>
      <c r="G1411" s="12">
        <v>10619297</v>
      </c>
    </row>
    <row r="1412" spans="1:7" x14ac:dyDescent="0.3">
      <c r="A1412">
        <v>1411</v>
      </c>
      <c r="B1412" t="s">
        <v>3024</v>
      </c>
      <c r="C1412" t="b">
        <v>0</v>
      </c>
      <c r="D1412" s="5" t="s">
        <v>4</v>
      </c>
      <c r="E1412" s="6" t="s">
        <v>3023</v>
      </c>
      <c r="F1412" s="7" t="b">
        <v>1</v>
      </c>
      <c r="G1412" s="8">
        <v>10629804</v>
      </c>
    </row>
    <row r="1413" spans="1:7" x14ac:dyDescent="0.3">
      <c r="A1413">
        <v>1412</v>
      </c>
      <c r="B1413" t="s">
        <v>3024</v>
      </c>
      <c r="C1413" t="b">
        <v>0</v>
      </c>
      <c r="D1413" s="9" t="s">
        <v>4</v>
      </c>
      <c r="E1413" s="10" t="s">
        <v>3023</v>
      </c>
      <c r="F1413" s="11" t="b">
        <v>1</v>
      </c>
      <c r="G1413" s="12">
        <v>10640595</v>
      </c>
    </row>
    <row r="1414" spans="1:7" x14ac:dyDescent="0.3">
      <c r="A1414">
        <v>1413</v>
      </c>
      <c r="B1414" t="s">
        <v>3024</v>
      </c>
      <c r="C1414" t="b">
        <v>0</v>
      </c>
      <c r="D1414" s="5" t="s">
        <v>4</v>
      </c>
      <c r="E1414" s="6" t="s">
        <v>3023</v>
      </c>
      <c r="F1414" s="7" t="b">
        <v>1</v>
      </c>
      <c r="G1414" s="8">
        <v>10649761</v>
      </c>
    </row>
    <row r="1415" spans="1:7" x14ac:dyDescent="0.3">
      <c r="A1415">
        <v>1414</v>
      </c>
      <c r="B1415" t="s">
        <v>3024</v>
      </c>
      <c r="C1415" t="b">
        <v>0</v>
      </c>
      <c r="D1415" s="9" t="s">
        <v>4</v>
      </c>
      <c r="E1415" s="10" t="s">
        <v>3023</v>
      </c>
      <c r="F1415" s="11" t="b">
        <v>1</v>
      </c>
      <c r="G1415" s="12">
        <v>10661011</v>
      </c>
    </row>
    <row r="1416" spans="1:7" x14ac:dyDescent="0.3">
      <c r="A1416">
        <v>1415</v>
      </c>
      <c r="B1416" t="s">
        <v>3024</v>
      </c>
      <c r="C1416" t="b">
        <v>0</v>
      </c>
      <c r="D1416" s="5" t="s">
        <v>4</v>
      </c>
      <c r="E1416" s="6" t="s">
        <v>3023</v>
      </c>
      <c r="F1416" s="7" t="b">
        <v>1</v>
      </c>
      <c r="G1416" s="8">
        <v>10672245</v>
      </c>
    </row>
    <row r="1417" spans="1:7" x14ac:dyDescent="0.3">
      <c r="A1417">
        <v>1416</v>
      </c>
      <c r="B1417" t="s">
        <v>3024</v>
      </c>
      <c r="C1417" t="b">
        <v>0</v>
      </c>
      <c r="D1417" s="9" t="s">
        <v>4</v>
      </c>
      <c r="E1417" s="10" t="s">
        <v>3023</v>
      </c>
      <c r="F1417" s="11" t="b">
        <v>1</v>
      </c>
      <c r="G1417" s="12">
        <v>10681633</v>
      </c>
    </row>
    <row r="1418" spans="1:7" x14ac:dyDescent="0.3">
      <c r="A1418">
        <v>1417</v>
      </c>
      <c r="B1418" t="s">
        <v>3024</v>
      </c>
      <c r="C1418" t="b">
        <v>0</v>
      </c>
      <c r="D1418" s="5" t="s">
        <v>4</v>
      </c>
      <c r="E1418" s="6" t="s">
        <v>3023</v>
      </c>
      <c r="F1418" s="7" t="b">
        <v>1</v>
      </c>
      <c r="G1418" s="8">
        <v>10691338</v>
      </c>
    </row>
    <row r="1419" spans="1:7" x14ac:dyDescent="0.3">
      <c r="A1419">
        <v>1418</v>
      </c>
      <c r="B1419" t="s">
        <v>3024</v>
      </c>
      <c r="C1419" t="b">
        <v>0</v>
      </c>
      <c r="D1419" s="9" t="s">
        <v>4</v>
      </c>
      <c r="E1419" s="10" t="s">
        <v>3023</v>
      </c>
      <c r="F1419" s="11" t="b">
        <v>1</v>
      </c>
      <c r="G1419" s="12">
        <v>10702603</v>
      </c>
    </row>
    <row r="1420" spans="1:7" x14ac:dyDescent="0.3">
      <c r="A1420">
        <v>1419</v>
      </c>
      <c r="B1420" t="s">
        <v>3024</v>
      </c>
      <c r="C1420" t="b">
        <v>0</v>
      </c>
      <c r="D1420" s="5" t="s">
        <v>4</v>
      </c>
      <c r="E1420" s="6" t="s">
        <v>3023</v>
      </c>
      <c r="F1420" s="7" t="b">
        <v>1</v>
      </c>
      <c r="G1420" s="8">
        <v>10711972</v>
      </c>
    </row>
    <row r="1421" spans="1:7" x14ac:dyDescent="0.3">
      <c r="A1421">
        <v>1420</v>
      </c>
      <c r="B1421" t="s">
        <v>3024</v>
      </c>
      <c r="C1421" t="b">
        <v>0</v>
      </c>
      <c r="D1421" s="9" t="s">
        <v>4</v>
      </c>
      <c r="E1421" s="10" t="s">
        <v>3023</v>
      </c>
      <c r="F1421" s="11" t="b">
        <v>1</v>
      </c>
      <c r="G1421" s="12">
        <v>10722938</v>
      </c>
    </row>
    <row r="1422" spans="1:7" x14ac:dyDescent="0.3">
      <c r="A1422">
        <v>1421</v>
      </c>
      <c r="B1422" t="s">
        <v>3024</v>
      </c>
      <c r="C1422" t="b">
        <v>0</v>
      </c>
      <c r="D1422" s="5" t="s">
        <v>4</v>
      </c>
      <c r="E1422" s="6" t="s">
        <v>3023</v>
      </c>
      <c r="F1422" s="7" t="b">
        <v>1</v>
      </c>
      <c r="G1422" s="8">
        <v>10733641</v>
      </c>
    </row>
    <row r="1423" spans="1:7" x14ac:dyDescent="0.3">
      <c r="A1423">
        <v>1422</v>
      </c>
      <c r="B1423" t="s">
        <v>3024</v>
      </c>
      <c r="C1423" t="b">
        <v>0</v>
      </c>
      <c r="D1423" s="9" t="s">
        <v>4</v>
      </c>
      <c r="E1423" s="10" t="s">
        <v>3023</v>
      </c>
      <c r="F1423" s="11" t="b">
        <v>1</v>
      </c>
      <c r="G1423" s="12">
        <v>10744263</v>
      </c>
    </row>
    <row r="1424" spans="1:7" x14ac:dyDescent="0.3">
      <c r="A1424">
        <v>1423</v>
      </c>
      <c r="B1424" t="s">
        <v>3024</v>
      </c>
      <c r="C1424" t="b">
        <v>0</v>
      </c>
      <c r="D1424" s="5" t="s">
        <v>4</v>
      </c>
      <c r="E1424" s="6" t="s">
        <v>3023</v>
      </c>
      <c r="F1424" s="7" t="b">
        <v>1</v>
      </c>
      <c r="G1424" s="8">
        <v>10752663</v>
      </c>
    </row>
    <row r="1425" spans="1:7" x14ac:dyDescent="0.3">
      <c r="A1425">
        <v>1424</v>
      </c>
      <c r="B1425" t="s">
        <v>3024</v>
      </c>
      <c r="C1425" t="b">
        <v>0</v>
      </c>
      <c r="D1425" s="9" t="s">
        <v>4</v>
      </c>
      <c r="E1425" s="10" t="s">
        <v>3023</v>
      </c>
      <c r="F1425" s="11" t="b">
        <v>1</v>
      </c>
      <c r="G1425" s="12">
        <v>10762094</v>
      </c>
    </row>
    <row r="1426" spans="1:7" x14ac:dyDescent="0.3">
      <c r="A1426">
        <v>1425</v>
      </c>
      <c r="B1426" t="s">
        <v>3024</v>
      </c>
      <c r="C1426" t="b">
        <v>0</v>
      </c>
      <c r="D1426" s="5" t="s">
        <v>4</v>
      </c>
      <c r="E1426" s="6" t="s">
        <v>3023</v>
      </c>
      <c r="F1426" s="7" t="b">
        <v>1</v>
      </c>
      <c r="G1426" s="8">
        <v>10772615</v>
      </c>
    </row>
    <row r="1427" spans="1:7" x14ac:dyDescent="0.3">
      <c r="A1427">
        <v>1426</v>
      </c>
      <c r="B1427" t="s">
        <v>3024</v>
      </c>
      <c r="C1427" t="b">
        <v>0</v>
      </c>
      <c r="D1427" s="9" t="s">
        <v>4</v>
      </c>
      <c r="E1427" s="10" t="s">
        <v>3023</v>
      </c>
      <c r="F1427" s="11" t="b">
        <v>1</v>
      </c>
      <c r="G1427" s="12">
        <v>10784993</v>
      </c>
    </row>
    <row r="1428" spans="1:7" x14ac:dyDescent="0.3">
      <c r="A1428">
        <v>1427</v>
      </c>
      <c r="B1428" t="s">
        <v>3024</v>
      </c>
      <c r="C1428" t="b">
        <v>0</v>
      </c>
      <c r="D1428" s="5" t="s">
        <v>4</v>
      </c>
      <c r="E1428" s="6" t="s">
        <v>3023</v>
      </c>
      <c r="F1428" s="7" t="b">
        <v>1</v>
      </c>
      <c r="G1428" s="8">
        <v>10793224</v>
      </c>
    </row>
    <row r="1429" spans="1:7" x14ac:dyDescent="0.3">
      <c r="A1429">
        <v>1428</v>
      </c>
      <c r="B1429" t="s">
        <v>3024</v>
      </c>
      <c r="C1429" t="b">
        <v>0</v>
      </c>
      <c r="D1429" s="9" t="s">
        <v>4</v>
      </c>
      <c r="E1429" s="10" t="s">
        <v>3023</v>
      </c>
      <c r="F1429" s="11" t="b">
        <v>1</v>
      </c>
      <c r="G1429" s="12">
        <v>10803422</v>
      </c>
    </row>
    <row r="1430" spans="1:7" x14ac:dyDescent="0.3">
      <c r="A1430">
        <v>1429</v>
      </c>
      <c r="B1430" t="s">
        <v>3024</v>
      </c>
      <c r="C1430" t="b">
        <v>0</v>
      </c>
      <c r="D1430" s="5" t="s">
        <v>4</v>
      </c>
      <c r="E1430" s="6" t="s">
        <v>3023</v>
      </c>
      <c r="F1430" s="7" t="b">
        <v>1</v>
      </c>
      <c r="G1430" s="8">
        <v>10813850</v>
      </c>
    </row>
    <row r="1431" spans="1:7" x14ac:dyDescent="0.3">
      <c r="A1431">
        <v>1430</v>
      </c>
      <c r="B1431" t="s">
        <v>3024</v>
      </c>
      <c r="C1431" t="b">
        <v>0</v>
      </c>
      <c r="D1431" s="9" t="s">
        <v>4</v>
      </c>
      <c r="E1431" s="10" t="s">
        <v>3023</v>
      </c>
      <c r="F1431" s="11" t="b">
        <v>1</v>
      </c>
      <c r="G1431" s="12">
        <v>10823470</v>
      </c>
    </row>
    <row r="1432" spans="1:7" x14ac:dyDescent="0.3">
      <c r="A1432">
        <v>1431</v>
      </c>
      <c r="B1432" t="s">
        <v>3024</v>
      </c>
      <c r="C1432" t="b">
        <v>0</v>
      </c>
      <c r="D1432" s="5" t="s">
        <v>4</v>
      </c>
      <c r="E1432" s="6" t="s">
        <v>3023</v>
      </c>
      <c r="F1432" s="7" t="b">
        <v>1</v>
      </c>
      <c r="G1432" s="8">
        <v>10834950</v>
      </c>
    </row>
    <row r="1433" spans="1:7" x14ac:dyDescent="0.3">
      <c r="A1433">
        <v>1432</v>
      </c>
      <c r="B1433" t="s">
        <v>3024</v>
      </c>
      <c r="C1433" t="b">
        <v>0</v>
      </c>
      <c r="D1433" s="9" t="s">
        <v>4</v>
      </c>
      <c r="E1433" s="10" t="s">
        <v>3023</v>
      </c>
      <c r="F1433" s="11" t="b">
        <v>1</v>
      </c>
      <c r="G1433" s="12">
        <v>10845821</v>
      </c>
    </row>
    <row r="1434" spans="1:7" x14ac:dyDescent="0.3">
      <c r="A1434">
        <v>1433</v>
      </c>
      <c r="B1434" t="s">
        <v>3024</v>
      </c>
      <c r="C1434" t="b">
        <v>0</v>
      </c>
      <c r="D1434" s="5" t="s">
        <v>4</v>
      </c>
      <c r="E1434" s="6" t="s">
        <v>3023</v>
      </c>
      <c r="F1434" s="7" t="b">
        <v>1</v>
      </c>
      <c r="G1434" s="8">
        <v>10855908</v>
      </c>
    </row>
    <row r="1435" spans="1:7" x14ac:dyDescent="0.3">
      <c r="A1435">
        <v>1434</v>
      </c>
      <c r="B1435" t="s">
        <v>3024</v>
      </c>
      <c r="C1435" t="b">
        <v>0</v>
      </c>
      <c r="D1435" s="9" t="s">
        <v>4</v>
      </c>
      <c r="E1435" s="10" t="s">
        <v>3023</v>
      </c>
      <c r="F1435" s="11" t="b">
        <v>1</v>
      </c>
      <c r="G1435" s="12">
        <v>10865192</v>
      </c>
    </row>
    <row r="1436" spans="1:7" x14ac:dyDescent="0.3">
      <c r="A1436">
        <v>1435</v>
      </c>
      <c r="B1436" t="s">
        <v>3024</v>
      </c>
      <c r="C1436" t="b">
        <v>0</v>
      </c>
      <c r="D1436" s="5" t="s">
        <v>4</v>
      </c>
      <c r="E1436" s="6" t="s">
        <v>3023</v>
      </c>
      <c r="F1436" s="7" t="b">
        <v>1</v>
      </c>
      <c r="G1436" s="8">
        <v>10873336</v>
      </c>
    </row>
    <row r="1437" spans="1:7" x14ac:dyDescent="0.3">
      <c r="A1437">
        <v>1436</v>
      </c>
      <c r="B1437" t="s">
        <v>3024</v>
      </c>
      <c r="C1437" t="b">
        <v>0</v>
      </c>
      <c r="D1437" s="9" t="s">
        <v>4</v>
      </c>
      <c r="E1437" s="10" t="s">
        <v>3023</v>
      </c>
      <c r="F1437" s="11" t="b">
        <v>1</v>
      </c>
      <c r="G1437" s="12">
        <v>10882507</v>
      </c>
    </row>
    <row r="1438" spans="1:7" x14ac:dyDescent="0.3">
      <c r="A1438">
        <v>1437</v>
      </c>
      <c r="B1438" t="s">
        <v>3024</v>
      </c>
      <c r="C1438" t="b">
        <v>0</v>
      </c>
      <c r="D1438" s="5" t="s">
        <v>4</v>
      </c>
      <c r="E1438" s="6" t="s">
        <v>3023</v>
      </c>
      <c r="F1438" s="7" t="b">
        <v>1</v>
      </c>
      <c r="G1438" s="8">
        <v>10893696</v>
      </c>
    </row>
    <row r="1439" spans="1:7" x14ac:dyDescent="0.3">
      <c r="A1439">
        <v>1438</v>
      </c>
      <c r="B1439" t="s">
        <v>3024</v>
      </c>
      <c r="C1439" t="b">
        <v>0</v>
      </c>
      <c r="D1439" s="9" t="s">
        <v>4</v>
      </c>
      <c r="E1439" s="10" t="s">
        <v>3023</v>
      </c>
      <c r="F1439" s="11" t="b">
        <v>1</v>
      </c>
      <c r="G1439" s="12">
        <v>10902528</v>
      </c>
    </row>
    <row r="1440" spans="1:7" x14ac:dyDescent="0.3">
      <c r="A1440">
        <v>1439</v>
      </c>
      <c r="B1440" t="s">
        <v>3024</v>
      </c>
      <c r="C1440" t="b">
        <v>0</v>
      </c>
      <c r="D1440" s="5" t="s">
        <v>4</v>
      </c>
      <c r="E1440" s="6" t="s">
        <v>3023</v>
      </c>
      <c r="F1440" s="7" t="b">
        <v>1</v>
      </c>
      <c r="G1440" s="8">
        <v>10910643</v>
      </c>
    </row>
    <row r="1441" spans="1:7" x14ac:dyDescent="0.3">
      <c r="A1441">
        <v>1440</v>
      </c>
      <c r="B1441" t="s">
        <v>3024</v>
      </c>
      <c r="C1441" t="b">
        <v>0</v>
      </c>
      <c r="D1441" s="9" t="s">
        <v>4</v>
      </c>
      <c r="E1441" s="10" t="s">
        <v>3023</v>
      </c>
      <c r="F1441" s="11" t="b">
        <v>1</v>
      </c>
      <c r="G1441" s="12">
        <v>10920648</v>
      </c>
    </row>
    <row r="1442" spans="1:7" x14ac:dyDescent="0.3">
      <c r="A1442">
        <v>1441</v>
      </c>
      <c r="B1442" t="s">
        <v>3024</v>
      </c>
      <c r="C1442" t="b">
        <v>0</v>
      </c>
      <c r="D1442" s="5" t="s">
        <v>4</v>
      </c>
      <c r="E1442" s="6" t="s">
        <v>3023</v>
      </c>
      <c r="F1442" s="7" t="b">
        <v>1</v>
      </c>
      <c r="G1442" s="8">
        <v>10928190</v>
      </c>
    </row>
    <row r="1443" spans="1:7" x14ac:dyDescent="0.3">
      <c r="A1443">
        <v>1442</v>
      </c>
      <c r="B1443" t="s">
        <v>3024</v>
      </c>
      <c r="C1443" t="b">
        <v>0</v>
      </c>
      <c r="D1443" s="9" t="s">
        <v>4</v>
      </c>
      <c r="E1443" s="10" t="s">
        <v>3023</v>
      </c>
      <c r="F1443" s="11" t="b">
        <v>1</v>
      </c>
      <c r="G1443" s="12">
        <v>10937588</v>
      </c>
    </row>
    <row r="1444" spans="1:7" x14ac:dyDescent="0.3">
      <c r="A1444">
        <v>1443</v>
      </c>
      <c r="B1444" t="s">
        <v>3024</v>
      </c>
      <c r="C1444" t="b">
        <v>0</v>
      </c>
      <c r="D1444" s="5" t="s">
        <v>4</v>
      </c>
      <c r="E1444" s="6" t="s">
        <v>3023</v>
      </c>
      <c r="F1444" s="7" t="b">
        <v>1</v>
      </c>
      <c r="G1444" s="8">
        <v>10945294</v>
      </c>
    </row>
    <row r="1445" spans="1:7" x14ac:dyDescent="0.3">
      <c r="A1445">
        <v>1444</v>
      </c>
      <c r="B1445" t="s">
        <v>3024</v>
      </c>
      <c r="C1445" t="b">
        <v>0</v>
      </c>
      <c r="D1445" s="9" t="s">
        <v>4</v>
      </c>
      <c r="E1445" s="10" t="s">
        <v>3023</v>
      </c>
      <c r="F1445" s="11" t="b">
        <v>1</v>
      </c>
      <c r="G1445" s="12">
        <v>10954078</v>
      </c>
    </row>
    <row r="1446" spans="1:7" x14ac:dyDescent="0.3">
      <c r="A1446">
        <v>1445</v>
      </c>
      <c r="B1446" t="s">
        <v>3024</v>
      </c>
      <c r="C1446" t="b">
        <v>0</v>
      </c>
      <c r="D1446" s="5" t="s">
        <v>4</v>
      </c>
      <c r="E1446" s="6" t="s">
        <v>3023</v>
      </c>
      <c r="F1446" s="7" t="b">
        <v>1</v>
      </c>
      <c r="G1446" s="8">
        <v>10961793</v>
      </c>
    </row>
    <row r="1447" spans="1:7" x14ac:dyDescent="0.3">
      <c r="A1447">
        <v>1446</v>
      </c>
      <c r="B1447" t="s">
        <v>3024</v>
      </c>
      <c r="C1447" t="b">
        <v>0</v>
      </c>
      <c r="D1447" s="9" t="s">
        <v>4</v>
      </c>
      <c r="E1447" s="10" t="s">
        <v>3023</v>
      </c>
      <c r="F1447" s="11" t="b">
        <v>1</v>
      </c>
      <c r="G1447" s="12">
        <v>10970441</v>
      </c>
    </row>
    <row r="1448" spans="1:7" x14ac:dyDescent="0.3">
      <c r="A1448">
        <v>1447</v>
      </c>
      <c r="B1448" t="s">
        <v>3024</v>
      </c>
      <c r="C1448" t="b">
        <v>0</v>
      </c>
      <c r="D1448" s="5" t="s">
        <v>4</v>
      </c>
      <c r="E1448" s="6" t="s">
        <v>3023</v>
      </c>
      <c r="F1448" s="7" t="b">
        <v>1</v>
      </c>
      <c r="G1448" s="8">
        <v>10977846</v>
      </c>
    </row>
    <row r="1449" spans="1:7" x14ac:dyDescent="0.3">
      <c r="A1449">
        <v>1448</v>
      </c>
      <c r="B1449" t="s">
        <v>3024</v>
      </c>
      <c r="C1449" t="b">
        <v>0</v>
      </c>
      <c r="D1449" s="9" t="s">
        <v>4</v>
      </c>
      <c r="E1449" s="10" t="s">
        <v>3023</v>
      </c>
      <c r="F1449" s="11" t="b">
        <v>1</v>
      </c>
      <c r="G1449" s="12">
        <v>10985648</v>
      </c>
    </row>
    <row r="1450" spans="1:7" x14ac:dyDescent="0.3">
      <c r="A1450">
        <v>1449</v>
      </c>
      <c r="B1450" t="s">
        <v>3024</v>
      </c>
      <c r="C1450" t="b">
        <v>0</v>
      </c>
      <c r="D1450" s="5" t="s">
        <v>4</v>
      </c>
      <c r="E1450" s="6" t="s">
        <v>3023</v>
      </c>
      <c r="F1450" s="7" t="b">
        <v>1</v>
      </c>
      <c r="G1450" s="8">
        <v>10992914</v>
      </c>
    </row>
    <row r="1451" spans="1:7" x14ac:dyDescent="0.3">
      <c r="A1451">
        <v>1450</v>
      </c>
      <c r="B1451" t="s">
        <v>3024</v>
      </c>
      <c r="C1451" t="b">
        <v>0</v>
      </c>
      <c r="D1451" s="9" t="s">
        <v>4</v>
      </c>
      <c r="E1451" s="10" t="s">
        <v>3023</v>
      </c>
      <c r="F1451" s="11" t="b">
        <v>1</v>
      </c>
      <c r="G1451" s="12">
        <v>11001256</v>
      </c>
    </row>
    <row r="1452" spans="1:7" x14ac:dyDescent="0.3">
      <c r="A1452">
        <v>1451</v>
      </c>
      <c r="B1452" t="s">
        <v>3024</v>
      </c>
      <c r="C1452" t="b">
        <v>0</v>
      </c>
      <c r="D1452" s="5" t="s">
        <v>4</v>
      </c>
      <c r="E1452" s="6" t="s">
        <v>3023</v>
      </c>
      <c r="F1452" s="7" t="b">
        <v>1</v>
      </c>
      <c r="G1452" s="8">
        <v>11014172</v>
      </c>
    </row>
    <row r="1453" spans="1:7" x14ac:dyDescent="0.3">
      <c r="A1453">
        <v>1452</v>
      </c>
      <c r="B1453" t="s">
        <v>3024</v>
      </c>
      <c r="C1453" t="b">
        <v>0</v>
      </c>
      <c r="D1453" s="9" t="s">
        <v>4</v>
      </c>
      <c r="E1453" s="10" t="s">
        <v>3023</v>
      </c>
      <c r="F1453" s="11" t="b">
        <v>1</v>
      </c>
      <c r="G1453" s="12">
        <v>11023784</v>
      </c>
    </row>
    <row r="1454" spans="1:7" x14ac:dyDescent="0.3">
      <c r="A1454">
        <v>1453</v>
      </c>
      <c r="B1454" t="s">
        <v>3024</v>
      </c>
      <c r="C1454" t="b">
        <v>0</v>
      </c>
      <c r="D1454" s="5" t="s">
        <v>4</v>
      </c>
      <c r="E1454" s="6" t="s">
        <v>3023</v>
      </c>
      <c r="F1454" s="7" t="b">
        <v>1</v>
      </c>
      <c r="G1454" s="8">
        <v>11032886</v>
      </c>
    </row>
    <row r="1455" spans="1:7" x14ac:dyDescent="0.3">
      <c r="A1455">
        <v>1454</v>
      </c>
      <c r="B1455" t="s">
        <v>3024</v>
      </c>
      <c r="C1455" t="b">
        <v>0</v>
      </c>
      <c r="D1455" s="9" t="s">
        <v>4</v>
      </c>
      <c r="E1455" s="10" t="s">
        <v>3023</v>
      </c>
      <c r="F1455" s="11" t="b">
        <v>1</v>
      </c>
      <c r="G1455" s="12">
        <v>11041089</v>
      </c>
    </row>
    <row r="1456" spans="1:7" x14ac:dyDescent="0.3">
      <c r="A1456">
        <v>1455</v>
      </c>
      <c r="B1456" t="s">
        <v>3024</v>
      </c>
      <c r="C1456" t="b">
        <v>0</v>
      </c>
      <c r="D1456" s="5" t="s">
        <v>4</v>
      </c>
      <c r="E1456" s="6" t="s">
        <v>3023</v>
      </c>
      <c r="F1456" s="7" t="b">
        <v>1</v>
      </c>
      <c r="G1456" s="8">
        <v>11049819</v>
      </c>
    </row>
    <row r="1457" spans="1:7" x14ac:dyDescent="0.3">
      <c r="A1457">
        <v>1456</v>
      </c>
      <c r="B1457" t="s">
        <v>3024</v>
      </c>
      <c r="C1457" t="b">
        <v>0</v>
      </c>
      <c r="D1457" s="9" t="s">
        <v>4</v>
      </c>
      <c r="E1457" s="10" t="s">
        <v>3023</v>
      </c>
      <c r="F1457" s="11" t="b">
        <v>1</v>
      </c>
      <c r="G1457" s="12">
        <v>11072981</v>
      </c>
    </row>
    <row r="1458" spans="1:7" x14ac:dyDescent="0.3">
      <c r="A1458">
        <v>1457</v>
      </c>
      <c r="B1458" t="s">
        <v>3024</v>
      </c>
      <c r="C1458" t="b">
        <v>0</v>
      </c>
      <c r="D1458" s="5" t="s">
        <v>4</v>
      </c>
      <c r="E1458" s="6" t="s">
        <v>3023</v>
      </c>
      <c r="F1458" s="7" t="b">
        <v>1</v>
      </c>
      <c r="G1458" s="8">
        <v>11080735</v>
      </c>
    </row>
    <row r="1459" spans="1:7" x14ac:dyDescent="0.3">
      <c r="A1459">
        <v>1458</v>
      </c>
      <c r="B1459" t="s">
        <v>3024</v>
      </c>
      <c r="C1459" t="b">
        <v>0</v>
      </c>
      <c r="D1459" s="9" t="s">
        <v>4</v>
      </c>
      <c r="E1459" s="10" t="s">
        <v>3023</v>
      </c>
      <c r="F1459" s="11" t="b">
        <v>1</v>
      </c>
      <c r="G1459" s="12">
        <v>11090651</v>
      </c>
    </row>
    <row r="1460" spans="1:7" x14ac:dyDescent="0.3">
      <c r="A1460">
        <v>1459</v>
      </c>
      <c r="B1460" t="s">
        <v>3024</v>
      </c>
      <c r="C1460" t="b">
        <v>0</v>
      </c>
      <c r="D1460" s="5" t="s">
        <v>4</v>
      </c>
      <c r="E1460" s="6" t="s">
        <v>3023</v>
      </c>
      <c r="F1460" s="7" t="b">
        <v>1</v>
      </c>
      <c r="G1460" s="8">
        <v>11098533</v>
      </c>
    </row>
    <row r="1461" spans="1:7" x14ac:dyDescent="0.3">
      <c r="A1461">
        <v>1460</v>
      </c>
      <c r="B1461" t="s">
        <v>3024</v>
      </c>
      <c r="C1461" t="b">
        <v>0</v>
      </c>
      <c r="D1461" s="9" t="s">
        <v>4</v>
      </c>
      <c r="E1461" s="10" t="s">
        <v>3023</v>
      </c>
      <c r="F1461" s="11" t="b">
        <v>1</v>
      </c>
      <c r="G1461" s="12">
        <v>11106517</v>
      </c>
    </row>
    <row r="1462" spans="1:7" x14ac:dyDescent="0.3">
      <c r="A1462">
        <v>1461</v>
      </c>
      <c r="B1462" t="s">
        <v>3024</v>
      </c>
      <c r="C1462" t="b">
        <v>0</v>
      </c>
      <c r="D1462" s="5" t="s">
        <v>4</v>
      </c>
      <c r="E1462" s="6" t="s">
        <v>3023</v>
      </c>
      <c r="F1462" s="7" t="b">
        <v>1</v>
      </c>
      <c r="G1462" s="8">
        <v>11115072</v>
      </c>
    </row>
    <row r="1463" spans="1:7" x14ac:dyDescent="0.3">
      <c r="A1463">
        <v>1462</v>
      </c>
      <c r="B1463" t="s">
        <v>3024</v>
      </c>
      <c r="C1463" t="b">
        <v>0</v>
      </c>
      <c r="D1463" s="9" t="s">
        <v>4</v>
      </c>
      <c r="E1463" s="10" t="s">
        <v>3023</v>
      </c>
      <c r="F1463" s="11" t="b">
        <v>1</v>
      </c>
      <c r="G1463" s="12">
        <v>11123173</v>
      </c>
    </row>
    <row r="1464" spans="1:7" x14ac:dyDescent="0.3">
      <c r="A1464">
        <v>1463</v>
      </c>
      <c r="B1464" t="s">
        <v>3024</v>
      </c>
      <c r="C1464" t="b">
        <v>0</v>
      </c>
      <c r="D1464" s="5" t="s">
        <v>4</v>
      </c>
      <c r="E1464" s="6" t="s">
        <v>3023</v>
      </c>
      <c r="F1464" s="7" t="b">
        <v>1</v>
      </c>
      <c r="G1464" s="8">
        <v>11131326</v>
      </c>
    </row>
    <row r="1465" spans="1:7" x14ac:dyDescent="0.3">
      <c r="A1465">
        <v>1464</v>
      </c>
      <c r="B1465" t="s">
        <v>3024</v>
      </c>
      <c r="C1465" t="b">
        <v>0</v>
      </c>
      <c r="D1465" s="9" t="s">
        <v>4</v>
      </c>
      <c r="E1465" s="10" t="s">
        <v>3023</v>
      </c>
      <c r="F1465" s="11" t="b">
        <v>1</v>
      </c>
      <c r="G1465" s="12">
        <v>11139541</v>
      </c>
    </row>
    <row r="1466" spans="1:7" x14ac:dyDescent="0.3">
      <c r="A1466">
        <v>1465</v>
      </c>
      <c r="B1466" t="s">
        <v>3024</v>
      </c>
      <c r="C1466" t="b">
        <v>0</v>
      </c>
      <c r="D1466" s="5" t="s">
        <v>4</v>
      </c>
      <c r="E1466" s="6" t="s">
        <v>3023</v>
      </c>
      <c r="F1466" s="7" t="b">
        <v>1</v>
      </c>
      <c r="G1466" s="8">
        <v>11148009</v>
      </c>
    </row>
    <row r="1467" spans="1:7" x14ac:dyDescent="0.3">
      <c r="A1467">
        <v>1466</v>
      </c>
      <c r="B1467" t="s">
        <v>3024</v>
      </c>
      <c r="C1467" t="b">
        <v>0</v>
      </c>
      <c r="D1467" s="9" t="s">
        <v>4</v>
      </c>
      <c r="E1467" s="10" t="s">
        <v>3023</v>
      </c>
      <c r="F1467" s="11" t="b">
        <v>1</v>
      </c>
      <c r="G1467" s="12">
        <v>11156576</v>
      </c>
    </row>
    <row r="1468" spans="1:7" x14ac:dyDescent="0.3">
      <c r="A1468">
        <v>1467</v>
      </c>
      <c r="B1468" t="s">
        <v>3024</v>
      </c>
      <c r="C1468" t="b">
        <v>0</v>
      </c>
      <c r="D1468" s="5" t="s">
        <v>4</v>
      </c>
      <c r="E1468" s="6" t="s">
        <v>3023</v>
      </c>
      <c r="F1468" s="7" t="b">
        <v>1</v>
      </c>
      <c r="G1468" s="8">
        <v>11165481</v>
      </c>
    </row>
    <row r="1469" spans="1:7" x14ac:dyDescent="0.3">
      <c r="A1469">
        <v>1468</v>
      </c>
      <c r="B1469" t="s">
        <v>3024</v>
      </c>
      <c r="C1469" t="b">
        <v>0</v>
      </c>
      <c r="D1469" s="9" t="s">
        <v>4</v>
      </c>
      <c r="E1469" s="10" t="s">
        <v>3023</v>
      </c>
      <c r="F1469" s="11" t="b">
        <v>1</v>
      </c>
      <c r="G1469" s="12">
        <v>11174647</v>
      </c>
    </row>
    <row r="1470" spans="1:7" x14ac:dyDescent="0.3">
      <c r="A1470">
        <v>1469</v>
      </c>
      <c r="B1470" t="s">
        <v>3024</v>
      </c>
      <c r="C1470" t="b">
        <v>0</v>
      </c>
      <c r="D1470" s="5" t="s">
        <v>4</v>
      </c>
      <c r="E1470" s="6" t="s">
        <v>3023</v>
      </c>
      <c r="F1470" s="7" t="b">
        <v>1</v>
      </c>
      <c r="G1470" s="8">
        <v>11182170</v>
      </c>
    </row>
    <row r="1471" spans="1:7" x14ac:dyDescent="0.3">
      <c r="A1471">
        <v>1470</v>
      </c>
      <c r="B1471" t="s">
        <v>3024</v>
      </c>
      <c r="C1471" t="b">
        <v>0</v>
      </c>
      <c r="D1471" s="9" t="s">
        <v>4</v>
      </c>
      <c r="E1471" s="10" t="s">
        <v>3023</v>
      </c>
      <c r="F1471" s="11" t="b">
        <v>1</v>
      </c>
      <c r="G1471" s="12">
        <v>11190868</v>
      </c>
    </row>
    <row r="1472" spans="1:7" x14ac:dyDescent="0.3">
      <c r="A1472">
        <v>1471</v>
      </c>
      <c r="B1472" t="s">
        <v>3024</v>
      </c>
      <c r="C1472" t="b">
        <v>0</v>
      </c>
      <c r="D1472" s="5" t="s">
        <v>4</v>
      </c>
      <c r="E1472" s="6" t="s">
        <v>3023</v>
      </c>
      <c r="F1472" s="7" t="b">
        <v>1</v>
      </c>
      <c r="G1472" s="8">
        <v>11199240</v>
      </c>
    </row>
    <row r="1473" spans="1:7" x14ac:dyDescent="0.3">
      <c r="A1473">
        <v>1472</v>
      </c>
      <c r="B1473" t="s">
        <v>3024</v>
      </c>
      <c r="C1473" t="b">
        <v>0</v>
      </c>
      <c r="D1473" s="9" t="s">
        <v>4</v>
      </c>
      <c r="E1473" s="10" t="s">
        <v>3023</v>
      </c>
      <c r="F1473" s="11" t="b">
        <v>1</v>
      </c>
      <c r="G1473" s="12">
        <v>11208051</v>
      </c>
    </row>
    <row r="1474" spans="1:7" x14ac:dyDescent="0.3">
      <c r="A1474">
        <v>1473</v>
      </c>
      <c r="B1474" t="s">
        <v>3024</v>
      </c>
      <c r="C1474" t="b">
        <v>0</v>
      </c>
      <c r="D1474" s="5" t="s">
        <v>4</v>
      </c>
      <c r="E1474" s="6" t="s">
        <v>3023</v>
      </c>
      <c r="F1474" s="7" t="b">
        <v>1</v>
      </c>
      <c r="G1474" s="8">
        <v>11217781</v>
      </c>
    </row>
    <row r="1475" spans="1:7" x14ac:dyDescent="0.3">
      <c r="A1475">
        <v>1474</v>
      </c>
      <c r="B1475" t="s">
        <v>3024</v>
      </c>
      <c r="C1475" t="b">
        <v>0</v>
      </c>
      <c r="D1475" s="9" t="s">
        <v>4</v>
      </c>
      <c r="E1475" s="10" t="s">
        <v>3023</v>
      </c>
      <c r="F1475" s="11" t="b">
        <v>1</v>
      </c>
      <c r="G1475" s="12">
        <v>11226646</v>
      </c>
    </row>
    <row r="1476" spans="1:7" x14ac:dyDescent="0.3">
      <c r="A1476">
        <v>1475</v>
      </c>
      <c r="B1476" t="s">
        <v>3024</v>
      </c>
      <c r="C1476" t="b">
        <v>0</v>
      </c>
      <c r="D1476" s="5" t="s">
        <v>4</v>
      </c>
      <c r="E1476" s="6" t="s">
        <v>3023</v>
      </c>
      <c r="F1476" s="7" t="b">
        <v>1</v>
      </c>
      <c r="G1476" s="8">
        <v>11234720</v>
      </c>
    </row>
    <row r="1477" spans="1:7" x14ac:dyDescent="0.3">
      <c r="A1477">
        <v>1476</v>
      </c>
      <c r="B1477" t="s">
        <v>3024</v>
      </c>
      <c r="C1477" t="b">
        <v>0</v>
      </c>
      <c r="D1477" s="9" t="s">
        <v>4</v>
      </c>
      <c r="E1477" s="10" t="s">
        <v>3023</v>
      </c>
      <c r="F1477" s="11" t="b">
        <v>1</v>
      </c>
      <c r="G1477" s="12">
        <v>11242936</v>
      </c>
    </row>
    <row r="1478" spans="1:7" x14ac:dyDescent="0.3">
      <c r="A1478">
        <v>1477</v>
      </c>
      <c r="B1478" t="s">
        <v>3024</v>
      </c>
      <c r="C1478" t="b">
        <v>0</v>
      </c>
      <c r="D1478" s="5" t="s">
        <v>4</v>
      </c>
      <c r="E1478" s="6" t="s">
        <v>3023</v>
      </c>
      <c r="F1478" s="7" t="b">
        <v>1</v>
      </c>
      <c r="G1478" s="8">
        <v>11252039</v>
      </c>
    </row>
    <row r="1479" spans="1:7" x14ac:dyDescent="0.3">
      <c r="A1479">
        <v>1478</v>
      </c>
      <c r="B1479" t="s">
        <v>3024</v>
      </c>
      <c r="C1479" t="b">
        <v>0</v>
      </c>
      <c r="D1479" s="9" t="s">
        <v>4</v>
      </c>
      <c r="E1479" s="10" t="s">
        <v>3023</v>
      </c>
      <c r="F1479" s="11" t="b">
        <v>1</v>
      </c>
      <c r="G1479" s="12">
        <v>11259375</v>
      </c>
    </row>
    <row r="1480" spans="1:7" x14ac:dyDescent="0.3">
      <c r="A1480">
        <v>1479</v>
      </c>
      <c r="B1480" t="s">
        <v>3024</v>
      </c>
      <c r="C1480" t="b">
        <v>0</v>
      </c>
      <c r="D1480" s="5" t="s">
        <v>4</v>
      </c>
      <c r="E1480" s="6" t="s">
        <v>3023</v>
      </c>
      <c r="F1480" s="7" t="b">
        <v>1</v>
      </c>
      <c r="G1480" s="8">
        <v>11268626</v>
      </c>
    </row>
    <row r="1481" spans="1:7" x14ac:dyDescent="0.3">
      <c r="A1481">
        <v>1480</v>
      </c>
      <c r="B1481" t="s">
        <v>3024</v>
      </c>
      <c r="C1481" t="b">
        <v>0</v>
      </c>
      <c r="D1481" s="9" t="s">
        <v>4</v>
      </c>
      <c r="E1481" s="10" t="s">
        <v>3023</v>
      </c>
      <c r="F1481" s="11" t="b">
        <v>1</v>
      </c>
      <c r="G1481" s="12">
        <v>11276441</v>
      </c>
    </row>
    <row r="1482" spans="1:7" x14ac:dyDescent="0.3">
      <c r="A1482">
        <v>1481</v>
      </c>
      <c r="B1482" t="s">
        <v>3024</v>
      </c>
      <c r="C1482" t="b">
        <v>0</v>
      </c>
      <c r="D1482" s="5" t="s">
        <v>4</v>
      </c>
      <c r="E1482" s="6" t="s">
        <v>3023</v>
      </c>
      <c r="F1482" s="7" t="b">
        <v>1</v>
      </c>
      <c r="G1482" s="8">
        <v>11284491</v>
      </c>
    </row>
    <row r="1483" spans="1:7" x14ac:dyDescent="0.3">
      <c r="A1483">
        <v>1482</v>
      </c>
      <c r="B1483" t="s">
        <v>3024</v>
      </c>
      <c r="C1483" t="b">
        <v>0</v>
      </c>
      <c r="D1483" s="9" t="s">
        <v>4</v>
      </c>
      <c r="E1483" s="10" t="s">
        <v>3023</v>
      </c>
      <c r="F1483" s="11" t="b">
        <v>1</v>
      </c>
      <c r="G1483" s="12">
        <v>11294264</v>
      </c>
    </row>
    <row r="1484" spans="1:7" x14ac:dyDescent="0.3">
      <c r="A1484">
        <v>1483</v>
      </c>
      <c r="B1484" t="s">
        <v>3024</v>
      </c>
      <c r="C1484" t="b">
        <v>0</v>
      </c>
      <c r="D1484" s="5" t="s">
        <v>4</v>
      </c>
      <c r="E1484" s="6" t="s">
        <v>3023</v>
      </c>
      <c r="F1484" s="7" t="b">
        <v>1</v>
      </c>
      <c r="G1484" s="8">
        <v>11303810</v>
      </c>
    </row>
    <row r="1485" spans="1:7" x14ac:dyDescent="0.3">
      <c r="A1485">
        <v>1484</v>
      </c>
      <c r="B1485" t="s">
        <v>3024</v>
      </c>
      <c r="C1485" t="b">
        <v>0</v>
      </c>
      <c r="D1485" s="9" t="s">
        <v>4</v>
      </c>
      <c r="E1485" s="10" t="s">
        <v>3023</v>
      </c>
      <c r="F1485" s="11" t="b">
        <v>1</v>
      </c>
      <c r="G1485" s="12">
        <v>11312416</v>
      </c>
    </row>
    <row r="1486" spans="1:7" x14ac:dyDescent="0.3">
      <c r="A1486">
        <v>1485</v>
      </c>
      <c r="B1486" t="s">
        <v>3024</v>
      </c>
      <c r="C1486" t="b">
        <v>0</v>
      </c>
      <c r="D1486" s="5" t="s">
        <v>4</v>
      </c>
      <c r="E1486" s="6" t="s">
        <v>3023</v>
      </c>
      <c r="F1486" s="7" t="b">
        <v>1</v>
      </c>
      <c r="G1486" s="8">
        <v>11320532</v>
      </c>
    </row>
    <row r="1487" spans="1:7" x14ac:dyDescent="0.3">
      <c r="A1487">
        <v>1486</v>
      </c>
      <c r="B1487" t="s">
        <v>3024</v>
      </c>
      <c r="C1487" t="b">
        <v>0</v>
      </c>
      <c r="D1487" s="9" t="s">
        <v>4</v>
      </c>
      <c r="E1487" s="10" t="s">
        <v>3023</v>
      </c>
      <c r="F1487" s="11" t="b">
        <v>1</v>
      </c>
      <c r="G1487" s="12">
        <v>11330446</v>
      </c>
    </row>
    <row r="1488" spans="1:7" x14ac:dyDescent="0.3">
      <c r="A1488">
        <v>1487</v>
      </c>
      <c r="B1488" t="s">
        <v>3024</v>
      </c>
      <c r="C1488" t="b">
        <v>0</v>
      </c>
      <c r="D1488" s="5" t="s">
        <v>4</v>
      </c>
      <c r="E1488" s="6" t="s">
        <v>3023</v>
      </c>
      <c r="F1488" s="7" t="b">
        <v>1</v>
      </c>
      <c r="G1488" s="8">
        <v>11338709</v>
      </c>
    </row>
    <row r="1489" spans="1:7" x14ac:dyDescent="0.3">
      <c r="A1489">
        <v>1488</v>
      </c>
      <c r="B1489" t="s">
        <v>3024</v>
      </c>
      <c r="C1489" t="b">
        <v>0</v>
      </c>
      <c r="D1489" s="9" t="s">
        <v>4</v>
      </c>
      <c r="E1489" s="10" t="s">
        <v>3023</v>
      </c>
      <c r="F1489" s="11" t="b">
        <v>1</v>
      </c>
      <c r="G1489" s="12">
        <v>11348761</v>
      </c>
    </row>
    <row r="1490" spans="1:7" x14ac:dyDescent="0.3">
      <c r="A1490">
        <v>1489</v>
      </c>
      <c r="B1490" t="s">
        <v>3024</v>
      </c>
      <c r="C1490" t="b">
        <v>0</v>
      </c>
      <c r="D1490" s="5" t="s">
        <v>4</v>
      </c>
      <c r="E1490" s="6" t="s">
        <v>3023</v>
      </c>
      <c r="F1490" s="7" t="b">
        <v>1</v>
      </c>
      <c r="G1490" s="8">
        <v>11358244</v>
      </c>
    </row>
    <row r="1491" spans="1:7" x14ac:dyDescent="0.3">
      <c r="A1491">
        <v>1490</v>
      </c>
      <c r="B1491" t="s">
        <v>3024</v>
      </c>
      <c r="C1491" t="b">
        <v>0</v>
      </c>
      <c r="D1491" s="9" t="s">
        <v>4</v>
      </c>
      <c r="E1491" s="10" t="s">
        <v>3023</v>
      </c>
      <c r="F1491" s="11" t="b">
        <v>1</v>
      </c>
      <c r="G1491" s="12">
        <v>11369822</v>
      </c>
    </row>
    <row r="1492" spans="1:7" x14ac:dyDescent="0.3">
      <c r="A1492">
        <v>1491</v>
      </c>
      <c r="B1492" t="s">
        <v>3024</v>
      </c>
      <c r="C1492" t="b">
        <v>0</v>
      </c>
      <c r="D1492" s="5" t="s">
        <v>4</v>
      </c>
      <c r="E1492" s="6" t="s">
        <v>3023</v>
      </c>
      <c r="F1492" s="7" t="b">
        <v>1</v>
      </c>
      <c r="G1492" s="8">
        <v>11377869</v>
      </c>
    </row>
    <row r="1493" spans="1:7" x14ac:dyDescent="0.3">
      <c r="A1493">
        <v>1492</v>
      </c>
      <c r="B1493" t="s">
        <v>3024</v>
      </c>
      <c r="C1493" t="b">
        <v>0</v>
      </c>
      <c r="D1493" s="9" t="s">
        <v>4</v>
      </c>
      <c r="E1493" s="10" t="s">
        <v>3023</v>
      </c>
      <c r="F1493" s="11" t="b">
        <v>1</v>
      </c>
      <c r="G1493" s="12">
        <v>11386581</v>
      </c>
    </row>
    <row r="1494" spans="1:7" x14ac:dyDescent="0.3">
      <c r="A1494">
        <v>1493</v>
      </c>
      <c r="B1494" t="s">
        <v>3024</v>
      </c>
      <c r="C1494" t="b">
        <v>0</v>
      </c>
      <c r="D1494" s="5" t="s">
        <v>4</v>
      </c>
      <c r="E1494" s="6" t="s">
        <v>3023</v>
      </c>
      <c r="F1494" s="7" t="b">
        <v>1</v>
      </c>
      <c r="G1494" s="8">
        <v>11394360</v>
      </c>
    </row>
    <row r="1495" spans="1:7" x14ac:dyDescent="0.3">
      <c r="A1495">
        <v>1494</v>
      </c>
      <c r="B1495" t="s">
        <v>3024</v>
      </c>
      <c r="C1495" t="b">
        <v>0</v>
      </c>
      <c r="D1495" s="9" t="s">
        <v>4</v>
      </c>
      <c r="E1495" s="10" t="s">
        <v>3023</v>
      </c>
      <c r="F1495" s="11" t="b">
        <v>1</v>
      </c>
      <c r="G1495" s="12">
        <v>11403377</v>
      </c>
    </row>
    <row r="1496" spans="1:7" x14ac:dyDescent="0.3">
      <c r="A1496">
        <v>1495</v>
      </c>
      <c r="B1496" t="s">
        <v>3024</v>
      </c>
      <c r="C1496" t="b">
        <v>0</v>
      </c>
      <c r="D1496" s="5" t="s">
        <v>4</v>
      </c>
      <c r="E1496" s="6" t="s">
        <v>3023</v>
      </c>
      <c r="F1496" s="7" t="b">
        <v>1</v>
      </c>
      <c r="G1496" s="8">
        <v>11412527</v>
      </c>
    </row>
    <row r="1497" spans="1:7" x14ac:dyDescent="0.3">
      <c r="A1497">
        <v>1496</v>
      </c>
      <c r="B1497" t="s">
        <v>3024</v>
      </c>
      <c r="C1497" t="b">
        <v>0</v>
      </c>
      <c r="D1497" s="9" t="s">
        <v>4</v>
      </c>
      <c r="E1497" s="10" t="s">
        <v>3023</v>
      </c>
      <c r="F1497" s="11" t="b">
        <v>1</v>
      </c>
      <c r="G1497" s="12">
        <v>11420023</v>
      </c>
    </row>
    <row r="1498" spans="1:7" x14ac:dyDescent="0.3">
      <c r="A1498">
        <v>1497</v>
      </c>
      <c r="B1498" t="s">
        <v>3024</v>
      </c>
      <c r="C1498" t="b">
        <v>0</v>
      </c>
      <c r="D1498" s="5" t="s">
        <v>4</v>
      </c>
      <c r="E1498" s="6" t="s">
        <v>3023</v>
      </c>
      <c r="F1498" s="7" t="b">
        <v>1</v>
      </c>
      <c r="G1498" s="8">
        <v>11429372</v>
      </c>
    </row>
    <row r="1499" spans="1:7" x14ac:dyDescent="0.3">
      <c r="A1499">
        <v>1498</v>
      </c>
      <c r="B1499" t="s">
        <v>3024</v>
      </c>
      <c r="C1499" t="b">
        <v>0</v>
      </c>
      <c r="D1499" s="9" t="s">
        <v>4</v>
      </c>
      <c r="E1499" s="10" t="s">
        <v>3023</v>
      </c>
      <c r="F1499" s="11" t="b">
        <v>1</v>
      </c>
      <c r="G1499" s="12">
        <v>11437484</v>
      </c>
    </row>
    <row r="1500" spans="1:7" x14ac:dyDescent="0.3">
      <c r="A1500">
        <v>1499</v>
      </c>
      <c r="B1500" t="s">
        <v>3024</v>
      </c>
      <c r="C1500" t="b">
        <v>0</v>
      </c>
      <c r="D1500" s="5" t="s">
        <v>4</v>
      </c>
      <c r="E1500" s="6" t="s">
        <v>3023</v>
      </c>
      <c r="F1500" s="7" t="b">
        <v>1</v>
      </c>
      <c r="G1500" s="8">
        <v>11445361</v>
      </c>
    </row>
    <row r="1501" spans="1:7" x14ac:dyDescent="0.3">
      <c r="A1501">
        <v>1500</v>
      </c>
      <c r="B1501" t="s">
        <v>3024</v>
      </c>
      <c r="C1501" t="b">
        <v>0</v>
      </c>
      <c r="D1501" s="9" t="s">
        <v>4</v>
      </c>
      <c r="E1501" s="10" t="s">
        <v>3023</v>
      </c>
      <c r="F1501" s="11" t="b">
        <v>1</v>
      </c>
      <c r="G1501" s="12">
        <v>11453101</v>
      </c>
    </row>
    <row r="1502" spans="1:7" x14ac:dyDescent="0.3">
      <c r="A1502">
        <v>1501</v>
      </c>
      <c r="B1502" t="s">
        <v>3024</v>
      </c>
      <c r="C1502" t="b">
        <v>0</v>
      </c>
      <c r="D1502" s="5" t="s">
        <v>4</v>
      </c>
      <c r="E1502" s="6" t="s">
        <v>3023</v>
      </c>
      <c r="F1502" s="7" t="b">
        <v>1</v>
      </c>
      <c r="G1502" s="8">
        <v>11461399</v>
      </c>
    </row>
    <row r="1503" spans="1:7" x14ac:dyDescent="0.3">
      <c r="A1503">
        <v>1502</v>
      </c>
      <c r="B1503" t="s">
        <v>3024</v>
      </c>
      <c r="C1503" t="b">
        <v>0</v>
      </c>
      <c r="D1503" s="9" t="s">
        <v>4</v>
      </c>
      <c r="E1503" s="10" t="s">
        <v>3023</v>
      </c>
      <c r="F1503" s="11" t="b">
        <v>1</v>
      </c>
      <c r="G1503" s="12">
        <v>11470727</v>
      </c>
    </row>
    <row r="1504" spans="1:7" x14ac:dyDescent="0.3">
      <c r="A1504">
        <v>1503</v>
      </c>
      <c r="B1504" t="s">
        <v>3024</v>
      </c>
      <c r="C1504" t="b">
        <v>0</v>
      </c>
      <c r="D1504" s="5" t="s">
        <v>4</v>
      </c>
      <c r="E1504" s="6" t="s">
        <v>3023</v>
      </c>
      <c r="F1504" s="7" t="b">
        <v>1</v>
      </c>
      <c r="G1504" s="8">
        <v>11478690</v>
      </c>
    </row>
    <row r="1505" spans="1:7" x14ac:dyDescent="0.3">
      <c r="A1505">
        <v>1504</v>
      </c>
      <c r="B1505" t="s">
        <v>3024</v>
      </c>
      <c r="C1505" t="b">
        <v>0</v>
      </c>
      <c r="D1505" s="9" t="s">
        <v>4</v>
      </c>
      <c r="E1505" s="10" t="s">
        <v>3023</v>
      </c>
      <c r="F1505" s="11" t="b">
        <v>1</v>
      </c>
      <c r="G1505" s="12">
        <v>11486931</v>
      </c>
    </row>
    <row r="1506" spans="1:7" x14ac:dyDescent="0.3">
      <c r="A1506">
        <v>1505</v>
      </c>
      <c r="B1506" t="s">
        <v>3024</v>
      </c>
      <c r="C1506" t="b">
        <v>0</v>
      </c>
      <c r="D1506" s="5" t="s">
        <v>4</v>
      </c>
      <c r="E1506" s="6" t="s">
        <v>3023</v>
      </c>
      <c r="F1506" s="7" t="b">
        <v>1</v>
      </c>
      <c r="G1506" s="8">
        <v>11495076</v>
      </c>
    </row>
    <row r="1507" spans="1:7" x14ac:dyDescent="0.3">
      <c r="A1507">
        <v>1506</v>
      </c>
      <c r="B1507" t="s">
        <v>3024</v>
      </c>
      <c r="C1507" t="b">
        <v>0</v>
      </c>
      <c r="D1507" s="9" t="s">
        <v>4</v>
      </c>
      <c r="E1507" s="10" t="s">
        <v>3023</v>
      </c>
      <c r="F1507" s="11" t="b">
        <v>1</v>
      </c>
      <c r="G1507" s="12">
        <v>11503101</v>
      </c>
    </row>
    <row r="1508" spans="1:7" x14ac:dyDescent="0.3">
      <c r="A1508">
        <v>1507</v>
      </c>
      <c r="B1508" t="s">
        <v>3024</v>
      </c>
      <c r="C1508" t="b">
        <v>0</v>
      </c>
      <c r="D1508" s="5" t="s">
        <v>4</v>
      </c>
      <c r="E1508" s="6" t="s">
        <v>3023</v>
      </c>
      <c r="F1508" s="7" t="b">
        <v>1</v>
      </c>
      <c r="G1508" s="8">
        <v>11512427</v>
      </c>
    </row>
    <row r="1509" spans="1:7" x14ac:dyDescent="0.3">
      <c r="A1509">
        <v>1508</v>
      </c>
      <c r="B1509" t="s">
        <v>3024</v>
      </c>
      <c r="C1509" t="b">
        <v>0</v>
      </c>
      <c r="D1509" s="9" t="s">
        <v>4</v>
      </c>
      <c r="E1509" s="10" t="s">
        <v>3023</v>
      </c>
      <c r="F1509" s="11" t="b">
        <v>1</v>
      </c>
      <c r="G1509" s="12">
        <v>11521935</v>
      </c>
    </row>
    <row r="1510" spans="1:7" x14ac:dyDescent="0.3">
      <c r="A1510">
        <v>1509</v>
      </c>
      <c r="B1510" t="s">
        <v>3024</v>
      </c>
      <c r="C1510" t="b">
        <v>0</v>
      </c>
      <c r="D1510" s="5" t="s">
        <v>4</v>
      </c>
      <c r="E1510" s="6" t="s">
        <v>3023</v>
      </c>
      <c r="F1510" s="7" t="b">
        <v>1</v>
      </c>
      <c r="G1510" s="8">
        <v>11529738</v>
      </c>
    </row>
    <row r="1511" spans="1:7" x14ac:dyDescent="0.3">
      <c r="A1511">
        <v>1510</v>
      </c>
      <c r="B1511" t="s">
        <v>3024</v>
      </c>
      <c r="C1511" t="b">
        <v>0</v>
      </c>
      <c r="D1511" s="9" t="s">
        <v>4</v>
      </c>
      <c r="E1511" s="10" t="s">
        <v>3023</v>
      </c>
      <c r="F1511" s="11" t="b">
        <v>1</v>
      </c>
      <c r="G1511" s="12">
        <v>11537965</v>
      </c>
    </row>
    <row r="1512" spans="1:7" x14ac:dyDescent="0.3">
      <c r="A1512">
        <v>1511</v>
      </c>
      <c r="B1512" t="s">
        <v>3024</v>
      </c>
      <c r="C1512" t="b">
        <v>0</v>
      </c>
      <c r="D1512" s="5" t="s">
        <v>4</v>
      </c>
      <c r="E1512" s="6" t="s">
        <v>3023</v>
      </c>
      <c r="F1512" s="7" t="b">
        <v>1</v>
      </c>
      <c r="G1512" s="8">
        <v>11545682</v>
      </c>
    </row>
    <row r="1513" spans="1:7" x14ac:dyDescent="0.3">
      <c r="A1513">
        <v>1512</v>
      </c>
      <c r="B1513" t="s">
        <v>3024</v>
      </c>
      <c r="C1513" t="b">
        <v>0</v>
      </c>
      <c r="D1513" s="9" t="s">
        <v>4</v>
      </c>
      <c r="E1513" s="10" t="s">
        <v>3023</v>
      </c>
      <c r="F1513" s="11" t="b">
        <v>1</v>
      </c>
      <c r="G1513" s="12">
        <v>11553633</v>
      </c>
    </row>
    <row r="1514" spans="1:7" x14ac:dyDescent="0.3">
      <c r="A1514">
        <v>1513</v>
      </c>
      <c r="B1514" t="s">
        <v>3024</v>
      </c>
      <c r="C1514" t="b">
        <v>0</v>
      </c>
      <c r="D1514" s="5" t="s">
        <v>4</v>
      </c>
      <c r="E1514" s="6" t="s">
        <v>3023</v>
      </c>
      <c r="F1514" s="7" t="b">
        <v>1</v>
      </c>
      <c r="G1514" s="8">
        <v>11563618</v>
      </c>
    </row>
    <row r="1515" spans="1:7" x14ac:dyDescent="0.3">
      <c r="A1515">
        <v>1514</v>
      </c>
      <c r="B1515" t="s">
        <v>3024</v>
      </c>
      <c r="C1515" t="b">
        <v>0</v>
      </c>
      <c r="D1515" s="9" t="s">
        <v>4</v>
      </c>
      <c r="E1515" s="10" t="s">
        <v>3023</v>
      </c>
      <c r="F1515" s="11" t="b">
        <v>1</v>
      </c>
      <c r="G1515" s="12">
        <v>11571835</v>
      </c>
    </row>
    <row r="1516" spans="1:7" x14ac:dyDescent="0.3">
      <c r="A1516">
        <v>1515</v>
      </c>
      <c r="B1516" t="s">
        <v>3024</v>
      </c>
      <c r="C1516" t="b">
        <v>0</v>
      </c>
      <c r="D1516" s="5" t="s">
        <v>4</v>
      </c>
      <c r="E1516" s="6" t="s">
        <v>3023</v>
      </c>
      <c r="F1516" s="7" t="b">
        <v>1</v>
      </c>
      <c r="G1516" s="8">
        <v>11581220</v>
      </c>
    </row>
    <row r="1517" spans="1:7" x14ac:dyDescent="0.3">
      <c r="A1517">
        <v>1516</v>
      </c>
      <c r="B1517" t="s">
        <v>3024</v>
      </c>
      <c r="C1517" t="b">
        <v>0</v>
      </c>
      <c r="D1517" s="9" t="s">
        <v>4</v>
      </c>
      <c r="E1517" s="10" t="s">
        <v>3023</v>
      </c>
      <c r="F1517" s="11" t="b">
        <v>1</v>
      </c>
      <c r="G1517" s="12">
        <v>11590754</v>
      </c>
    </row>
    <row r="1518" spans="1:7" x14ac:dyDescent="0.3">
      <c r="A1518">
        <v>1517</v>
      </c>
      <c r="B1518" t="s">
        <v>3024</v>
      </c>
      <c r="C1518" t="b">
        <v>0</v>
      </c>
      <c r="D1518" s="5" t="s">
        <v>4</v>
      </c>
      <c r="E1518" s="6" t="s">
        <v>3023</v>
      </c>
      <c r="F1518" s="7" t="b">
        <v>1</v>
      </c>
      <c r="G1518" s="8">
        <v>11599754</v>
      </c>
    </row>
    <row r="1519" spans="1:7" x14ac:dyDescent="0.3">
      <c r="A1519">
        <v>1518</v>
      </c>
      <c r="B1519" t="s">
        <v>3024</v>
      </c>
      <c r="C1519" t="b">
        <v>0</v>
      </c>
      <c r="D1519" s="9" t="s">
        <v>4</v>
      </c>
      <c r="E1519" s="10" t="s">
        <v>3023</v>
      </c>
      <c r="F1519" s="11" t="b">
        <v>1</v>
      </c>
      <c r="G1519" s="12">
        <v>11607706</v>
      </c>
    </row>
    <row r="1520" spans="1:7" x14ac:dyDescent="0.3">
      <c r="A1520">
        <v>1519</v>
      </c>
      <c r="B1520" t="s">
        <v>3024</v>
      </c>
      <c r="C1520" t="b">
        <v>0</v>
      </c>
      <c r="D1520" s="5" t="s">
        <v>4</v>
      </c>
      <c r="E1520" s="6" t="s">
        <v>3023</v>
      </c>
      <c r="F1520" s="7" t="b">
        <v>1</v>
      </c>
      <c r="G1520" s="8">
        <v>11617042</v>
      </c>
    </row>
    <row r="1521" spans="1:7" x14ac:dyDescent="0.3">
      <c r="A1521">
        <v>1520</v>
      </c>
      <c r="B1521" t="s">
        <v>3024</v>
      </c>
      <c r="C1521" t="b">
        <v>0</v>
      </c>
      <c r="D1521" s="9" t="s">
        <v>4</v>
      </c>
      <c r="E1521" s="10" t="s">
        <v>3023</v>
      </c>
      <c r="F1521" s="11" t="b">
        <v>1</v>
      </c>
      <c r="G1521" s="12">
        <v>11625539</v>
      </c>
    </row>
    <row r="1522" spans="1:7" x14ac:dyDescent="0.3">
      <c r="A1522">
        <v>1521</v>
      </c>
      <c r="B1522" t="s">
        <v>3024</v>
      </c>
      <c r="C1522" t="b">
        <v>0</v>
      </c>
      <c r="D1522" s="5" t="s">
        <v>4</v>
      </c>
      <c r="E1522" s="6" t="s">
        <v>3023</v>
      </c>
      <c r="F1522" s="7" t="b">
        <v>1</v>
      </c>
      <c r="G1522" s="8">
        <v>11636262</v>
      </c>
    </row>
    <row r="1523" spans="1:7" x14ac:dyDescent="0.3">
      <c r="A1523">
        <v>1522</v>
      </c>
      <c r="B1523" t="s">
        <v>3024</v>
      </c>
      <c r="C1523" t="b">
        <v>0</v>
      </c>
      <c r="D1523" s="9" t="s">
        <v>4</v>
      </c>
      <c r="E1523" s="10" t="s">
        <v>3023</v>
      </c>
      <c r="F1523" s="11" t="b">
        <v>1</v>
      </c>
      <c r="G1523" s="12">
        <v>11648339</v>
      </c>
    </row>
    <row r="1524" spans="1:7" x14ac:dyDescent="0.3">
      <c r="A1524">
        <v>1523</v>
      </c>
      <c r="B1524" t="s">
        <v>3024</v>
      </c>
      <c r="C1524" t="b">
        <v>0</v>
      </c>
      <c r="D1524" s="5" t="s">
        <v>4</v>
      </c>
      <c r="E1524" s="6" t="s">
        <v>3023</v>
      </c>
      <c r="F1524" s="7" t="b">
        <v>1</v>
      </c>
      <c r="G1524" s="8">
        <v>11663701</v>
      </c>
    </row>
    <row r="1525" spans="1:7" x14ac:dyDescent="0.3">
      <c r="A1525">
        <v>1524</v>
      </c>
      <c r="B1525" t="s">
        <v>3024</v>
      </c>
      <c r="C1525" t="b">
        <v>0</v>
      </c>
      <c r="D1525" s="9" t="s">
        <v>4</v>
      </c>
      <c r="E1525" s="10" t="s">
        <v>3023</v>
      </c>
      <c r="F1525" s="11" t="b">
        <v>1</v>
      </c>
      <c r="G1525" s="12">
        <v>11677922</v>
      </c>
    </row>
    <row r="1526" spans="1:7" x14ac:dyDescent="0.3">
      <c r="A1526">
        <v>1525</v>
      </c>
      <c r="B1526" t="s">
        <v>3024</v>
      </c>
      <c r="C1526" t="b">
        <v>0</v>
      </c>
      <c r="D1526" s="5" t="s">
        <v>4</v>
      </c>
      <c r="E1526" s="6" t="s">
        <v>3023</v>
      </c>
      <c r="F1526" s="7" t="b">
        <v>1</v>
      </c>
      <c r="G1526" s="8">
        <v>11694099</v>
      </c>
    </row>
    <row r="1527" spans="1:7" x14ac:dyDescent="0.3">
      <c r="A1527">
        <v>1526</v>
      </c>
      <c r="B1527" t="s">
        <v>3024</v>
      </c>
      <c r="C1527" t="b">
        <v>0</v>
      </c>
      <c r="D1527" s="9" t="s">
        <v>4</v>
      </c>
      <c r="E1527" s="10" t="s">
        <v>3023</v>
      </c>
      <c r="F1527" s="11" t="b">
        <v>1</v>
      </c>
      <c r="G1527" s="12">
        <v>11709730</v>
      </c>
    </row>
    <row r="1528" spans="1:7" x14ac:dyDescent="0.3">
      <c r="A1528">
        <v>1527</v>
      </c>
      <c r="B1528" t="s">
        <v>3024</v>
      </c>
      <c r="C1528" t="b">
        <v>0</v>
      </c>
      <c r="D1528" s="5" t="s">
        <v>4</v>
      </c>
      <c r="E1528" s="6" t="s">
        <v>3023</v>
      </c>
      <c r="F1528" s="7" t="b">
        <v>1</v>
      </c>
      <c r="G1528" s="8">
        <v>11724011</v>
      </c>
    </row>
    <row r="1529" spans="1:7" x14ac:dyDescent="0.3">
      <c r="A1529">
        <v>1528</v>
      </c>
      <c r="B1529" t="s">
        <v>3024</v>
      </c>
      <c r="C1529" t="b">
        <v>0</v>
      </c>
      <c r="D1529" s="9" t="s">
        <v>4</v>
      </c>
      <c r="E1529" s="10" t="s">
        <v>3023</v>
      </c>
      <c r="F1529" s="11" t="b">
        <v>1</v>
      </c>
      <c r="G1529" s="12">
        <v>11740022</v>
      </c>
    </row>
    <row r="1530" spans="1:7" x14ac:dyDescent="0.3">
      <c r="A1530">
        <v>1529</v>
      </c>
      <c r="B1530" t="s">
        <v>3024</v>
      </c>
      <c r="C1530" t="b">
        <v>0</v>
      </c>
      <c r="D1530" s="5" t="s">
        <v>4</v>
      </c>
      <c r="E1530" s="6" t="s">
        <v>3023</v>
      </c>
      <c r="F1530" s="7" t="b">
        <v>1</v>
      </c>
      <c r="G1530" s="8">
        <v>11752358</v>
      </c>
    </row>
    <row r="1531" spans="1:7" x14ac:dyDescent="0.3">
      <c r="A1531">
        <v>1530</v>
      </c>
      <c r="B1531" t="s">
        <v>3024</v>
      </c>
      <c r="C1531" t="b">
        <v>0</v>
      </c>
      <c r="D1531" s="9" t="s">
        <v>4</v>
      </c>
      <c r="E1531" s="10" t="s">
        <v>3023</v>
      </c>
      <c r="F1531" s="11" t="b">
        <v>1</v>
      </c>
      <c r="G1531" s="12">
        <v>11762282</v>
      </c>
    </row>
    <row r="1532" spans="1:7" x14ac:dyDescent="0.3">
      <c r="A1532">
        <v>1531</v>
      </c>
      <c r="B1532" t="s">
        <v>3024</v>
      </c>
      <c r="C1532" t="b">
        <v>0</v>
      </c>
      <c r="D1532" s="5" t="s">
        <v>4</v>
      </c>
      <c r="E1532" s="6" t="s">
        <v>3023</v>
      </c>
      <c r="F1532" s="7" t="b">
        <v>1</v>
      </c>
      <c r="G1532" s="8">
        <v>11774290</v>
      </c>
    </row>
    <row r="1533" spans="1:7" x14ac:dyDescent="0.3">
      <c r="A1533">
        <v>1532</v>
      </c>
      <c r="B1533" t="s">
        <v>3024</v>
      </c>
      <c r="C1533" t="b">
        <v>0</v>
      </c>
      <c r="D1533" s="9" t="s">
        <v>4</v>
      </c>
      <c r="E1533" s="10" t="s">
        <v>3023</v>
      </c>
      <c r="F1533" s="11" t="b">
        <v>1</v>
      </c>
      <c r="G1533" s="12">
        <v>11786088</v>
      </c>
    </row>
    <row r="1534" spans="1:7" x14ac:dyDescent="0.3">
      <c r="A1534">
        <v>1533</v>
      </c>
      <c r="B1534" t="s">
        <v>3024</v>
      </c>
      <c r="C1534" t="b">
        <v>0</v>
      </c>
      <c r="D1534" s="5" t="s">
        <v>4</v>
      </c>
      <c r="E1534" s="6" t="s">
        <v>3023</v>
      </c>
      <c r="F1534" s="7" t="b">
        <v>1</v>
      </c>
      <c r="G1534" s="8">
        <v>11798114</v>
      </c>
    </row>
    <row r="1535" spans="1:7" x14ac:dyDescent="0.3">
      <c r="A1535">
        <v>1534</v>
      </c>
      <c r="B1535" t="s">
        <v>3024</v>
      </c>
      <c r="C1535" t="b">
        <v>0</v>
      </c>
      <c r="D1535" s="9" t="s">
        <v>4</v>
      </c>
      <c r="E1535" s="10" t="s">
        <v>3023</v>
      </c>
      <c r="F1535" s="11" t="b">
        <v>1</v>
      </c>
      <c r="G1535" s="12">
        <v>11808291</v>
      </c>
    </row>
    <row r="1536" spans="1:7" x14ac:dyDescent="0.3">
      <c r="A1536">
        <v>1535</v>
      </c>
      <c r="B1536" t="s">
        <v>3024</v>
      </c>
      <c r="C1536" t="b">
        <v>0</v>
      </c>
      <c r="D1536" s="5" t="s">
        <v>4</v>
      </c>
      <c r="E1536" s="6" t="s">
        <v>3023</v>
      </c>
      <c r="F1536" s="7" t="b">
        <v>1</v>
      </c>
      <c r="G1536" s="8">
        <v>11818831</v>
      </c>
    </row>
    <row r="1537" spans="1:7" x14ac:dyDescent="0.3">
      <c r="A1537">
        <v>1536</v>
      </c>
      <c r="B1537" t="s">
        <v>3024</v>
      </c>
      <c r="C1537" t="b">
        <v>0</v>
      </c>
      <c r="D1537" s="9" t="s">
        <v>4</v>
      </c>
      <c r="E1537" s="10" t="s">
        <v>3023</v>
      </c>
      <c r="F1537" s="11" t="b">
        <v>1</v>
      </c>
      <c r="G1537" s="12">
        <v>11828814</v>
      </c>
    </row>
    <row r="1538" spans="1:7" x14ac:dyDescent="0.3">
      <c r="A1538">
        <v>1537</v>
      </c>
      <c r="B1538" t="s">
        <v>3024</v>
      </c>
      <c r="C1538" t="b">
        <v>0</v>
      </c>
      <c r="D1538" s="5" t="s">
        <v>4</v>
      </c>
      <c r="E1538" s="6" t="s">
        <v>3023</v>
      </c>
      <c r="F1538" s="7" t="b">
        <v>1</v>
      </c>
      <c r="G1538" s="8">
        <v>11839239</v>
      </c>
    </row>
    <row r="1539" spans="1:7" x14ac:dyDescent="0.3">
      <c r="A1539">
        <v>1538</v>
      </c>
      <c r="B1539" t="s">
        <v>3024</v>
      </c>
      <c r="C1539" t="b">
        <v>0</v>
      </c>
      <c r="D1539" s="9" t="s">
        <v>4</v>
      </c>
      <c r="E1539" s="10" t="s">
        <v>3023</v>
      </c>
      <c r="F1539" s="11" t="b">
        <v>1</v>
      </c>
      <c r="G1539" s="12">
        <v>11850341</v>
      </c>
    </row>
    <row r="1540" spans="1:7" x14ac:dyDescent="0.3">
      <c r="A1540">
        <v>1539</v>
      </c>
      <c r="B1540" t="s">
        <v>3024</v>
      </c>
      <c r="C1540" t="b">
        <v>0</v>
      </c>
      <c r="D1540" s="5" t="s">
        <v>4</v>
      </c>
      <c r="E1540" s="6" t="s">
        <v>3023</v>
      </c>
      <c r="F1540" s="7" t="b">
        <v>1</v>
      </c>
      <c r="G1540" s="8">
        <v>11858760</v>
      </c>
    </row>
    <row r="1541" spans="1:7" x14ac:dyDescent="0.3">
      <c r="A1541">
        <v>1540</v>
      </c>
      <c r="B1541" t="s">
        <v>3024</v>
      </c>
      <c r="C1541" t="b">
        <v>0</v>
      </c>
      <c r="D1541" s="9" t="s">
        <v>4</v>
      </c>
      <c r="E1541" s="10" t="s">
        <v>3023</v>
      </c>
      <c r="F1541" s="11" t="b">
        <v>1</v>
      </c>
      <c r="G1541" s="12">
        <v>11869169</v>
      </c>
    </row>
    <row r="1542" spans="1:7" x14ac:dyDescent="0.3">
      <c r="A1542">
        <v>1541</v>
      </c>
      <c r="B1542" t="s">
        <v>3024</v>
      </c>
      <c r="C1542" t="b">
        <v>0</v>
      </c>
      <c r="D1542" s="5" t="s">
        <v>4</v>
      </c>
      <c r="E1542" s="6" t="s">
        <v>3023</v>
      </c>
      <c r="F1542" s="7" t="b">
        <v>1</v>
      </c>
      <c r="G1542" s="8">
        <v>11880804</v>
      </c>
    </row>
    <row r="1543" spans="1:7" x14ac:dyDescent="0.3">
      <c r="A1543">
        <v>1542</v>
      </c>
      <c r="B1543" t="s">
        <v>3024</v>
      </c>
      <c r="C1543" t="b">
        <v>0</v>
      </c>
      <c r="D1543" s="9" t="s">
        <v>4</v>
      </c>
      <c r="E1543" s="10" t="s">
        <v>3023</v>
      </c>
      <c r="F1543" s="11" t="b">
        <v>1</v>
      </c>
      <c r="G1543" s="12">
        <v>11890487</v>
      </c>
    </row>
    <row r="1544" spans="1:7" x14ac:dyDescent="0.3">
      <c r="A1544">
        <v>1543</v>
      </c>
      <c r="B1544" t="s">
        <v>3024</v>
      </c>
      <c r="C1544" t="b">
        <v>0</v>
      </c>
      <c r="D1544" s="5" t="s">
        <v>4</v>
      </c>
      <c r="E1544" s="6" t="s">
        <v>3023</v>
      </c>
      <c r="F1544" s="7" t="b">
        <v>1</v>
      </c>
      <c r="G1544" s="8">
        <v>11899060</v>
      </c>
    </row>
    <row r="1545" spans="1:7" x14ac:dyDescent="0.3">
      <c r="A1545">
        <v>1544</v>
      </c>
      <c r="B1545" t="s">
        <v>3024</v>
      </c>
      <c r="C1545" t="b">
        <v>0</v>
      </c>
      <c r="D1545" s="9" t="s">
        <v>4</v>
      </c>
      <c r="E1545" s="10" t="s">
        <v>3023</v>
      </c>
      <c r="F1545" s="11" t="b">
        <v>1</v>
      </c>
      <c r="G1545" s="12">
        <v>11908141</v>
      </c>
    </row>
    <row r="1546" spans="1:7" x14ac:dyDescent="0.3">
      <c r="A1546">
        <v>1545</v>
      </c>
      <c r="B1546" t="s">
        <v>3024</v>
      </c>
      <c r="C1546" t="b">
        <v>0</v>
      </c>
      <c r="D1546" s="5" t="s">
        <v>4</v>
      </c>
      <c r="E1546" s="6" t="s">
        <v>3023</v>
      </c>
      <c r="F1546" s="7" t="b">
        <v>1</v>
      </c>
      <c r="G1546" s="8">
        <v>11917429</v>
      </c>
    </row>
    <row r="1547" spans="1:7" x14ac:dyDescent="0.3">
      <c r="A1547">
        <v>1546</v>
      </c>
      <c r="B1547" t="s">
        <v>3024</v>
      </c>
      <c r="C1547" t="b">
        <v>0</v>
      </c>
      <c r="D1547" s="9" t="s">
        <v>4</v>
      </c>
      <c r="E1547" s="10" t="s">
        <v>3023</v>
      </c>
      <c r="F1547" s="11" t="b">
        <v>1</v>
      </c>
      <c r="G1547" s="12">
        <v>11926782</v>
      </c>
    </row>
    <row r="1548" spans="1:7" x14ac:dyDescent="0.3">
      <c r="A1548">
        <v>1547</v>
      </c>
      <c r="B1548" t="s">
        <v>3024</v>
      </c>
      <c r="C1548" t="b">
        <v>0</v>
      </c>
      <c r="D1548" s="5" t="s">
        <v>4</v>
      </c>
      <c r="E1548" s="6" t="s">
        <v>3023</v>
      </c>
      <c r="F1548" s="7" t="b">
        <v>1</v>
      </c>
      <c r="G1548" s="8">
        <v>11936610</v>
      </c>
    </row>
    <row r="1549" spans="1:7" x14ac:dyDescent="0.3">
      <c r="A1549">
        <v>1548</v>
      </c>
      <c r="B1549" t="s">
        <v>3024</v>
      </c>
      <c r="C1549" t="b">
        <v>0</v>
      </c>
      <c r="D1549" s="9" t="s">
        <v>4</v>
      </c>
      <c r="E1549" s="10" t="s">
        <v>3023</v>
      </c>
      <c r="F1549" s="11" t="b">
        <v>1</v>
      </c>
      <c r="G1549" s="12">
        <v>11945598</v>
      </c>
    </row>
    <row r="1550" spans="1:7" x14ac:dyDescent="0.3">
      <c r="A1550">
        <v>1549</v>
      </c>
      <c r="B1550" t="s">
        <v>3024</v>
      </c>
      <c r="C1550" t="b">
        <v>0</v>
      </c>
      <c r="D1550" s="5" t="s">
        <v>4</v>
      </c>
      <c r="E1550" s="6" t="s">
        <v>3023</v>
      </c>
      <c r="F1550" s="7" t="b">
        <v>1</v>
      </c>
      <c r="G1550" s="8">
        <v>11954938</v>
      </c>
    </row>
    <row r="1551" spans="1:7" x14ac:dyDescent="0.3">
      <c r="A1551">
        <v>1550</v>
      </c>
      <c r="B1551" t="s">
        <v>3024</v>
      </c>
      <c r="C1551" t="b">
        <v>0</v>
      </c>
      <c r="D1551" s="9" t="s">
        <v>4</v>
      </c>
      <c r="E1551" s="10" t="s">
        <v>3023</v>
      </c>
      <c r="F1551" s="11" t="b">
        <v>1</v>
      </c>
      <c r="G1551" s="12">
        <v>11964285</v>
      </c>
    </row>
    <row r="1552" spans="1:7" x14ac:dyDescent="0.3">
      <c r="A1552">
        <v>1551</v>
      </c>
      <c r="B1552" t="s">
        <v>3024</v>
      </c>
      <c r="C1552" t="b">
        <v>0</v>
      </c>
      <c r="D1552" s="5" t="s">
        <v>4</v>
      </c>
      <c r="E1552" s="6" t="s">
        <v>3023</v>
      </c>
      <c r="F1552" s="7" t="b">
        <v>1</v>
      </c>
      <c r="G1552" s="8">
        <v>11974044</v>
      </c>
    </row>
    <row r="1553" spans="1:7" x14ac:dyDescent="0.3">
      <c r="A1553">
        <v>1552</v>
      </c>
      <c r="B1553" t="s">
        <v>3024</v>
      </c>
      <c r="C1553" t="b">
        <v>0</v>
      </c>
      <c r="D1553" s="9" t="s">
        <v>4</v>
      </c>
      <c r="E1553" s="10" t="s">
        <v>3023</v>
      </c>
      <c r="F1553" s="11" t="b">
        <v>1</v>
      </c>
      <c r="G1553" s="12">
        <v>11983177</v>
      </c>
    </row>
    <row r="1554" spans="1:7" x14ac:dyDescent="0.3">
      <c r="A1554">
        <v>1553</v>
      </c>
      <c r="B1554" t="s">
        <v>3024</v>
      </c>
      <c r="C1554" t="b">
        <v>0</v>
      </c>
      <c r="D1554" s="5" t="s">
        <v>4</v>
      </c>
      <c r="E1554" s="6" t="s">
        <v>3023</v>
      </c>
      <c r="F1554" s="7" t="b">
        <v>1</v>
      </c>
      <c r="G1554" s="8">
        <v>11991313</v>
      </c>
    </row>
    <row r="1555" spans="1:7" x14ac:dyDescent="0.3">
      <c r="A1555">
        <v>1554</v>
      </c>
      <c r="B1555" t="s">
        <v>3024</v>
      </c>
      <c r="C1555" t="b">
        <v>0</v>
      </c>
      <c r="D1555" s="9" t="s">
        <v>4</v>
      </c>
      <c r="E1555" s="10" t="s">
        <v>3023</v>
      </c>
      <c r="F1555" s="11" t="b">
        <v>1</v>
      </c>
      <c r="G1555" s="12">
        <v>11999477</v>
      </c>
    </row>
    <row r="1556" spans="1:7" x14ac:dyDescent="0.3">
      <c r="A1556">
        <v>1555</v>
      </c>
      <c r="B1556" t="s">
        <v>3024</v>
      </c>
      <c r="C1556" t="b">
        <v>0</v>
      </c>
      <c r="D1556" s="5" t="s">
        <v>4</v>
      </c>
      <c r="E1556" s="6" t="s">
        <v>3023</v>
      </c>
      <c r="F1556" s="7" t="b">
        <v>1</v>
      </c>
      <c r="G1556" s="8">
        <v>12009023</v>
      </c>
    </row>
    <row r="1557" spans="1:7" x14ac:dyDescent="0.3">
      <c r="A1557">
        <v>1556</v>
      </c>
      <c r="B1557" t="s">
        <v>3024</v>
      </c>
      <c r="C1557" t="b">
        <v>0</v>
      </c>
      <c r="D1557" s="9" t="s">
        <v>4</v>
      </c>
      <c r="E1557" s="10" t="s">
        <v>3023</v>
      </c>
      <c r="F1557" s="11" t="b">
        <v>1</v>
      </c>
      <c r="G1557" s="12">
        <v>12021107</v>
      </c>
    </row>
    <row r="1558" spans="1:7" x14ac:dyDescent="0.3">
      <c r="A1558">
        <v>1557</v>
      </c>
      <c r="B1558" t="s">
        <v>3024</v>
      </c>
      <c r="C1558" t="b">
        <v>0</v>
      </c>
      <c r="D1558" s="5" t="s">
        <v>4</v>
      </c>
      <c r="E1558" s="6" t="s">
        <v>3023</v>
      </c>
      <c r="F1558" s="7" t="b">
        <v>1</v>
      </c>
      <c r="G1558" s="8">
        <v>12030173</v>
      </c>
    </row>
    <row r="1559" spans="1:7" x14ac:dyDescent="0.3">
      <c r="A1559">
        <v>1558</v>
      </c>
      <c r="B1559" t="s">
        <v>3024</v>
      </c>
      <c r="C1559" t="b">
        <v>0</v>
      </c>
      <c r="D1559" s="9" t="s">
        <v>4</v>
      </c>
      <c r="E1559" s="10" t="s">
        <v>3023</v>
      </c>
      <c r="F1559" s="11" t="b">
        <v>1</v>
      </c>
      <c r="G1559" s="12">
        <v>12038743</v>
      </c>
    </row>
    <row r="1560" spans="1:7" x14ac:dyDescent="0.3">
      <c r="A1560">
        <v>1559</v>
      </c>
      <c r="B1560" t="s">
        <v>3024</v>
      </c>
      <c r="C1560" t="b">
        <v>0</v>
      </c>
      <c r="D1560" s="5" t="s">
        <v>4</v>
      </c>
      <c r="E1560" s="6" t="s">
        <v>3023</v>
      </c>
      <c r="F1560" s="7" t="b">
        <v>1</v>
      </c>
      <c r="G1560" s="8">
        <v>12048873</v>
      </c>
    </row>
    <row r="1561" spans="1:7" x14ac:dyDescent="0.3">
      <c r="A1561">
        <v>1560</v>
      </c>
      <c r="B1561" t="s">
        <v>3024</v>
      </c>
      <c r="C1561" t="b">
        <v>0</v>
      </c>
      <c r="D1561" s="9" t="s">
        <v>4</v>
      </c>
      <c r="E1561" s="10" t="s">
        <v>3023</v>
      </c>
      <c r="F1561" s="11" t="b">
        <v>1</v>
      </c>
      <c r="G1561" s="12">
        <v>12059509</v>
      </c>
    </row>
    <row r="1562" spans="1:7" x14ac:dyDescent="0.3">
      <c r="A1562">
        <v>1561</v>
      </c>
      <c r="B1562" t="s">
        <v>3024</v>
      </c>
      <c r="C1562" t="b">
        <v>0</v>
      </c>
      <c r="D1562" s="5" t="s">
        <v>4</v>
      </c>
      <c r="E1562" s="6" t="s">
        <v>3023</v>
      </c>
      <c r="F1562" s="7" t="b">
        <v>1</v>
      </c>
      <c r="G1562" s="8">
        <v>12071141</v>
      </c>
    </row>
    <row r="1563" spans="1:7" x14ac:dyDescent="0.3">
      <c r="A1563">
        <v>1562</v>
      </c>
      <c r="B1563" t="s">
        <v>3024</v>
      </c>
      <c r="C1563" t="b">
        <v>0</v>
      </c>
      <c r="D1563" s="9" t="s">
        <v>4</v>
      </c>
      <c r="E1563" s="10" t="s">
        <v>3023</v>
      </c>
      <c r="F1563" s="11" t="b">
        <v>1</v>
      </c>
      <c r="G1563" s="12">
        <v>12079739</v>
      </c>
    </row>
    <row r="1564" spans="1:7" x14ac:dyDescent="0.3">
      <c r="A1564">
        <v>1563</v>
      </c>
      <c r="B1564" t="s">
        <v>3024</v>
      </c>
      <c r="C1564" t="b">
        <v>0</v>
      </c>
      <c r="D1564" s="5" t="s">
        <v>4</v>
      </c>
      <c r="E1564" s="6" t="s">
        <v>3023</v>
      </c>
      <c r="F1564" s="7" t="b">
        <v>1</v>
      </c>
      <c r="G1564" s="8">
        <v>12089590</v>
      </c>
    </row>
    <row r="1565" spans="1:7" x14ac:dyDescent="0.3">
      <c r="A1565">
        <v>1564</v>
      </c>
      <c r="B1565" t="s">
        <v>3024</v>
      </c>
      <c r="C1565" t="b">
        <v>0</v>
      </c>
      <c r="D1565" s="9" t="s">
        <v>4</v>
      </c>
      <c r="E1565" s="10" t="s">
        <v>3023</v>
      </c>
      <c r="F1565" s="11" t="b">
        <v>1</v>
      </c>
      <c r="G1565" s="12">
        <v>12099956</v>
      </c>
    </row>
    <row r="1566" spans="1:7" x14ac:dyDescent="0.3">
      <c r="A1566">
        <v>1565</v>
      </c>
      <c r="B1566" t="s">
        <v>3024</v>
      </c>
      <c r="C1566" t="b">
        <v>0</v>
      </c>
      <c r="D1566" s="5" t="s">
        <v>4</v>
      </c>
      <c r="E1566" s="6" t="s">
        <v>3023</v>
      </c>
      <c r="F1566" s="7" t="b">
        <v>1</v>
      </c>
      <c r="G1566" s="8">
        <v>12109553</v>
      </c>
    </row>
    <row r="1567" spans="1:7" x14ac:dyDescent="0.3">
      <c r="A1567">
        <v>1566</v>
      </c>
      <c r="B1567" t="s">
        <v>3024</v>
      </c>
      <c r="C1567" t="b">
        <v>0</v>
      </c>
      <c r="D1567" s="9" t="s">
        <v>4</v>
      </c>
      <c r="E1567" s="10" t="s">
        <v>3023</v>
      </c>
      <c r="F1567" s="11" t="b">
        <v>1</v>
      </c>
      <c r="G1567" s="12">
        <v>12117872</v>
      </c>
    </row>
    <row r="1568" spans="1:7" x14ac:dyDescent="0.3">
      <c r="A1568">
        <v>1567</v>
      </c>
      <c r="B1568" t="s">
        <v>3024</v>
      </c>
      <c r="C1568" t="b">
        <v>0</v>
      </c>
      <c r="D1568" s="5" t="s">
        <v>4</v>
      </c>
      <c r="E1568" s="6" t="s">
        <v>3023</v>
      </c>
      <c r="F1568" s="7" t="b">
        <v>1</v>
      </c>
      <c r="G1568" s="8">
        <v>12126675</v>
      </c>
    </row>
    <row r="1569" spans="1:7" x14ac:dyDescent="0.3">
      <c r="A1569">
        <v>1568</v>
      </c>
      <c r="B1569" t="s">
        <v>3024</v>
      </c>
      <c r="C1569" t="b">
        <v>0</v>
      </c>
      <c r="D1569" s="9" t="s">
        <v>4</v>
      </c>
      <c r="E1569" s="10" t="s">
        <v>3023</v>
      </c>
      <c r="F1569" s="11" t="b">
        <v>1</v>
      </c>
      <c r="G1569" s="12">
        <v>12134924</v>
      </c>
    </row>
    <row r="1570" spans="1:7" x14ac:dyDescent="0.3">
      <c r="A1570">
        <v>1569</v>
      </c>
      <c r="B1570" t="s">
        <v>3024</v>
      </c>
      <c r="C1570" t="b">
        <v>0</v>
      </c>
      <c r="D1570" s="5" t="s">
        <v>4</v>
      </c>
      <c r="E1570" s="6" t="s">
        <v>3023</v>
      </c>
      <c r="F1570" s="7" t="b">
        <v>1</v>
      </c>
      <c r="G1570" s="8">
        <v>12144739</v>
      </c>
    </row>
    <row r="1571" spans="1:7" x14ac:dyDescent="0.3">
      <c r="A1571">
        <v>1570</v>
      </c>
      <c r="B1571" t="s">
        <v>3024</v>
      </c>
      <c r="C1571" t="b">
        <v>0</v>
      </c>
      <c r="D1571" s="9" t="s">
        <v>4</v>
      </c>
      <c r="E1571" s="10" t="s">
        <v>3023</v>
      </c>
      <c r="F1571" s="11" t="b">
        <v>1</v>
      </c>
      <c r="G1571" s="12">
        <v>12154449</v>
      </c>
    </row>
    <row r="1572" spans="1:7" x14ac:dyDescent="0.3">
      <c r="A1572">
        <v>1571</v>
      </c>
      <c r="B1572" t="s">
        <v>3024</v>
      </c>
      <c r="C1572" t="b">
        <v>0</v>
      </c>
      <c r="D1572" s="5" t="s">
        <v>4</v>
      </c>
      <c r="E1572" s="6" t="s">
        <v>3023</v>
      </c>
      <c r="F1572" s="7" t="b">
        <v>1</v>
      </c>
      <c r="G1572" s="8">
        <v>12163177</v>
      </c>
    </row>
    <row r="1573" spans="1:7" x14ac:dyDescent="0.3">
      <c r="A1573">
        <v>1572</v>
      </c>
      <c r="B1573" t="s">
        <v>3024</v>
      </c>
      <c r="C1573" t="b">
        <v>0</v>
      </c>
      <c r="D1573" s="9" t="s">
        <v>4</v>
      </c>
      <c r="E1573" s="10" t="s">
        <v>3023</v>
      </c>
      <c r="F1573" s="11" t="b">
        <v>1</v>
      </c>
      <c r="G1573" s="12">
        <v>12171295</v>
      </c>
    </row>
    <row r="1574" spans="1:7" x14ac:dyDescent="0.3">
      <c r="A1574">
        <v>1573</v>
      </c>
      <c r="B1574" t="s">
        <v>3024</v>
      </c>
      <c r="C1574" t="b">
        <v>0</v>
      </c>
      <c r="D1574" s="5" t="s">
        <v>4</v>
      </c>
      <c r="E1574" s="6" t="s">
        <v>3023</v>
      </c>
      <c r="F1574" s="7" t="b">
        <v>1</v>
      </c>
      <c r="G1574" s="8">
        <v>12179875</v>
      </c>
    </row>
    <row r="1575" spans="1:7" x14ac:dyDescent="0.3">
      <c r="A1575">
        <v>1574</v>
      </c>
      <c r="B1575" t="s">
        <v>3024</v>
      </c>
      <c r="C1575" t="b">
        <v>0</v>
      </c>
      <c r="D1575" s="9" t="s">
        <v>4</v>
      </c>
      <c r="E1575" s="10" t="s">
        <v>3023</v>
      </c>
      <c r="F1575" s="11" t="b">
        <v>1</v>
      </c>
      <c r="G1575" s="12">
        <v>12189546</v>
      </c>
    </row>
    <row r="1576" spans="1:7" x14ac:dyDescent="0.3">
      <c r="A1576">
        <v>1575</v>
      </c>
      <c r="B1576" t="s">
        <v>3024</v>
      </c>
      <c r="C1576" t="b">
        <v>0</v>
      </c>
      <c r="D1576" s="5" t="s">
        <v>4</v>
      </c>
      <c r="E1576" s="6" t="s">
        <v>3023</v>
      </c>
      <c r="F1576" s="7" t="b">
        <v>1</v>
      </c>
      <c r="G1576" s="8">
        <v>12198203</v>
      </c>
    </row>
    <row r="1577" spans="1:7" x14ac:dyDescent="0.3">
      <c r="A1577">
        <v>1576</v>
      </c>
      <c r="B1577" t="s">
        <v>3024</v>
      </c>
      <c r="C1577" t="b">
        <v>0</v>
      </c>
      <c r="D1577" s="9" t="s">
        <v>4</v>
      </c>
      <c r="E1577" s="10" t="s">
        <v>3023</v>
      </c>
      <c r="F1577" s="11" t="b">
        <v>1</v>
      </c>
      <c r="G1577" s="12">
        <v>12208324</v>
      </c>
    </row>
    <row r="1578" spans="1:7" x14ac:dyDescent="0.3">
      <c r="A1578">
        <v>1577</v>
      </c>
      <c r="B1578" t="s">
        <v>3024</v>
      </c>
      <c r="C1578" t="b">
        <v>0</v>
      </c>
      <c r="D1578" s="5" t="s">
        <v>4</v>
      </c>
      <c r="E1578" s="6" t="s">
        <v>3023</v>
      </c>
      <c r="F1578" s="7" t="b">
        <v>1</v>
      </c>
      <c r="G1578" s="8">
        <v>12216629</v>
      </c>
    </row>
    <row r="1579" spans="1:7" x14ac:dyDescent="0.3">
      <c r="A1579">
        <v>1578</v>
      </c>
      <c r="B1579" t="s">
        <v>3024</v>
      </c>
      <c r="C1579" t="b">
        <v>0</v>
      </c>
      <c r="D1579" s="9" t="s">
        <v>4</v>
      </c>
      <c r="E1579" s="10" t="s">
        <v>3023</v>
      </c>
      <c r="F1579" s="11" t="b">
        <v>1</v>
      </c>
      <c r="G1579" s="12">
        <v>12225466</v>
      </c>
    </row>
    <row r="1580" spans="1:7" x14ac:dyDescent="0.3">
      <c r="A1580">
        <v>1579</v>
      </c>
      <c r="B1580" t="s">
        <v>3024</v>
      </c>
      <c r="C1580" t="b">
        <v>0</v>
      </c>
      <c r="D1580" s="5" t="s">
        <v>4</v>
      </c>
      <c r="E1580" s="6" t="s">
        <v>3023</v>
      </c>
      <c r="F1580" s="7" t="b">
        <v>1</v>
      </c>
      <c r="G1580" s="8">
        <v>12234412</v>
      </c>
    </row>
    <row r="1581" spans="1:7" x14ac:dyDescent="0.3">
      <c r="A1581">
        <v>1580</v>
      </c>
      <c r="B1581" t="s">
        <v>3024</v>
      </c>
      <c r="C1581" t="b">
        <v>0</v>
      </c>
      <c r="D1581" s="9" t="s">
        <v>4</v>
      </c>
      <c r="E1581" s="10" t="s">
        <v>3023</v>
      </c>
      <c r="F1581" s="11" t="b">
        <v>1</v>
      </c>
      <c r="G1581" s="12">
        <v>12242495</v>
      </c>
    </row>
    <row r="1582" spans="1:7" x14ac:dyDescent="0.3">
      <c r="A1582">
        <v>1581</v>
      </c>
      <c r="B1582" t="s">
        <v>3024</v>
      </c>
      <c r="C1582" t="b">
        <v>0</v>
      </c>
      <c r="D1582" s="5" t="s">
        <v>4</v>
      </c>
      <c r="E1582" s="6" t="s">
        <v>3023</v>
      </c>
      <c r="F1582" s="7" t="b">
        <v>1</v>
      </c>
      <c r="G1582" s="8">
        <v>12252507</v>
      </c>
    </row>
    <row r="1583" spans="1:7" x14ac:dyDescent="0.3">
      <c r="A1583">
        <v>1582</v>
      </c>
      <c r="B1583" t="s">
        <v>3024</v>
      </c>
      <c r="C1583" t="b">
        <v>0</v>
      </c>
      <c r="D1583" s="9" t="s">
        <v>4</v>
      </c>
      <c r="E1583" s="10" t="s">
        <v>3023</v>
      </c>
      <c r="F1583" s="11" t="b">
        <v>1</v>
      </c>
      <c r="G1583" s="12">
        <v>12261263</v>
      </c>
    </row>
    <row r="1584" spans="1:7" x14ac:dyDescent="0.3">
      <c r="A1584">
        <v>1583</v>
      </c>
      <c r="B1584" t="s">
        <v>3024</v>
      </c>
      <c r="C1584" t="b">
        <v>0</v>
      </c>
      <c r="D1584" s="5" t="s">
        <v>4</v>
      </c>
      <c r="E1584" s="6" t="s">
        <v>3023</v>
      </c>
      <c r="F1584" s="7" t="b">
        <v>1</v>
      </c>
      <c r="G1584" s="8">
        <v>12269742</v>
      </c>
    </row>
    <row r="1585" spans="1:7" x14ac:dyDescent="0.3">
      <c r="A1585">
        <v>1584</v>
      </c>
      <c r="B1585" t="s">
        <v>3024</v>
      </c>
      <c r="C1585" t="b">
        <v>0</v>
      </c>
      <c r="D1585" s="9" t="s">
        <v>4</v>
      </c>
      <c r="E1585" s="10" t="s">
        <v>3023</v>
      </c>
      <c r="F1585" s="11" t="b">
        <v>1</v>
      </c>
      <c r="G1585" s="12">
        <v>12278178</v>
      </c>
    </row>
    <row r="1586" spans="1:7" x14ac:dyDescent="0.3">
      <c r="A1586">
        <v>1585</v>
      </c>
      <c r="B1586" t="s">
        <v>3024</v>
      </c>
      <c r="C1586" t="b">
        <v>0</v>
      </c>
      <c r="D1586" s="5" t="s">
        <v>4</v>
      </c>
      <c r="E1586" s="6" t="s">
        <v>3023</v>
      </c>
      <c r="F1586" s="7" t="b">
        <v>1</v>
      </c>
      <c r="G1586" s="8">
        <v>12287007</v>
      </c>
    </row>
    <row r="1587" spans="1:7" x14ac:dyDescent="0.3">
      <c r="A1587">
        <v>1586</v>
      </c>
      <c r="B1587" t="s">
        <v>3024</v>
      </c>
      <c r="C1587" t="b">
        <v>0</v>
      </c>
      <c r="D1587" s="9" t="s">
        <v>4</v>
      </c>
      <c r="E1587" s="10" t="s">
        <v>3023</v>
      </c>
      <c r="F1587" s="11" t="b">
        <v>1</v>
      </c>
      <c r="G1587" s="12">
        <v>12296832</v>
      </c>
    </row>
    <row r="1588" spans="1:7" x14ac:dyDescent="0.3">
      <c r="A1588">
        <v>1587</v>
      </c>
      <c r="B1588" t="s">
        <v>3024</v>
      </c>
      <c r="C1588" t="b">
        <v>0</v>
      </c>
      <c r="D1588" s="5" t="s">
        <v>4</v>
      </c>
      <c r="E1588" s="6" t="s">
        <v>3023</v>
      </c>
      <c r="F1588" s="7" t="b">
        <v>1</v>
      </c>
      <c r="G1588" s="8">
        <v>12304910</v>
      </c>
    </row>
    <row r="1589" spans="1:7" x14ac:dyDescent="0.3">
      <c r="A1589">
        <v>1588</v>
      </c>
      <c r="B1589" t="s">
        <v>3024</v>
      </c>
      <c r="C1589" t="b">
        <v>0</v>
      </c>
      <c r="D1589" s="9" t="s">
        <v>4</v>
      </c>
      <c r="E1589" s="10" t="s">
        <v>3023</v>
      </c>
      <c r="F1589" s="11" t="b">
        <v>1</v>
      </c>
      <c r="G1589" s="12">
        <v>12314482</v>
      </c>
    </row>
    <row r="1590" spans="1:7" x14ac:dyDescent="0.3">
      <c r="A1590">
        <v>1589</v>
      </c>
      <c r="B1590" t="s">
        <v>3024</v>
      </c>
      <c r="C1590" t="b">
        <v>0</v>
      </c>
      <c r="D1590" s="5" t="s">
        <v>4</v>
      </c>
      <c r="E1590" s="6" t="s">
        <v>3023</v>
      </c>
      <c r="F1590" s="7" t="b">
        <v>1</v>
      </c>
      <c r="G1590" s="8">
        <v>12324419</v>
      </c>
    </row>
    <row r="1591" spans="1:7" x14ac:dyDescent="0.3">
      <c r="A1591">
        <v>1590</v>
      </c>
      <c r="B1591" t="s">
        <v>3024</v>
      </c>
      <c r="C1591" t="b">
        <v>0</v>
      </c>
      <c r="D1591" s="9" t="s">
        <v>4</v>
      </c>
      <c r="E1591" s="10" t="s">
        <v>3023</v>
      </c>
      <c r="F1591" s="11" t="b">
        <v>1</v>
      </c>
      <c r="G1591" s="12">
        <v>12334347</v>
      </c>
    </row>
    <row r="1592" spans="1:7" x14ac:dyDescent="0.3">
      <c r="A1592">
        <v>1591</v>
      </c>
      <c r="B1592" t="s">
        <v>3024</v>
      </c>
      <c r="C1592" t="b">
        <v>0</v>
      </c>
      <c r="D1592" s="5" t="s">
        <v>4</v>
      </c>
      <c r="E1592" s="6" t="s">
        <v>3023</v>
      </c>
      <c r="F1592" s="7" t="b">
        <v>1</v>
      </c>
      <c r="G1592" s="8">
        <v>12343537</v>
      </c>
    </row>
    <row r="1593" spans="1:7" x14ac:dyDescent="0.3">
      <c r="A1593">
        <v>1592</v>
      </c>
      <c r="B1593" t="s">
        <v>3024</v>
      </c>
      <c r="C1593" t="b">
        <v>0</v>
      </c>
      <c r="D1593" s="9" t="s">
        <v>4</v>
      </c>
      <c r="E1593" s="10" t="s">
        <v>3023</v>
      </c>
      <c r="F1593" s="11" t="b">
        <v>1</v>
      </c>
      <c r="G1593" s="12">
        <v>12354583</v>
      </c>
    </row>
    <row r="1594" spans="1:7" x14ac:dyDescent="0.3">
      <c r="A1594">
        <v>1593</v>
      </c>
      <c r="B1594" t="s">
        <v>3024</v>
      </c>
      <c r="C1594" t="b">
        <v>0</v>
      </c>
      <c r="D1594" s="5" t="s">
        <v>4</v>
      </c>
      <c r="E1594" s="6" t="s">
        <v>3023</v>
      </c>
      <c r="F1594" s="7" t="b">
        <v>1</v>
      </c>
      <c r="G1594" s="8">
        <v>12364580</v>
      </c>
    </row>
    <row r="1595" spans="1:7" x14ac:dyDescent="0.3">
      <c r="A1595">
        <v>1594</v>
      </c>
      <c r="B1595" t="s">
        <v>3024</v>
      </c>
      <c r="C1595" t="b">
        <v>0</v>
      </c>
      <c r="D1595" s="9" t="s">
        <v>4</v>
      </c>
      <c r="E1595" s="10" t="s">
        <v>3023</v>
      </c>
      <c r="F1595" s="11" t="b">
        <v>1</v>
      </c>
      <c r="G1595" s="12">
        <v>12373830</v>
      </c>
    </row>
    <row r="1596" spans="1:7" x14ac:dyDescent="0.3">
      <c r="A1596">
        <v>1595</v>
      </c>
      <c r="B1596" t="s">
        <v>3024</v>
      </c>
      <c r="C1596" t="b">
        <v>0</v>
      </c>
      <c r="D1596" s="5" t="s">
        <v>4</v>
      </c>
      <c r="E1596" s="6" t="s">
        <v>3023</v>
      </c>
      <c r="F1596" s="7" t="b">
        <v>1</v>
      </c>
      <c r="G1596" s="8">
        <v>12383733</v>
      </c>
    </row>
    <row r="1597" spans="1:7" x14ac:dyDescent="0.3">
      <c r="A1597">
        <v>1596</v>
      </c>
      <c r="B1597" t="s">
        <v>3024</v>
      </c>
      <c r="C1597" t="b">
        <v>0</v>
      </c>
      <c r="D1597" s="9" t="s">
        <v>4</v>
      </c>
      <c r="E1597" s="10" t="s">
        <v>3023</v>
      </c>
      <c r="F1597" s="11" t="b">
        <v>1</v>
      </c>
      <c r="G1597" s="12">
        <v>12391875</v>
      </c>
    </row>
    <row r="1598" spans="1:7" x14ac:dyDescent="0.3">
      <c r="A1598">
        <v>1597</v>
      </c>
      <c r="B1598" t="s">
        <v>3024</v>
      </c>
      <c r="C1598" t="b">
        <v>0</v>
      </c>
      <c r="D1598" s="5" t="s">
        <v>4</v>
      </c>
      <c r="E1598" s="6" t="s">
        <v>3023</v>
      </c>
      <c r="F1598" s="7" t="b">
        <v>1</v>
      </c>
      <c r="G1598" s="8">
        <v>12400106</v>
      </c>
    </row>
    <row r="1599" spans="1:7" x14ac:dyDescent="0.3">
      <c r="A1599">
        <v>1598</v>
      </c>
      <c r="B1599" t="s">
        <v>3024</v>
      </c>
      <c r="C1599" t="b">
        <v>0</v>
      </c>
      <c r="D1599" s="9" t="s">
        <v>4</v>
      </c>
      <c r="E1599" s="10" t="s">
        <v>3023</v>
      </c>
      <c r="F1599" s="11" t="b">
        <v>1</v>
      </c>
      <c r="G1599" s="12">
        <v>12408392</v>
      </c>
    </row>
    <row r="1600" spans="1:7" x14ac:dyDescent="0.3">
      <c r="A1600">
        <v>1599</v>
      </c>
      <c r="B1600" t="s">
        <v>3024</v>
      </c>
      <c r="C1600" t="b">
        <v>0</v>
      </c>
      <c r="D1600" s="5" t="s">
        <v>4</v>
      </c>
      <c r="E1600" s="6" t="s">
        <v>3023</v>
      </c>
      <c r="F1600" s="7" t="b">
        <v>1</v>
      </c>
      <c r="G1600" s="8">
        <v>12418117</v>
      </c>
    </row>
    <row r="1601" spans="1:7" x14ac:dyDescent="0.3">
      <c r="A1601">
        <v>1600</v>
      </c>
      <c r="B1601" t="s">
        <v>3024</v>
      </c>
      <c r="C1601" t="b">
        <v>0</v>
      </c>
      <c r="D1601" s="9" t="s">
        <v>4</v>
      </c>
      <c r="E1601" s="10" t="s">
        <v>3023</v>
      </c>
      <c r="F1601" s="11" t="b">
        <v>1</v>
      </c>
      <c r="G1601" s="12">
        <v>12426207</v>
      </c>
    </row>
    <row r="1602" spans="1:7" x14ac:dyDescent="0.3">
      <c r="A1602">
        <v>1601</v>
      </c>
      <c r="B1602" t="s">
        <v>3024</v>
      </c>
      <c r="C1602" t="b">
        <v>0</v>
      </c>
      <c r="D1602" s="5" t="s">
        <v>4</v>
      </c>
      <c r="E1602" s="6" t="s">
        <v>3023</v>
      </c>
      <c r="F1602" s="7" t="b">
        <v>1</v>
      </c>
      <c r="G1602" s="8">
        <v>12435561</v>
      </c>
    </row>
    <row r="1603" spans="1:7" x14ac:dyDescent="0.3">
      <c r="A1603">
        <v>1602</v>
      </c>
      <c r="B1603" t="s">
        <v>3024</v>
      </c>
      <c r="C1603" t="b">
        <v>0</v>
      </c>
      <c r="D1603" s="9" t="s">
        <v>4</v>
      </c>
      <c r="E1603" s="10" t="s">
        <v>3023</v>
      </c>
      <c r="F1603" s="11" t="b">
        <v>1</v>
      </c>
      <c r="G1603" s="12">
        <v>12444556</v>
      </c>
    </row>
    <row r="1604" spans="1:7" x14ac:dyDescent="0.3">
      <c r="A1604">
        <v>1603</v>
      </c>
      <c r="B1604" t="s">
        <v>3024</v>
      </c>
      <c r="C1604" t="b">
        <v>0</v>
      </c>
      <c r="D1604" s="5" t="s">
        <v>4</v>
      </c>
      <c r="E1604" s="6" t="s">
        <v>3023</v>
      </c>
      <c r="F1604" s="7" t="b">
        <v>1</v>
      </c>
      <c r="G1604" s="8">
        <v>12452647</v>
      </c>
    </row>
    <row r="1605" spans="1:7" x14ac:dyDescent="0.3">
      <c r="A1605">
        <v>1604</v>
      </c>
      <c r="B1605" t="s">
        <v>3024</v>
      </c>
      <c r="C1605" t="b">
        <v>0</v>
      </c>
      <c r="D1605" s="9" t="s">
        <v>4</v>
      </c>
      <c r="E1605" s="10" t="s">
        <v>3023</v>
      </c>
      <c r="F1605" s="11" t="b">
        <v>1</v>
      </c>
      <c r="G1605" s="12">
        <v>12462288</v>
      </c>
    </row>
    <row r="1606" spans="1:7" x14ac:dyDescent="0.3">
      <c r="A1606">
        <v>1605</v>
      </c>
      <c r="B1606" t="s">
        <v>3024</v>
      </c>
      <c r="C1606" t="b">
        <v>0</v>
      </c>
      <c r="D1606" s="5" t="s">
        <v>4</v>
      </c>
      <c r="E1606" s="6" t="s">
        <v>3023</v>
      </c>
      <c r="F1606" s="7" t="b">
        <v>1</v>
      </c>
      <c r="G1606" s="8">
        <v>12470812</v>
      </c>
    </row>
    <row r="1607" spans="1:7" x14ac:dyDescent="0.3">
      <c r="A1607">
        <v>1606</v>
      </c>
      <c r="B1607" t="s">
        <v>3024</v>
      </c>
      <c r="C1607" t="b">
        <v>0</v>
      </c>
      <c r="D1607" s="9" t="s">
        <v>4</v>
      </c>
      <c r="E1607" s="10" t="s">
        <v>3023</v>
      </c>
      <c r="F1607" s="11" t="b">
        <v>1</v>
      </c>
      <c r="G1607" s="12">
        <v>12480841</v>
      </c>
    </row>
    <row r="1608" spans="1:7" x14ac:dyDescent="0.3">
      <c r="A1608">
        <v>1607</v>
      </c>
      <c r="B1608" t="s">
        <v>3024</v>
      </c>
      <c r="C1608" t="b">
        <v>0</v>
      </c>
      <c r="D1608" s="5" t="s">
        <v>4</v>
      </c>
      <c r="E1608" s="6" t="s">
        <v>3023</v>
      </c>
      <c r="F1608" s="7" t="b">
        <v>1</v>
      </c>
      <c r="G1608" s="8">
        <v>12488945</v>
      </c>
    </row>
    <row r="1609" spans="1:7" x14ac:dyDescent="0.3">
      <c r="A1609">
        <v>1608</v>
      </c>
      <c r="B1609" t="s">
        <v>3024</v>
      </c>
      <c r="C1609" t="b">
        <v>0</v>
      </c>
      <c r="D1609" s="9" t="s">
        <v>4</v>
      </c>
      <c r="E1609" s="10" t="s">
        <v>3023</v>
      </c>
      <c r="F1609" s="11" t="b">
        <v>1</v>
      </c>
      <c r="G1609" s="12">
        <v>12498890</v>
      </c>
    </row>
    <row r="1610" spans="1:7" x14ac:dyDescent="0.3">
      <c r="A1610">
        <v>1609</v>
      </c>
      <c r="B1610" t="s">
        <v>3024</v>
      </c>
      <c r="C1610" t="b">
        <v>0</v>
      </c>
      <c r="D1610" s="5" t="s">
        <v>4</v>
      </c>
      <c r="E1610" s="6" t="s">
        <v>3023</v>
      </c>
      <c r="F1610" s="7" t="b">
        <v>1</v>
      </c>
      <c r="G1610" s="8">
        <v>12508935</v>
      </c>
    </row>
    <row r="1611" spans="1:7" x14ac:dyDescent="0.3">
      <c r="A1611">
        <v>1610</v>
      </c>
      <c r="B1611" t="s">
        <v>3024</v>
      </c>
      <c r="C1611" t="b">
        <v>0</v>
      </c>
      <c r="D1611" s="9" t="s">
        <v>4</v>
      </c>
      <c r="E1611" s="10" t="s">
        <v>3023</v>
      </c>
      <c r="F1611" s="11" t="b">
        <v>1</v>
      </c>
      <c r="G1611" s="12">
        <v>12518815</v>
      </c>
    </row>
    <row r="1612" spans="1:7" x14ac:dyDescent="0.3">
      <c r="A1612">
        <v>1611</v>
      </c>
      <c r="B1612" t="s">
        <v>3024</v>
      </c>
      <c r="C1612" t="b">
        <v>0</v>
      </c>
      <c r="D1612" s="5" t="s">
        <v>4</v>
      </c>
      <c r="E1612" s="6" t="s">
        <v>3023</v>
      </c>
      <c r="F1612" s="7" t="b">
        <v>1</v>
      </c>
      <c r="G1612" s="8">
        <v>12528600</v>
      </c>
    </row>
    <row r="1613" spans="1:7" x14ac:dyDescent="0.3">
      <c r="A1613">
        <v>1612</v>
      </c>
      <c r="B1613" t="s">
        <v>3024</v>
      </c>
      <c r="C1613" t="b">
        <v>0</v>
      </c>
      <c r="D1613" s="9" t="s">
        <v>4</v>
      </c>
      <c r="E1613" s="10" t="s">
        <v>3023</v>
      </c>
      <c r="F1613" s="11" t="b">
        <v>1</v>
      </c>
      <c r="G1613" s="12">
        <v>12538550</v>
      </c>
    </row>
    <row r="1614" spans="1:7" x14ac:dyDescent="0.3">
      <c r="A1614">
        <v>1613</v>
      </c>
      <c r="B1614" t="s">
        <v>3024</v>
      </c>
      <c r="C1614" t="b">
        <v>0</v>
      </c>
      <c r="D1614" s="5" t="s">
        <v>4</v>
      </c>
      <c r="E1614" s="6" t="s">
        <v>3023</v>
      </c>
      <c r="F1614" s="7" t="b">
        <v>1</v>
      </c>
      <c r="G1614" s="8">
        <v>12549042</v>
      </c>
    </row>
    <row r="1615" spans="1:7" x14ac:dyDescent="0.3">
      <c r="A1615">
        <v>1614</v>
      </c>
      <c r="B1615" t="s">
        <v>3024</v>
      </c>
      <c r="C1615" t="b">
        <v>0</v>
      </c>
      <c r="D1615" s="9" t="s">
        <v>4</v>
      </c>
      <c r="E1615" s="10" t="s">
        <v>3023</v>
      </c>
      <c r="F1615" s="11" t="b">
        <v>1</v>
      </c>
      <c r="G1615" s="12">
        <v>12559191</v>
      </c>
    </row>
    <row r="1616" spans="1:7" x14ac:dyDescent="0.3">
      <c r="A1616">
        <v>1615</v>
      </c>
      <c r="B1616" t="s">
        <v>3024</v>
      </c>
      <c r="C1616" t="b">
        <v>0</v>
      </c>
      <c r="D1616" s="5" t="s">
        <v>4</v>
      </c>
      <c r="E1616" s="6" t="s">
        <v>3023</v>
      </c>
      <c r="F1616" s="7" t="b">
        <v>1</v>
      </c>
      <c r="G1616" s="8">
        <v>12569447</v>
      </c>
    </row>
    <row r="1617" spans="1:7" x14ac:dyDescent="0.3">
      <c r="A1617">
        <v>1616</v>
      </c>
      <c r="B1617" t="s">
        <v>3024</v>
      </c>
      <c r="C1617" t="b">
        <v>0</v>
      </c>
      <c r="D1617" s="9" t="s">
        <v>4</v>
      </c>
      <c r="E1617" s="10" t="s">
        <v>3023</v>
      </c>
      <c r="F1617" s="11" t="b">
        <v>1</v>
      </c>
      <c r="G1617" s="12">
        <v>12580530</v>
      </c>
    </row>
    <row r="1618" spans="1:7" x14ac:dyDescent="0.3">
      <c r="A1618">
        <v>1617</v>
      </c>
      <c r="B1618" t="s">
        <v>3024</v>
      </c>
      <c r="C1618" t="b">
        <v>0</v>
      </c>
      <c r="D1618" s="5" t="s">
        <v>4</v>
      </c>
      <c r="E1618" s="6" t="s">
        <v>3023</v>
      </c>
      <c r="F1618" s="7" t="b">
        <v>1</v>
      </c>
      <c r="G1618" s="8">
        <v>12590488</v>
      </c>
    </row>
    <row r="1619" spans="1:7" x14ac:dyDescent="0.3">
      <c r="A1619">
        <v>1618</v>
      </c>
      <c r="B1619" t="s">
        <v>3024</v>
      </c>
      <c r="C1619" t="b">
        <v>0</v>
      </c>
      <c r="D1619" s="9" t="s">
        <v>4</v>
      </c>
      <c r="E1619" s="10" t="s">
        <v>3023</v>
      </c>
      <c r="F1619" s="11" t="b">
        <v>1</v>
      </c>
      <c r="G1619" s="12">
        <v>12602380</v>
      </c>
    </row>
    <row r="1620" spans="1:7" x14ac:dyDescent="0.3">
      <c r="A1620">
        <v>1619</v>
      </c>
      <c r="B1620" t="s">
        <v>3024</v>
      </c>
      <c r="C1620" t="b">
        <v>0</v>
      </c>
      <c r="D1620" s="5" t="s">
        <v>4</v>
      </c>
      <c r="E1620" s="6" t="s">
        <v>3023</v>
      </c>
      <c r="F1620" s="7" t="b">
        <v>1</v>
      </c>
      <c r="G1620" s="8">
        <v>12613640</v>
      </c>
    </row>
    <row r="1621" spans="1:7" x14ac:dyDescent="0.3">
      <c r="A1621">
        <v>1620</v>
      </c>
      <c r="B1621" t="s">
        <v>3024</v>
      </c>
      <c r="C1621" t="b">
        <v>0</v>
      </c>
      <c r="D1621" s="9" t="s">
        <v>4</v>
      </c>
      <c r="E1621" s="10" t="s">
        <v>3023</v>
      </c>
      <c r="F1621" s="11" t="b">
        <v>1</v>
      </c>
      <c r="G1621" s="12">
        <v>12623347</v>
      </c>
    </row>
    <row r="1622" spans="1:7" x14ac:dyDescent="0.3">
      <c r="A1622">
        <v>1621</v>
      </c>
      <c r="B1622" t="s">
        <v>3024</v>
      </c>
      <c r="C1622" t="b">
        <v>0</v>
      </c>
      <c r="D1622" s="5" t="s">
        <v>4</v>
      </c>
      <c r="E1622" s="6" t="s">
        <v>3023</v>
      </c>
      <c r="F1622" s="7" t="b">
        <v>1</v>
      </c>
      <c r="G1622" s="8">
        <v>12633640</v>
      </c>
    </row>
    <row r="1623" spans="1:7" x14ac:dyDescent="0.3">
      <c r="A1623">
        <v>1622</v>
      </c>
      <c r="B1623" t="s">
        <v>3024</v>
      </c>
      <c r="C1623" t="b">
        <v>0</v>
      </c>
      <c r="D1623" s="9" t="s">
        <v>4</v>
      </c>
      <c r="E1623" s="10" t="s">
        <v>3023</v>
      </c>
      <c r="F1623" s="11" t="b">
        <v>1</v>
      </c>
      <c r="G1623" s="12">
        <v>12643883</v>
      </c>
    </row>
    <row r="1624" spans="1:7" x14ac:dyDescent="0.3">
      <c r="A1624">
        <v>1623</v>
      </c>
      <c r="B1624" t="s">
        <v>3024</v>
      </c>
      <c r="C1624" t="b">
        <v>0</v>
      </c>
      <c r="D1624" s="5" t="s">
        <v>4</v>
      </c>
      <c r="E1624" s="6" t="s">
        <v>3023</v>
      </c>
      <c r="F1624" s="7" t="b">
        <v>1</v>
      </c>
      <c r="G1624" s="8">
        <v>12653424</v>
      </c>
    </row>
    <row r="1625" spans="1:7" x14ac:dyDescent="0.3">
      <c r="A1625">
        <v>1624</v>
      </c>
      <c r="B1625" t="s">
        <v>3024</v>
      </c>
      <c r="C1625" t="b">
        <v>0</v>
      </c>
      <c r="D1625" s="9" t="s">
        <v>4</v>
      </c>
      <c r="E1625" s="10" t="s">
        <v>3023</v>
      </c>
      <c r="F1625" s="11" t="b">
        <v>1</v>
      </c>
      <c r="G1625" s="12">
        <v>12665007</v>
      </c>
    </row>
    <row r="1626" spans="1:7" x14ac:dyDescent="0.3">
      <c r="A1626">
        <v>1625</v>
      </c>
      <c r="B1626" t="s">
        <v>3024</v>
      </c>
      <c r="C1626" t="b">
        <v>0</v>
      </c>
      <c r="D1626" s="5" t="s">
        <v>4</v>
      </c>
      <c r="E1626" s="6" t="s">
        <v>3023</v>
      </c>
      <c r="F1626" s="7" t="b">
        <v>1</v>
      </c>
      <c r="G1626" s="8">
        <v>12675747</v>
      </c>
    </row>
    <row r="1627" spans="1:7" x14ac:dyDescent="0.3">
      <c r="A1627">
        <v>1626</v>
      </c>
      <c r="B1627" t="s">
        <v>3024</v>
      </c>
      <c r="C1627" t="b">
        <v>0</v>
      </c>
      <c r="D1627" s="9" t="s">
        <v>4</v>
      </c>
      <c r="E1627" s="10" t="s">
        <v>3023</v>
      </c>
      <c r="F1627" s="11" t="b">
        <v>1</v>
      </c>
      <c r="G1627" s="12">
        <v>12685744</v>
      </c>
    </row>
    <row r="1628" spans="1:7" x14ac:dyDescent="0.3">
      <c r="A1628">
        <v>1627</v>
      </c>
      <c r="B1628" t="s">
        <v>3024</v>
      </c>
      <c r="C1628" t="b">
        <v>0</v>
      </c>
      <c r="D1628" s="5" t="s">
        <v>4</v>
      </c>
      <c r="E1628" s="6" t="s">
        <v>3023</v>
      </c>
      <c r="F1628" s="7" t="b">
        <v>1</v>
      </c>
      <c r="G1628" s="8">
        <v>12697793</v>
      </c>
    </row>
    <row r="1629" spans="1:7" x14ac:dyDescent="0.3">
      <c r="A1629">
        <v>1628</v>
      </c>
      <c r="B1629" t="s">
        <v>3024</v>
      </c>
      <c r="C1629" t="b">
        <v>0</v>
      </c>
      <c r="D1629" s="9" t="s">
        <v>4</v>
      </c>
      <c r="E1629" s="10" t="s">
        <v>3023</v>
      </c>
      <c r="F1629" s="11" t="b">
        <v>1</v>
      </c>
      <c r="G1629" s="12">
        <v>12708177</v>
      </c>
    </row>
    <row r="1630" spans="1:7" x14ac:dyDescent="0.3">
      <c r="A1630">
        <v>1629</v>
      </c>
      <c r="B1630" t="s">
        <v>3024</v>
      </c>
      <c r="C1630" t="b">
        <v>0</v>
      </c>
      <c r="D1630" s="5" t="s">
        <v>4</v>
      </c>
      <c r="E1630" s="6" t="s">
        <v>3023</v>
      </c>
      <c r="F1630" s="7" t="b">
        <v>1</v>
      </c>
      <c r="G1630" s="8">
        <v>12717716</v>
      </c>
    </row>
    <row r="1631" spans="1:7" x14ac:dyDescent="0.3">
      <c r="A1631">
        <v>1630</v>
      </c>
      <c r="B1631" t="s">
        <v>3024</v>
      </c>
      <c r="C1631" t="b">
        <v>0</v>
      </c>
      <c r="D1631" s="9" t="s">
        <v>4</v>
      </c>
      <c r="E1631" s="10" t="s">
        <v>3023</v>
      </c>
      <c r="F1631" s="11" t="b">
        <v>1</v>
      </c>
      <c r="G1631" s="12">
        <v>12728705</v>
      </c>
    </row>
    <row r="1632" spans="1:7" x14ac:dyDescent="0.3">
      <c r="A1632">
        <v>1631</v>
      </c>
      <c r="B1632" t="s">
        <v>3024</v>
      </c>
      <c r="C1632" t="b">
        <v>0</v>
      </c>
      <c r="D1632" s="5" t="s">
        <v>4</v>
      </c>
      <c r="E1632" s="6" t="s">
        <v>3023</v>
      </c>
      <c r="F1632" s="7" t="b">
        <v>1</v>
      </c>
      <c r="G1632" s="8">
        <v>12739664</v>
      </c>
    </row>
    <row r="1633" spans="1:7" x14ac:dyDescent="0.3">
      <c r="A1633">
        <v>1632</v>
      </c>
      <c r="B1633" t="s">
        <v>3024</v>
      </c>
      <c r="C1633" t="b">
        <v>0</v>
      </c>
      <c r="D1633" s="9" t="s">
        <v>4</v>
      </c>
      <c r="E1633" s="10" t="s">
        <v>3023</v>
      </c>
      <c r="F1633" s="11" t="b">
        <v>1</v>
      </c>
      <c r="G1633" s="12">
        <v>12750872</v>
      </c>
    </row>
    <row r="1634" spans="1:7" x14ac:dyDescent="0.3">
      <c r="A1634">
        <v>1633</v>
      </c>
      <c r="B1634" t="s">
        <v>3024</v>
      </c>
      <c r="C1634" t="b">
        <v>0</v>
      </c>
      <c r="D1634" s="5" t="s">
        <v>4</v>
      </c>
      <c r="E1634" s="6" t="s">
        <v>3023</v>
      </c>
      <c r="F1634" s="7" t="b">
        <v>1</v>
      </c>
      <c r="G1634" s="8">
        <v>12762342</v>
      </c>
    </row>
    <row r="1635" spans="1:7" x14ac:dyDescent="0.3">
      <c r="A1635">
        <v>1634</v>
      </c>
      <c r="B1635" t="s">
        <v>3024</v>
      </c>
      <c r="C1635" t="b">
        <v>0</v>
      </c>
      <c r="D1635" s="9" t="s">
        <v>4</v>
      </c>
      <c r="E1635" s="10" t="s">
        <v>3023</v>
      </c>
      <c r="F1635" s="11" t="b">
        <v>1</v>
      </c>
      <c r="G1635" s="12">
        <v>12771658</v>
      </c>
    </row>
    <row r="1636" spans="1:7" x14ac:dyDescent="0.3">
      <c r="A1636">
        <v>1635</v>
      </c>
      <c r="B1636" t="s">
        <v>3024</v>
      </c>
      <c r="C1636" t="b">
        <v>0</v>
      </c>
      <c r="D1636" s="5" t="s">
        <v>4</v>
      </c>
      <c r="E1636" s="6" t="s">
        <v>3023</v>
      </c>
      <c r="F1636" s="7" t="b">
        <v>1</v>
      </c>
      <c r="G1636" s="8">
        <v>12782368</v>
      </c>
    </row>
    <row r="1637" spans="1:7" x14ac:dyDescent="0.3">
      <c r="A1637">
        <v>1636</v>
      </c>
      <c r="B1637" t="s">
        <v>3024</v>
      </c>
      <c r="C1637" t="b">
        <v>0</v>
      </c>
      <c r="D1637" s="9" t="s">
        <v>4</v>
      </c>
      <c r="E1637" s="10" t="s">
        <v>3023</v>
      </c>
      <c r="F1637" s="11" t="b">
        <v>1</v>
      </c>
      <c r="G1637" s="12">
        <v>12793250</v>
      </c>
    </row>
    <row r="1638" spans="1:7" x14ac:dyDescent="0.3">
      <c r="A1638">
        <v>1637</v>
      </c>
      <c r="B1638" t="s">
        <v>3024</v>
      </c>
      <c r="C1638" t="b">
        <v>0</v>
      </c>
      <c r="D1638" s="5" t="s">
        <v>4</v>
      </c>
      <c r="E1638" s="6" t="s">
        <v>3023</v>
      </c>
      <c r="F1638" s="7" t="b">
        <v>1</v>
      </c>
      <c r="G1638" s="8">
        <v>12802370</v>
      </c>
    </row>
    <row r="1639" spans="1:7" x14ac:dyDescent="0.3">
      <c r="A1639">
        <v>1638</v>
      </c>
      <c r="B1639" t="s">
        <v>3024</v>
      </c>
      <c r="C1639" t="b">
        <v>0</v>
      </c>
      <c r="D1639" s="9" t="s">
        <v>4</v>
      </c>
      <c r="E1639" s="10" t="s">
        <v>3023</v>
      </c>
      <c r="F1639" s="11" t="b">
        <v>1</v>
      </c>
      <c r="G1639" s="12">
        <v>12812308</v>
      </c>
    </row>
    <row r="1640" spans="1:7" x14ac:dyDescent="0.3">
      <c r="A1640">
        <v>1639</v>
      </c>
      <c r="B1640" t="s">
        <v>3024</v>
      </c>
      <c r="C1640" t="b">
        <v>0</v>
      </c>
      <c r="D1640" s="5" t="s">
        <v>4</v>
      </c>
      <c r="E1640" s="6" t="s">
        <v>3023</v>
      </c>
      <c r="F1640" s="7" t="b">
        <v>1</v>
      </c>
      <c r="G1640" s="8">
        <v>12824582</v>
      </c>
    </row>
    <row r="1641" spans="1:7" x14ac:dyDescent="0.3">
      <c r="A1641">
        <v>1640</v>
      </c>
      <c r="B1641" t="s">
        <v>3024</v>
      </c>
      <c r="C1641" t="b">
        <v>0</v>
      </c>
      <c r="D1641" s="9" t="s">
        <v>4</v>
      </c>
      <c r="E1641" s="10" t="s">
        <v>3023</v>
      </c>
      <c r="F1641" s="11" t="b">
        <v>1</v>
      </c>
      <c r="G1641" s="12">
        <v>12835052</v>
      </c>
    </row>
    <row r="1642" spans="1:7" x14ac:dyDescent="0.3">
      <c r="A1642">
        <v>1641</v>
      </c>
      <c r="B1642" t="s">
        <v>3024</v>
      </c>
      <c r="C1642" t="b">
        <v>0</v>
      </c>
      <c r="D1642" s="5" t="s">
        <v>4</v>
      </c>
      <c r="E1642" s="6" t="s">
        <v>3023</v>
      </c>
      <c r="F1642" s="7" t="b">
        <v>1</v>
      </c>
      <c r="G1642" s="8">
        <v>12845388</v>
      </c>
    </row>
    <row r="1643" spans="1:7" x14ac:dyDescent="0.3">
      <c r="A1643">
        <v>1642</v>
      </c>
      <c r="B1643" t="s">
        <v>3024</v>
      </c>
      <c r="C1643" t="b">
        <v>0</v>
      </c>
      <c r="D1643" s="9" t="s">
        <v>4</v>
      </c>
      <c r="E1643" s="10" t="s">
        <v>3023</v>
      </c>
      <c r="F1643" s="11" t="b">
        <v>1</v>
      </c>
      <c r="G1643" s="12">
        <v>12856257</v>
      </c>
    </row>
    <row r="1644" spans="1:7" x14ac:dyDescent="0.3">
      <c r="A1644">
        <v>1643</v>
      </c>
      <c r="B1644" t="s">
        <v>3024</v>
      </c>
      <c r="C1644" t="b">
        <v>0</v>
      </c>
      <c r="D1644" s="5" t="s">
        <v>4</v>
      </c>
      <c r="E1644" s="6" t="s">
        <v>3023</v>
      </c>
      <c r="F1644" s="7" t="b">
        <v>1</v>
      </c>
      <c r="G1644" s="8">
        <v>12868920</v>
      </c>
    </row>
    <row r="1645" spans="1:7" x14ac:dyDescent="0.3">
      <c r="A1645">
        <v>1644</v>
      </c>
      <c r="B1645" t="s">
        <v>3024</v>
      </c>
      <c r="C1645" t="b">
        <v>0</v>
      </c>
      <c r="D1645" s="9" t="s">
        <v>4</v>
      </c>
      <c r="E1645" s="10" t="s">
        <v>3023</v>
      </c>
      <c r="F1645" s="11" t="b">
        <v>1</v>
      </c>
      <c r="G1645" s="12">
        <v>12879122</v>
      </c>
    </row>
    <row r="1646" spans="1:7" x14ac:dyDescent="0.3">
      <c r="A1646">
        <v>1645</v>
      </c>
      <c r="B1646" t="s">
        <v>3024</v>
      </c>
      <c r="C1646" t="b">
        <v>0</v>
      </c>
      <c r="D1646" s="5" t="s">
        <v>4</v>
      </c>
      <c r="E1646" s="6" t="s">
        <v>3023</v>
      </c>
      <c r="F1646" s="7" t="b">
        <v>1</v>
      </c>
      <c r="G1646" s="8">
        <v>12887718</v>
      </c>
    </row>
    <row r="1647" spans="1:7" x14ac:dyDescent="0.3">
      <c r="A1647">
        <v>1646</v>
      </c>
      <c r="B1647" t="s">
        <v>3024</v>
      </c>
      <c r="C1647" t="b">
        <v>0</v>
      </c>
      <c r="D1647" s="9" t="s">
        <v>4</v>
      </c>
      <c r="E1647" s="10" t="s">
        <v>3023</v>
      </c>
      <c r="F1647" s="11" t="b">
        <v>1</v>
      </c>
      <c r="G1647" s="12">
        <v>12896899</v>
      </c>
    </row>
    <row r="1648" spans="1:7" x14ac:dyDescent="0.3">
      <c r="A1648">
        <v>1647</v>
      </c>
      <c r="B1648" t="s">
        <v>3024</v>
      </c>
      <c r="C1648" t="b">
        <v>0</v>
      </c>
      <c r="D1648" s="5" t="s">
        <v>4</v>
      </c>
      <c r="E1648" s="6" t="s">
        <v>3023</v>
      </c>
      <c r="F1648" s="7" t="b">
        <v>1</v>
      </c>
      <c r="G1648" s="8">
        <v>12906661</v>
      </c>
    </row>
    <row r="1649" spans="1:7" x14ac:dyDescent="0.3">
      <c r="A1649">
        <v>1648</v>
      </c>
      <c r="B1649" t="s">
        <v>3024</v>
      </c>
      <c r="C1649" t="b">
        <v>0</v>
      </c>
      <c r="D1649" s="9" t="s">
        <v>4</v>
      </c>
      <c r="E1649" s="10" t="s">
        <v>3023</v>
      </c>
      <c r="F1649" s="11" t="b">
        <v>1</v>
      </c>
      <c r="G1649" s="12">
        <v>12916788</v>
      </c>
    </row>
    <row r="1650" spans="1:7" x14ac:dyDescent="0.3">
      <c r="A1650">
        <v>1649</v>
      </c>
      <c r="B1650" t="s">
        <v>3024</v>
      </c>
      <c r="C1650" t="b">
        <v>0</v>
      </c>
      <c r="D1650" s="5" t="s">
        <v>4</v>
      </c>
      <c r="E1650" s="6" t="s">
        <v>3023</v>
      </c>
      <c r="F1650" s="7" t="b">
        <v>1</v>
      </c>
      <c r="G1650" s="8">
        <v>12925232</v>
      </c>
    </row>
    <row r="1651" spans="1:7" x14ac:dyDescent="0.3">
      <c r="A1651">
        <v>1650</v>
      </c>
      <c r="B1651" t="s">
        <v>3024</v>
      </c>
      <c r="C1651" t="b">
        <v>0</v>
      </c>
      <c r="D1651" s="9" t="s">
        <v>4</v>
      </c>
      <c r="E1651" s="10" t="s">
        <v>3023</v>
      </c>
      <c r="F1651" s="11" t="b">
        <v>1</v>
      </c>
      <c r="G1651" s="12">
        <v>12933630</v>
      </c>
    </row>
    <row r="1652" spans="1:7" x14ac:dyDescent="0.3">
      <c r="A1652">
        <v>1651</v>
      </c>
      <c r="B1652" t="s">
        <v>3024</v>
      </c>
      <c r="C1652" t="b">
        <v>0</v>
      </c>
      <c r="D1652" s="5" t="s">
        <v>4</v>
      </c>
      <c r="E1652" s="6" t="s">
        <v>3023</v>
      </c>
      <c r="F1652" s="7" t="b">
        <v>1</v>
      </c>
      <c r="G1652" s="8">
        <v>12942586</v>
      </c>
    </row>
    <row r="1653" spans="1:7" x14ac:dyDescent="0.3">
      <c r="A1653">
        <v>1652</v>
      </c>
      <c r="B1653" t="s">
        <v>3024</v>
      </c>
      <c r="C1653" t="b">
        <v>0</v>
      </c>
      <c r="D1653" s="9" t="s">
        <v>4</v>
      </c>
      <c r="E1653" s="10" t="s">
        <v>3023</v>
      </c>
      <c r="F1653" s="11" t="b">
        <v>1</v>
      </c>
      <c r="G1653" s="12">
        <v>12953278</v>
      </c>
    </row>
    <row r="1654" spans="1:7" x14ac:dyDescent="0.3">
      <c r="A1654">
        <v>1653</v>
      </c>
      <c r="B1654" t="s">
        <v>3024</v>
      </c>
      <c r="C1654" t="b">
        <v>0</v>
      </c>
      <c r="D1654" s="5" t="s">
        <v>4</v>
      </c>
      <c r="E1654" s="6" t="s">
        <v>3023</v>
      </c>
      <c r="F1654" s="7" t="b">
        <v>1</v>
      </c>
      <c r="G1654" s="8">
        <v>12961535</v>
      </c>
    </row>
    <row r="1655" spans="1:7" x14ac:dyDescent="0.3">
      <c r="A1655">
        <v>1654</v>
      </c>
      <c r="B1655" t="s">
        <v>3024</v>
      </c>
      <c r="C1655" t="b">
        <v>0</v>
      </c>
      <c r="D1655" s="9" t="s">
        <v>4</v>
      </c>
      <c r="E1655" s="10" t="s">
        <v>3023</v>
      </c>
      <c r="F1655" s="11" t="b">
        <v>1</v>
      </c>
      <c r="G1655" s="12">
        <v>12970532</v>
      </c>
    </row>
    <row r="1656" spans="1:7" x14ac:dyDescent="0.3">
      <c r="A1656">
        <v>1655</v>
      </c>
      <c r="B1656" t="s">
        <v>3024</v>
      </c>
      <c r="C1656" t="b">
        <v>0</v>
      </c>
      <c r="D1656" s="5" t="s">
        <v>4</v>
      </c>
      <c r="E1656" s="6" t="s">
        <v>3023</v>
      </c>
      <c r="F1656" s="7" t="b">
        <v>1</v>
      </c>
      <c r="G1656" s="8">
        <v>12979279</v>
      </c>
    </row>
    <row r="1657" spans="1:7" x14ac:dyDescent="0.3">
      <c r="A1657">
        <v>1656</v>
      </c>
      <c r="B1657" t="s">
        <v>3024</v>
      </c>
      <c r="C1657" t="b">
        <v>0</v>
      </c>
      <c r="D1657" s="9" t="s">
        <v>4</v>
      </c>
      <c r="E1657" s="10" t="s">
        <v>3023</v>
      </c>
      <c r="F1657" s="11" t="b">
        <v>1</v>
      </c>
      <c r="G1657" s="12">
        <v>12988861</v>
      </c>
    </row>
    <row r="1658" spans="1:7" x14ac:dyDescent="0.3">
      <c r="A1658">
        <v>1657</v>
      </c>
      <c r="B1658" t="s">
        <v>3024</v>
      </c>
      <c r="C1658" t="b">
        <v>0</v>
      </c>
      <c r="D1658" s="5" t="s">
        <v>4</v>
      </c>
      <c r="E1658" s="6" t="s">
        <v>3023</v>
      </c>
      <c r="F1658" s="7" t="b">
        <v>1</v>
      </c>
      <c r="G1658" s="8">
        <v>12998030</v>
      </c>
    </row>
    <row r="1659" spans="1:7" x14ac:dyDescent="0.3">
      <c r="A1659">
        <v>1658</v>
      </c>
      <c r="B1659" t="s">
        <v>3024</v>
      </c>
      <c r="C1659" t="b">
        <v>0</v>
      </c>
      <c r="D1659" s="9" t="s">
        <v>4</v>
      </c>
      <c r="E1659" s="10" t="s">
        <v>3023</v>
      </c>
      <c r="F1659" s="11" t="b">
        <v>1</v>
      </c>
      <c r="G1659" s="12">
        <v>13008262</v>
      </c>
    </row>
    <row r="1660" spans="1:7" x14ac:dyDescent="0.3">
      <c r="A1660">
        <v>1659</v>
      </c>
      <c r="B1660" t="s">
        <v>3024</v>
      </c>
      <c r="C1660" t="b">
        <v>0</v>
      </c>
      <c r="D1660" s="5" t="s">
        <v>4</v>
      </c>
      <c r="E1660" s="6" t="s">
        <v>3023</v>
      </c>
      <c r="F1660" s="7" t="b">
        <v>1</v>
      </c>
      <c r="G1660" s="8">
        <v>13019515</v>
      </c>
    </row>
    <row r="1661" spans="1:7" x14ac:dyDescent="0.3">
      <c r="A1661">
        <v>1660</v>
      </c>
      <c r="B1661" t="s">
        <v>3024</v>
      </c>
      <c r="C1661" t="b">
        <v>0</v>
      </c>
      <c r="D1661" s="9" t="s">
        <v>4</v>
      </c>
      <c r="E1661" s="10" t="s">
        <v>3023</v>
      </c>
      <c r="F1661" s="11" t="b">
        <v>1</v>
      </c>
      <c r="G1661" s="12">
        <v>13035319</v>
      </c>
    </row>
    <row r="1662" spans="1:7" x14ac:dyDescent="0.3">
      <c r="A1662">
        <v>1661</v>
      </c>
      <c r="B1662" t="s">
        <v>3024</v>
      </c>
      <c r="C1662" t="b">
        <v>0</v>
      </c>
      <c r="D1662" s="5" t="s">
        <v>4</v>
      </c>
      <c r="E1662" s="6" t="s">
        <v>3023</v>
      </c>
      <c r="F1662" s="7" t="b">
        <v>1</v>
      </c>
      <c r="G1662" s="8">
        <v>13044243</v>
      </c>
    </row>
    <row r="1663" spans="1:7" x14ac:dyDescent="0.3">
      <c r="A1663">
        <v>1662</v>
      </c>
      <c r="B1663" t="s">
        <v>3024</v>
      </c>
      <c r="C1663" t="b">
        <v>0</v>
      </c>
      <c r="D1663" s="9" t="s">
        <v>4</v>
      </c>
      <c r="E1663" s="10" t="s">
        <v>3023</v>
      </c>
      <c r="F1663" s="11" t="b">
        <v>1</v>
      </c>
      <c r="G1663" s="12">
        <v>13053575</v>
      </c>
    </row>
    <row r="1664" spans="1:7" x14ac:dyDescent="0.3">
      <c r="A1664">
        <v>1663</v>
      </c>
      <c r="B1664" t="s">
        <v>3024</v>
      </c>
      <c r="C1664" t="b">
        <v>0</v>
      </c>
      <c r="D1664" s="5" t="s">
        <v>4</v>
      </c>
      <c r="E1664" s="6" t="s">
        <v>3023</v>
      </c>
      <c r="F1664" s="7" t="b">
        <v>1</v>
      </c>
      <c r="G1664" s="8">
        <v>13064548</v>
      </c>
    </row>
    <row r="1665" spans="1:7" x14ac:dyDescent="0.3">
      <c r="A1665">
        <v>1664</v>
      </c>
      <c r="B1665" t="s">
        <v>3024</v>
      </c>
      <c r="C1665" t="b">
        <v>0</v>
      </c>
      <c r="D1665" s="9" t="s">
        <v>4</v>
      </c>
      <c r="E1665" s="10" t="s">
        <v>3023</v>
      </c>
      <c r="F1665" s="11" t="b">
        <v>1</v>
      </c>
      <c r="G1665" s="12">
        <v>13074975</v>
      </c>
    </row>
    <row r="1666" spans="1:7" x14ac:dyDescent="0.3">
      <c r="A1666">
        <v>1665</v>
      </c>
      <c r="B1666" t="s">
        <v>3024</v>
      </c>
      <c r="C1666" t="b">
        <v>0</v>
      </c>
      <c r="D1666" s="5" t="s">
        <v>4</v>
      </c>
      <c r="E1666" s="6" t="s">
        <v>3023</v>
      </c>
      <c r="F1666" s="7" t="b">
        <v>1</v>
      </c>
      <c r="G1666" s="8">
        <v>13084020</v>
      </c>
    </row>
    <row r="1667" spans="1:7" x14ac:dyDescent="0.3">
      <c r="A1667">
        <v>1666</v>
      </c>
      <c r="B1667" t="s">
        <v>3024</v>
      </c>
      <c r="C1667" t="b">
        <v>0</v>
      </c>
      <c r="D1667" s="9" t="s">
        <v>4</v>
      </c>
      <c r="E1667" s="10" t="s">
        <v>3023</v>
      </c>
      <c r="F1667" s="11" t="b">
        <v>1</v>
      </c>
      <c r="G1667" s="12">
        <v>13094512</v>
      </c>
    </row>
    <row r="1668" spans="1:7" x14ac:dyDescent="0.3">
      <c r="A1668">
        <v>1667</v>
      </c>
      <c r="B1668" t="s">
        <v>3024</v>
      </c>
      <c r="C1668" t="b">
        <v>0</v>
      </c>
      <c r="D1668" s="5" t="s">
        <v>4</v>
      </c>
      <c r="E1668" s="6" t="s">
        <v>3023</v>
      </c>
      <c r="F1668" s="7" t="b">
        <v>1</v>
      </c>
      <c r="G1668" s="8">
        <v>13109085</v>
      </c>
    </row>
    <row r="1669" spans="1:7" x14ac:dyDescent="0.3">
      <c r="A1669">
        <v>1668</v>
      </c>
      <c r="B1669" t="s">
        <v>3024</v>
      </c>
      <c r="C1669" t="b">
        <v>0</v>
      </c>
      <c r="D1669" s="9" t="s">
        <v>4</v>
      </c>
      <c r="E1669" s="10" t="s">
        <v>3023</v>
      </c>
      <c r="F1669" s="11" t="b">
        <v>1</v>
      </c>
      <c r="G1669" s="12">
        <v>13119838</v>
      </c>
    </row>
    <row r="1670" spans="1:7" x14ac:dyDescent="0.3">
      <c r="A1670">
        <v>1669</v>
      </c>
      <c r="B1670" t="s">
        <v>3024</v>
      </c>
      <c r="C1670" t="b">
        <v>0</v>
      </c>
      <c r="D1670" s="5" t="s">
        <v>4</v>
      </c>
      <c r="E1670" s="6" t="s">
        <v>3023</v>
      </c>
      <c r="F1670" s="7" t="b">
        <v>1</v>
      </c>
      <c r="G1670" s="8">
        <v>13130921</v>
      </c>
    </row>
    <row r="1671" spans="1:7" x14ac:dyDescent="0.3">
      <c r="A1671">
        <v>1670</v>
      </c>
      <c r="B1671" t="s">
        <v>3024</v>
      </c>
      <c r="C1671" t="b">
        <v>0</v>
      </c>
      <c r="D1671" s="9" t="s">
        <v>4</v>
      </c>
      <c r="E1671" s="10" t="s">
        <v>3023</v>
      </c>
      <c r="F1671" s="11" t="b">
        <v>1</v>
      </c>
      <c r="G1671" s="12">
        <v>13140868</v>
      </c>
    </row>
    <row r="1672" spans="1:7" x14ac:dyDescent="0.3">
      <c r="A1672">
        <v>1671</v>
      </c>
      <c r="B1672" t="s">
        <v>3024</v>
      </c>
      <c r="C1672" t="b">
        <v>0</v>
      </c>
      <c r="D1672" s="5" t="s">
        <v>4</v>
      </c>
      <c r="E1672" s="6" t="s">
        <v>3023</v>
      </c>
      <c r="F1672" s="7" t="b">
        <v>1</v>
      </c>
      <c r="G1672" s="8">
        <v>13150462</v>
      </c>
    </row>
    <row r="1673" spans="1:7" x14ac:dyDescent="0.3">
      <c r="A1673">
        <v>1672</v>
      </c>
      <c r="B1673" t="s">
        <v>3024</v>
      </c>
      <c r="C1673" t="b">
        <v>0</v>
      </c>
      <c r="D1673" s="9" t="s">
        <v>4</v>
      </c>
      <c r="E1673" s="10" t="s">
        <v>3023</v>
      </c>
      <c r="F1673" s="11" t="b">
        <v>1</v>
      </c>
      <c r="G1673" s="12">
        <v>13159680</v>
      </c>
    </row>
    <row r="1674" spans="1:7" x14ac:dyDescent="0.3">
      <c r="A1674">
        <v>1673</v>
      </c>
      <c r="B1674" t="s">
        <v>3024</v>
      </c>
      <c r="C1674" t="b">
        <v>0</v>
      </c>
      <c r="D1674" s="5" t="s">
        <v>4</v>
      </c>
      <c r="E1674" s="6" t="s">
        <v>3023</v>
      </c>
      <c r="F1674" s="7" t="b">
        <v>1</v>
      </c>
      <c r="G1674" s="8">
        <v>13172524</v>
      </c>
    </row>
    <row r="1675" spans="1:7" x14ac:dyDescent="0.3">
      <c r="A1675">
        <v>1674</v>
      </c>
      <c r="B1675" t="s">
        <v>3024</v>
      </c>
      <c r="C1675" t="b">
        <v>0</v>
      </c>
      <c r="D1675" s="9" t="s">
        <v>4</v>
      </c>
      <c r="E1675" s="10" t="s">
        <v>3023</v>
      </c>
      <c r="F1675" s="11" t="b">
        <v>1</v>
      </c>
      <c r="G1675" s="12">
        <v>13182327</v>
      </c>
    </row>
    <row r="1676" spans="1:7" x14ac:dyDescent="0.3">
      <c r="A1676">
        <v>1675</v>
      </c>
      <c r="B1676" t="s">
        <v>3024</v>
      </c>
      <c r="C1676" t="b">
        <v>0</v>
      </c>
      <c r="D1676" s="5" t="s">
        <v>4</v>
      </c>
      <c r="E1676" s="6" t="s">
        <v>3023</v>
      </c>
      <c r="F1676" s="7" t="b">
        <v>1</v>
      </c>
      <c r="G1676" s="8">
        <v>13191616</v>
      </c>
    </row>
    <row r="1677" spans="1:7" x14ac:dyDescent="0.3">
      <c r="A1677">
        <v>1676</v>
      </c>
      <c r="B1677" t="s">
        <v>3024</v>
      </c>
      <c r="C1677" t="b">
        <v>0</v>
      </c>
      <c r="D1677" s="9" t="s">
        <v>4</v>
      </c>
      <c r="E1677" s="10" t="s">
        <v>3023</v>
      </c>
      <c r="F1677" s="11" t="b">
        <v>1</v>
      </c>
      <c r="G1677" s="12">
        <v>13201249</v>
      </c>
    </row>
    <row r="1678" spans="1:7" x14ac:dyDescent="0.3">
      <c r="A1678">
        <v>1677</v>
      </c>
      <c r="B1678" t="s">
        <v>3024</v>
      </c>
      <c r="C1678" t="b">
        <v>0</v>
      </c>
      <c r="D1678" s="5" t="s">
        <v>4</v>
      </c>
      <c r="E1678" s="6" t="s">
        <v>3023</v>
      </c>
      <c r="F1678" s="7" t="b">
        <v>1</v>
      </c>
      <c r="G1678" s="8">
        <v>13211829</v>
      </c>
    </row>
    <row r="1679" spans="1:7" x14ac:dyDescent="0.3">
      <c r="A1679">
        <v>1678</v>
      </c>
      <c r="B1679" t="s">
        <v>3024</v>
      </c>
      <c r="C1679" t="b">
        <v>0</v>
      </c>
      <c r="D1679" s="9" t="s">
        <v>4</v>
      </c>
      <c r="E1679" s="10" t="s">
        <v>3023</v>
      </c>
      <c r="F1679" s="11" t="b">
        <v>1</v>
      </c>
      <c r="G1679" s="12">
        <v>13220960</v>
      </c>
    </row>
    <row r="1680" spans="1:7" x14ac:dyDescent="0.3">
      <c r="A1680">
        <v>1679</v>
      </c>
      <c r="B1680" t="s">
        <v>3024</v>
      </c>
      <c r="C1680" t="b">
        <v>0</v>
      </c>
      <c r="D1680" s="5" t="s">
        <v>4</v>
      </c>
      <c r="E1680" s="6" t="s">
        <v>3023</v>
      </c>
      <c r="F1680" s="7" t="b">
        <v>1</v>
      </c>
      <c r="G1680" s="8">
        <v>13231140</v>
      </c>
    </row>
    <row r="1681" spans="1:7" x14ac:dyDescent="0.3">
      <c r="A1681">
        <v>1680</v>
      </c>
      <c r="B1681" t="s">
        <v>3024</v>
      </c>
      <c r="C1681" t="b">
        <v>0</v>
      </c>
      <c r="D1681" s="9" t="s">
        <v>4</v>
      </c>
      <c r="E1681" s="10" t="s">
        <v>3023</v>
      </c>
      <c r="F1681" s="11" t="b">
        <v>1</v>
      </c>
      <c r="G1681" s="12">
        <v>13241290</v>
      </c>
    </row>
    <row r="1682" spans="1:7" x14ac:dyDescent="0.3">
      <c r="A1682">
        <v>1681</v>
      </c>
      <c r="B1682" t="s">
        <v>3024</v>
      </c>
      <c r="C1682" t="b">
        <v>0</v>
      </c>
      <c r="D1682" s="5" t="s">
        <v>4</v>
      </c>
      <c r="E1682" s="6" t="s">
        <v>3023</v>
      </c>
      <c r="F1682" s="7" t="b">
        <v>1</v>
      </c>
      <c r="G1682" s="8">
        <v>13249805</v>
      </c>
    </row>
    <row r="1683" spans="1:7" x14ac:dyDescent="0.3">
      <c r="A1683">
        <v>1682</v>
      </c>
      <c r="B1683" t="s">
        <v>3024</v>
      </c>
      <c r="C1683" t="b">
        <v>0</v>
      </c>
      <c r="D1683" s="9" t="s">
        <v>4</v>
      </c>
      <c r="E1683" s="10" t="s">
        <v>3023</v>
      </c>
      <c r="F1683" s="11" t="b">
        <v>1</v>
      </c>
      <c r="G1683" s="12">
        <v>13260942</v>
      </c>
    </row>
    <row r="1684" spans="1:7" x14ac:dyDescent="0.3">
      <c r="A1684">
        <v>1683</v>
      </c>
      <c r="B1684" t="s">
        <v>3024</v>
      </c>
      <c r="C1684" t="b">
        <v>0</v>
      </c>
      <c r="D1684" s="5" t="s">
        <v>4</v>
      </c>
      <c r="E1684" s="6" t="s">
        <v>3023</v>
      </c>
      <c r="F1684" s="7" t="b">
        <v>1</v>
      </c>
      <c r="G1684" s="8">
        <v>13270386</v>
      </c>
    </row>
    <row r="1685" spans="1:7" x14ac:dyDescent="0.3">
      <c r="A1685">
        <v>1684</v>
      </c>
      <c r="B1685" t="s">
        <v>3024</v>
      </c>
      <c r="C1685" t="b">
        <v>0</v>
      </c>
      <c r="D1685" s="9" t="s">
        <v>4</v>
      </c>
      <c r="E1685" s="10" t="s">
        <v>3023</v>
      </c>
      <c r="F1685" s="11" t="b">
        <v>1</v>
      </c>
      <c r="G1685" s="12">
        <v>13279419</v>
      </c>
    </row>
    <row r="1686" spans="1:7" x14ac:dyDescent="0.3">
      <c r="A1686">
        <v>1685</v>
      </c>
      <c r="B1686" t="s">
        <v>3024</v>
      </c>
      <c r="C1686" t="b">
        <v>0</v>
      </c>
      <c r="D1686" s="5" t="s">
        <v>4</v>
      </c>
      <c r="E1686" s="6" t="s">
        <v>3023</v>
      </c>
      <c r="F1686" s="7" t="b">
        <v>1</v>
      </c>
      <c r="G1686" s="8">
        <v>13288459</v>
      </c>
    </row>
    <row r="1687" spans="1:7" x14ac:dyDescent="0.3">
      <c r="A1687">
        <v>1686</v>
      </c>
      <c r="B1687" t="s">
        <v>3024</v>
      </c>
      <c r="C1687" t="b">
        <v>0</v>
      </c>
      <c r="D1687" s="9" t="s">
        <v>4</v>
      </c>
      <c r="E1687" s="10" t="s">
        <v>3023</v>
      </c>
      <c r="F1687" s="11" t="b">
        <v>1</v>
      </c>
      <c r="G1687" s="12">
        <v>13298836</v>
      </c>
    </row>
    <row r="1688" spans="1:7" x14ac:dyDescent="0.3">
      <c r="A1688">
        <v>1687</v>
      </c>
      <c r="B1688" t="s">
        <v>3024</v>
      </c>
      <c r="C1688" t="b">
        <v>0</v>
      </c>
      <c r="D1688" s="5" t="s">
        <v>4</v>
      </c>
      <c r="E1688" s="6" t="s">
        <v>3023</v>
      </c>
      <c r="F1688" s="7" t="b">
        <v>1</v>
      </c>
      <c r="G1688" s="8">
        <v>13309036</v>
      </c>
    </row>
    <row r="1689" spans="1:7" x14ac:dyDescent="0.3">
      <c r="A1689">
        <v>1688</v>
      </c>
      <c r="B1689" t="s">
        <v>3024</v>
      </c>
      <c r="C1689" t="b">
        <v>0</v>
      </c>
      <c r="D1689" s="9" t="s">
        <v>4</v>
      </c>
      <c r="E1689" s="10" t="s">
        <v>3023</v>
      </c>
      <c r="F1689" s="11" t="b">
        <v>1</v>
      </c>
      <c r="G1689" s="12">
        <v>13319172</v>
      </c>
    </row>
    <row r="1690" spans="1:7" x14ac:dyDescent="0.3">
      <c r="A1690">
        <v>1689</v>
      </c>
      <c r="B1690" t="s">
        <v>3024</v>
      </c>
      <c r="C1690" t="b">
        <v>0</v>
      </c>
      <c r="D1690" s="5" t="s">
        <v>4</v>
      </c>
      <c r="E1690" s="6" t="s">
        <v>3023</v>
      </c>
      <c r="F1690" s="7" t="b">
        <v>1</v>
      </c>
      <c r="G1690" s="8">
        <v>13329470</v>
      </c>
    </row>
    <row r="1691" spans="1:7" x14ac:dyDescent="0.3">
      <c r="A1691">
        <v>1690</v>
      </c>
      <c r="B1691" t="s">
        <v>3024</v>
      </c>
      <c r="C1691" t="b">
        <v>0</v>
      </c>
      <c r="D1691" s="9" t="s">
        <v>4</v>
      </c>
      <c r="E1691" s="10" t="s">
        <v>3023</v>
      </c>
      <c r="F1691" s="11" t="b">
        <v>1</v>
      </c>
      <c r="G1691" s="12">
        <v>13339574</v>
      </c>
    </row>
    <row r="1692" spans="1:7" x14ac:dyDescent="0.3">
      <c r="A1692">
        <v>1691</v>
      </c>
      <c r="B1692" t="s">
        <v>3024</v>
      </c>
      <c r="C1692" t="b">
        <v>0</v>
      </c>
      <c r="D1692" s="5" t="s">
        <v>4</v>
      </c>
      <c r="E1692" s="6" t="s">
        <v>3023</v>
      </c>
      <c r="F1692" s="7" t="b">
        <v>1</v>
      </c>
      <c r="G1692" s="8">
        <v>13350881</v>
      </c>
    </row>
    <row r="1693" spans="1:7" x14ac:dyDescent="0.3">
      <c r="A1693">
        <v>1692</v>
      </c>
      <c r="B1693" t="s">
        <v>3024</v>
      </c>
      <c r="C1693" t="b">
        <v>0</v>
      </c>
      <c r="D1693" s="9" t="s">
        <v>4</v>
      </c>
      <c r="E1693" s="10" t="s">
        <v>3023</v>
      </c>
      <c r="F1693" s="11" t="b">
        <v>1</v>
      </c>
      <c r="G1693" s="12">
        <v>13364249</v>
      </c>
    </row>
    <row r="1694" spans="1:7" x14ac:dyDescent="0.3">
      <c r="A1694">
        <v>1693</v>
      </c>
      <c r="B1694" t="s">
        <v>3024</v>
      </c>
      <c r="C1694" t="b">
        <v>0</v>
      </c>
      <c r="D1694" s="5" t="s">
        <v>4</v>
      </c>
      <c r="E1694" s="6" t="s">
        <v>3023</v>
      </c>
      <c r="F1694" s="7" t="b">
        <v>1</v>
      </c>
      <c r="G1694" s="8">
        <v>13373855</v>
      </c>
    </row>
    <row r="1695" spans="1:7" x14ac:dyDescent="0.3">
      <c r="A1695">
        <v>1694</v>
      </c>
      <c r="B1695" t="s">
        <v>3024</v>
      </c>
      <c r="C1695" t="b">
        <v>0</v>
      </c>
      <c r="D1695" s="9" t="s">
        <v>4</v>
      </c>
      <c r="E1695" s="10" t="s">
        <v>3023</v>
      </c>
      <c r="F1695" s="11" t="b">
        <v>1</v>
      </c>
      <c r="G1695" s="12">
        <v>13384270</v>
      </c>
    </row>
    <row r="1696" spans="1:7" x14ac:dyDescent="0.3">
      <c r="A1696">
        <v>1695</v>
      </c>
      <c r="B1696" t="s">
        <v>3024</v>
      </c>
      <c r="C1696" t="b">
        <v>0</v>
      </c>
      <c r="D1696" s="5" t="s">
        <v>4</v>
      </c>
      <c r="E1696" s="6" t="s">
        <v>3023</v>
      </c>
      <c r="F1696" s="7" t="b">
        <v>1</v>
      </c>
      <c r="G1696" s="8">
        <v>13394306</v>
      </c>
    </row>
    <row r="1697" spans="1:7" x14ac:dyDescent="0.3">
      <c r="A1697">
        <v>1696</v>
      </c>
      <c r="B1697" t="s">
        <v>3024</v>
      </c>
      <c r="C1697" t="b">
        <v>0</v>
      </c>
      <c r="D1697" s="9" t="s">
        <v>4</v>
      </c>
      <c r="E1697" s="10" t="s">
        <v>3023</v>
      </c>
      <c r="F1697" s="11" t="b">
        <v>1</v>
      </c>
      <c r="G1697" s="12">
        <v>13403747</v>
      </c>
    </row>
    <row r="1698" spans="1:7" x14ac:dyDescent="0.3">
      <c r="A1698">
        <v>1697</v>
      </c>
      <c r="B1698" t="s">
        <v>3024</v>
      </c>
      <c r="C1698" t="b">
        <v>0</v>
      </c>
      <c r="D1698" s="5" t="s">
        <v>4</v>
      </c>
      <c r="E1698" s="6" t="s">
        <v>3023</v>
      </c>
      <c r="F1698" s="7" t="b">
        <v>1</v>
      </c>
      <c r="G1698" s="8">
        <v>13412195</v>
      </c>
    </row>
    <row r="1699" spans="1:7" x14ac:dyDescent="0.3">
      <c r="A1699">
        <v>1698</v>
      </c>
      <c r="B1699" t="s">
        <v>3024</v>
      </c>
      <c r="C1699" t="b">
        <v>0</v>
      </c>
      <c r="D1699" s="9" t="s">
        <v>4</v>
      </c>
      <c r="E1699" s="10" t="s">
        <v>3023</v>
      </c>
      <c r="F1699" s="11" t="b">
        <v>1</v>
      </c>
      <c r="G1699" s="12">
        <v>13421173</v>
      </c>
    </row>
    <row r="1700" spans="1:7" x14ac:dyDescent="0.3">
      <c r="A1700">
        <v>1699</v>
      </c>
      <c r="B1700" t="s">
        <v>3024</v>
      </c>
      <c r="C1700" t="b">
        <v>0</v>
      </c>
      <c r="D1700" s="5" t="s">
        <v>4</v>
      </c>
      <c r="E1700" s="6" t="s">
        <v>3023</v>
      </c>
      <c r="F1700" s="7" t="b">
        <v>1</v>
      </c>
      <c r="G1700" s="8">
        <v>13430297</v>
      </c>
    </row>
    <row r="1701" spans="1:7" x14ac:dyDescent="0.3">
      <c r="A1701">
        <v>1700</v>
      </c>
      <c r="B1701" t="s">
        <v>3024</v>
      </c>
      <c r="C1701" t="b">
        <v>0</v>
      </c>
      <c r="D1701" s="9" t="s">
        <v>4</v>
      </c>
      <c r="E1701" s="10" t="s">
        <v>3023</v>
      </c>
      <c r="F1701" s="11" t="b">
        <v>1</v>
      </c>
      <c r="G1701" s="12">
        <v>13440088</v>
      </c>
    </row>
    <row r="1702" spans="1:7" x14ac:dyDescent="0.3">
      <c r="A1702">
        <v>1701</v>
      </c>
      <c r="B1702" t="s">
        <v>3024</v>
      </c>
      <c r="C1702" t="b">
        <v>0</v>
      </c>
      <c r="D1702" s="5" t="s">
        <v>4</v>
      </c>
      <c r="E1702" s="6" t="s">
        <v>3023</v>
      </c>
      <c r="F1702" s="7" t="b">
        <v>1</v>
      </c>
      <c r="G1702" s="8">
        <v>13450570</v>
      </c>
    </row>
    <row r="1703" spans="1:7" x14ac:dyDescent="0.3">
      <c r="A1703">
        <v>1702</v>
      </c>
      <c r="B1703" t="s">
        <v>3024</v>
      </c>
      <c r="C1703" t="b">
        <v>0</v>
      </c>
      <c r="D1703" s="9" t="s">
        <v>4</v>
      </c>
      <c r="E1703" s="10" t="s">
        <v>3023</v>
      </c>
      <c r="F1703" s="11" t="b">
        <v>1</v>
      </c>
      <c r="G1703" s="12">
        <v>13465411</v>
      </c>
    </row>
    <row r="1704" spans="1:7" x14ac:dyDescent="0.3">
      <c r="A1704">
        <v>1703</v>
      </c>
      <c r="B1704" t="s">
        <v>3024</v>
      </c>
      <c r="C1704" t="b">
        <v>0</v>
      </c>
      <c r="D1704" s="5" t="s">
        <v>4</v>
      </c>
      <c r="E1704" s="6" t="s">
        <v>3023</v>
      </c>
      <c r="F1704" s="7" t="b">
        <v>1</v>
      </c>
      <c r="G1704" s="8">
        <v>13480089</v>
      </c>
    </row>
    <row r="1705" spans="1:7" x14ac:dyDescent="0.3">
      <c r="A1705">
        <v>1704</v>
      </c>
      <c r="B1705" t="s">
        <v>3024</v>
      </c>
      <c r="C1705" t="b">
        <v>0</v>
      </c>
      <c r="D1705" s="9" t="s">
        <v>4</v>
      </c>
      <c r="E1705" s="10" t="s">
        <v>3023</v>
      </c>
      <c r="F1705" s="11" t="b">
        <v>1</v>
      </c>
      <c r="G1705" s="12">
        <v>13491796</v>
      </c>
    </row>
    <row r="1706" spans="1:7" x14ac:dyDescent="0.3">
      <c r="A1706">
        <v>1705</v>
      </c>
      <c r="B1706" t="s">
        <v>3024</v>
      </c>
      <c r="C1706" t="b">
        <v>0</v>
      </c>
      <c r="D1706" s="5" t="s">
        <v>4</v>
      </c>
      <c r="E1706" s="6" t="s">
        <v>3023</v>
      </c>
      <c r="F1706" s="7" t="b">
        <v>1</v>
      </c>
      <c r="G1706" s="8">
        <v>13502521</v>
      </c>
    </row>
    <row r="1707" spans="1:7" x14ac:dyDescent="0.3">
      <c r="A1707">
        <v>1706</v>
      </c>
      <c r="B1707" t="s">
        <v>3024</v>
      </c>
      <c r="C1707" t="b">
        <v>0</v>
      </c>
      <c r="D1707" s="9" t="s">
        <v>4</v>
      </c>
      <c r="E1707" s="10" t="s">
        <v>3023</v>
      </c>
      <c r="F1707" s="11" t="b">
        <v>1</v>
      </c>
      <c r="G1707" s="12">
        <v>13513393</v>
      </c>
    </row>
    <row r="1708" spans="1:7" x14ac:dyDescent="0.3">
      <c r="A1708">
        <v>1707</v>
      </c>
      <c r="B1708" t="s">
        <v>3024</v>
      </c>
      <c r="C1708" t="b">
        <v>0</v>
      </c>
      <c r="D1708" s="5" t="s">
        <v>4</v>
      </c>
      <c r="E1708" s="6" t="s">
        <v>3023</v>
      </c>
      <c r="F1708" s="7" t="b">
        <v>1</v>
      </c>
      <c r="G1708" s="8">
        <v>13524902</v>
      </c>
    </row>
    <row r="1709" spans="1:7" x14ac:dyDescent="0.3">
      <c r="A1709">
        <v>1708</v>
      </c>
      <c r="B1709" t="s">
        <v>3024</v>
      </c>
      <c r="C1709" t="b">
        <v>0</v>
      </c>
      <c r="D1709" s="9" t="s">
        <v>4</v>
      </c>
      <c r="E1709" s="10" t="s">
        <v>3023</v>
      </c>
      <c r="F1709" s="11" t="b">
        <v>1</v>
      </c>
      <c r="G1709" s="12">
        <v>13534464</v>
      </c>
    </row>
    <row r="1710" spans="1:7" x14ac:dyDescent="0.3">
      <c r="A1710">
        <v>1709</v>
      </c>
      <c r="B1710" t="s">
        <v>3024</v>
      </c>
      <c r="C1710" t="b">
        <v>0</v>
      </c>
      <c r="D1710" s="5" t="s">
        <v>4</v>
      </c>
      <c r="E1710" s="6" t="s">
        <v>3023</v>
      </c>
      <c r="F1710" s="7" t="b">
        <v>1</v>
      </c>
      <c r="G1710" s="8">
        <v>13547200</v>
      </c>
    </row>
    <row r="1711" spans="1:7" x14ac:dyDescent="0.3">
      <c r="A1711">
        <v>1710</v>
      </c>
      <c r="B1711" t="s">
        <v>3024</v>
      </c>
      <c r="C1711" t="b">
        <v>0</v>
      </c>
      <c r="D1711" s="9" t="s">
        <v>4</v>
      </c>
      <c r="E1711" s="10" t="s">
        <v>3023</v>
      </c>
      <c r="F1711" s="11" t="b">
        <v>1</v>
      </c>
      <c r="G1711" s="12">
        <v>13558242</v>
      </c>
    </row>
    <row r="1712" spans="1:7" x14ac:dyDescent="0.3">
      <c r="A1712">
        <v>1711</v>
      </c>
      <c r="B1712" t="s">
        <v>3024</v>
      </c>
      <c r="C1712" t="b">
        <v>0</v>
      </c>
      <c r="D1712" s="5" t="s">
        <v>4</v>
      </c>
      <c r="E1712" s="6" t="s">
        <v>3023</v>
      </c>
      <c r="F1712" s="7" t="b">
        <v>1</v>
      </c>
      <c r="G1712" s="8">
        <v>13568632</v>
      </c>
    </row>
    <row r="1713" spans="1:7" x14ac:dyDescent="0.3">
      <c r="A1713">
        <v>1712</v>
      </c>
      <c r="B1713" t="s">
        <v>3024</v>
      </c>
      <c r="C1713" t="b">
        <v>0</v>
      </c>
      <c r="D1713" s="9" t="s">
        <v>4</v>
      </c>
      <c r="E1713" s="10" t="s">
        <v>3023</v>
      </c>
      <c r="F1713" s="11" t="b">
        <v>1</v>
      </c>
      <c r="G1713" s="12">
        <v>13578634</v>
      </c>
    </row>
    <row r="1714" spans="1:7" x14ac:dyDescent="0.3">
      <c r="A1714">
        <v>1713</v>
      </c>
      <c r="B1714" t="s">
        <v>3024</v>
      </c>
      <c r="C1714" t="b">
        <v>0</v>
      </c>
      <c r="D1714" s="5" t="s">
        <v>4</v>
      </c>
      <c r="E1714" s="6" t="s">
        <v>3023</v>
      </c>
      <c r="F1714" s="7" t="b">
        <v>1</v>
      </c>
      <c r="G1714" s="8">
        <v>13589115</v>
      </c>
    </row>
    <row r="1715" spans="1:7" x14ac:dyDescent="0.3">
      <c r="A1715">
        <v>1714</v>
      </c>
      <c r="B1715" t="s">
        <v>3024</v>
      </c>
      <c r="C1715" t="b">
        <v>0</v>
      </c>
      <c r="D1715" s="9" t="s">
        <v>4</v>
      </c>
      <c r="E1715" s="10" t="s">
        <v>3023</v>
      </c>
      <c r="F1715" s="11" t="b">
        <v>1</v>
      </c>
      <c r="G1715" s="12">
        <v>13605267</v>
      </c>
    </row>
    <row r="1716" spans="1:7" x14ac:dyDescent="0.3">
      <c r="A1716">
        <v>1715</v>
      </c>
      <c r="B1716" t="s">
        <v>3024</v>
      </c>
      <c r="C1716" t="b">
        <v>0</v>
      </c>
      <c r="D1716" s="5" t="s">
        <v>4</v>
      </c>
      <c r="E1716" s="6" t="s">
        <v>3023</v>
      </c>
      <c r="F1716" s="7" t="b">
        <v>1</v>
      </c>
      <c r="G1716" s="8">
        <v>13617502</v>
      </c>
    </row>
    <row r="1717" spans="1:7" x14ac:dyDescent="0.3">
      <c r="A1717">
        <v>1716</v>
      </c>
      <c r="B1717" t="s">
        <v>3024</v>
      </c>
      <c r="C1717" t="b">
        <v>0</v>
      </c>
      <c r="D1717" s="9" t="s">
        <v>4</v>
      </c>
      <c r="E1717" s="10" t="s">
        <v>3023</v>
      </c>
      <c r="F1717" s="11" t="b">
        <v>1</v>
      </c>
      <c r="G1717" s="12">
        <v>13704030</v>
      </c>
    </row>
    <row r="1718" spans="1:7" x14ac:dyDescent="0.3">
      <c r="A1718">
        <v>1717</v>
      </c>
      <c r="B1718" t="s">
        <v>3024</v>
      </c>
      <c r="C1718" t="b">
        <v>0</v>
      </c>
      <c r="D1718" s="5" t="s">
        <v>4</v>
      </c>
      <c r="E1718" s="6" t="s">
        <v>3023</v>
      </c>
      <c r="F1718" s="7" t="b">
        <v>1</v>
      </c>
      <c r="G1718" s="8">
        <v>13716769</v>
      </c>
    </row>
    <row r="1719" spans="1:7" x14ac:dyDescent="0.3">
      <c r="A1719">
        <v>1718</v>
      </c>
      <c r="B1719" t="s">
        <v>3024</v>
      </c>
      <c r="C1719" t="b">
        <v>0</v>
      </c>
      <c r="D1719" s="9" t="s">
        <v>4</v>
      </c>
      <c r="E1719" s="10" t="s">
        <v>3023</v>
      </c>
      <c r="F1719" s="11" t="b">
        <v>1</v>
      </c>
      <c r="G1719" s="12">
        <v>13726751</v>
      </c>
    </row>
    <row r="1720" spans="1:7" x14ac:dyDescent="0.3">
      <c r="A1720">
        <v>1719</v>
      </c>
      <c r="B1720" t="s">
        <v>3024</v>
      </c>
      <c r="C1720" t="b">
        <v>0</v>
      </c>
      <c r="D1720" s="5" t="s">
        <v>4</v>
      </c>
      <c r="E1720" s="6" t="s">
        <v>3023</v>
      </c>
      <c r="F1720" s="7" t="b">
        <v>1</v>
      </c>
      <c r="G1720" s="8">
        <v>13737226</v>
      </c>
    </row>
    <row r="1721" spans="1:7" x14ac:dyDescent="0.3">
      <c r="A1721">
        <v>1720</v>
      </c>
      <c r="B1721" t="s">
        <v>3024</v>
      </c>
      <c r="C1721" t="b">
        <v>0</v>
      </c>
      <c r="D1721" s="9" t="s">
        <v>4</v>
      </c>
      <c r="E1721" s="10" t="s">
        <v>3023</v>
      </c>
      <c r="F1721" s="11" t="b">
        <v>1</v>
      </c>
      <c r="G1721" s="12">
        <v>13746885</v>
      </c>
    </row>
    <row r="1722" spans="1:7" x14ac:dyDescent="0.3">
      <c r="A1722">
        <v>1721</v>
      </c>
      <c r="B1722" t="s">
        <v>3024</v>
      </c>
      <c r="C1722" t="b">
        <v>0</v>
      </c>
      <c r="D1722" s="5" t="s">
        <v>4</v>
      </c>
      <c r="E1722" s="6" t="s">
        <v>3023</v>
      </c>
      <c r="F1722" s="7" t="b">
        <v>1</v>
      </c>
      <c r="G1722" s="8">
        <v>13756117</v>
      </c>
    </row>
    <row r="1723" spans="1:7" x14ac:dyDescent="0.3">
      <c r="A1723">
        <v>1722</v>
      </c>
      <c r="B1723" t="s">
        <v>3024</v>
      </c>
      <c r="C1723" t="b">
        <v>0</v>
      </c>
      <c r="D1723" s="9" t="s">
        <v>4</v>
      </c>
      <c r="E1723" s="10" t="s">
        <v>3023</v>
      </c>
      <c r="F1723" s="11" t="b">
        <v>1</v>
      </c>
      <c r="G1723" s="12">
        <v>13766660</v>
      </c>
    </row>
    <row r="1724" spans="1:7" x14ac:dyDescent="0.3">
      <c r="A1724">
        <v>1723</v>
      </c>
      <c r="B1724" t="s">
        <v>3024</v>
      </c>
      <c r="C1724" t="b">
        <v>0</v>
      </c>
      <c r="D1724" s="5" t="s">
        <v>4</v>
      </c>
      <c r="E1724" s="6" t="s">
        <v>3023</v>
      </c>
      <c r="F1724" s="7" t="b">
        <v>1</v>
      </c>
      <c r="G1724" s="8">
        <v>13776481</v>
      </c>
    </row>
    <row r="1725" spans="1:7" x14ac:dyDescent="0.3">
      <c r="A1725">
        <v>1724</v>
      </c>
      <c r="B1725" t="s">
        <v>3024</v>
      </c>
      <c r="C1725" t="b">
        <v>0</v>
      </c>
      <c r="D1725" s="9" t="s">
        <v>4</v>
      </c>
      <c r="E1725" s="10" t="s">
        <v>3023</v>
      </c>
      <c r="F1725" s="11" t="b">
        <v>1</v>
      </c>
      <c r="G1725" s="12">
        <v>13788205</v>
      </c>
    </row>
    <row r="1726" spans="1:7" x14ac:dyDescent="0.3">
      <c r="A1726">
        <v>1725</v>
      </c>
      <c r="B1726" t="s">
        <v>3024</v>
      </c>
      <c r="C1726" t="b">
        <v>0</v>
      </c>
      <c r="D1726" s="5" t="s">
        <v>4</v>
      </c>
      <c r="E1726" s="6" t="s">
        <v>3023</v>
      </c>
      <c r="F1726" s="7" t="b">
        <v>1</v>
      </c>
      <c r="G1726" s="8">
        <v>13797080</v>
      </c>
    </row>
    <row r="1727" spans="1:7" x14ac:dyDescent="0.3">
      <c r="A1727">
        <v>1726</v>
      </c>
      <c r="B1727" t="s">
        <v>3024</v>
      </c>
      <c r="C1727" t="b">
        <v>0</v>
      </c>
      <c r="D1727" s="9" t="s">
        <v>4</v>
      </c>
      <c r="E1727" s="10" t="s">
        <v>3023</v>
      </c>
      <c r="F1727" s="11" t="b">
        <v>1</v>
      </c>
      <c r="G1727" s="12">
        <v>13806157</v>
      </c>
    </row>
    <row r="1728" spans="1:7" x14ac:dyDescent="0.3">
      <c r="A1728">
        <v>1727</v>
      </c>
      <c r="B1728" t="s">
        <v>3024</v>
      </c>
      <c r="C1728" t="b">
        <v>0</v>
      </c>
      <c r="D1728" s="5" t="s">
        <v>4</v>
      </c>
      <c r="E1728" s="6" t="s">
        <v>3023</v>
      </c>
      <c r="F1728" s="7" t="b">
        <v>1</v>
      </c>
      <c r="G1728" s="8">
        <v>13819003</v>
      </c>
    </row>
    <row r="1729" spans="1:7" x14ac:dyDescent="0.3">
      <c r="A1729">
        <v>1728</v>
      </c>
      <c r="B1729" t="s">
        <v>3024</v>
      </c>
      <c r="C1729" t="b">
        <v>0</v>
      </c>
      <c r="D1729" s="9" t="s">
        <v>4</v>
      </c>
      <c r="E1729" s="10" t="s">
        <v>3023</v>
      </c>
      <c r="F1729" s="11" t="b">
        <v>1</v>
      </c>
      <c r="G1729" s="12">
        <v>13832336</v>
      </c>
    </row>
    <row r="1730" spans="1:7" x14ac:dyDescent="0.3">
      <c r="A1730">
        <v>1729</v>
      </c>
      <c r="B1730" t="s">
        <v>3024</v>
      </c>
      <c r="C1730" t="b">
        <v>0</v>
      </c>
      <c r="D1730" s="5" t="s">
        <v>4</v>
      </c>
      <c r="E1730" s="6" t="s">
        <v>3023</v>
      </c>
      <c r="F1730" s="7" t="b">
        <v>1</v>
      </c>
      <c r="G1730" s="8">
        <v>13842055</v>
      </c>
    </row>
    <row r="1731" spans="1:7" x14ac:dyDescent="0.3">
      <c r="A1731">
        <v>1730</v>
      </c>
      <c r="B1731" t="s">
        <v>3024</v>
      </c>
      <c r="C1731" t="b">
        <v>0</v>
      </c>
      <c r="D1731" s="9" t="s">
        <v>4</v>
      </c>
      <c r="E1731" s="10" t="s">
        <v>3023</v>
      </c>
      <c r="F1731" s="11" t="b">
        <v>1</v>
      </c>
      <c r="G1731" s="12">
        <v>13850672</v>
      </c>
    </row>
    <row r="1732" spans="1:7" x14ac:dyDescent="0.3">
      <c r="A1732">
        <v>1731</v>
      </c>
      <c r="B1732" t="s">
        <v>3024</v>
      </c>
      <c r="C1732" t="b">
        <v>0</v>
      </c>
      <c r="D1732" s="5" t="s">
        <v>4</v>
      </c>
      <c r="E1732" s="6" t="s">
        <v>3023</v>
      </c>
      <c r="F1732" s="7" t="b">
        <v>1</v>
      </c>
      <c r="G1732" s="8">
        <v>13859233</v>
      </c>
    </row>
    <row r="1733" spans="1:7" x14ac:dyDescent="0.3">
      <c r="A1733">
        <v>1732</v>
      </c>
      <c r="B1733" t="s">
        <v>3024</v>
      </c>
      <c r="C1733" t="b">
        <v>0</v>
      </c>
      <c r="D1733" s="9" t="s">
        <v>4</v>
      </c>
      <c r="E1733" s="10" t="s">
        <v>3023</v>
      </c>
      <c r="F1733" s="11" t="b">
        <v>1</v>
      </c>
      <c r="G1733" s="12">
        <v>13869462</v>
      </c>
    </row>
    <row r="1734" spans="1:7" x14ac:dyDescent="0.3">
      <c r="A1734">
        <v>1733</v>
      </c>
      <c r="B1734" t="s">
        <v>3024</v>
      </c>
      <c r="C1734" t="b">
        <v>0</v>
      </c>
      <c r="D1734" s="5" t="s">
        <v>4</v>
      </c>
      <c r="E1734" s="6" t="s">
        <v>3023</v>
      </c>
      <c r="F1734" s="7" t="b">
        <v>1</v>
      </c>
      <c r="G1734" s="8">
        <v>13879132</v>
      </c>
    </row>
    <row r="1735" spans="1:7" x14ac:dyDescent="0.3">
      <c r="A1735">
        <v>1734</v>
      </c>
      <c r="B1735" t="s">
        <v>3024</v>
      </c>
      <c r="C1735" t="b">
        <v>0</v>
      </c>
      <c r="D1735" s="9" t="s">
        <v>4</v>
      </c>
      <c r="E1735" s="10" t="s">
        <v>3023</v>
      </c>
      <c r="F1735" s="11" t="b">
        <v>1</v>
      </c>
      <c r="G1735" s="12">
        <v>13889001</v>
      </c>
    </row>
    <row r="1736" spans="1:7" x14ac:dyDescent="0.3">
      <c r="A1736">
        <v>1735</v>
      </c>
      <c r="B1736" t="s">
        <v>3024</v>
      </c>
      <c r="C1736" t="b">
        <v>0</v>
      </c>
      <c r="D1736" s="5" t="s">
        <v>4</v>
      </c>
      <c r="E1736" s="6" t="s">
        <v>3023</v>
      </c>
      <c r="F1736" s="7" t="b">
        <v>1</v>
      </c>
      <c r="G1736" s="8">
        <v>13898771</v>
      </c>
    </row>
    <row r="1737" spans="1:7" x14ac:dyDescent="0.3">
      <c r="A1737">
        <v>1736</v>
      </c>
      <c r="B1737" t="s">
        <v>3024</v>
      </c>
      <c r="C1737" t="b">
        <v>0</v>
      </c>
      <c r="D1737" s="9" t="s">
        <v>4</v>
      </c>
      <c r="E1737" s="10" t="s">
        <v>3023</v>
      </c>
      <c r="F1737" s="11" t="b">
        <v>1</v>
      </c>
      <c r="G1737" s="12">
        <v>13909240</v>
      </c>
    </row>
    <row r="1738" spans="1:7" x14ac:dyDescent="0.3">
      <c r="A1738">
        <v>1737</v>
      </c>
      <c r="B1738" t="s">
        <v>3024</v>
      </c>
      <c r="C1738" t="b">
        <v>0</v>
      </c>
      <c r="D1738" s="5" t="s">
        <v>4</v>
      </c>
      <c r="E1738" s="6" t="s">
        <v>3023</v>
      </c>
      <c r="F1738" s="7" t="b">
        <v>1</v>
      </c>
      <c r="G1738" s="8">
        <v>13919217</v>
      </c>
    </row>
    <row r="1739" spans="1:7" x14ac:dyDescent="0.3">
      <c r="A1739">
        <v>1738</v>
      </c>
      <c r="B1739" t="s">
        <v>3024</v>
      </c>
      <c r="C1739" t="b">
        <v>0</v>
      </c>
      <c r="D1739" s="9" t="s">
        <v>4</v>
      </c>
      <c r="E1739" s="10" t="s">
        <v>3023</v>
      </c>
      <c r="F1739" s="11" t="b">
        <v>1</v>
      </c>
      <c r="G1739" s="12">
        <v>13930426</v>
      </c>
    </row>
    <row r="1740" spans="1:7" x14ac:dyDescent="0.3">
      <c r="A1740">
        <v>1739</v>
      </c>
      <c r="B1740" t="s">
        <v>3024</v>
      </c>
      <c r="C1740" t="b">
        <v>0</v>
      </c>
      <c r="D1740" s="5" t="s">
        <v>4</v>
      </c>
      <c r="E1740" s="6" t="s">
        <v>3023</v>
      </c>
      <c r="F1740" s="7" t="b">
        <v>1</v>
      </c>
      <c r="G1740" s="8">
        <v>13939020</v>
      </c>
    </row>
    <row r="1741" spans="1:7" x14ac:dyDescent="0.3">
      <c r="A1741">
        <v>1740</v>
      </c>
      <c r="B1741" t="s">
        <v>3024</v>
      </c>
      <c r="C1741" t="b">
        <v>0</v>
      </c>
      <c r="D1741" s="9" t="s">
        <v>4</v>
      </c>
      <c r="E1741" s="10" t="s">
        <v>3023</v>
      </c>
      <c r="F1741" s="11" t="b">
        <v>1</v>
      </c>
      <c r="G1741" s="12">
        <v>13947591</v>
      </c>
    </row>
    <row r="1742" spans="1:7" x14ac:dyDescent="0.3">
      <c r="A1742">
        <v>1741</v>
      </c>
      <c r="B1742" t="s">
        <v>3024</v>
      </c>
      <c r="C1742" t="b">
        <v>0</v>
      </c>
      <c r="D1742" s="5" t="s">
        <v>4</v>
      </c>
      <c r="E1742" s="6" t="s">
        <v>3023</v>
      </c>
      <c r="F1742" s="7" t="b">
        <v>1</v>
      </c>
      <c r="G1742" s="8">
        <v>13960365</v>
      </c>
    </row>
    <row r="1743" spans="1:7" x14ac:dyDescent="0.3">
      <c r="A1743">
        <v>1742</v>
      </c>
      <c r="B1743" t="s">
        <v>3024</v>
      </c>
      <c r="C1743" t="b">
        <v>0</v>
      </c>
      <c r="D1743" s="9" t="s">
        <v>4</v>
      </c>
      <c r="E1743" s="10" t="s">
        <v>3023</v>
      </c>
      <c r="F1743" s="11" t="b">
        <v>1</v>
      </c>
      <c r="G1743" s="12">
        <v>13970960</v>
      </c>
    </row>
    <row r="1744" spans="1:7" x14ac:dyDescent="0.3">
      <c r="A1744">
        <v>1743</v>
      </c>
      <c r="B1744" t="s">
        <v>3024</v>
      </c>
      <c r="C1744" t="b">
        <v>0</v>
      </c>
      <c r="D1744" s="5" t="s">
        <v>4</v>
      </c>
      <c r="E1744" s="6" t="s">
        <v>3023</v>
      </c>
      <c r="F1744" s="7" t="b">
        <v>1</v>
      </c>
      <c r="G1744" s="8">
        <v>13979825</v>
      </c>
    </row>
    <row r="1745" spans="1:7" x14ac:dyDescent="0.3">
      <c r="A1745">
        <v>1744</v>
      </c>
      <c r="B1745" t="s">
        <v>3024</v>
      </c>
      <c r="C1745" t="b">
        <v>0</v>
      </c>
      <c r="D1745" s="9" t="s">
        <v>4</v>
      </c>
      <c r="E1745" s="10" t="s">
        <v>3023</v>
      </c>
      <c r="F1745" s="11" t="b">
        <v>1</v>
      </c>
      <c r="G1745" s="12">
        <v>13988833</v>
      </c>
    </row>
    <row r="1746" spans="1:7" x14ac:dyDescent="0.3">
      <c r="A1746">
        <v>1745</v>
      </c>
      <c r="B1746" t="s">
        <v>3024</v>
      </c>
      <c r="C1746" t="b">
        <v>0</v>
      </c>
      <c r="D1746" s="5" t="s">
        <v>4</v>
      </c>
      <c r="E1746" s="6" t="s">
        <v>3023</v>
      </c>
      <c r="F1746" s="7" t="b">
        <v>1</v>
      </c>
      <c r="G1746" s="8">
        <v>13997383</v>
      </c>
    </row>
    <row r="1747" spans="1:7" x14ac:dyDescent="0.3">
      <c r="A1747">
        <v>1746</v>
      </c>
      <c r="B1747" t="s">
        <v>3024</v>
      </c>
      <c r="C1747" t="b">
        <v>0</v>
      </c>
      <c r="D1747" s="9" t="s">
        <v>4</v>
      </c>
      <c r="E1747" s="10" t="s">
        <v>3023</v>
      </c>
      <c r="F1747" s="11" t="b">
        <v>1</v>
      </c>
      <c r="G1747" s="12">
        <v>14013275</v>
      </c>
    </row>
    <row r="1748" spans="1:7" x14ac:dyDescent="0.3">
      <c r="A1748">
        <v>1747</v>
      </c>
      <c r="B1748" t="s">
        <v>3024</v>
      </c>
      <c r="C1748" t="b">
        <v>0</v>
      </c>
      <c r="D1748" s="5" t="s">
        <v>4</v>
      </c>
      <c r="E1748" s="6" t="s">
        <v>3023</v>
      </c>
      <c r="F1748" s="7" t="b">
        <v>1</v>
      </c>
      <c r="G1748" s="8">
        <v>14024978</v>
      </c>
    </row>
    <row r="1749" spans="1:7" x14ac:dyDescent="0.3">
      <c r="A1749">
        <v>1748</v>
      </c>
      <c r="B1749" t="s">
        <v>3024</v>
      </c>
      <c r="C1749" t="b">
        <v>0</v>
      </c>
      <c r="D1749" s="9" t="s">
        <v>4</v>
      </c>
      <c r="E1749" s="10" t="s">
        <v>3023</v>
      </c>
      <c r="F1749" s="11" t="b">
        <v>1</v>
      </c>
      <c r="G1749" s="12">
        <v>14035186</v>
      </c>
    </row>
    <row r="1750" spans="1:7" x14ac:dyDescent="0.3">
      <c r="A1750">
        <v>1749</v>
      </c>
      <c r="B1750" t="s">
        <v>3024</v>
      </c>
      <c r="C1750" t="b">
        <v>0</v>
      </c>
      <c r="D1750" s="5" t="s">
        <v>4</v>
      </c>
      <c r="E1750" s="6" t="s">
        <v>3023</v>
      </c>
      <c r="F1750" s="7" t="b">
        <v>1</v>
      </c>
      <c r="G1750" s="8">
        <v>14046317</v>
      </c>
    </row>
    <row r="1751" spans="1:7" x14ac:dyDescent="0.3">
      <c r="A1751">
        <v>1750</v>
      </c>
      <c r="B1751" t="s">
        <v>3024</v>
      </c>
      <c r="C1751" t="b">
        <v>0</v>
      </c>
      <c r="D1751" s="9" t="s">
        <v>4</v>
      </c>
      <c r="E1751" s="10" t="s">
        <v>3023</v>
      </c>
      <c r="F1751" s="11" t="b">
        <v>1</v>
      </c>
      <c r="G1751" s="12">
        <v>14056761</v>
      </c>
    </row>
    <row r="1752" spans="1:7" x14ac:dyDescent="0.3">
      <c r="A1752">
        <v>1751</v>
      </c>
      <c r="B1752" t="s">
        <v>3024</v>
      </c>
      <c r="C1752" t="b">
        <v>0</v>
      </c>
      <c r="D1752" s="5" t="s">
        <v>4</v>
      </c>
      <c r="E1752" s="6" t="s">
        <v>3023</v>
      </c>
      <c r="F1752" s="7" t="b">
        <v>1</v>
      </c>
      <c r="G1752" s="8">
        <v>14066442</v>
      </c>
    </row>
    <row r="1753" spans="1:7" x14ac:dyDescent="0.3">
      <c r="A1753">
        <v>1752</v>
      </c>
      <c r="B1753" t="s">
        <v>3024</v>
      </c>
      <c r="C1753" t="b">
        <v>0</v>
      </c>
      <c r="D1753" s="9" t="s">
        <v>4</v>
      </c>
      <c r="E1753" s="10" t="s">
        <v>3023</v>
      </c>
      <c r="F1753" s="11" t="b">
        <v>1</v>
      </c>
      <c r="G1753" s="12">
        <v>14077467</v>
      </c>
    </row>
    <row r="1754" spans="1:7" x14ac:dyDescent="0.3">
      <c r="A1754">
        <v>1753</v>
      </c>
      <c r="B1754" t="s">
        <v>3024</v>
      </c>
      <c r="C1754" t="b">
        <v>0</v>
      </c>
      <c r="D1754" s="5" t="s">
        <v>4</v>
      </c>
      <c r="E1754" s="6" t="s">
        <v>3023</v>
      </c>
      <c r="F1754" s="7" t="b">
        <v>1</v>
      </c>
      <c r="G1754" s="8">
        <v>14093171</v>
      </c>
    </row>
    <row r="1755" spans="1:7" x14ac:dyDescent="0.3">
      <c r="A1755">
        <v>1754</v>
      </c>
      <c r="B1755" t="s">
        <v>3024</v>
      </c>
      <c r="C1755" t="b">
        <v>0</v>
      </c>
      <c r="D1755" s="9" t="s">
        <v>4</v>
      </c>
      <c r="E1755" s="10" t="s">
        <v>3023</v>
      </c>
      <c r="F1755" s="11" t="b">
        <v>1</v>
      </c>
      <c r="G1755" s="12">
        <v>14105078</v>
      </c>
    </row>
    <row r="1756" spans="1:7" x14ac:dyDescent="0.3">
      <c r="A1756">
        <v>1755</v>
      </c>
      <c r="B1756" t="s">
        <v>3024</v>
      </c>
      <c r="C1756" t="b">
        <v>0</v>
      </c>
      <c r="D1756" s="5" t="s">
        <v>4</v>
      </c>
      <c r="E1756" s="6" t="s">
        <v>3023</v>
      </c>
      <c r="F1756" s="7" t="b">
        <v>1</v>
      </c>
      <c r="G1756" s="8">
        <v>14115858</v>
      </c>
    </row>
    <row r="1757" spans="1:7" x14ac:dyDescent="0.3">
      <c r="A1757">
        <v>1756</v>
      </c>
      <c r="B1757" t="s">
        <v>3024</v>
      </c>
      <c r="C1757" t="b">
        <v>0</v>
      </c>
      <c r="D1757" s="9" t="s">
        <v>4</v>
      </c>
      <c r="E1757" s="10" t="s">
        <v>3023</v>
      </c>
      <c r="F1757" s="11" t="b">
        <v>1</v>
      </c>
      <c r="G1757" s="12">
        <v>14124866</v>
      </c>
    </row>
    <row r="1758" spans="1:7" x14ac:dyDescent="0.3">
      <c r="A1758">
        <v>1757</v>
      </c>
      <c r="B1758" t="s">
        <v>3024</v>
      </c>
      <c r="C1758" t="b">
        <v>0</v>
      </c>
      <c r="D1758" s="5" t="s">
        <v>4</v>
      </c>
      <c r="E1758" s="6" t="s">
        <v>3023</v>
      </c>
      <c r="F1758" s="7" t="b">
        <v>1</v>
      </c>
      <c r="G1758" s="8">
        <v>14134730</v>
      </c>
    </row>
    <row r="1759" spans="1:7" x14ac:dyDescent="0.3">
      <c r="A1759">
        <v>1758</v>
      </c>
      <c r="B1759" t="s">
        <v>3024</v>
      </c>
      <c r="C1759" t="b">
        <v>0</v>
      </c>
      <c r="D1759" s="9" t="s">
        <v>4</v>
      </c>
      <c r="E1759" s="10" t="s">
        <v>3023</v>
      </c>
      <c r="F1759" s="11" t="b">
        <v>1</v>
      </c>
      <c r="G1759" s="12">
        <v>14144723</v>
      </c>
    </row>
    <row r="1760" spans="1:7" x14ac:dyDescent="0.3">
      <c r="A1760">
        <v>1759</v>
      </c>
      <c r="B1760" t="s">
        <v>3024</v>
      </c>
      <c r="C1760" t="b">
        <v>0</v>
      </c>
      <c r="D1760" s="5" t="s">
        <v>4</v>
      </c>
      <c r="E1760" s="6" t="s">
        <v>3023</v>
      </c>
      <c r="F1760" s="7" t="b">
        <v>1</v>
      </c>
      <c r="G1760" s="8">
        <v>14158143</v>
      </c>
    </row>
    <row r="1761" spans="1:7" x14ac:dyDescent="0.3">
      <c r="A1761">
        <v>1760</v>
      </c>
      <c r="B1761" t="s">
        <v>3024</v>
      </c>
      <c r="C1761" t="b">
        <v>0</v>
      </c>
      <c r="D1761" s="9" t="s">
        <v>4</v>
      </c>
      <c r="E1761" s="10" t="s">
        <v>3023</v>
      </c>
      <c r="F1761" s="11" t="b">
        <v>1</v>
      </c>
      <c r="G1761" s="12">
        <v>14168009</v>
      </c>
    </row>
    <row r="1762" spans="1:7" x14ac:dyDescent="0.3">
      <c r="A1762">
        <v>1761</v>
      </c>
      <c r="B1762" t="s">
        <v>3024</v>
      </c>
      <c r="C1762" t="b">
        <v>0</v>
      </c>
      <c r="D1762" s="5" t="s">
        <v>4</v>
      </c>
      <c r="E1762" s="6" t="s">
        <v>3023</v>
      </c>
      <c r="F1762" s="7" t="b">
        <v>1</v>
      </c>
      <c r="G1762" s="8">
        <v>14179157</v>
      </c>
    </row>
    <row r="1763" spans="1:7" x14ac:dyDescent="0.3">
      <c r="A1763">
        <v>1762</v>
      </c>
      <c r="B1763" t="s">
        <v>3024</v>
      </c>
      <c r="C1763" t="b">
        <v>0</v>
      </c>
      <c r="D1763" s="9" t="s">
        <v>4</v>
      </c>
      <c r="E1763" s="10" t="s">
        <v>3023</v>
      </c>
      <c r="F1763" s="11" t="b">
        <v>1</v>
      </c>
      <c r="G1763" s="12">
        <v>14188172</v>
      </c>
    </row>
    <row r="1764" spans="1:7" x14ac:dyDescent="0.3">
      <c r="A1764">
        <v>1763</v>
      </c>
      <c r="B1764" t="s">
        <v>3024</v>
      </c>
      <c r="C1764" t="b">
        <v>0</v>
      </c>
      <c r="D1764" s="5" t="s">
        <v>4</v>
      </c>
      <c r="E1764" s="6" t="s">
        <v>3023</v>
      </c>
      <c r="F1764" s="7" t="b">
        <v>1</v>
      </c>
      <c r="G1764" s="8">
        <v>14198893</v>
      </c>
    </row>
    <row r="1765" spans="1:7" x14ac:dyDescent="0.3">
      <c r="A1765">
        <v>1764</v>
      </c>
      <c r="B1765" t="s">
        <v>3024</v>
      </c>
      <c r="C1765" t="b">
        <v>0</v>
      </c>
      <c r="D1765" s="9" t="s">
        <v>4</v>
      </c>
      <c r="E1765" s="10" t="s">
        <v>3023</v>
      </c>
      <c r="F1765" s="11" t="b">
        <v>1</v>
      </c>
      <c r="G1765" s="12">
        <v>14208964</v>
      </c>
    </row>
    <row r="1766" spans="1:7" x14ac:dyDescent="0.3">
      <c r="A1766">
        <v>1765</v>
      </c>
      <c r="B1766" t="s">
        <v>3024</v>
      </c>
      <c r="C1766" t="b">
        <v>0</v>
      </c>
      <c r="D1766" s="5" t="s">
        <v>4</v>
      </c>
      <c r="E1766" s="6" t="s">
        <v>3023</v>
      </c>
      <c r="F1766" s="7" t="b">
        <v>1</v>
      </c>
      <c r="G1766" s="8">
        <v>14219728</v>
      </c>
    </row>
    <row r="1767" spans="1:7" x14ac:dyDescent="0.3">
      <c r="A1767">
        <v>1766</v>
      </c>
      <c r="B1767" t="s">
        <v>3024</v>
      </c>
      <c r="C1767" t="b">
        <v>0</v>
      </c>
      <c r="D1767" s="9" t="s">
        <v>4</v>
      </c>
      <c r="E1767" s="10" t="s">
        <v>3023</v>
      </c>
      <c r="F1767" s="11" t="b">
        <v>1</v>
      </c>
      <c r="G1767" s="12">
        <v>14231409</v>
      </c>
    </row>
    <row r="1768" spans="1:7" x14ac:dyDescent="0.3">
      <c r="A1768">
        <v>1767</v>
      </c>
      <c r="B1768" t="s">
        <v>3024</v>
      </c>
      <c r="C1768" t="b">
        <v>0</v>
      </c>
      <c r="D1768" s="5" t="s">
        <v>4</v>
      </c>
      <c r="E1768" s="6" t="s">
        <v>3023</v>
      </c>
      <c r="F1768" s="7" t="b">
        <v>1</v>
      </c>
      <c r="G1768" s="8">
        <v>14241457</v>
      </c>
    </row>
    <row r="1769" spans="1:7" x14ac:dyDescent="0.3">
      <c r="A1769">
        <v>1768</v>
      </c>
      <c r="B1769" t="s">
        <v>3024</v>
      </c>
      <c r="C1769" t="b">
        <v>0</v>
      </c>
      <c r="D1769" s="9" t="s">
        <v>4</v>
      </c>
      <c r="E1769" s="10" t="s">
        <v>3023</v>
      </c>
      <c r="F1769" s="11" t="b">
        <v>1</v>
      </c>
      <c r="G1769" s="12">
        <v>14250958</v>
      </c>
    </row>
    <row r="1770" spans="1:7" x14ac:dyDescent="0.3">
      <c r="A1770">
        <v>1769</v>
      </c>
      <c r="B1770" t="s">
        <v>3024</v>
      </c>
      <c r="C1770" t="b">
        <v>0</v>
      </c>
      <c r="D1770" s="5" t="s">
        <v>4</v>
      </c>
      <c r="E1770" s="6" t="s">
        <v>3023</v>
      </c>
      <c r="F1770" s="7" t="b">
        <v>1</v>
      </c>
      <c r="G1770" s="8">
        <v>14260169</v>
      </c>
    </row>
    <row r="1771" spans="1:7" x14ac:dyDescent="0.3">
      <c r="A1771">
        <v>1770</v>
      </c>
      <c r="B1771" t="s">
        <v>3024</v>
      </c>
      <c r="C1771" t="b">
        <v>0</v>
      </c>
      <c r="D1771" s="9" t="s">
        <v>4</v>
      </c>
      <c r="E1771" s="10" t="s">
        <v>3023</v>
      </c>
      <c r="F1771" s="11" t="b">
        <v>1</v>
      </c>
      <c r="G1771" s="12">
        <v>14270739</v>
      </c>
    </row>
    <row r="1772" spans="1:7" x14ac:dyDescent="0.3">
      <c r="A1772">
        <v>1771</v>
      </c>
      <c r="B1772" t="s">
        <v>3024</v>
      </c>
      <c r="C1772" t="b">
        <v>0</v>
      </c>
      <c r="D1772" s="5" t="s">
        <v>4</v>
      </c>
      <c r="E1772" s="6" t="s">
        <v>3023</v>
      </c>
      <c r="F1772" s="7" t="b">
        <v>1</v>
      </c>
      <c r="G1772" s="8">
        <v>14279683</v>
      </c>
    </row>
    <row r="1773" spans="1:7" x14ac:dyDescent="0.3">
      <c r="A1773">
        <v>1772</v>
      </c>
      <c r="B1773" t="s">
        <v>3024</v>
      </c>
      <c r="C1773" t="b">
        <v>0</v>
      </c>
      <c r="D1773" s="9" t="s">
        <v>4</v>
      </c>
      <c r="E1773" s="10" t="s">
        <v>3023</v>
      </c>
      <c r="F1773" s="11" t="b">
        <v>1</v>
      </c>
      <c r="G1773" s="12">
        <v>14290241</v>
      </c>
    </row>
    <row r="1774" spans="1:7" x14ac:dyDescent="0.3">
      <c r="A1774">
        <v>1773</v>
      </c>
      <c r="B1774" t="s">
        <v>3024</v>
      </c>
      <c r="C1774" t="b">
        <v>0</v>
      </c>
      <c r="D1774" s="5" t="s">
        <v>4</v>
      </c>
      <c r="E1774" s="6" t="s">
        <v>3023</v>
      </c>
      <c r="F1774" s="7" t="b">
        <v>1</v>
      </c>
      <c r="G1774" s="8">
        <v>14299444</v>
      </c>
    </row>
    <row r="1775" spans="1:7" x14ac:dyDescent="0.3">
      <c r="A1775">
        <v>1774</v>
      </c>
      <c r="B1775" t="s">
        <v>3024</v>
      </c>
      <c r="C1775" t="b">
        <v>0</v>
      </c>
      <c r="D1775" s="9" t="s">
        <v>4</v>
      </c>
      <c r="E1775" s="10" t="s">
        <v>3023</v>
      </c>
      <c r="F1775" s="11" t="b">
        <v>1</v>
      </c>
      <c r="G1775" s="12">
        <v>14308897</v>
      </c>
    </row>
    <row r="1776" spans="1:7" x14ac:dyDescent="0.3">
      <c r="A1776">
        <v>1775</v>
      </c>
      <c r="B1776" t="s">
        <v>3024</v>
      </c>
      <c r="C1776" t="b">
        <v>0</v>
      </c>
      <c r="D1776" s="5" t="s">
        <v>4</v>
      </c>
      <c r="E1776" s="6" t="s">
        <v>3023</v>
      </c>
      <c r="F1776" s="7" t="b">
        <v>1</v>
      </c>
      <c r="G1776" s="8">
        <v>14319300</v>
      </c>
    </row>
    <row r="1777" spans="1:7" x14ac:dyDescent="0.3">
      <c r="A1777">
        <v>1776</v>
      </c>
      <c r="B1777" t="s">
        <v>3024</v>
      </c>
      <c r="C1777" t="b">
        <v>0</v>
      </c>
      <c r="D1777" s="9" t="s">
        <v>4</v>
      </c>
      <c r="E1777" s="10" t="s">
        <v>3023</v>
      </c>
      <c r="F1777" s="11" t="b">
        <v>1</v>
      </c>
      <c r="G1777" s="12">
        <v>14331133</v>
      </c>
    </row>
    <row r="1778" spans="1:7" x14ac:dyDescent="0.3">
      <c r="A1778">
        <v>1777</v>
      </c>
      <c r="B1778" t="s">
        <v>3024</v>
      </c>
      <c r="C1778" t="b">
        <v>0</v>
      </c>
      <c r="D1778" s="5" t="s">
        <v>4</v>
      </c>
      <c r="E1778" s="6" t="s">
        <v>3023</v>
      </c>
      <c r="F1778" s="7" t="b">
        <v>1</v>
      </c>
      <c r="G1778" s="8">
        <v>14341674</v>
      </c>
    </row>
    <row r="1779" spans="1:7" x14ac:dyDescent="0.3">
      <c r="A1779">
        <v>1778</v>
      </c>
      <c r="B1779" t="s">
        <v>3024</v>
      </c>
      <c r="C1779" t="b">
        <v>0</v>
      </c>
      <c r="D1779" s="9" t="s">
        <v>4</v>
      </c>
      <c r="E1779" s="10" t="s">
        <v>3023</v>
      </c>
      <c r="F1779" s="11" t="b">
        <v>1</v>
      </c>
      <c r="G1779" s="12">
        <v>14351368</v>
      </c>
    </row>
    <row r="1780" spans="1:7" x14ac:dyDescent="0.3">
      <c r="A1780">
        <v>1779</v>
      </c>
      <c r="B1780" t="s">
        <v>3024</v>
      </c>
      <c r="C1780" t="b">
        <v>0</v>
      </c>
      <c r="D1780" s="5" t="s">
        <v>4</v>
      </c>
      <c r="E1780" s="6" t="s">
        <v>3023</v>
      </c>
      <c r="F1780" s="7" t="b">
        <v>1</v>
      </c>
      <c r="G1780" s="8">
        <v>14360167</v>
      </c>
    </row>
    <row r="1781" spans="1:7" x14ac:dyDescent="0.3">
      <c r="A1781">
        <v>1780</v>
      </c>
      <c r="B1781" t="s">
        <v>3024</v>
      </c>
      <c r="C1781" t="b">
        <v>0</v>
      </c>
      <c r="D1781" s="9" t="s">
        <v>4</v>
      </c>
      <c r="E1781" s="10" t="s">
        <v>3023</v>
      </c>
      <c r="F1781" s="11" t="b">
        <v>1</v>
      </c>
      <c r="G1781" s="12">
        <v>14374297</v>
      </c>
    </row>
    <row r="1782" spans="1:7" x14ac:dyDescent="0.3">
      <c r="A1782">
        <v>1781</v>
      </c>
      <c r="B1782" t="s">
        <v>3024</v>
      </c>
      <c r="C1782" t="b">
        <v>0</v>
      </c>
      <c r="D1782" s="5" t="s">
        <v>4</v>
      </c>
      <c r="E1782" s="6" t="s">
        <v>3023</v>
      </c>
      <c r="F1782" s="7" t="b">
        <v>1</v>
      </c>
      <c r="G1782" s="8">
        <v>14385133</v>
      </c>
    </row>
    <row r="1783" spans="1:7" x14ac:dyDescent="0.3">
      <c r="A1783">
        <v>1782</v>
      </c>
      <c r="B1783" t="s">
        <v>3024</v>
      </c>
      <c r="C1783" t="b">
        <v>0</v>
      </c>
      <c r="D1783" s="9" t="s">
        <v>4</v>
      </c>
      <c r="E1783" s="10" t="s">
        <v>3023</v>
      </c>
      <c r="F1783" s="11" t="b">
        <v>1</v>
      </c>
      <c r="G1783" s="12">
        <v>14393807</v>
      </c>
    </row>
    <row r="1784" spans="1:7" x14ac:dyDescent="0.3">
      <c r="A1784">
        <v>1783</v>
      </c>
      <c r="B1784" t="s">
        <v>3024</v>
      </c>
      <c r="C1784" t="b">
        <v>0</v>
      </c>
      <c r="D1784" s="5" t="s">
        <v>4</v>
      </c>
      <c r="E1784" s="6" t="s">
        <v>3023</v>
      </c>
      <c r="F1784" s="7" t="b">
        <v>1</v>
      </c>
      <c r="G1784" s="8">
        <v>14404212</v>
      </c>
    </row>
    <row r="1785" spans="1:7" x14ac:dyDescent="0.3">
      <c r="A1785">
        <v>1784</v>
      </c>
      <c r="B1785" t="s">
        <v>3024</v>
      </c>
      <c r="C1785" t="b">
        <v>0</v>
      </c>
      <c r="D1785" s="9" t="s">
        <v>4</v>
      </c>
      <c r="E1785" s="10" t="s">
        <v>3023</v>
      </c>
      <c r="F1785" s="11" t="b">
        <v>1</v>
      </c>
      <c r="G1785" s="12">
        <v>14414407</v>
      </c>
    </row>
    <row r="1786" spans="1:7" x14ac:dyDescent="0.3">
      <c r="A1786">
        <v>1785</v>
      </c>
      <c r="B1786" t="s">
        <v>3024</v>
      </c>
      <c r="C1786" t="b">
        <v>0</v>
      </c>
      <c r="D1786" s="5" t="s">
        <v>4</v>
      </c>
      <c r="E1786" s="6" t="s">
        <v>3023</v>
      </c>
      <c r="F1786" s="7" t="b">
        <v>1</v>
      </c>
      <c r="G1786" s="8">
        <v>14426019</v>
      </c>
    </row>
    <row r="1787" spans="1:7" x14ac:dyDescent="0.3">
      <c r="A1787">
        <v>1786</v>
      </c>
      <c r="B1787" t="s">
        <v>3024</v>
      </c>
      <c r="C1787" t="b">
        <v>0</v>
      </c>
      <c r="D1787" s="9" t="s">
        <v>4</v>
      </c>
      <c r="E1787" s="10" t="s">
        <v>3023</v>
      </c>
      <c r="F1787" s="11" t="b">
        <v>1</v>
      </c>
      <c r="G1787" s="12">
        <v>14435440</v>
      </c>
    </row>
    <row r="1788" spans="1:7" x14ac:dyDescent="0.3">
      <c r="A1788">
        <v>1787</v>
      </c>
      <c r="B1788" t="s">
        <v>3024</v>
      </c>
      <c r="C1788" t="b">
        <v>0</v>
      </c>
      <c r="D1788" s="5" t="s">
        <v>4</v>
      </c>
      <c r="E1788" s="6" t="s">
        <v>3023</v>
      </c>
      <c r="F1788" s="7" t="b">
        <v>1</v>
      </c>
      <c r="G1788" s="8">
        <v>14444306</v>
      </c>
    </row>
    <row r="1789" spans="1:7" x14ac:dyDescent="0.3">
      <c r="A1789">
        <v>1788</v>
      </c>
      <c r="B1789" t="s">
        <v>3024</v>
      </c>
      <c r="C1789" t="b">
        <v>0</v>
      </c>
      <c r="D1789" s="9" t="s">
        <v>4</v>
      </c>
      <c r="E1789" s="10" t="s">
        <v>3023</v>
      </c>
      <c r="F1789" s="11" t="b">
        <v>1</v>
      </c>
      <c r="G1789" s="12">
        <v>14453155</v>
      </c>
    </row>
    <row r="1790" spans="1:7" x14ac:dyDescent="0.3">
      <c r="A1790">
        <v>1789</v>
      </c>
      <c r="B1790" t="s">
        <v>3024</v>
      </c>
      <c r="C1790" t="b">
        <v>0</v>
      </c>
      <c r="D1790" s="5" t="s">
        <v>4</v>
      </c>
      <c r="E1790" s="6" t="s">
        <v>3023</v>
      </c>
      <c r="F1790" s="7" t="b">
        <v>1</v>
      </c>
      <c r="G1790" s="8">
        <v>14463413</v>
      </c>
    </row>
    <row r="1791" spans="1:7" x14ac:dyDescent="0.3">
      <c r="A1791">
        <v>1790</v>
      </c>
      <c r="B1791" t="s">
        <v>3024</v>
      </c>
      <c r="C1791" t="b">
        <v>0</v>
      </c>
      <c r="D1791" s="9" t="s">
        <v>4</v>
      </c>
      <c r="E1791" s="10" t="s">
        <v>3023</v>
      </c>
      <c r="F1791" s="11" t="b">
        <v>1</v>
      </c>
      <c r="G1791" s="12">
        <v>14474754</v>
      </c>
    </row>
    <row r="1792" spans="1:7" x14ac:dyDescent="0.3">
      <c r="A1792">
        <v>1791</v>
      </c>
      <c r="B1792" t="s">
        <v>3024</v>
      </c>
      <c r="C1792" t="b">
        <v>0</v>
      </c>
      <c r="D1792" s="5" t="s">
        <v>4</v>
      </c>
      <c r="E1792" s="6" t="s">
        <v>3023</v>
      </c>
      <c r="F1792" s="7" t="b">
        <v>1</v>
      </c>
      <c r="G1792" s="8">
        <v>14485519</v>
      </c>
    </row>
    <row r="1793" spans="1:7" x14ac:dyDescent="0.3">
      <c r="A1793">
        <v>1792</v>
      </c>
      <c r="B1793" t="s">
        <v>3024</v>
      </c>
      <c r="C1793" t="b">
        <v>0</v>
      </c>
      <c r="D1793" s="9" t="s">
        <v>4</v>
      </c>
      <c r="E1793" s="10" t="s">
        <v>3023</v>
      </c>
      <c r="F1793" s="11" t="b">
        <v>1</v>
      </c>
      <c r="G1793" s="12">
        <v>14497142</v>
      </c>
    </row>
    <row r="1794" spans="1:7" x14ac:dyDescent="0.3">
      <c r="A1794">
        <v>1793</v>
      </c>
      <c r="B1794" t="s">
        <v>3024</v>
      </c>
      <c r="C1794" t="b">
        <v>0</v>
      </c>
      <c r="D1794" s="5" t="s">
        <v>4</v>
      </c>
      <c r="E1794" s="6" t="s">
        <v>3023</v>
      </c>
      <c r="F1794" s="7" t="b">
        <v>1</v>
      </c>
      <c r="G1794" s="8">
        <v>14506935</v>
      </c>
    </row>
    <row r="1795" spans="1:7" x14ac:dyDescent="0.3">
      <c r="A1795">
        <v>1794</v>
      </c>
      <c r="B1795" t="s">
        <v>3024</v>
      </c>
      <c r="C1795" t="b">
        <v>0</v>
      </c>
      <c r="D1795" s="9" t="s">
        <v>4</v>
      </c>
      <c r="E1795" s="10" t="s">
        <v>3023</v>
      </c>
      <c r="F1795" s="11" t="b">
        <v>1</v>
      </c>
      <c r="G1795" s="12">
        <v>14516616</v>
      </c>
    </row>
    <row r="1796" spans="1:7" x14ac:dyDescent="0.3">
      <c r="A1796">
        <v>1795</v>
      </c>
      <c r="B1796" t="s">
        <v>3024</v>
      </c>
      <c r="C1796" t="b">
        <v>0</v>
      </c>
      <c r="D1796" s="5" t="s">
        <v>4</v>
      </c>
      <c r="E1796" s="6" t="s">
        <v>3023</v>
      </c>
      <c r="F1796" s="7" t="b">
        <v>1</v>
      </c>
      <c r="G1796" s="8">
        <v>14528845</v>
      </c>
    </row>
    <row r="1797" spans="1:7" x14ac:dyDescent="0.3">
      <c r="A1797">
        <v>1796</v>
      </c>
      <c r="B1797" t="s">
        <v>3024</v>
      </c>
      <c r="C1797" t="b">
        <v>0</v>
      </c>
      <c r="D1797" s="9" t="s">
        <v>4</v>
      </c>
      <c r="E1797" s="10" t="s">
        <v>3023</v>
      </c>
      <c r="F1797" s="11" t="b">
        <v>1</v>
      </c>
      <c r="G1797" s="12">
        <v>14538882</v>
      </c>
    </row>
    <row r="1798" spans="1:7" x14ac:dyDescent="0.3">
      <c r="A1798">
        <v>1797</v>
      </c>
      <c r="B1798" t="s">
        <v>3024</v>
      </c>
      <c r="C1798" t="b">
        <v>0</v>
      </c>
      <c r="D1798" s="5" t="s">
        <v>4</v>
      </c>
      <c r="E1798" s="6" t="s">
        <v>3023</v>
      </c>
      <c r="F1798" s="7" t="b">
        <v>1</v>
      </c>
      <c r="G1798" s="8">
        <v>14547817</v>
      </c>
    </row>
    <row r="1799" spans="1:7" x14ac:dyDescent="0.3">
      <c r="A1799">
        <v>1798</v>
      </c>
      <c r="B1799" t="s">
        <v>3024</v>
      </c>
      <c r="C1799" t="b">
        <v>0</v>
      </c>
      <c r="D1799" s="9" t="s">
        <v>4</v>
      </c>
      <c r="E1799" s="10" t="s">
        <v>3023</v>
      </c>
      <c r="F1799" s="11" t="b">
        <v>1</v>
      </c>
      <c r="G1799" s="12">
        <v>14560192</v>
      </c>
    </row>
    <row r="1800" spans="1:7" x14ac:dyDescent="0.3">
      <c r="A1800">
        <v>1799</v>
      </c>
      <c r="B1800" t="s">
        <v>3024</v>
      </c>
      <c r="C1800" t="b">
        <v>0</v>
      </c>
      <c r="D1800" s="5" t="s">
        <v>4</v>
      </c>
      <c r="E1800" s="6" t="s">
        <v>3023</v>
      </c>
      <c r="F1800" s="7" t="b">
        <v>1</v>
      </c>
      <c r="G1800" s="8">
        <v>14572153</v>
      </c>
    </row>
    <row r="1801" spans="1:7" x14ac:dyDescent="0.3">
      <c r="A1801">
        <v>1800</v>
      </c>
      <c r="B1801" t="s">
        <v>3024</v>
      </c>
      <c r="C1801" t="b">
        <v>0</v>
      </c>
      <c r="D1801" s="9" t="s">
        <v>4</v>
      </c>
      <c r="E1801" s="10" t="s">
        <v>3023</v>
      </c>
      <c r="F1801" s="11" t="b">
        <v>1</v>
      </c>
      <c r="G1801" s="12">
        <v>14581750</v>
      </c>
    </row>
    <row r="1802" spans="1:7" x14ac:dyDescent="0.3">
      <c r="A1802">
        <v>1801</v>
      </c>
      <c r="B1802" t="s">
        <v>3024</v>
      </c>
      <c r="C1802" t="b">
        <v>0</v>
      </c>
      <c r="D1802" s="5" t="s">
        <v>4</v>
      </c>
      <c r="E1802" s="6" t="s">
        <v>3023</v>
      </c>
      <c r="F1802" s="7" t="b">
        <v>1</v>
      </c>
      <c r="G1802" s="8">
        <v>14591506</v>
      </c>
    </row>
    <row r="1803" spans="1:7" x14ac:dyDescent="0.3">
      <c r="A1803">
        <v>1802</v>
      </c>
      <c r="B1803" t="s">
        <v>3024</v>
      </c>
      <c r="C1803" t="b">
        <v>0</v>
      </c>
      <c r="D1803" s="9" t="s">
        <v>4</v>
      </c>
      <c r="E1803" s="10" t="s">
        <v>3023</v>
      </c>
      <c r="F1803" s="11" t="b">
        <v>1</v>
      </c>
      <c r="G1803" s="12">
        <v>14600404</v>
      </c>
    </row>
    <row r="1804" spans="1:7" x14ac:dyDescent="0.3">
      <c r="A1804">
        <v>1803</v>
      </c>
      <c r="B1804" t="s">
        <v>3024</v>
      </c>
      <c r="C1804" t="b">
        <v>0</v>
      </c>
      <c r="D1804" s="5" t="s">
        <v>4</v>
      </c>
      <c r="E1804" s="6" t="s">
        <v>3023</v>
      </c>
      <c r="F1804" s="7" t="b">
        <v>1</v>
      </c>
      <c r="G1804" s="8">
        <v>14609417</v>
      </c>
    </row>
    <row r="1805" spans="1:7" x14ac:dyDescent="0.3">
      <c r="A1805">
        <v>1804</v>
      </c>
      <c r="B1805" t="s">
        <v>3024</v>
      </c>
      <c r="C1805" t="b">
        <v>0</v>
      </c>
      <c r="D1805" s="9" t="s">
        <v>4</v>
      </c>
      <c r="E1805" s="10" t="s">
        <v>3023</v>
      </c>
      <c r="F1805" s="11" t="b">
        <v>1</v>
      </c>
      <c r="G1805" s="12">
        <v>14618341</v>
      </c>
    </row>
    <row r="1806" spans="1:7" x14ac:dyDescent="0.3">
      <c r="A1806">
        <v>1805</v>
      </c>
      <c r="B1806" t="s">
        <v>3024</v>
      </c>
      <c r="C1806" t="b">
        <v>0</v>
      </c>
      <c r="D1806" s="5" t="s">
        <v>4</v>
      </c>
      <c r="E1806" s="6" t="s">
        <v>3023</v>
      </c>
      <c r="F1806" s="7" t="b">
        <v>1</v>
      </c>
      <c r="G1806" s="8">
        <v>14628210</v>
      </c>
    </row>
    <row r="1807" spans="1:7" x14ac:dyDescent="0.3">
      <c r="A1807">
        <v>1806</v>
      </c>
      <c r="B1807" t="s">
        <v>3024</v>
      </c>
      <c r="C1807" t="b">
        <v>0</v>
      </c>
      <c r="D1807" s="9" t="s">
        <v>4</v>
      </c>
      <c r="E1807" s="10" t="s">
        <v>3023</v>
      </c>
      <c r="F1807" s="11" t="b">
        <v>1</v>
      </c>
      <c r="G1807" s="12">
        <v>14642893</v>
      </c>
    </row>
    <row r="1808" spans="1:7" x14ac:dyDescent="0.3">
      <c r="A1808">
        <v>1807</v>
      </c>
      <c r="B1808" t="s">
        <v>3024</v>
      </c>
      <c r="C1808" t="b">
        <v>0</v>
      </c>
      <c r="D1808" s="5" t="s">
        <v>4</v>
      </c>
      <c r="E1808" s="6" t="s">
        <v>3023</v>
      </c>
      <c r="F1808" s="7" t="b">
        <v>1</v>
      </c>
      <c r="G1808" s="8">
        <v>14656232</v>
      </c>
    </row>
    <row r="1809" spans="1:7" x14ac:dyDescent="0.3">
      <c r="A1809">
        <v>1808</v>
      </c>
      <c r="B1809" t="s">
        <v>3024</v>
      </c>
      <c r="C1809" t="b">
        <v>0</v>
      </c>
      <c r="D1809" s="9" t="s">
        <v>4</v>
      </c>
      <c r="E1809" s="10" t="s">
        <v>3023</v>
      </c>
      <c r="F1809" s="11" t="b">
        <v>1</v>
      </c>
      <c r="G1809" s="12">
        <v>14666863</v>
      </c>
    </row>
    <row r="1810" spans="1:7" x14ac:dyDescent="0.3">
      <c r="A1810">
        <v>1809</v>
      </c>
      <c r="B1810" t="s">
        <v>3024</v>
      </c>
      <c r="C1810" t="b">
        <v>0</v>
      </c>
      <c r="D1810" s="5" t="s">
        <v>4</v>
      </c>
      <c r="E1810" s="6" t="s">
        <v>3023</v>
      </c>
      <c r="F1810" s="7" t="b">
        <v>1</v>
      </c>
      <c r="G1810" s="8">
        <v>14676152</v>
      </c>
    </row>
    <row r="1811" spans="1:7" x14ac:dyDescent="0.3">
      <c r="A1811">
        <v>1810</v>
      </c>
      <c r="B1811" t="s">
        <v>3024</v>
      </c>
      <c r="C1811" t="b">
        <v>0</v>
      </c>
      <c r="D1811" s="9" t="s">
        <v>4</v>
      </c>
      <c r="E1811" s="10" t="s">
        <v>3023</v>
      </c>
      <c r="F1811" s="11" t="b">
        <v>1</v>
      </c>
      <c r="G1811" s="12">
        <v>14687171</v>
      </c>
    </row>
    <row r="1812" spans="1:7" x14ac:dyDescent="0.3">
      <c r="A1812">
        <v>1811</v>
      </c>
      <c r="B1812" t="s">
        <v>3024</v>
      </c>
      <c r="C1812" t="b">
        <v>0</v>
      </c>
      <c r="D1812" s="5" t="s">
        <v>4</v>
      </c>
      <c r="E1812" s="6" t="s">
        <v>3023</v>
      </c>
      <c r="F1812" s="7" t="b">
        <v>1</v>
      </c>
      <c r="G1812" s="8">
        <v>14697937</v>
      </c>
    </row>
    <row r="1813" spans="1:7" x14ac:dyDescent="0.3">
      <c r="A1813">
        <v>1812</v>
      </c>
      <c r="B1813" t="s">
        <v>3024</v>
      </c>
      <c r="C1813" t="b">
        <v>0</v>
      </c>
      <c r="D1813" s="9" t="s">
        <v>4</v>
      </c>
      <c r="E1813" s="10" t="s">
        <v>3023</v>
      </c>
      <c r="F1813" s="11" t="b">
        <v>1</v>
      </c>
      <c r="G1813" s="12">
        <v>14708004</v>
      </c>
    </row>
    <row r="1814" spans="1:7" x14ac:dyDescent="0.3">
      <c r="A1814">
        <v>1813</v>
      </c>
      <c r="B1814" t="s">
        <v>3024</v>
      </c>
      <c r="C1814" t="b">
        <v>0</v>
      </c>
      <c r="D1814" s="5" t="s">
        <v>4</v>
      </c>
      <c r="E1814" s="6" t="s">
        <v>3023</v>
      </c>
      <c r="F1814" s="7" t="b">
        <v>1</v>
      </c>
      <c r="G1814" s="8">
        <v>14716981</v>
      </c>
    </row>
    <row r="1815" spans="1:7" x14ac:dyDescent="0.3">
      <c r="A1815">
        <v>1814</v>
      </c>
      <c r="B1815" t="s">
        <v>3024</v>
      </c>
      <c r="C1815" t="b">
        <v>0</v>
      </c>
      <c r="D1815" s="9" t="s">
        <v>4</v>
      </c>
      <c r="E1815" s="10" t="s">
        <v>3023</v>
      </c>
      <c r="F1815" s="11" t="b">
        <v>1</v>
      </c>
      <c r="G1815" s="12">
        <v>14729501</v>
      </c>
    </row>
    <row r="1816" spans="1:7" x14ac:dyDescent="0.3">
      <c r="A1816">
        <v>1815</v>
      </c>
      <c r="B1816" t="s">
        <v>3024</v>
      </c>
      <c r="C1816" t="b">
        <v>0</v>
      </c>
      <c r="D1816" s="5" t="s">
        <v>4</v>
      </c>
      <c r="E1816" s="6" t="s">
        <v>3023</v>
      </c>
      <c r="F1816" s="7" t="b">
        <v>1</v>
      </c>
      <c r="G1816" s="8">
        <v>14739111</v>
      </c>
    </row>
    <row r="1817" spans="1:7" x14ac:dyDescent="0.3">
      <c r="A1817">
        <v>1816</v>
      </c>
      <c r="B1817" t="s">
        <v>3024</v>
      </c>
      <c r="C1817" t="b">
        <v>0</v>
      </c>
      <c r="D1817" s="9" t="s">
        <v>4</v>
      </c>
      <c r="E1817" s="10" t="s">
        <v>3023</v>
      </c>
      <c r="F1817" s="11" t="b">
        <v>1</v>
      </c>
      <c r="G1817" s="12">
        <v>14750051</v>
      </c>
    </row>
    <row r="1818" spans="1:7" x14ac:dyDescent="0.3">
      <c r="A1818">
        <v>1817</v>
      </c>
      <c r="B1818" t="s">
        <v>3024</v>
      </c>
      <c r="C1818" t="b">
        <v>0</v>
      </c>
      <c r="D1818" s="5" t="s">
        <v>4</v>
      </c>
      <c r="E1818" s="6" t="s">
        <v>3023</v>
      </c>
      <c r="F1818" s="7" t="b">
        <v>1</v>
      </c>
      <c r="G1818" s="8">
        <v>14761186</v>
      </c>
    </row>
    <row r="1819" spans="1:7" x14ac:dyDescent="0.3">
      <c r="A1819">
        <v>1818</v>
      </c>
      <c r="B1819" t="s">
        <v>3024</v>
      </c>
      <c r="C1819" t="b">
        <v>0</v>
      </c>
      <c r="D1819" s="9" t="s">
        <v>4</v>
      </c>
      <c r="E1819" s="10" t="s">
        <v>3023</v>
      </c>
      <c r="F1819" s="11" t="b">
        <v>1</v>
      </c>
      <c r="G1819" s="12">
        <v>14771203</v>
      </c>
    </row>
    <row r="1820" spans="1:7" x14ac:dyDescent="0.3">
      <c r="A1820">
        <v>1819</v>
      </c>
      <c r="B1820" t="s">
        <v>3024</v>
      </c>
      <c r="C1820" t="b">
        <v>0</v>
      </c>
      <c r="D1820" s="5" t="s">
        <v>4</v>
      </c>
      <c r="E1820" s="6" t="s">
        <v>3023</v>
      </c>
      <c r="F1820" s="7" t="b">
        <v>1</v>
      </c>
      <c r="G1820" s="8">
        <v>14781024</v>
      </c>
    </row>
    <row r="1821" spans="1:7" x14ac:dyDescent="0.3">
      <c r="A1821">
        <v>1820</v>
      </c>
      <c r="B1821" t="s">
        <v>3024</v>
      </c>
      <c r="C1821" t="b">
        <v>0</v>
      </c>
      <c r="D1821" s="9" t="s">
        <v>4</v>
      </c>
      <c r="E1821" s="10" t="s">
        <v>3023</v>
      </c>
      <c r="F1821" s="11" t="b">
        <v>1</v>
      </c>
      <c r="G1821" s="12">
        <v>14792670</v>
      </c>
    </row>
    <row r="1822" spans="1:7" x14ac:dyDescent="0.3">
      <c r="A1822">
        <v>1821</v>
      </c>
      <c r="B1822" t="s">
        <v>3024</v>
      </c>
      <c r="C1822" t="b">
        <v>0</v>
      </c>
      <c r="D1822" s="5" t="s">
        <v>4</v>
      </c>
      <c r="E1822" s="6" t="s">
        <v>3023</v>
      </c>
      <c r="F1822" s="7" t="b">
        <v>1</v>
      </c>
      <c r="G1822" s="8">
        <v>14803345</v>
      </c>
    </row>
    <row r="1823" spans="1:7" x14ac:dyDescent="0.3">
      <c r="A1823">
        <v>1822</v>
      </c>
      <c r="B1823" t="s">
        <v>3024</v>
      </c>
      <c r="C1823" t="b">
        <v>0</v>
      </c>
      <c r="D1823" s="9" t="s">
        <v>4</v>
      </c>
      <c r="E1823" s="10" t="s">
        <v>3023</v>
      </c>
      <c r="F1823" s="11" t="b">
        <v>1</v>
      </c>
      <c r="G1823" s="12">
        <v>14812801</v>
      </c>
    </row>
    <row r="1824" spans="1:7" x14ac:dyDescent="0.3">
      <c r="A1824">
        <v>1823</v>
      </c>
      <c r="B1824" t="s">
        <v>3024</v>
      </c>
      <c r="C1824" t="b">
        <v>0</v>
      </c>
      <c r="D1824" s="5" t="s">
        <v>4</v>
      </c>
      <c r="E1824" s="6" t="s">
        <v>3023</v>
      </c>
      <c r="F1824" s="7" t="b">
        <v>1</v>
      </c>
      <c r="G1824" s="8">
        <v>14823980</v>
      </c>
    </row>
    <row r="1825" spans="1:7" x14ac:dyDescent="0.3">
      <c r="A1825">
        <v>1824</v>
      </c>
      <c r="B1825" t="s">
        <v>3024</v>
      </c>
      <c r="C1825" t="b">
        <v>0</v>
      </c>
      <c r="D1825" s="9" t="s">
        <v>4</v>
      </c>
      <c r="E1825" s="10" t="s">
        <v>3023</v>
      </c>
      <c r="F1825" s="11" t="b">
        <v>1</v>
      </c>
      <c r="G1825" s="12">
        <v>14834393</v>
      </c>
    </row>
    <row r="1826" spans="1:7" x14ac:dyDescent="0.3">
      <c r="A1826">
        <v>1825</v>
      </c>
      <c r="B1826" t="s">
        <v>3024</v>
      </c>
      <c r="C1826" t="b">
        <v>0</v>
      </c>
      <c r="D1826" s="5" t="s">
        <v>4</v>
      </c>
      <c r="E1826" s="6" t="s">
        <v>3023</v>
      </c>
      <c r="F1826" s="7" t="b">
        <v>1</v>
      </c>
      <c r="G1826" s="8">
        <v>14844194</v>
      </c>
    </row>
    <row r="1827" spans="1:7" x14ac:dyDescent="0.3">
      <c r="A1827">
        <v>1826</v>
      </c>
      <c r="B1827" t="s">
        <v>3024</v>
      </c>
      <c r="C1827" t="b">
        <v>0</v>
      </c>
      <c r="D1827" s="9" t="s">
        <v>4</v>
      </c>
      <c r="E1827" s="10" t="s">
        <v>3023</v>
      </c>
      <c r="F1827" s="11" t="b">
        <v>1</v>
      </c>
      <c r="G1827" s="12">
        <v>14854258</v>
      </c>
    </row>
    <row r="1828" spans="1:7" x14ac:dyDescent="0.3">
      <c r="A1828">
        <v>1827</v>
      </c>
      <c r="B1828" t="s">
        <v>3024</v>
      </c>
      <c r="C1828" t="b">
        <v>0</v>
      </c>
      <c r="D1828" s="5" t="s">
        <v>4</v>
      </c>
      <c r="E1828" s="6" t="s">
        <v>3023</v>
      </c>
      <c r="F1828" s="7" t="b">
        <v>1</v>
      </c>
      <c r="G1828" s="8">
        <v>14869002</v>
      </c>
    </row>
    <row r="1829" spans="1:7" x14ac:dyDescent="0.3">
      <c r="A1829">
        <v>1828</v>
      </c>
      <c r="B1829" t="s">
        <v>3024</v>
      </c>
      <c r="C1829" t="b">
        <v>0</v>
      </c>
      <c r="D1829" s="9" t="s">
        <v>4</v>
      </c>
      <c r="E1829" s="10" t="s">
        <v>3023</v>
      </c>
      <c r="F1829" s="11" t="b">
        <v>1</v>
      </c>
      <c r="G1829" s="12">
        <v>14881883</v>
      </c>
    </row>
    <row r="1830" spans="1:7" x14ac:dyDescent="0.3">
      <c r="A1830">
        <v>1829</v>
      </c>
      <c r="B1830" t="s">
        <v>3024</v>
      </c>
      <c r="C1830" t="b">
        <v>0</v>
      </c>
      <c r="D1830" s="5" t="s">
        <v>4</v>
      </c>
      <c r="E1830" s="6" t="s">
        <v>3023</v>
      </c>
      <c r="F1830" s="7" t="b">
        <v>1</v>
      </c>
      <c r="G1830" s="8">
        <v>14891536</v>
      </c>
    </row>
    <row r="1831" spans="1:7" x14ac:dyDescent="0.3">
      <c r="A1831">
        <v>1830</v>
      </c>
      <c r="B1831" t="s">
        <v>3024</v>
      </c>
      <c r="C1831" t="b">
        <v>0</v>
      </c>
      <c r="D1831" s="9" t="s">
        <v>4</v>
      </c>
      <c r="E1831" s="10" t="s">
        <v>3023</v>
      </c>
      <c r="F1831" s="11" t="b">
        <v>1</v>
      </c>
      <c r="G1831" s="12">
        <v>14902107</v>
      </c>
    </row>
    <row r="1832" spans="1:7" x14ac:dyDescent="0.3">
      <c r="A1832">
        <v>1831</v>
      </c>
      <c r="B1832" t="s">
        <v>3024</v>
      </c>
      <c r="C1832" t="b">
        <v>0</v>
      </c>
      <c r="D1832" s="5" t="s">
        <v>4</v>
      </c>
      <c r="E1832" s="6" t="s">
        <v>3023</v>
      </c>
      <c r="F1832" s="7" t="b">
        <v>1</v>
      </c>
      <c r="G1832" s="8">
        <v>14910885</v>
      </c>
    </row>
    <row r="1833" spans="1:7" x14ac:dyDescent="0.3">
      <c r="A1833">
        <v>1832</v>
      </c>
      <c r="B1833" t="s">
        <v>3024</v>
      </c>
      <c r="C1833" t="b">
        <v>0</v>
      </c>
      <c r="D1833" s="9" t="s">
        <v>4</v>
      </c>
      <c r="E1833" s="10" t="s">
        <v>3023</v>
      </c>
      <c r="F1833" s="11" t="b">
        <v>1</v>
      </c>
      <c r="G1833" s="12">
        <v>14923866</v>
      </c>
    </row>
    <row r="1834" spans="1:7" x14ac:dyDescent="0.3">
      <c r="A1834">
        <v>1833</v>
      </c>
      <c r="B1834" t="s">
        <v>3024</v>
      </c>
      <c r="C1834" t="b">
        <v>0</v>
      </c>
      <c r="D1834" s="5" t="s">
        <v>4</v>
      </c>
      <c r="E1834" s="6" t="s">
        <v>3023</v>
      </c>
      <c r="F1834" s="7" t="b">
        <v>1</v>
      </c>
      <c r="G1834" s="8">
        <v>14934942</v>
      </c>
    </row>
    <row r="1835" spans="1:7" x14ac:dyDescent="0.3">
      <c r="A1835">
        <v>1834</v>
      </c>
      <c r="B1835" t="s">
        <v>3024</v>
      </c>
      <c r="C1835" t="b">
        <v>0</v>
      </c>
      <c r="D1835" s="9" t="s">
        <v>4</v>
      </c>
      <c r="E1835" s="10" t="s">
        <v>3023</v>
      </c>
      <c r="F1835" s="11" t="b">
        <v>1</v>
      </c>
      <c r="G1835" s="12">
        <v>14943975</v>
      </c>
    </row>
    <row r="1836" spans="1:7" x14ac:dyDescent="0.3">
      <c r="A1836">
        <v>1835</v>
      </c>
      <c r="B1836" t="s">
        <v>3024</v>
      </c>
      <c r="C1836" t="b">
        <v>0</v>
      </c>
      <c r="D1836" s="5" t="s">
        <v>4</v>
      </c>
      <c r="E1836" s="6" t="s">
        <v>3023</v>
      </c>
      <c r="F1836" s="7" t="b">
        <v>1</v>
      </c>
      <c r="G1836" s="8">
        <v>14953841</v>
      </c>
    </row>
    <row r="1837" spans="1:7" x14ac:dyDescent="0.3">
      <c r="A1837">
        <v>1836</v>
      </c>
      <c r="B1837" t="s">
        <v>3024</v>
      </c>
      <c r="C1837" t="b">
        <v>0</v>
      </c>
      <c r="D1837" s="9" t="s">
        <v>4</v>
      </c>
      <c r="E1837" s="10" t="s">
        <v>3023</v>
      </c>
      <c r="F1837" s="11" t="b">
        <v>1</v>
      </c>
      <c r="G1837" s="12">
        <v>14963105</v>
      </c>
    </row>
    <row r="1838" spans="1:7" x14ac:dyDescent="0.3">
      <c r="A1838">
        <v>1837</v>
      </c>
      <c r="B1838" t="s">
        <v>3024</v>
      </c>
      <c r="C1838" t="b">
        <v>0</v>
      </c>
      <c r="D1838" s="5" t="s">
        <v>4</v>
      </c>
      <c r="E1838" s="6" t="s">
        <v>3023</v>
      </c>
      <c r="F1838" s="7" t="b">
        <v>1</v>
      </c>
      <c r="G1838" s="8">
        <v>14974359</v>
      </c>
    </row>
    <row r="1839" spans="1:7" x14ac:dyDescent="0.3">
      <c r="A1839">
        <v>1838</v>
      </c>
      <c r="B1839" t="s">
        <v>3024</v>
      </c>
      <c r="C1839" t="b">
        <v>0</v>
      </c>
      <c r="D1839" s="9" t="s">
        <v>4</v>
      </c>
      <c r="E1839" s="10" t="s">
        <v>3023</v>
      </c>
      <c r="F1839" s="11" t="b">
        <v>1</v>
      </c>
      <c r="G1839" s="12">
        <v>14983888</v>
      </c>
    </row>
    <row r="1840" spans="1:7" x14ac:dyDescent="0.3">
      <c r="A1840">
        <v>1839</v>
      </c>
      <c r="B1840" t="s">
        <v>3024</v>
      </c>
      <c r="C1840" t="b">
        <v>0</v>
      </c>
      <c r="D1840" s="5" t="s">
        <v>4</v>
      </c>
      <c r="E1840" s="6" t="s">
        <v>3023</v>
      </c>
      <c r="F1840" s="7" t="b">
        <v>1</v>
      </c>
      <c r="G1840" s="8">
        <v>14999138</v>
      </c>
    </row>
    <row r="1841" spans="1:7" x14ac:dyDescent="0.3">
      <c r="A1841">
        <v>1840</v>
      </c>
      <c r="B1841" t="s">
        <v>3024</v>
      </c>
      <c r="C1841" t="b">
        <v>0</v>
      </c>
      <c r="D1841" s="9" t="s">
        <v>4</v>
      </c>
      <c r="E1841" s="10" t="s">
        <v>3023</v>
      </c>
      <c r="F1841" s="11" t="b">
        <v>1</v>
      </c>
      <c r="G1841" s="12">
        <v>15007874</v>
      </c>
    </row>
    <row r="1842" spans="1:7" x14ac:dyDescent="0.3">
      <c r="A1842">
        <v>1841</v>
      </c>
      <c r="B1842" t="s">
        <v>3024</v>
      </c>
      <c r="C1842" t="b">
        <v>0</v>
      </c>
      <c r="D1842" s="5" t="s">
        <v>4</v>
      </c>
      <c r="E1842" s="6" t="s">
        <v>3023</v>
      </c>
      <c r="F1842" s="7" t="b">
        <v>1</v>
      </c>
      <c r="G1842" s="8">
        <v>15020019</v>
      </c>
    </row>
    <row r="1843" spans="1:7" x14ac:dyDescent="0.3">
      <c r="A1843">
        <v>1842</v>
      </c>
      <c r="B1843" t="s">
        <v>3024</v>
      </c>
      <c r="C1843" t="b">
        <v>0</v>
      </c>
      <c r="D1843" s="9" t="s">
        <v>4</v>
      </c>
      <c r="E1843" s="10" t="s">
        <v>3023</v>
      </c>
      <c r="F1843" s="11" t="b">
        <v>1</v>
      </c>
      <c r="G1843" s="12">
        <v>15028816</v>
      </c>
    </row>
    <row r="1844" spans="1:7" x14ac:dyDescent="0.3">
      <c r="A1844">
        <v>1843</v>
      </c>
      <c r="B1844" t="s">
        <v>3024</v>
      </c>
      <c r="C1844" t="b">
        <v>0</v>
      </c>
      <c r="D1844" s="5" t="s">
        <v>4</v>
      </c>
      <c r="E1844" s="6" t="s">
        <v>3023</v>
      </c>
      <c r="F1844" s="7" t="b">
        <v>1</v>
      </c>
      <c r="G1844" s="8">
        <v>15038303</v>
      </c>
    </row>
    <row r="1845" spans="1:7" x14ac:dyDescent="0.3">
      <c r="A1845">
        <v>1844</v>
      </c>
      <c r="B1845" t="s">
        <v>3024</v>
      </c>
      <c r="C1845" t="b">
        <v>0</v>
      </c>
      <c r="D1845" s="9" t="s">
        <v>4</v>
      </c>
      <c r="E1845" s="10" t="s">
        <v>3023</v>
      </c>
      <c r="F1845" s="11" t="b">
        <v>1</v>
      </c>
      <c r="G1845" s="12">
        <v>15051907</v>
      </c>
    </row>
    <row r="1846" spans="1:7" x14ac:dyDescent="0.3">
      <c r="A1846">
        <v>1845</v>
      </c>
      <c r="B1846" t="s">
        <v>3024</v>
      </c>
      <c r="C1846" t="b">
        <v>0</v>
      </c>
      <c r="D1846" s="5" t="s">
        <v>4</v>
      </c>
      <c r="E1846" s="6" t="s">
        <v>3023</v>
      </c>
      <c r="F1846" s="7" t="b">
        <v>1</v>
      </c>
      <c r="G1846" s="8">
        <v>15062594</v>
      </c>
    </row>
    <row r="1847" spans="1:7" x14ac:dyDescent="0.3">
      <c r="A1847">
        <v>1846</v>
      </c>
      <c r="B1847" t="s">
        <v>3024</v>
      </c>
      <c r="C1847" t="b">
        <v>0</v>
      </c>
      <c r="D1847" s="9" t="s">
        <v>4</v>
      </c>
      <c r="E1847" s="10" t="s">
        <v>3023</v>
      </c>
      <c r="F1847" s="11" t="b">
        <v>1</v>
      </c>
      <c r="G1847" s="12">
        <v>15071795</v>
      </c>
    </row>
    <row r="1848" spans="1:7" x14ac:dyDescent="0.3">
      <c r="A1848">
        <v>1847</v>
      </c>
      <c r="B1848" t="s">
        <v>3024</v>
      </c>
      <c r="C1848" t="b">
        <v>0</v>
      </c>
      <c r="D1848" s="5" t="s">
        <v>4</v>
      </c>
      <c r="E1848" s="6" t="s">
        <v>3023</v>
      </c>
      <c r="F1848" s="7" t="b">
        <v>1</v>
      </c>
      <c r="G1848" s="8">
        <v>15083472</v>
      </c>
    </row>
    <row r="1849" spans="1:7" x14ac:dyDescent="0.3">
      <c r="A1849">
        <v>1848</v>
      </c>
      <c r="B1849" t="s">
        <v>3024</v>
      </c>
      <c r="C1849" t="b">
        <v>0</v>
      </c>
      <c r="D1849" s="9" t="s">
        <v>4</v>
      </c>
      <c r="E1849" s="10" t="s">
        <v>3023</v>
      </c>
      <c r="F1849" s="11" t="b">
        <v>1</v>
      </c>
      <c r="G1849" s="12">
        <v>15096322</v>
      </c>
    </row>
    <row r="1850" spans="1:7" x14ac:dyDescent="0.3">
      <c r="A1850">
        <v>1849</v>
      </c>
      <c r="B1850" t="s">
        <v>3024</v>
      </c>
      <c r="C1850" t="b">
        <v>0</v>
      </c>
      <c r="D1850" s="5" t="s">
        <v>4</v>
      </c>
      <c r="E1850" s="6" t="s">
        <v>3023</v>
      </c>
      <c r="F1850" s="7" t="b">
        <v>1</v>
      </c>
      <c r="G1850" s="8">
        <v>15108495</v>
      </c>
    </row>
    <row r="1851" spans="1:7" x14ac:dyDescent="0.3">
      <c r="A1851">
        <v>1850</v>
      </c>
      <c r="B1851" t="s">
        <v>3024</v>
      </c>
      <c r="C1851" t="b">
        <v>0</v>
      </c>
      <c r="D1851" s="9" t="s">
        <v>4</v>
      </c>
      <c r="E1851" s="10" t="s">
        <v>3023</v>
      </c>
      <c r="F1851" s="11" t="b">
        <v>1</v>
      </c>
      <c r="G1851" s="12">
        <v>15118775</v>
      </c>
    </row>
    <row r="1852" spans="1:7" x14ac:dyDescent="0.3">
      <c r="A1852">
        <v>1851</v>
      </c>
      <c r="B1852" t="s">
        <v>3024</v>
      </c>
      <c r="C1852" t="b">
        <v>0</v>
      </c>
      <c r="D1852" s="5" t="s">
        <v>4</v>
      </c>
      <c r="E1852" s="6" t="s">
        <v>3023</v>
      </c>
      <c r="F1852" s="7" t="b">
        <v>1</v>
      </c>
      <c r="G1852" s="8">
        <v>15127672</v>
      </c>
    </row>
    <row r="1853" spans="1:7" x14ac:dyDescent="0.3">
      <c r="A1853">
        <v>1852</v>
      </c>
      <c r="B1853" t="s">
        <v>3024</v>
      </c>
      <c r="C1853" t="b">
        <v>0</v>
      </c>
      <c r="D1853" s="9" t="s">
        <v>4</v>
      </c>
      <c r="E1853" s="10" t="s">
        <v>3023</v>
      </c>
      <c r="F1853" s="11" t="b">
        <v>1</v>
      </c>
      <c r="G1853" s="12">
        <v>15136442</v>
      </c>
    </row>
    <row r="1854" spans="1:7" x14ac:dyDescent="0.3">
      <c r="A1854">
        <v>1853</v>
      </c>
      <c r="B1854" t="s">
        <v>3024</v>
      </c>
      <c r="C1854" t="b">
        <v>0</v>
      </c>
      <c r="D1854" s="5" t="s">
        <v>4</v>
      </c>
      <c r="E1854" s="6" t="s">
        <v>3023</v>
      </c>
      <c r="F1854" s="7" t="b">
        <v>1</v>
      </c>
      <c r="G1854" s="8">
        <v>15146446</v>
      </c>
    </row>
    <row r="1855" spans="1:7" x14ac:dyDescent="0.3">
      <c r="A1855">
        <v>1854</v>
      </c>
      <c r="B1855" t="s">
        <v>3024</v>
      </c>
      <c r="C1855" t="b">
        <v>0</v>
      </c>
      <c r="D1855" s="9" t="s">
        <v>4</v>
      </c>
      <c r="E1855" s="10" t="s">
        <v>3023</v>
      </c>
      <c r="F1855" s="11" t="b">
        <v>1</v>
      </c>
      <c r="G1855" s="12">
        <v>15155579</v>
      </c>
    </row>
    <row r="1856" spans="1:7" x14ac:dyDescent="0.3">
      <c r="A1856">
        <v>1855</v>
      </c>
      <c r="B1856" t="s">
        <v>3024</v>
      </c>
      <c r="C1856" t="b">
        <v>0</v>
      </c>
      <c r="D1856" s="5" t="s">
        <v>4</v>
      </c>
      <c r="E1856" s="6" t="s">
        <v>3023</v>
      </c>
      <c r="F1856" s="7" t="b">
        <v>1</v>
      </c>
      <c r="G1856" s="8">
        <v>15164419</v>
      </c>
    </row>
    <row r="1857" spans="1:7" x14ac:dyDescent="0.3">
      <c r="A1857">
        <v>1856</v>
      </c>
      <c r="B1857" t="s">
        <v>3024</v>
      </c>
      <c r="C1857" t="b">
        <v>0</v>
      </c>
      <c r="D1857" s="9" t="s">
        <v>4</v>
      </c>
      <c r="E1857" s="10" t="s">
        <v>3023</v>
      </c>
      <c r="F1857" s="11" t="b">
        <v>1</v>
      </c>
      <c r="G1857" s="12">
        <v>15173832</v>
      </c>
    </row>
    <row r="1858" spans="1:7" x14ac:dyDescent="0.3">
      <c r="A1858">
        <v>1857</v>
      </c>
      <c r="B1858" t="s">
        <v>3024</v>
      </c>
      <c r="C1858" t="b">
        <v>0</v>
      </c>
      <c r="D1858" s="5" t="s">
        <v>4</v>
      </c>
      <c r="E1858" s="6" t="s">
        <v>3023</v>
      </c>
      <c r="F1858" s="7" t="b">
        <v>1</v>
      </c>
      <c r="G1858" s="8">
        <v>15182809</v>
      </c>
    </row>
    <row r="1859" spans="1:7" x14ac:dyDescent="0.3">
      <c r="A1859">
        <v>1858</v>
      </c>
      <c r="B1859" t="s">
        <v>3024</v>
      </c>
      <c r="C1859" t="b">
        <v>0</v>
      </c>
      <c r="D1859" s="9" t="s">
        <v>4</v>
      </c>
      <c r="E1859" s="10" t="s">
        <v>3023</v>
      </c>
      <c r="F1859" s="11" t="b">
        <v>1</v>
      </c>
      <c r="G1859" s="12">
        <v>15192563</v>
      </c>
    </row>
    <row r="1860" spans="1:7" x14ac:dyDescent="0.3">
      <c r="A1860">
        <v>1859</v>
      </c>
      <c r="B1860" t="s">
        <v>3024</v>
      </c>
      <c r="C1860" t="b">
        <v>0</v>
      </c>
      <c r="D1860" s="5" t="s">
        <v>4</v>
      </c>
      <c r="E1860" s="6" t="s">
        <v>3023</v>
      </c>
      <c r="F1860" s="7" t="b">
        <v>1</v>
      </c>
      <c r="G1860" s="8">
        <v>15202129</v>
      </c>
    </row>
    <row r="1861" spans="1:7" x14ac:dyDescent="0.3">
      <c r="A1861">
        <v>1860</v>
      </c>
      <c r="B1861" t="s">
        <v>3024</v>
      </c>
      <c r="C1861" t="b">
        <v>0</v>
      </c>
      <c r="D1861" s="9" t="s">
        <v>4</v>
      </c>
      <c r="E1861" s="10" t="s">
        <v>3023</v>
      </c>
      <c r="F1861" s="11" t="b">
        <v>1</v>
      </c>
      <c r="G1861" s="12">
        <v>15212404</v>
      </c>
    </row>
    <row r="1862" spans="1:7" x14ac:dyDescent="0.3">
      <c r="A1862">
        <v>1861</v>
      </c>
      <c r="B1862" t="s">
        <v>3024</v>
      </c>
      <c r="C1862" t="b">
        <v>0</v>
      </c>
      <c r="D1862" s="5" t="s">
        <v>4</v>
      </c>
      <c r="E1862" s="6" t="s">
        <v>3023</v>
      </c>
      <c r="F1862" s="7" t="b">
        <v>1</v>
      </c>
      <c r="G1862" s="8">
        <v>15224698</v>
      </c>
    </row>
    <row r="1863" spans="1:7" x14ac:dyDescent="0.3">
      <c r="A1863">
        <v>1862</v>
      </c>
      <c r="B1863" t="s">
        <v>3024</v>
      </c>
      <c r="C1863" t="b">
        <v>0</v>
      </c>
      <c r="D1863" s="9" t="s">
        <v>4</v>
      </c>
      <c r="E1863" s="10" t="s">
        <v>3023</v>
      </c>
      <c r="F1863" s="11" t="b">
        <v>1</v>
      </c>
      <c r="G1863" s="12">
        <v>15235191</v>
      </c>
    </row>
    <row r="1864" spans="1:7" x14ac:dyDescent="0.3">
      <c r="A1864">
        <v>1863</v>
      </c>
      <c r="B1864" t="s">
        <v>3024</v>
      </c>
      <c r="C1864" t="b">
        <v>0</v>
      </c>
      <c r="D1864" s="5" t="s">
        <v>4</v>
      </c>
      <c r="E1864" s="6" t="s">
        <v>3023</v>
      </c>
      <c r="F1864" s="7" t="b">
        <v>1</v>
      </c>
      <c r="G1864" s="8">
        <v>15245485</v>
      </c>
    </row>
    <row r="1865" spans="1:7" x14ac:dyDescent="0.3">
      <c r="A1865">
        <v>1864</v>
      </c>
      <c r="B1865" t="s">
        <v>3024</v>
      </c>
      <c r="C1865" t="b">
        <v>0</v>
      </c>
      <c r="D1865" s="9" t="s">
        <v>4</v>
      </c>
      <c r="E1865" s="10" t="s">
        <v>3023</v>
      </c>
      <c r="F1865" s="11" t="b">
        <v>1</v>
      </c>
      <c r="G1865" s="12">
        <v>15257899</v>
      </c>
    </row>
    <row r="1866" spans="1:7" x14ac:dyDescent="0.3">
      <c r="A1866">
        <v>1865</v>
      </c>
      <c r="B1866" t="s">
        <v>3024</v>
      </c>
      <c r="C1866" t="b">
        <v>0</v>
      </c>
      <c r="D1866" s="5" t="s">
        <v>4</v>
      </c>
      <c r="E1866" s="6" t="s">
        <v>3023</v>
      </c>
      <c r="F1866" s="7" t="b">
        <v>1</v>
      </c>
      <c r="G1866" s="8">
        <v>15269778</v>
      </c>
    </row>
    <row r="1867" spans="1:7" x14ac:dyDescent="0.3">
      <c r="A1867">
        <v>1866</v>
      </c>
      <c r="B1867" t="s">
        <v>3024</v>
      </c>
      <c r="C1867" t="b">
        <v>0</v>
      </c>
      <c r="D1867" s="9" t="s">
        <v>4</v>
      </c>
      <c r="E1867" s="10" t="s">
        <v>3023</v>
      </c>
      <c r="F1867" s="11" t="b">
        <v>1</v>
      </c>
      <c r="G1867" s="12">
        <v>15280594</v>
      </c>
    </row>
    <row r="1868" spans="1:7" x14ac:dyDescent="0.3">
      <c r="A1868">
        <v>1867</v>
      </c>
      <c r="B1868" t="s">
        <v>3024</v>
      </c>
      <c r="C1868" t="b">
        <v>0</v>
      </c>
      <c r="D1868" s="5" t="s">
        <v>4</v>
      </c>
      <c r="E1868" s="6" t="s">
        <v>3023</v>
      </c>
      <c r="F1868" s="7" t="b">
        <v>1</v>
      </c>
      <c r="G1868" s="8">
        <v>15291885</v>
      </c>
    </row>
    <row r="1869" spans="1:7" x14ac:dyDescent="0.3">
      <c r="A1869">
        <v>1868</v>
      </c>
      <c r="B1869" t="s">
        <v>3024</v>
      </c>
      <c r="C1869" t="b">
        <v>0</v>
      </c>
      <c r="D1869" s="9" t="s">
        <v>4</v>
      </c>
      <c r="E1869" s="10" t="s">
        <v>3023</v>
      </c>
      <c r="F1869" s="11" t="b">
        <v>1</v>
      </c>
      <c r="G1869" s="12">
        <v>15306653</v>
      </c>
    </row>
    <row r="1870" spans="1:7" x14ac:dyDescent="0.3">
      <c r="A1870">
        <v>1869</v>
      </c>
      <c r="B1870" t="s">
        <v>3024</v>
      </c>
      <c r="C1870" t="b">
        <v>0</v>
      </c>
      <c r="D1870" s="5" t="s">
        <v>4</v>
      </c>
      <c r="E1870" s="6" t="s">
        <v>3023</v>
      </c>
      <c r="F1870" s="7" t="b">
        <v>1</v>
      </c>
      <c r="G1870" s="8">
        <v>15323650</v>
      </c>
    </row>
    <row r="1871" spans="1:7" x14ac:dyDescent="0.3">
      <c r="A1871">
        <v>1870</v>
      </c>
      <c r="B1871" t="s">
        <v>3024</v>
      </c>
      <c r="C1871" t="b">
        <v>0</v>
      </c>
      <c r="D1871" s="9" t="s">
        <v>4</v>
      </c>
      <c r="E1871" s="10" t="s">
        <v>3023</v>
      </c>
      <c r="F1871" s="11" t="b">
        <v>1</v>
      </c>
      <c r="G1871" s="12">
        <v>15336467</v>
      </c>
    </row>
    <row r="1872" spans="1:7" x14ac:dyDescent="0.3">
      <c r="A1872">
        <v>1871</v>
      </c>
      <c r="B1872" t="s">
        <v>3024</v>
      </c>
      <c r="C1872" t="b">
        <v>0</v>
      </c>
      <c r="D1872" s="5" t="s">
        <v>4</v>
      </c>
      <c r="E1872" s="6" t="s">
        <v>3023</v>
      </c>
      <c r="F1872" s="7" t="b">
        <v>1</v>
      </c>
      <c r="G1872" s="8">
        <v>15352092</v>
      </c>
    </row>
    <row r="1873" spans="1:7" x14ac:dyDescent="0.3">
      <c r="A1873">
        <v>1872</v>
      </c>
      <c r="B1873" t="s">
        <v>3024</v>
      </c>
      <c r="C1873" t="b">
        <v>0</v>
      </c>
      <c r="D1873" s="9" t="s">
        <v>4</v>
      </c>
      <c r="E1873" s="10" t="s">
        <v>3023</v>
      </c>
      <c r="F1873" s="11" t="b">
        <v>1</v>
      </c>
      <c r="G1873" s="12">
        <v>15366566</v>
      </c>
    </row>
    <row r="1874" spans="1:7" x14ac:dyDescent="0.3">
      <c r="A1874">
        <v>1873</v>
      </c>
      <c r="B1874" t="s">
        <v>3024</v>
      </c>
      <c r="C1874" t="b">
        <v>0</v>
      </c>
      <c r="D1874" s="5" t="s">
        <v>4</v>
      </c>
      <c r="E1874" s="6" t="s">
        <v>3023</v>
      </c>
      <c r="F1874" s="7" t="b">
        <v>1</v>
      </c>
      <c r="G1874" s="8">
        <v>15383129</v>
      </c>
    </row>
    <row r="1875" spans="1:7" x14ac:dyDescent="0.3">
      <c r="A1875">
        <v>1874</v>
      </c>
      <c r="B1875" t="s">
        <v>3024</v>
      </c>
      <c r="C1875" t="b">
        <v>0</v>
      </c>
      <c r="D1875" s="9" t="s">
        <v>4</v>
      </c>
      <c r="E1875" s="10" t="s">
        <v>3023</v>
      </c>
      <c r="F1875" s="11" t="b">
        <v>1</v>
      </c>
      <c r="G1875" s="12">
        <v>15405254</v>
      </c>
    </row>
    <row r="1876" spans="1:7" x14ac:dyDescent="0.3">
      <c r="A1876">
        <v>1875</v>
      </c>
      <c r="B1876" t="s">
        <v>3024</v>
      </c>
      <c r="C1876" t="b">
        <v>0</v>
      </c>
      <c r="D1876" s="5" t="s">
        <v>4</v>
      </c>
      <c r="E1876" s="6" t="s">
        <v>3023</v>
      </c>
      <c r="F1876" s="7" t="b">
        <v>1</v>
      </c>
      <c r="G1876" s="8">
        <v>15433728</v>
      </c>
    </row>
    <row r="1877" spans="1:7" x14ac:dyDescent="0.3">
      <c r="A1877">
        <v>1876</v>
      </c>
      <c r="B1877" t="s">
        <v>3024</v>
      </c>
      <c r="C1877" t="b">
        <v>0</v>
      </c>
      <c r="D1877" s="9" t="s">
        <v>4</v>
      </c>
      <c r="E1877" s="10" t="s">
        <v>3023</v>
      </c>
      <c r="F1877" s="11" t="b">
        <v>1</v>
      </c>
      <c r="G1877" s="12">
        <v>15452795</v>
      </c>
    </row>
    <row r="1878" spans="1:7" x14ac:dyDescent="0.3">
      <c r="A1878">
        <v>1877</v>
      </c>
      <c r="B1878" t="s">
        <v>3024</v>
      </c>
      <c r="C1878" t="b">
        <v>0</v>
      </c>
      <c r="D1878" s="5" t="s">
        <v>4</v>
      </c>
      <c r="E1878" s="6" t="s">
        <v>3023</v>
      </c>
      <c r="F1878" s="7" t="b">
        <v>1</v>
      </c>
      <c r="G1878" s="8">
        <v>15468768</v>
      </c>
    </row>
    <row r="1879" spans="1:7" x14ac:dyDescent="0.3">
      <c r="A1879">
        <v>1878</v>
      </c>
      <c r="B1879" t="s">
        <v>3024</v>
      </c>
      <c r="C1879" t="b">
        <v>0</v>
      </c>
      <c r="D1879" s="9" t="s">
        <v>4</v>
      </c>
      <c r="E1879" s="10" t="s">
        <v>3023</v>
      </c>
      <c r="F1879" s="11" t="b">
        <v>1</v>
      </c>
      <c r="G1879" s="12">
        <v>15484508</v>
      </c>
    </row>
    <row r="1880" spans="1:7" x14ac:dyDescent="0.3">
      <c r="A1880">
        <v>1879</v>
      </c>
      <c r="B1880" t="s">
        <v>3024</v>
      </c>
      <c r="C1880" t="b">
        <v>0</v>
      </c>
      <c r="D1880" s="5" t="s">
        <v>4</v>
      </c>
      <c r="E1880" s="6" t="s">
        <v>3023</v>
      </c>
      <c r="F1880" s="7" t="b">
        <v>1</v>
      </c>
      <c r="G1880" s="8">
        <v>15498849</v>
      </c>
    </row>
    <row r="1881" spans="1:7" x14ac:dyDescent="0.3">
      <c r="A1881">
        <v>1880</v>
      </c>
      <c r="B1881" t="s">
        <v>3024</v>
      </c>
      <c r="C1881" t="b">
        <v>0</v>
      </c>
      <c r="D1881" s="9" t="s">
        <v>4</v>
      </c>
      <c r="E1881" s="10" t="s">
        <v>3023</v>
      </c>
      <c r="F1881" s="11" t="b">
        <v>1</v>
      </c>
      <c r="G1881" s="12">
        <v>15509445</v>
      </c>
    </row>
    <row r="1882" spans="1:7" x14ac:dyDescent="0.3">
      <c r="A1882">
        <v>1881</v>
      </c>
      <c r="B1882" t="s">
        <v>3024</v>
      </c>
      <c r="C1882" t="b">
        <v>0</v>
      </c>
      <c r="D1882" s="5" t="s">
        <v>4</v>
      </c>
      <c r="E1882" s="6" t="s">
        <v>3023</v>
      </c>
      <c r="F1882" s="7" t="b">
        <v>1</v>
      </c>
      <c r="G1882" s="8">
        <v>15520582</v>
      </c>
    </row>
    <row r="1883" spans="1:7" x14ac:dyDescent="0.3">
      <c r="A1883">
        <v>1882</v>
      </c>
      <c r="B1883" t="s">
        <v>3024</v>
      </c>
      <c r="C1883" t="b">
        <v>0</v>
      </c>
      <c r="D1883" s="9" t="s">
        <v>4</v>
      </c>
      <c r="E1883" s="10" t="s">
        <v>3023</v>
      </c>
      <c r="F1883" s="11" t="b">
        <v>1</v>
      </c>
      <c r="G1883" s="12">
        <v>15531224</v>
      </c>
    </row>
    <row r="1884" spans="1:7" x14ac:dyDescent="0.3">
      <c r="A1884">
        <v>1883</v>
      </c>
      <c r="B1884" t="s">
        <v>3024</v>
      </c>
      <c r="C1884" t="b">
        <v>0</v>
      </c>
      <c r="D1884" s="5" t="s">
        <v>4</v>
      </c>
      <c r="E1884" s="6" t="s">
        <v>3023</v>
      </c>
      <c r="F1884" s="7" t="b">
        <v>1</v>
      </c>
      <c r="G1884" s="8">
        <v>15542908</v>
      </c>
    </row>
    <row r="1885" spans="1:7" x14ac:dyDescent="0.3">
      <c r="A1885">
        <v>1884</v>
      </c>
      <c r="B1885" t="s">
        <v>3024</v>
      </c>
      <c r="C1885" t="b">
        <v>0</v>
      </c>
      <c r="D1885" s="9" t="s">
        <v>4</v>
      </c>
      <c r="E1885" s="10" t="s">
        <v>3023</v>
      </c>
      <c r="F1885" s="11" t="b">
        <v>1</v>
      </c>
      <c r="G1885" s="12">
        <v>15551810</v>
      </c>
    </row>
    <row r="1886" spans="1:7" x14ac:dyDescent="0.3">
      <c r="A1886">
        <v>1885</v>
      </c>
      <c r="B1886" t="s">
        <v>3024</v>
      </c>
      <c r="C1886" t="b">
        <v>0</v>
      </c>
      <c r="D1886" s="5" t="s">
        <v>4</v>
      </c>
      <c r="E1886" s="6" t="s">
        <v>3023</v>
      </c>
      <c r="F1886" s="7" t="b">
        <v>1</v>
      </c>
      <c r="G1886" s="8">
        <v>15561164</v>
      </c>
    </row>
    <row r="1887" spans="1:7" x14ac:dyDescent="0.3">
      <c r="A1887">
        <v>1886</v>
      </c>
      <c r="B1887" t="s">
        <v>3024</v>
      </c>
      <c r="C1887" t="b">
        <v>0</v>
      </c>
      <c r="D1887" s="9" t="s">
        <v>4</v>
      </c>
      <c r="E1887" s="10" t="s">
        <v>3023</v>
      </c>
      <c r="F1887" s="11" t="b">
        <v>1</v>
      </c>
      <c r="G1887" s="12">
        <v>15571345</v>
      </c>
    </row>
    <row r="1888" spans="1:7" x14ac:dyDescent="0.3">
      <c r="A1888">
        <v>1887</v>
      </c>
      <c r="B1888" t="s">
        <v>3024</v>
      </c>
      <c r="C1888" t="b">
        <v>0</v>
      </c>
      <c r="D1888" s="5" t="s">
        <v>4</v>
      </c>
      <c r="E1888" s="6" t="s">
        <v>3023</v>
      </c>
      <c r="F1888" s="7" t="b">
        <v>1</v>
      </c>
      <c r="G1888" s="8">
        <v>15585398</v>
      </c>
    </row>
    <row r="1889" spans="1:7" x14ac:dyDescent="0.3">
      <c r="A1889">
        <v>1888</v>
      </c>
      <c r="B1889" t="s">
        <v>3024</v>
      </c>
      <c r="C1889" t="b">
        <v>0</v>
      </c>
      <c r="D1889" s="9" t="s">
        <v>4</v>
      </c>
      <c r="E1889" s="10" t="s">
        <v>3023</v>
      </c>
      <c r="F1889" s="11" t="b">
        <v>1</v>
      </c>
      <c r="G1889" s="12">
        <v>15594906</v>
      </c>
    </row>
    <row r="1890" spans="1:7" x14ac:dyDescent="0.3">
      <c r="A1890">
        <v>1889</v>
      </c>
      <c r="B1890" t="s">
        <v>3024</v>
      </c>
      <c r="C1890" t="b">
        <v>0</v>
      </c>
      <c r="D1890" s="5" t="s">
        <v>4</v>
      </c>
      <c r="E1890" s="6" t="s">
        <v>3023</v>
      </c>
      <c r="F1890" s="7" t="b">
        <v>1</v>
      </c>
      <c r="G1890" s="8">
        <v>15605282</v>
      </c>
    </row>
    <row r="1891" spans="1:7" x14ac:dyDescent="0.3">
      <c r="A1891">
        <v>1890</v>
      </c>
      <c r="B1891" t="s">
        <v>3024</v>
      </c>
      <c r="C1891" t="b">
        <v>0</v>
      </c>
      <c r="D1891" s="9" t="s">
        <v>4</v>
      </c>
      <c r="E1891" s="10" t="s">
        <v>3023</v>
      </c>
      <c r="F1891" s="11" t="b">
        <v>1</v>
      </c>
      <c r="G1891" s="12">
        <v>15615815</v>
      </c>
    </row>
    <row r="1892" spans="1:7" x14ac:dyDescent="0.3">
      <c r="A1892">
        <v>1891</v>
      </c>
      <c r="B1892" t="s">
        <v>3024</v>
      </c>
      <c r="C1892" t="b">
        <v>0</v>
      </c>
      <c r="D1892" s="5" t="s">
        <v>4</v>
      </c>
      <c r="E1892" s="6" t="s">
        <v>3023</v>
      </c>
      <c r="F1892" s="7" t="b">
        <v>1</v>
      </c>
      <c r="G1892" s="8">
        <v>15624356</v>
      </c>
    </row>
    <row r="1893" spans="1:7" x14ac:dyDescent="0.3">
      <c r="A1893">
        <v>1892</v>
      </c>
      <c r="B1893" t="s">
        <v>3024</v>
      </c>
      <c r="C1893" t="b">
        <v>0</v>
      </c>
      <c r="D1893" s="9" t="s">
        <v>4</v>
      </c>
      <c r="E1893" s="10" t="s">
        <v>3023</v>
      </c>
      <c r="F1893" s="11" t="b">
        <v>1</v>
      </c>
      <c r="G1893" s="12">
        <v>15633341</v>
      </c>
    </row>
    <row r="1894" spans="1:7" x14ac:dyDescent="0.3">
      <c r="A1894">
        <v>1893</v>
      </c>
      <c r="B1894" t="s">
        <v>3024</v>
      </c>
      <c r="C1894" t="b">
        <v>0</v>
      </c>
      <c r="D1894" s="5" t="s">
        <v>4</v>
      </c>
      <c r="E1894" s="6" t="s">
        <v>3023</v>
      </c>
      <c r="F1894" s="7" t="b">
        <v>1</v>
      </c>
      <c r="G1894" s="8">
        <v>15645311</v>
      </c>
    </row>
    <row r="1895" spans="1:7" x14ac:dyDescent="0.3">
      <c r="A1895">
        <v>1894</v>
      </c>
      <c r="B1895" t="s">
        <v>3024</v>
      </c>
      <c r="C1895" t="b">
        <v>0</v>
      </c>
      <c r="D1895" s="9" t="s">
        <v>4</v>
      </c>
      <c r="E1895" s="10" t="s">
        <v>3023</v>
      </c>
      <c r="F1895" s="11" t="b">
        <v>1</v>
      </c>
      <c r="G1895" s="12">
        <v>15654845</v>
      </c>
    </row>
    <row r="1896" spans="1:7" x14ac:dyDescent="0.3">
      <c r="A1896">
        <v>1895</v>
      </c>
      <c r="B1896" t="s">
        <v>3024</v>
      </c>
      <c r="C1896" t="b">
        <v>0</v>
      </c>
      <c r="D1896" s="5" t="s">
        <v>4</v>
      </c>
      <c r="E1896" s="6" t="s">
        <v>3023</v>
      </c>
      <c r="F1896" s="7" t="b">
        <v>1</v>
      </c>
      <c r="G1896" s="8">
        <v>15664196</v>
      </c>
    </row>
    <row r="1897" spans="1:7" x14ac:dyDescent="0.3">
      <c r="A1897">
        <v>1896</v>
      </c>
      <c r="B1897" t="s">
        <v>3024</v>
      </c>
      <c r="C1897" t="b">
        <v>0</v>
      </c>
      <c r="D1897" s="9" t="s">
        <v>4</v>
      </c>
      <c r="E1897" s="10" t="s">
        <v>3023</v>
      </c>
      <c r="F1897" s="11" t="b">
        <v>1</v>
      </c>
      <c r="G1897" s="12">
        <v>15674311</v>
      </c>
    </row>
    <row r="1898" spans="1:7" x14ac:dyDescent="0.3">
      <c r="A1898">
        <v>1897</v>
      </c>
      <c r="B1898" t="s">
        <v>3024</v>
      </c>
      <c r="C1898" t="b">
        <v>0</v>
      </c>
      <c r="D1898" s="5" t="s">
        <v>4</v>
      </c>
      <c r="E1898" s="6" t="s">
        <v>3023</v>
      </c>
      <c r="F1898" s="7" t="b">
        <v>1</v>
      </c>
      <c r="G1898" s="8">
        <v>15683819</v>
      </c>
    </row>
    <row r="1899" spans="1:7" x14ac:dyDescent="0.3">
      <c r="A1899">
        <v>1898</v>
      </c>
      <c r="B1899" t="s">
        <v>3024</v>
      </c>
      <c r="C1899" t="b">
        <v>0</v>
      </c>
      <c r="D1899" s="9" t="s">
        <v>4</v>
      </c>
      <c r="E1899" s="10" t="s">
        <v>3023</v>
      </c>
      <c r="F1899" s="11" t="b">
        <v>1</v>
      </c>
      <c r="G1899" s="12">
        <v>15693028</v>
      </c>
    </row>
    <row r="1900" spans="1:7" x14ac:dyDescent="0.3">
      <c r="A1900">
        <v>1899</v>
      </c>
      <c r="B1900" t="s">
        <v>3024</v>
      </c>
      <c r="C1900" t="b">
        <v>0</v>
      </c>
      <c r="D1900" s="5" t="s">
        <v>4</v>
      </c>
      <c r="E1900" s="6" t="s">
        <v>3023</v>
      </c>
      <c r="F1900" s="7" t="b">
        <v>1</v>
      </c>
      <c r="G1900" s="8">
        <v>15703240</v>
      </c>
    </row>
    <row r="1901" spans="1:7" x14ac:dyDescent="0.3">
      <c r="A1901">
        <v>1900</v>
      </c>
      <c r="B1901" t="s">
        <v>3024</v>
      </c>
      <c r="C1901" t="b">
        <v>0</v>
      </c>
      <c r="D1901" s="9" t="s">
        <v>4</v>
      </c>
      <c r="E1901" s="10" t="s">
        <v>3023</v>
      </c>
      <c r="F1901" s="11" t="b">
        <v>1</v>
      </c>
      <c r="G1901" s="12">
        <v>15714910</v>
      </c>
    </row>
    <row r="1902" spans="1:7" x14ac:dyDescent="0.3">
      <c r="A1902">
        <v>1901</v>
      </c>
      <c r="B1902" t="s">
        <v>3024</v>
      </c>
      <c r="C1902" t="b">
        <v>0</v>
      </c>
      <c r="D1902" s="5" t="s">
        <v>4</v>
      </c>
      <c r="E1902" s="6" t="s">
        <v>3023</v>
      </c>
      <c r="F1902" s="7" t="b">
        <v>1</v>
      </c>
      <c r="G1902" s="8">
        <v>15723687</v>
      </c>
    </row>
    <row r="1903" spans="1:7" x14ac:dyDescent="0.3">
      <c r="A1903">
        <v>1902</v>
      </c>
      <c r="B1903" t="s">
        <v>3024</v>
      </c>
      <c r="C1903" t="b">
        <v>0</v>
      </c>
      <c r="D1903" s="9" t="s">
        <v>4</v>
      </c>
      <c r="E1903" s="10" t="s">
        <v>3023</v>
      </c>
      <c r="F1903" s="11" t="b">
        <v>1</v>
      </c>
      <c r="G1903" s="12">
        <v>15734294</v>
      </c>
    </row>
    <row r="1904" spans="1:7" x14ac:dyDescent="0.3">
      <c r="A1904">
        <v>1903</v>
      </c>
      <c r="B1904" t="s">
        <v>3024</v>
      </c>
      <c r="C1904" t="b">
        <v>0</v>
      </c>
      <c r="D1904" s="5" t="s">
        <v>4</v>
      </c>
      <c r="E1904" s="6" t="s">
        <v>3023</v>
      </c>
      <c r="F1904" s="7" t="b">
        <v>1</v>
      </c>
      <c r="G1904" s="8">
        <v>15744661</v>
      </c>
    </row>
    <row r="1905" spans="1:7" x14ac:dyDescent="0.3">
      <c r="A1905">
        <v>1904</v>
      </c>
      <c r="B1905" t="s">
        <v>3024</v>
      </c>
      <c r="C1905" t="b">
        <v>0</v>
      </c>
      <c r="D1905" s="9" t="s">
        <v>4</v>
      </c>
      <c r="E1905" s="10" t="s">
        <v>3023</v>
      </c>
      <c r="F1905" s="11" t="b">
        <v>1</v>
      </c>
      <c r="G1905" s="12">
        <v>15754698</v>
      </c>
    </row>
    <row r="1906" spans="1:7" x14ac:dyDescent="0.3">
      <c r="A1906">
        <v>1905</v>
      </c>
      <c r="B1906" t="s">
        <v>3024</v>
      </c>
      <c r="C1906" t="b">
        <v>0</v>
      </c>
      <c r="D1906" s="5" t="s">
        <v>4</v>
      </c>
      <c r="E1906" s="6" t="s">
        <v>3023</v>
      </c>
      <c r="F1906" s="7" t="b">
        <v>1</v>
      </c>
      <c r="G1906" s="8">
        <v>15764021</v>
      </c>
    </row>
    <row r="1907" spans="1:7" x14ac:dyDescent="0.3">
      <c r="A1907">
        <v>1906</v>
      </c>
      <c r="B1907" t="s">
        <v>3024</v>
      </c>
      <c r="C1907" t="b">
        <v>0</v>
      </c>
      <c r="D1907" s="9" t="s">
        <v>4</v>
      </c>
      <c r="E1907" s="10" t="s">
        <v>3023</v>
      </c>
      <c r="F1907" s="11" t="b">
        <v>1</v>
      </c>
      <c r="G1907" s="12">
        <v>15775905</v>
      </c>
    </row>
    <row r="1908" spans="1:7" x14ac:dyDescent="0.3">
      <c r="A1908">
        <v>1907</v>
      </c>
      <c r="B1908" t="s">
        <v>3024</v>
      </c>
      <c r="C1908" t="b">
        <v>0</v>
      </c>
      <c r="D1908" s="5" t="s">
        <v>4</v>
      </c>
      <c r="E1908" s="6" t="s">
        <v>3023</v>
      </c>
      <c r="F1908" s="7" t="b">
        <v>1</v>
      </c>
      <c r="G1908" s="8">
        <v>15786666</v>
      </c>
    </row>
    <row r="1909" spans="1:7" x14ac:dyDescent="0.3">
      <c r="A1909">
        <v>1908</v>
      </c>
      <c r="B1909" t="s">
        <v>3024</v>
      </c>
      <c r="C1909" t="b">
        <v>0</v>
      </c>
      <c r="D1909" s="9" t="s">
        <v>4</v>
      </c>
      <c r="E1909" s="10" t="s">
        <v>3023</v>
      </c>
      <c r="F1909" s="11" t="b">
        <v>1</v>
      </c>
      <c r="G1909" s="12">
        <v>15795977</v>
      </c>
    </row>
    <row r="1910" spans="1:7" x14ac:dyDescent="0.3">
      <c r="A1910">
        <v>1909</v>
      </c>
      <c r="B1910" t="s">
        <v>3024</v>
      </c>
      <c r="C1910" t="b">
        <v>0</v>
      </c>
      <c r="D1910" s="5" t="s">
        <v>4</v>
      </c>
      <c r="E1910" s="6" t="s">
        <v>3023</v>
      </c>
      <c r="F1910" s="7" t="b">
        <v>1</v>
      </c>
      <c r="G1910" s="8">
        <v>15805577</v>
      </c>
    </row>
    <row r="1911" spans="1:7" x14ac:dyDescent="0.3">
      <c r="A1911">
        <v>1910</v>
      </c>
      <c r="B1911" t="s">
        <v>3024</v>
      </c>
      <c r="C1911" t="b">
        <v>0</v>
      </c>
      <c r="D1911" s="9" t="s">
        <v>4</v>
      </c>
      <c r="E1911" s="10" t="s">
        <v>3023</v>
      </c>
      <c r="F1911" s="11" t="b">
        <v>1</v>
      </c>
      <c r="G1911" s="12">
        <v>15815006</v>
      </c>
    </row>
    <row r="1912" spans="1:7" x14ac:dyDescent="0.3">
      <c r="A1912">
        <v>1911</v>
      </c>
      <c r="B1912" t="s">
        <v>3024</v>
      </c>
      <c r="C1912" t="b">
        <v>0</v>
      </c>
      <c r="D1912" s="5" t="s">
        <v>4</v>
      </c>
      <c r="E1912" s="6" t="s">
        <v>3023</v>
      </c>
      <c r="F1912" s="7" t="b">
        <v>1</v>
      </c>
      <c r="G1912" s="8">
        <v>15826002</v>
      </c>
    </row>
    <row r="1913" spans="1:7" x14ac:dyDescent="0.3">
      <c r="A1913">
        <v>1912</v>
      </c>
      <c r="B1913" t="s">
        <v>3024</v>
      </c>
      <c r="C1913" t="b">
        <v>0</v>
      </c>
      <c r="D1913" s="9" t="s">
        <v>4</v>
      </c>
      <c r="E1913" s="10" t="s">
        <v>3023</v>
      </c>
      <c r="F1913" s="11" t="b">
        <v>1</v>
      </c>
      <c r="G1913" s="12">
        <v>15836838</v>
      </c>
    </row>
    <row r="1914" spans="1:7" x14ac:dyDescent="0.3">
      <c r="A1914">
        <v>1913</v>
      </c>
      <c r="B1914" t="s">
        <v>3024</v>
      </c>
      <c r="C1914" t="b">
        <v>0</v>
      </c>
      <c r="D1914" s="5" t="s">
        <v>4</v>
      </c>
      <c r="E1914" s="6" t="s">
        <v>3023</v>
      </c>
      <c r="F1914" s="7" t="b">
        <v>1</v>
      </c>
      <c r="G1914" s="8">
        <v>15846171</v>
      </c>
    </row>
    <row r="1915" spans="1:7" x14ac:dyDescent="0.3">
      <c r="A1915">
        <v>1914</v>
      </c>
      <c r="B1915" t="s">
        <v>3024</v>
      </c>
      <c r="C1915" t="b">
        <v>0</v>
      </c>
      <c r="D1915" s="9" t="s">
        <v>4</v>
      </c>
      <c r="E1915" s="10" t="s">
        <v>3023</v>
      </c>
      <c r="F1915" s="11" t="b">
        <v>1</v>
      </c>
      <c r="G1915" s="12">
        <v>15859538</v>
      </c>
    </row>
    <row r="1916" spans="1:7" x14ac:dyDescent="0.3">
      <c r="A1916">
        <v>1915</v>
      </c>
      <c r="B1916" t="s">
        <v>3024</v>
      </c>
      <c r="C1916" t="b">
        <v>0</v>
      </c>
      <c r="D1916" s="5" t="s">
        <v>4</v>
      </c>
      <c r="E1916" s="6" t="s">
        <v>3023</v>
      </c>
      <c r="F1916" s="7" t="b">
        <v>1</v>
      </c>
      <c r="G1916" s="8">
        <v>15870440</v>
      </c>
    </row>
    <row r="1917" spans="1:7" x14ac:dyDescent="0.3">
      <c r="A1917">
        <v>1916</v>
      </c>
      <c r="B1917" t="s">
        <v>3024</v>
      </c>
      <c r="C1917" t="b">
        <v>0</v>
      </c>
      <c r="D1917" s="9" t="s">
        <v>4</v>
      </c>
      <c r="E1917" s="10" t="s">
        <v>3023</v>
      </c>
      <c r="F1917" s="11" t="b">
        <v>1</v>
      </c>
      <c r="G1917" s="12">
        <v>15880410</v>
      </c>
    </row>
    <row r="1918" spans="1:7" x14ac:dyDescent="0.3">
      <c r="A1918">
        <v>1917</v>
      </c>
      <c r="B1918" t="s">
        <v>3024</v>
      </c>
      <c r="C1918" t="b">
        <v>0</v>
      </c>
      <c r="D1918" s="5" t="s">
        <v>4</v>
      </c>
      <c r="E1918" s="6" t="s">
        <v>3023</v>
      </c>
      <c r="F1918" s="7" t="b">
        <v>1</v>
      </c>
      <c r="G1918" s="8">
        <v>15891363</v>
      </c>
    </row>
    <row r="1919" spans="1:7" x14ac:dyDescent="0.3">
      <c r="A1919">
        <v>1918</v>
      </c>
      <c r="B1919" t="s">
        <v>3024</v>
      </c>
      <c r="C1919" t="b">
        <v>0</v>
      </c>
      <c r="D1919" s="9" t="s">
        <v>4</v>
      </c>
      <c r="E1919" s="10" t="s">
        <v>3023</v>
      </c>
      <c r="F1919" s="11" t="b">
        <v>1</v>
      </c>
      <c r="G1919" s="12">
        <v>15901004</v>
      </c>
    </row>
    <row r="1920" spans="1:7" x14ac:dyDescent="0.3">
      <c r="A1920">
        <v>1919</v>
      </c>
      <c r="B1920" t="s">
        <v>3024</v>
      </c>
      <c r="C1920" t="b">
        <v>0</v>
      </c>
      <c r="D1920" s="5" t="s">
        <v>4</v>
      </c>
      <c r="E1920" s="6" t="s">
        <v>3023</v>
      </c>
      <c r="F1920" s="7" t="b">
        <v>1</v>
      </c>
      <c r="G1920" s="8">
        <v>15911096</v>
      </c>
    </row>
    <row r="1921" spans="1:7" x14ac:dyDescent="0.3">
      <c r="A1921">
        <v>1920</v>
      </c>
      <c r="B1921" t="s">
        <v>3024</v>
      </c>
      <c r="C1921" t="b">
        <v>0</v>
      </c>
      <c r="D1921" s="9" t="s">
        <v>4</v>
      </c>
      <c r="E1921" s="10" t="s">
        <v>3023</v>
      </c>
      <c r="F1921" s="11" t="b">
        <v>1</v>
      </c>
      <c r="G1921" s="12">
        <v>15919648</v>
      </c>
    </row>
    <row r="1922" spans="1:7" x14ac:dyDescent="0.3">
      <c r="A1922">
        <v>1921</v>
      </c>
      <c r="B1922" t="s">
        <v>3024</v>
      </c>
      <c r="C1922" t="b">
        <v>0</v>
      </c>
      <c r="D1922" s="5" t="s">
        <v>4</v>
      </c>
      <c r="E1922" s="6" t="s">
        <v>3023</v>
      </c>
      <c r="F1922" s="7" t="b">
        <v>1</v>
      </c>
      <c r="G1922" s="8">
        <v>15930188</v>
      </c>
    </row>
    <row r="1923" spans="1:7" x14ac:dyDescent="0.3">
      <c r="A1923">
        <v>1922</v>
      </c>
      <c r="B1923" t="s">
        <v>3024</v>
      </c>
      <c r="C1923" t="b">
        <v>0</v>
      </c>
      <c r="D1923" s="9" t="s">
        <v>4</v>
      </c>
      <c r="E1923" s="10" t="s">
        <v>3023</v>
      </c>
      <c r="F1923" s="11" t="b">
        <v>1</v>
      </c>
      <c r="G1923" s="12">
        <v>15939409</v>
      </c>
    </row>
    <row r="1924" spans="1:7" x14ac:dyDescent="0.3">
      <c r="A1924">
        <v>1923</v>
      </c>
      <c r="B1924" t="s">
        <v>3024</v>
      </c>
      <c r="C1924" t="b">
        <v>0</v>
      </c>
      <c r="D1924" s="5" t="s">
        <v>4</v>
      </c>
      <c r="E1924" s="6" t="s">
        <v>3023</v>
      </c>
      <c r="F1924" s="7" t="b">
        <v>1</v>
      </c>
      <c r="G1924" s="8">
        <v>15948294</v>
      </c>
    </row>
    <row r="1925" spans="1:7" x14ac:dyDescent="0.3">
      <c r="A1925">
        <v>1924</v>
      </c>
      <c r="B1925" t="s">
        <v>3024</v>
      </c>
      <c r="C1925" t="b">
        <v>0</v>
      </c>
      <c r="D1925" s="9" t="s">
        <v>4</v>
      </c>
      <c r="E1925" s="10" t="s">
        <v>3023</v>
      </c>
      <c r="F1925" s="11" t="b">
        <v>1</v>
      </c>
      <c r="G1925" s="12">
        <v>15957496</v>
      </c>
    </row>
    <row r="1926" spans="1:7" x14ac:dyDescent="0.3">
      <c r="A1926">
        <v>1925</v>
      </c>
      <c r="B1926" t="s">
        <v>3024</v>
      </c>
      <c r="C1926" t="b">
        <v>0</v>
      </c>
      <c r="D1926" s="5" t="s">
        <v>4</v>
      </c>
      <c r="E1926" s="6" t="s">
        <v>3023</v>
      </c>
      <c r="F1926" s="7" t="b">
        <v>1</v>
      </c>
      <c r="G1926" s="8">
        <v>15967303</v>
      </c>
    </row>
    <row r="1927" spans="1:7" x14ac:dyDescent="0.3">
      <c r="A1927">
        <v>1926</v>
      </c>
      <c r="B1927" t="s">
        <v>3024</v>
      </c>
      <c r="C1927" t="b">
        <v>0</v>
      </c>
      <c r="D1927" s="9" t="s">
        <v>4</v>
      </c>
      <c r="E1927" s="10" t="s">
        <v>3023</v>
      </c>
      <c r="F1927" s="11" t="b">
        <v>1</v>
      </c>
      <c r="G1927" s="12">
        <v>15979099</v>
      </c>
    </row>
    <row r="1928" spans="1:7" x14ac:dyDescent="0.3">
      <c r="A1928">
        <v>1927</v>
      </c>
      <c r="B1928" t="s">
        <v>3024</v>
      </c>
      <c r="C1928" t="b">
        <v>0</v>
      </c>
      <c r="D1928" s="5" t="s">
        <v>4</v>
      </c>
      <c r="E1928" s="6" t="s">
        <v>3023</v>
      </c>
      <c r="F1928" s="7" t="b">
        <v>1</v>
      </c>
      <c r="G1928" s="8">
        <v>15988904</v>
      </c>
    </row>
    <row r="1929" spans="1:7" x14ac:dyDescent="0.3">
      <c r="A1929">
        <v>1928</v>
      </c>
      <c r="B1929" t="s">
        <v>3024</v>
      </c>
      <c r="C1929" t="b">
        <v>0</v>
      </c>
      <c r="D1929" s="9" t="s">
        <v>4</v>
      </c>
      <c r="E1929" s="10" t="s">
        <v>3023</v>
      </c>
      <c r="F1929" s="11" t="b">
        <v>1</v>
      </c>
      <c r="G1929" s="12">
        <v>16002451</v>
      </c>
    </row>
    <row r="1930" spans="1:7" x14ac:dyDescent="0.3">
      <c r="A1930">
        <v>1929</v>
      </c>
      <c r="B1930" t="s">
        <v>3024</v>
      </c>
      <c r="C1930" t="b">
        <v>0</v>
      </c>
      <c r="D1930" s="5" t="s">
        <v>4</v>
      </c>
      <c r="E1930" s="6" t="s">
        <v>3023</v>
      </c>
      <c r="F1930" s="7" t="b">
        <v>1</v>
      </c>
      <c r="G1930" s="8">
        <v>16014346</v>
      </c>
    </row>
    <row r="1931" spans="1:7" x14ac:dyDescent="0.3">
      <c r="A1931">
        <v>1930</v>
      </c>
      <c r="B1931" t="s">
        <v>3024</v>
      </c>
      <c r="C1931" t="b">
        <v>0</v>
      </c>
      <c r="D1931" s="9" t="s">
        <v>4</v>
      </c>
      <c r="E1931" s="10" t="s">
        <v>3023</v>
      </c>
      <c r="F1931" s="11" t="b">
        <v>1</v>
      </c>
      <c r="G1931" s="12">
        <v>16025879</v>
      </c>
    </row>
    <row r="1932" spans="1:7" x14ac:dyDescent="0.3">
      <c r="A1932">
        <v>1931</v>
      </c>
      <c r="B1932" t="s">
        <v>3024</v>
      </c>
      <c r="C1932" t="b">
        <v>0</v>
      </c>
      <c r="D1932" s="5" t="s">
        <v>4</v>
      </c>
      <c r="E1932" s="6" t="s">
        <v>3023</v>
      </c>
      <c r="F1932" s="7" t="b">
        <v>1</v>
      </c>
      <c r="G1932" s="8">
        <v>16036698</v>
      </c>
    </row>
    <row r="1933" spans="1:7" x14ac:dyDescent="0.3">
      <c r="A1933">
        <v>1932</v>
      </c>
      <c r="B1933" t="s">
        <v>3024</v>
      </c>
      <c r="C1933" t="b">
        <v>0</v>
      </c>
      <c r="D1933" s="9" t="s">
        <v>4</v>
      </c>
      <c r="E1933" s="10" t="s">
        <v>3023</v>
      </c>
      <c r="F1933" s="11" t="b">
        <v>1</v>
      </c>
      <c r="G1933" s="12">
        <v>16048906</v>
      </c>
    </row>
    <row r="1934" spans="1:7" x14ac:dyDescent="0.3">
      <c r="A1934">
        <v>1933</v>
      </c>
      <c r="B1934" t="s">
        <v>3024</v>
      </c>
      <c r="C1934" t="b">
        <v>0</v>
      </c>
      <c r="D1934" s="5" t="s">
        <v>4</v>
      </c>
      <c r="E1934" s="6" t="s">
        <v>3023</v>
      </c>
      <c r="F1934" s="7" t="b">
        <v>1</v>
      </c>
      <c r="G1934" s="8">
        <v>16060078</v>
      </c>
    </row>
    <row r="1935" spans="1:7" x14ac:dyDescent="0.3">
      <c r="A1935">
        <v>1934</v>
      </c>
      <c r="B1935" t="s">
        <v>3024</v>
      </c>
      <c r="C1935" t="b">
        <v>0</v>
      </c>
      <c r="D1935" s="9" t="s">
        <v>4</v>
      </c>
      <c r="E1935" s="10" t="s">
        <v>3023</v>
      </c>
      <c r="F1935" s="11" t="b">
        <v>1</v>
      </c>
      <c r="G1935" s="12">
        <v>16069309</v>
      </c>
    </row>
    <row r="1936" spans="1:7" x14ac:dyDescent="0.3">
      <c r="A1936">
        <v>1935</v>
      </c>
      <c r="B1936" t="s">
        <v>3024</v>
      </c>
      <c r="C1936" t="b">
        <v>0</v>
      </c>
      <c r="D1936" s="5" t="s">
        <v>4</v>
      </c>
      <c r="E1936" s="6" t="s">
        <v>3023</v>
      </c>
      <c r="F1936" s="7" t="b">
        <v>1</v>
      </c>
      <c r="G1936" s="8">
        <v>16080119</v>
      </c>
    </row>
    <row r="1937" spans="1:7" x14ac:dyDescent="0.3">
      <c r="A1937">
        <v>1936</v>
      </c>
      <c r="B1937" t="s">
        <v>3024</v>
      </c>
      <c r="C1937" t="b">
        <v>0</v>
      </c>
      <c r="D1937" s="9" t="s">
        <v>4</v>
      </c>
      <c r="E1937" s="10" t="s">
        <v>3023</v>
      </c>
      <c r="F1937" s="11" t="b">
        <v>1</v>
      </c>
      <c r="G1937" s="12">
        <v>16096497</v>
      </c>
    </row>
    <row r="1938" spans="1:7" x14ac:dyDescent="0.3">
      <c r="A1938">
        <v>1937</v>
      </c>
      <c r="B1938" t="s">
        <v>3024</v>
      </c>
      <c r="C1938" t="b">
        <v>0</v>
      </c>
      <c r="D1938" s="5" t="s">
        <v>4</v>
      </c>
      <c r="E1938" s="6" t="s">
        <v>3023</v>
      </c>
      <c r="F1938" s="7" t="b">
        <v>1</v>
      </c>
      <c r="G1938" s="8">
        <v>16108364</v>
      </c>
    </row>
    <row r="1939" spans="1:7" x14ac:dyDescent="0.3">
      <c r="A1939">
        <v>1938</v>
      </c>
      <c r="B1939" t="s">
        <v>3024</v>
      </c>
      <c r="C1939" t="b">
        <v>0</v>
      </c>
      <c r="D1939" s="9" t="s">
        <v>4</v>
      </c>
      <c r="E1939" s="10" t="s">
        <v>3023</v>
      </c>
      <c r="F1939" s="11" t="b">
        <v>1</v>
      </c>
      <c r="G1939" s="12">
        <v>16117311</v>
      </c>
    </row>
    <row r="1940" spans="1:7" x14ac:dyDescent="0.3">
      <c r="A1940">
        <v>1939</v>
      </c>
      <c r="B1940" t="s">
        <v>3024</v>
      </c>
      <c r="C1940" t="b">
        <v>0</v>
      </c>
      <c r="D1940" s="5" t="s">
        <v>4</v>
      </c>
      <c r="E1940" s="6" t="s">
        <v>3023</v>
      </c>
      <c r="F1940" s="7" t="b">
        <v>1</v>
      </c>
      <c r="G1940" s="8">
        <v>16127363</v>
      </c>
    </row>
    <row r="1941" spans="1:7" x14ac:dyDescent="0.3">
      <c r="A1941">
        <v>1940</v>
      </c>
      <c r="B1941" t="s">
        <v>3024</v>
      </c>
      <c r="C1941" t="b">
        <v>0</v>
      </c>
      <c r="D1941" s="9" t="s">
        <v>4</v>
      </c>
      <c r="E1941" s="10" t="s">
        <v>3023</v>
      </c>
      <c r="F1941" s="11" t="b">
        <v>1</v>
      </c>
      <c r="G1941" s="12">
        <v>16136852</v>
      </c>
    </row>
    <row r="1942" spans="1:7" x14ac:dyDescent="0.3">
      <c r="A1942">
        <v>1941</v>
      </c>
      <c r="B1942" t="s">
        <v>3024</v>
      </c>
      <c r="C1942" t="b">
        <v>0</v>
      </c>
      <c r="D1942" s="5" t="s">
        <v>4</v>
      </c>
      <c r="E1942" s="6" t="s">
        <v>3023</v>
      </c>
      <c r="F1942" s="7" t="b">
        <v>1</v>
      </c>
      <c r="G1942" s="8">
        <v>16146297</v>
      </c>
    </row>
    <row r="1943" spans="1:7" x14ac:dyDescent="0.3">
      <c r="A1943">
        <v>1942</v>
      </c>
      <c r="B1943" t="s">
        <v>3024</v>
      </c>
      <c r="C1943" t="b">
        <v>0</v>
      </c>
      <c r="D1943" s="9" t="s">
        <v>4</v>
      </c>
      <c r="E1943" s="10" t="s">
        <v>3023</v>
      </c>
      <c r="F1943" s="11" t="b">
        <v>1</v>
      </c>
      <c r="G1943" s="12">
        <v>16157399</v>
      </c>
    </row>
    <row r="1944" spans="1:7" x14ac:dyDescent="0.3">
      <c r="A1944">
        <v>1943</v>
      </c>
      <c r="B1944" t="s">
        <v>3024</v>
      </c>
      <c r="C1944" t="b">
        <v>0</v>
      </c>
      <c r="D1944" s="5" t="s">
        <v>4</v>
      </c>
      <c r="E1944" s="6" t="s">
        <v>3023</v>
      </c>
      <c r="F1944" s="7" t="b">
        <v>1</v>
      </c>
      <c r="G1944" s="8">
        <v>16170822</v>
      </c>
    </row>
    <row r="1945" spans="1:7" x14ac:dyDescent="0.3">
      <c r="A1945">
        <v>1944</v>
      </c>
      <c r="B1945" t="s">
        <v>3024</v>
      </c>
      <c r="C1945" t="b">
        <v>0</v>
      </c>
      <c r="D1945" s="9" t="s">
        <v>4</v>
      </c>
      <c r="E1945" s="10" t="s">
        <v>3023</v>
      </c>
      <c r="F1945" s="11" t="b">
        <v>1</v>
      </c>
      <c r="G1945" s="12">
        <v>16180965</v>
      </c>
    </row>
    <row r="1946" spans="1:7" x14ac:dyDescent="0.3">
      <c r="A1946">
        <v>1945</v>
      </c>
      <c r="B1946" t="s">
        <v>3024</v>
      </c>
      <c r="C1946" t="b">
        <v>0</v>
      </c>
      <c r="D1946" s="5" t="s">
        <v>4</v>
      </c>
      <c r="E1946" s="6" t="s">
        <v>3023</v>
      </c>
      <c r="F1946" s="7" t="b">
        <v>1</v>
      </c>
      <c r="G1946" s="8">
        <v>16192974</v>
      </c>
    </row>
    <row r="1947" spans="1:7" x14ac:dyDescent="0.3">
      <c r="A1947">
        <v>1946</v>
      </c>
      <c r="B1947" t="s">
        <v>3024</v>
      </c>
      <c r="C1947" t="b">
        <v>0</v>
      </c>
      <c r="D1947" s="9" t="s">
        <v>4</v>
      </c>
      <c r="E1947" s="10" t="s">
        <v>3023</v>
      </c>
      <c r="F1947" s="11" t="b">
        <v>1</v>
      </c>
      <c r="G1947" s="12">
        <v>16204565</v>
      </c>
    </row>
    <row r="1948" spans="1:7" x14ac:dyDescent="0.3">
      <c r="A1948">
        <v>1947</v>
      </c>
      <c r="B1948" t="s">
        <v>3024</v>
      </c>
      <c r="C1948" t="b">
        <v>0</v>
      </c>
      <c r="D1948" s="5" t="s">
        <v>4</v>
      </c>
      <c r="E1948" s="6" t="s">
        <v>3023</v>
      </c>
      <c r="F1948" s="7" t="b">
        <v>1</v>
      </c>
      <c r="G1948" s="8">
        <v>16214256</v>
      </c>
    </row>
    <row r="1949" spans="1:7" x14ac:dyDescent="0.3">
      <c r="A1949">
        <v>1948</v>
      </c>
      <c r="B1949" t="s">
        <v>3024</v>
      </c>
      <c r="C1949" t="b">
        <v>0</v>
      </c>
      <c r="D1949" s="9" t="s">
        <v>4</v>
      </c>
      <c r="E1949" s="10" t="s">
        <v>3023</v>
      </c>
      <c r="F1949" s="11" t="b">
        <v>1</v>
      </c>
      <c r="G1949" s="12">
        <v>16223261</v>
      </c>
    </row>
    <row r="1950" spans="1:7" x14ac:dyDescent="0.3">
      <c r="A1950">
        <v>1949</v>
      </c>
      <c r="B1950" t="s">
        <v>3024</v>
      </c>
      <c r="C1950" t="b">
        <v>0</v>
      </c>
      <c r="D1950" s="5" t="s">
        <v>4</v>
      </c>
      <c r="E1950" s="6" t="s">
        <v>3023</v>
      </c>
      <c r="F1950" s="7" t="b">
        <v>1</v>
      </c>
      <c r="G1950" s="8">
        <v>16235320</v>
      </c>
    </row>
    <row r="1951" spans="1:7" x14ac:dyDescent="0.3">
      <c r="A1951">
        <v>1950</v>
      </c>
      <c r="B1951" t="s">
        <v>3024</v>
      </c>
      <c r="C1951" t="b">
        <v>0</v>
      </c>
      <c r="D1951" s="9" t="s">
        <v>4</v>
      </c>
      <c r="E1951" s="10" t="s">
        <v>3023</v>
      </c>
      <c r="F1951" s="11" t="b">
        <v>1</v>
      </c>
      <c r="G1951" s="12">
        <v>16248321</v>
      </c>
    </row>
    <row r="1952" spans="1:7" x14ac:dyDescent="0.3">
      <c r="A1952">
        <v>1951</v>
      </c>
      <c r="B1952" t="s">
        <v>3024</v>
      </c>
      <c r="C1952" t="b">
        <v>0</v>
      </c>
      <c r="D1952" s="5" t="s">
        <v>4</v>
      </c>
      <c r="E1952" s="6" t="s">
        <v>3023</v>
      </c>
      <c r="F1952" s="7" t="b">
        <v>1</v>
      </c>
      <c r="G1952" s="8">
        <v>16259571</v>
      </c>
    </row>
    <row r="1953" spans="1:7" x14ac:dyDescent="0.3">
      <c r="A1953">
        <v>1952</v>
      </c>
      <c r="B1953" t="s">
        <v>3024</v>
      </c>
      <c r="C1953" t="b">
        <v>0</v>
      </c>
      <c r="D1953" s="9" t="s">
        <v>4</v>
      </c>
      <c r="E1953" s="10" t="s">
        <v>3023</v>
      </c>
      <c r="F1953" s="11" t="b">
        <v>1</v>
      </c>
      <c r="G1953" s="12">
        <v>16271449</v>
      </c>
    </row>
    <row r="1954" spans="1:7" x14ac:dyDescent="0.3">
      <c r="A1954">
        <v>1953</v>
      </c>
      <c r="B1954" t="s">
        <v>3024</v>
      </c>
      <c r="C1954" t="b">
        <v>0</v>
      </c>
      <c r="D1954" s="5" t="s">
        <v>4</v>
      </c>
      <c r="E1954" s="6" t="s">
        <v>3023</v>
      </c>
      <c r="F1954" s="7" t="b">
        <v>1</v>
      </c>
      <c r="G1954" s="8">
        <v>16286423</v>
      </c>
    </row>
    <row r="1955" spans="1:7" x14ac:dyDescent="0.3">
      <c r="A1955">
        <v>1954</v>
      </c>
      <c r="B1955" t="s">
        <v>3024</v>
      </c>
      <c r="C1955" t="b">
        <v>0</v>
      </c>
      <c r="D1955" s="9" t="s">
        <v>4</v>
      </c>
      <c r="E1955" s="10" t="s">
        <v>3023</v>
      </c>
      <c r="F1955" s="11" t="b">
        <v>1</v>
      </c>
      <c r="G1955" s="12">
        <v>16297083</v>
      </c>
    </row>
    <row r="1956" spans="1:7" x14ac:dyDescent="0.3">
      <c r="A1956">
        <v>1955</v>
      </c>
      <c r="B1956" t="s">
        <v>3024</v>
      </c>
      <c r="C1956" t="b">
        <v>0</v>
      </c>
      <c r="D1956" s="5" t="s">
        <v>4</v>
      </c>
      <c r="E1956" s="6" t="s">
        <v>3023</v>
      </c>
      <c r="F1956" s="7" t="b">
        <v>1</v>
      </c>
      <c r="G1956" s="8">
        <v>16312755</v>
      </c>
    </row>
    <row r="1957" spans="1:7" x14ac:dyDescent="0.3">
      <c r="A1957">
        <v>1956</v>
      </c>
      <c r="B1957" t="s">
        <v>3024</v>
      </c>
      <c r="C1957" t="b">
        <v>0</v>
      </c>
      <c r="D1957" s="9" t="s">
        <v>4</v>
      </c>
      <c r="E1957" s="10" t="s">
        <v>3023</v>
      </c>
      <c r="F1957" s="11" t="b">
        <v>1</v>
      </c>
      <c r="G1957" s="12">
        <v>16324233</v>
      </c>
    </row>
    <row r="1958" spans="1:7" x14ac:dyDescent="0.3">
      <c r="A1958">
        <v>1957</v>
      </c>
      <c r="B1958" t="s">
        <v>3024</v>
      </c>
      <c r="C1958" t="b">
        <v>0</v>
      </c>
      <c r="D1958" s="5" t="s">
        <v>4</v>
      </c>
      <c r="E1958" s="6" t="s">
        <v>3023</v>
      </c>
      <c r="F1958" s="7" t="b">
        <v>1</v>
      </c>
      <c r="G1958" s="8">
        <v>16334444</v>
      </c>
    </row>
    <row r="1959" spans="1:7" x14ac:dyDescent="0.3">
      <c r="A1959">
        <v>1958</v>
      </c>
      <c r="B1959" t="s">
        <v>3024</v>
      </c>
      <c r="C1959" t="b">
        <v>0</v>
      </c>
      <c r="D1959" s="9" t="s">
        <v>4</v>
      </c>
      <c r="E1959" s="10" t="s">
        <v>3023</v>
      </c>
      <c r="F1959" s="11" t="b">
        <v>1</v>
      </c>
      <c r="G1959" s="12">
        <v>16351752</v>
      </c>
    </row>
    <row r="1960" spans="1:7" x14ac:dyDescent="0.3">
      <c r="A1960">
        <v>1959</v>
      </c>
      <c r="B1960" t="s">
        <v>3024</v>
      </c>
      <c r="C1960" t="b">
        <v>0</v>
      </c>
      <c r="D1960" s="5" t="s">
        <v>4</v>
      </c>
      <c r="E1960" s="6" t="s">
        <v>3023</v>
      </c>
      <c r="F1960" s="7" t="b">
        <v>1</v>
      </c>
      <c r="G1960" s="8">
        <v>16366868</v>
      </c>
    </row>
    <row r="1961" spans="1:7" x14ac:dyDescent="0.3">
      <c r="A1961">
        <v>1960</v>
      </c>
      <c r="B1961" t="s">
        <v>3024</v>
      </c>
      <c r="C1961" t="b">
        <v>0</v>
      </c>
      <c r="D1961" s="9" t="s">
        <v>4</v>
      </c>
      <c r="E1961" s="10" t="s">
        <v>3023</v>
      </c>
      <c r="F1961" s="11" t="b">
        <v>1</v>
      </c>
      <c r="G1961" s="12">
        <v>16381468</v>
      </c>
    </row>
    <row r="1962" spans="1:7" x14ac:dyDescent="0.3">
      <c r="A1962">
        <v>1961</v>
      </c>
      <c r="B1962" t="s">
        <v>3024</v>
      </c>
      <c r="C1962" t="b">
        <v>0</v>
      </c>
      <c r="D1962" s="5" t="s">
        <v>4</v>
      </c>
      <c r="E1962" s="6" t="s">
        <v>3023</v>
      </c>
      <c r="F1962" s="7" t="b">
        <v>1</v>
      </c>
      <c r="G1962" s="8">
        <v>16396754</v>
      </c>
    </row>
    <row r="1963" spans="1:7" x14ac:dyDescent="0.3">
      <c r="A1963">
        <v>1962</v>
      </c>
      <c r="B1963" t="s">
        <v>3024</v>
      </c>
      <c r="C1963" t="b">
        <v>0</v>
      </c>
      <c r="D1963" s="9" t="s">
        <v>4</v>
      </c>
      <c r="E1963" s="10" t="s">
        <v>3023</v>
      </c>
      <c r="F1963" s="11" t="b">
        <v>1</v>
      </c>
      <c r="G1963" s="12">
        <v>16406231</v>
      </c>
    </row>
    <row r="1964" spans="1:7" x14ac:dyDescent="0.3">
      <c r="A1964">
        <v>1963</v>
      </c>
      <c r="B1964" t="s">
        <v>3024</v>
      </c>
      <c r="C1964" t="b">
        <v>0</v>
      </c>
      <c r="D1964" s="5" t="s">
        <v>4</v>
      </c>
      <c r="E1964" s="6" t="s">
        <v>3023</v>
      </c>
      <c r="F1964" s="7" t="b">
        <v>1</v>
      </c>
      <c r="G1964" s="8">
        <v>16417174</v>
      </c>
    </row>
    <row r="1965" spans="1:7" x14ac:dyDescent="0.3">
      <c r="A1965">
        <v>1964</v>
      </c>
      <c r="B1965" t="s">
        <v>3024</v>
      </c>
      <c r="C1965" t="b">
        <v>0</v>
      </c>
      <c r="D1965" s="9" t="s">
        <v>4</v>
      </c>
      <c r="E1965" s="10" t="s">
        <v>3023</v>
      </c>
      <c r="F1965" s="11" t="b">
        <v>1</v>
      </c>
      <c r="G1965" s="12">
        <v>16429576</v>
      </c>
    </row>
    <row r="1966" spans="1:7" x14ac:dyDescent="0.3">
      <c r="A1966">
        <v>1965</v>
      </c>
      <c r="B1966" t="s">
        <v>3024</v>
      </c>
      <c r="C1966" t="b">
        <v>0</v>
      </c>
      <c r="D1966" s="5" t="s">
        <v>4</v>
      </c>
      <c r="E1966" s="6" t="s">
        <v>3023</v>
      </c>
      <c r="F1966" s="7" t="b">
        <v>1</v>
      </c>
      <c r="G1966" s="8">
        <v>16443541</v>
      </c>
    </row>
    <row r="1967" spans="1:7" x14ac:dyDescent="0.3">
      <c r="A1967">
        <v>1966</v>
      </c>
      <c r="B1967" t="s">
        <v>3024</v>
      </c>
      <c r="C1967" t="b">
        <v>0</v>
      </c>
      <c r="D1967" s="9" t="s">
        <v>4</v>
      </c>
      <c r="E1967" s="10" t="s">
        <v>3023</v>
      </c>
      <c r="F1967" s="11" t="b">
        <v>1</v>
      </c>
      <c r="G1967" s="12">
        <v>16453861</v>
      </c>
    </row>
    <row r="1968" spans="1:7" x14ac:dyDescent="0.3">
      <c r="A1968">
        <v>1967</v>
      </c>
      <c r="B1968" t="s">
        <v>3024</v>
      </c>
      <c r="C1968" t="b">
        <v>0</v>
      </c>
      <c r="D1968" s="5" t="s">
        <v>4</v>
      </c>
      <c r="E1968" s="6" t="s">
        <v>3023</v>
      </c>
      <c r="F1968" s="7" t="b">
        <v>1</v>
      </c>
      <c r="G1968" s="8">
        <v>16465688</v>
      </c>
    </row>
    <row r="1969" spans="1:7" x14ac:dyDescent="0.3">
      <c r="A1969">
        <v>1968</v>
      </c>
      <c r="B1969" t="s">
        <v>3024</v>
      </c>
      <c r="C1969" t="b">
        <v>0</v>
      </c>
      <c r="D1969" s="9" t="s">
        <v>4</v>
      </c>
      <c r="E1969" s="10" t="s">
        <v>3023</v>
      </c>
      <c r="F1969" s="11" t="b">
        <v>1</v>
      </c>
      <c r="G1969" s="12">
        <v>16475548</v>
      </c>
    </row>
    <row r="1970" spans="1:7" x14ac:dyDescent="0.3">
      <c r="A1970">
        <v>1969</v>
      </c>
      <c r="B1970" t="s">
        <v>3024</v>
      </c>
      <c r="C1970" t="b">
        <v>0</v>
      </c>
      <c r="D1970" s="5" t="s">
        <v>4</v>
      </c>
      <c r="E1970" s="6" t="s">
        <v>3023</v>
      </c>
      <c r="F1970" s="7" t="b">
        <v>1</v>
      </c>
      <c r="G1970" s="8">
        <v>16488744</v>
      </c>
    </row>
    <row r="1971" spans="1:7" x14ac:dyDescent="0.3">
      <c r="A1971">
        <v>1970</v>
      </c>
      <c r="B1971" t="s">
        <v>3024</v>
      </c>
      <c r="C1971" t="b">
        <v>0</v>
      </c>
      <c r="D1971" s="9" t="s">
        <v>4</v>
      </c>
      <c r="E1971" s="10" t="s">
        <v>3023</v>
      </c>
      <c r="F1971" s="11" t="b">
        <v>1</v>
      </c>
      <c r="G1971" s="12">
        <v>16498534</v>
      </c>
    </row>
    <row r="1972" spans="1:7" x14ac:dyDescent="0.3">
      <c r="A1972">
        <v>1971</v>
      </c>
      <c r="B1972" t="s">
        <v>3024</v>
      </c>
      <c r="C1972" t="b">
        <v>0</v>
      </c>
      <c r="D1972" s="5" t="s">
        <v>4</v>
      </c>
      <c r="E1972" s="6" t="s">
        <v>3023</v>
      </c>
      <c r="F1972" s="7" t="b">
        <v>1</v>
      </c>
      <c r="G1972" s="8">
        <v>16509946</v>
      </c>
    </row>
    <row r="1973" spans="1:7" x14ac:dyDescent="0.3">
      <c r="A1973">
        <v>1972</v>
      </c>
      <c r="B1973" t="s">
        <v>3024</v>
      </c>
      <c r="C1973" t="b">
        <v>0</v>
      </c>
      <c r="D1973" s="9" t="s">
        <v>4</v>
      </c>
      <c r="E1973" s="10" t="s">
        <v>3023</v>
      </c>
      <c r="F1973" s="11" t="b">
        <v>1</v>
      </c>
      <c r="G1973" s="12">
        <v>16520731</v>
      </c>
    </row>
    <row r="1974" spans="1:7" x14ac:dyDescent="0.3">
      <c r="A1974">
        <v>1973</v>
      </c>
      <c r="B1974" t="s">
        <v>3024</v>
      </c>
      <c r="C1974" t="b">
        <v>0</v>
      </c>
      <c r="D1974" s="5" t="s">
        <v>4</v>
      </c>
      <c r="E1974" s="6" t="s">
        <v>3023</v>
      </c>
      <c r="F1974" s="7" t="b">
        <v>1</v>
      </c>
      <c r="G1974" s="8">
        <v>16532247</v>
      </c>
    </row>
    <row r="1975" spans="1:7" x14ac:dyDescent="0.3">
      <c r="A1975">
        <v>1974</v>
      </c>
      <c r="B1975" t="s">
        <v>3024</v>
      </c>
      <c r="C1975" t="b">
        <v>0</v>
      </c>
      <c r="D1975" s="9" t="s">
        <v>4</v>
      </c>
      <c r="E1975" s="10" t="s">
        <v>3023</v>
      </c>
      <c r="F1975" s="11" t="b">
        <v>1</v>
      </c>
      <c r="G1975" s="12">
        <v>16544513</v>
      </c>
    </row>
    <row r="1976" spans="1:7" x14ac:dyDescent="0.3">
      <c r="A1976">
        <v>1975</v>
      </c>
      <c r="B1976" t="s">
        <v>3024</v>
      </c>
      <c r="C1976" t="b">
        <v>0</v>
      </c>
      <c r="D1976" s="5" t="s">
        <v>4</v>
      </c>
      <c r="E1976" s="6" t="s">
        <v>3023</v>
      </c>
      <c r="F1976" s="7" t="b">
        <v>1</v>
      </c>
      <c r="G1976" s="8">
        <v>16555767</v>
      </c>
    </row>
    <row r="1977" spans="1:7" x14ac:dyDescent="0.3">
      <c r="A1977">
        <v>1976</v>
      </c>
      <c r="B1977" t="s">
        <v>3024</v>
      </c>
      <c r="C1977" t="b">
        <v>0</v>
      </c>
      <c r="D1977" s="9" t="s">
        <v>4</v>
      </c>
      <c r="E1977" s="10" t="s">
        <v>3023</v>
      </c>
      <c r="F1977" s="11" t="b">
        <v>1</v>
      </c>
      <c r="G1977" s="12">
        <v>16567177</v>
      </c>
    </row>
    <row r="1978" spans="1:7" x14ac:dyDescent="0.3">
      <c r="A1978">
        <v>1977</v>
      </c>
      <c r="B1978" t="s">
        <v>3024</v>
      </c>
      <c r="C1978" t="b">
        <v>0</v>
      </c>
      <c r="D1978" s="5" t="s">
        <v>4</v>
      </c>
      <c r="E1978" s="6" t="s">
        <v>3023</v>
      </c>
      <c r="F1978" s="7" t="b">
        <v>1</v>
      </c>
      <c r="G1978" s="8">
        <v>16579266</v>
      </c>
    </row>
    <row r="1979" spans="1:7" x14ac:dyDescent="0.3">
      <c r="A1979">
        <v>1978</v>
      </c>
      <c r="B1979" t="s">
        <v>3024</v>
      </c>
      <c r="C1979" t="b">
        <v>0</v>
      </c>
      <c r="D1979" s="9" t="s">
        <v>4</v>
      </c>
      <c r="E1979" s="10" t="s">
        <v>3023</v>
      </c>
      <c r="F1979" s="11" t="b">
        <v>1</v>
      </c>
      <c r="G1979" s="12">
        <v>16588857</v>
      </c>
    </row>
    <row r="1980" spans="1:7" x14ac:dyDescent="0.3">
      <c r="A1980">
        <v>1979</v>
      </c>
      <c r="B1980" t="s">
        <v>3024</v>
      </c>
      <c r="C1980" t="b">
        <v>0</v>
      </c>
      <c r="D1980" s="5" t="s">
        <v>4</v>
      </c>
      <c r="E1980" s="6" t="s">
        <v>3023</v>
      </c>
      <c r="F1980" s="7" t="b">
        <v>1</v>
      </c>
      <c r="G1980" s="8">
        <v>16598015</v>
      </c>
    </row>
    <row r="1981" spans="1:7" x14ac:dyDescent="0.3">
      <c r="A1981">
        <v>1980</v>
      </c>
      <c r="B1981" t="s">
        <v>3024</v>
      </c>
      <c r="C1981" t="b">
        <v>0</v>
      </c>
      <c r="D1981" s="9" t="s">
        <v>4</v>
      </c>
      <c r="E1981" s="10" t="s">
        <v>3023</v>
      </c>
      <c r="F1981" s="11" t="b">
        <v>1</v>
      </c>
      <c r="G1981" s="12">
        <v>16610885</v>
      </c>
    </row>
    <row r="1982" spans="1:7" x14ac:dyDescent="0.3">
      <c r="A1982">
        <v>1981</v>
      </c>
      <c r="B1982" t="s">
        <v>3024</v>
      </c>
      <c r="C1982" t="b">
        <v>0</v>
      </c>
      <c r="D1982" s="5" t="s">
        <v>4</v>
      </c>
      <c r="E1982" s="6" t="s">
        <v>3023</v>
      </c>
      <c r="F1982" s="7" t="b">
        <v>1</v>
      </c>
      <c r="G1982" s="8">
        <v>16620009</v>
      </c>
    </row>
    <row r="1983" spans="1:7" x14ac:dyDescent="0.3">
      <c r="A1983">
        <v>1982</v>
      </c>
      <c r="B1983" t="s">
        <v>3024</v>
      </c>
      <c r="C1983" t="b">
        <v>0</v>
      </c>
      <c r="D1983" s="9" t="s">
        <v>4</v>
      </c>
      <c r="E1983" s="10" t="s">
        <v>3023</v>
      </c>
      <c r="F1983" s="11" t="b">
        <v>1</v>
      </c>
      <c r="G1983" s="12">
        <v>16629826</v>
      </c>
    </row>
    <row r="1984" spans="1:7" x14ac:dyDescent="0.3">
      <c r="A1984">
        <v>1983</v>
      </c>
      <c r="B1984" t="s">
        <v>3024</v>
      </c>
      <c r="C1984" t="b">
        <v>0</v>
      </c>
      <c r="D1984" s="5" t="s">
        <v>4</v>
      </c>
      <c r="E1984" s="6" t="s">
        <v>3023</v>
      </c>
      <c r="F1984" s="7" t="b">
        <v>1</v>
      </c>
      <c r="G1984" s="8">
        <v>16640175</v>
      </c>
    </row>
    <row r="1985" spans="1:7" x14ac:dyDescent="0.3">
      <c r="A1985">
        <v>1984</v>
      </c>
      <c r="B1985" t="s">
        <v>3024</v>
      </c>
      <c r="C1985" t="b">
        <v>0</v>
      </c>
      <c r="D1985" s="9" t="s">
        <v>4</v>
      </c>
      <c r="E1985" s="10" t="s">
        <v>3023</v>
      </c>
      <c r="F1985" s="11" t="b">
        <v>1</v>
      </c>
      <c r="G1985" s="12">
        <v>16651056</v>
      </c>
    </row>
    <row r="1986" spans="1:7" x14ac:dyDescent="0.3">
      <c r="A1986">
        <v>1985</v>
      </c>
      <c r="B1986" t="s">
        <v>3024</v>
      </c>
      <c r="C1986" t="b">
        <v>0</v>
      </c>
      <c r="D1986" s="5" t="s">
        <v>4</v>
      </c>
      <c r="E1986" s="6" t="s">
        <v>3023</v>
      </c>
      <c r="F1986" s="7" t="b">
        <v>1</v>
      </c>
      <c r="G1986" s="8">
        <v>16662180</v>
      </c>
    </row>
    <row r="1987" spans="1:7" x14ac:dyDescent="0.3">
      <c r="A1987">
        <v>1986</v>
      </c>
      <c r="B1987" t="s">
        <v>3024</v>
      </c>
      <c r="C1987" t="b">
        <v>0</v>
      </c>
      <c r="D1987" s="9" t="s">
        <v>4</v>
      </c>
      <c r="E1987" s="10" t="s">
        <v>3023</v>
      </c>
      <c r="F1987" s="11" t="b">
        <v>1</v>
      </c>
      <c r="G1987" s="12">
        <v>16672776</v>
      </c>
    </row>
    <row r="1988" spans="1:7" x14ac:dyDescent="0.3">
      <c r="A1988">
        <v>1987</v>
      </c>
      <c r="B1988" t="s">
        <v>3024</v>
      </c>
      <c r="C1988" t="b">
        <v>0</v>
      </c>
      <c r="D1988" s="5" t="s">
        <v>4</v>
      </c>
      <c r="E1988" s="6" t="s">
        <v>3023</v>
      </c>
      <c r="F1988" s="7" t="b">
        <v>1</v>
      </c>
      <c r="G1988" s="8">
        <v>16682496</v>
      </c>
    </row>
    <row r="1989" spans="1:7" x14ac:dyDescent="0.3">
      <c r="A1989">
        <v>1988</v>
      </c>
      <c r="B1989" t="s">
        <v>3024</v>
      </c>
      <c r="C1989" t="b">
        <v>0</v>
      </c>
      <c r="D1989" s="9" t="s">
        <v>4</v>
      </c>
      <c r="E1989" s="10" t="s">
        <v>3023</v>
      </c>
      <c r="F1989" s="11" t="b">
        <v>1</v>
      </c>
      <c r="G1989" s="12">
        <v>16692715</v>
      </c>
    </row>
    <row r="1990" spans="1:7" x14ac:dyDescent="0.3">
      <c r="A1990">
        <v>1989</v>
      </c>
      <c r="B1990" t="s">
        <v>3024</v>
      </c>
      <c r="C1990" t="b">
        <v>0</v>
      </c>
      <c r="D1990" s="5" t="s">
        <v>4</v>
      </c>
      <c r="E1990" s="6" t="s">
        <v>3023</v>
      </c>
      <c r="F1990" s="7" t="b">
        <v>1</v>
      </c>
      <c r="G1990" s="8">
        <v>16702191</v>
      </c>
    </row>
    <row r="1991" spans="1:7" x14ac:dyDescent="0.3">
      <c r="A1991">
        <v>1990</v>
      </c>
      <c r="B1991" t="s">
        <v>3024</v>
      </c>
      <c r="C1991" t="b">
        <v>0</v>
      </c>
      <c r="D1991" s="9" t="s">
        <v>4</v>
      </c>
      <c r="E1991" s="10" t="s">
        <v>3023</v>
      </c>
      <c r="F1991" s="11" t="b">
        <v>1</v>
      </c>
      <c r="G1991" s="12">
        <v>16712012</v>
      </c>
    </row>
    <row r="1992" spans="1:7" x14ac:dyDescent="0.3">
      <c r="A1992">
        <v>1991</v>
      </c>
      <c r="B1992" t="s">
        <v>3024</v>
      </c>
      <c r="C1992" t="b">
        <v>0</v>
      </c>
      <c r="D1992" s="5" t="s">
        <v>4</v>
      </c>
      <c r="E1992" s="6" t="s">
        <v>3023</v>
      </c>
      <c r="F1992" s="7" t="b">
        <v>1</v>
      </c>
      <c r="G1992" s="8">
        <v>16723325</v>
      </c>
    </row>
    <row r="1993" spans="1:7" x14ac:dyDescent="0.3">
      <c r="A1993">
        <v>1992</v>
      </c>
      <c r="B1993" t="s">
        <v>3024</v>
      </c>
      <c r="C1993" t="b">
        <v>0</v>
      </c>
      <c r="D1993" s="9" t="s">
        <v>4</v>
      </c>
      <c r="E1993" s="10" t="s">
        <v>3023</v>
      </c>
      <c r="F1993" s="11" t="b">
        <v>1</v>
      </c>
      <c r="G1993" s="12">
        <v>16733869</v>
      </c>
    </row>
    <row r="1994" spans="1:7" x14ac:dyDescent="0.3">
      <c r="A1994">
        <v>1993</v>
      </c>
      <c r="B1994" t="s">
        <v>3024</v>
      </c>
      <c r="C1994" t="b">
        <v>0</v>
      </c>
      <c r="D1994" s="5" t="s">
        <v>4</v>
      </c>
      <c r="E1994" s="6" t="s">
        <v>3023</v>
      </c>
      <c r="F1994" s="7" t="b">
        <v>1</v>
      </c>
      <c r="G1994" s="8">
        <v>16743953</v>
      </c>
    </row>
    <row r="1995" spans="1:7" x14ac:dyDescent="0.3">
      <c r="A1995">
        <v>1994</v>
      </c>
      <c r="B1995" t="s">
        <v>3024</v>
      </c>
      <c r="C1995" t="b">
        <v>0</v>
      </c>
      <c r="D1995" s="9" t="s">
        <v>4</v>
      </c>
      <c r="E1995" s="10" t="s">
        <v>3023</v>
      </c>
      <c r="F1995" s="11" t="b">
        <v>1</v>
      </c>
      <c r="G1995" s="12">
        <v>16755050</v>
      </c>
    </row>
    <row r="1996" spans="1:7" x14ac:dyDescent="0.3">
      <c r="A1996">
        <v>1995</v>
      </c>
      <c r="B1996" t="s">
        <v>3024</v>
      </c>
      <c r="C1996" t="b">
        <v>0</v>
      </c>
      <c r="D1996" s="5" t="s">
        <v>4</v>
      </c>
      <c r="E1996" s="6" t="s">
        <v>3023</v>
      </c>
      <c r="F1996" s="7" t="b">
        <v>1</v>
      </c>
      <c r="G1996" s="8">
        <v>16765083</v>
      </c>
    </row>
    <row r="1997" spans="1:7" x14ac:dyDescent="0.3">
      <c r="A1997">
        <v>1996</v>
      </c>
      <c r="B1997" t="s">
        <v>3024</v>
      </c>
      <c r="C1997" t="b">
        <v>0</v>
      </c>
      <c r="D1997" s="9" t="s">
        <v>4</v>
      </c>
      <c r="E1997" s="10" t="s">
        <v>3023</v>
      </c>
      <c r="F1997" s="11" t="b">
        <v>1</v>
      </c>
      <c r="G1997" s="12">
        <v>16775423</v>
      </c>
    </row>
    <row r="1998" spans="1:7" x14ac:dyDescent="0.3">
      <c r="A1998">
        <v>1997</v>
      </c>
      <c r="B1998" t="s">
        <v>3024</v>
      </c>
      <c r="C1998" t="b">
        <v>0</v>
      </c>
      <c r="D1998" s="5" t="s">
        <v>4</v>
      </c>
      <c r="E1998" s="6" t="s">
        <v>3023</v>
      </c>
      <c r="F1998" s="7" t="b">
        <v>1</v>
      </c>
      <c r="G1998" s="8">
        <v>16784924</v>
      </c>
    </row>
    <row r="1999" spans="1:7" x14ac:dyDescent="0.3">
      <c r="A1999">
        <v>1998</v>
      </c>
      <c r="B1999" t="s">
        <v>3024</v>
      </c>
      <c r="C1999" t="b">
        <v>0</v>
      </c>
      <c r="D1999" s="9" t="s">
        <v>4</v>
      </c>
      <c r="E1999" s="10" t="s">
        <v>3023</v>
      </c>
      <c r="F1999" s="11" t="b">
        <v>1</v>
      </c>
      <c r="G1999" s="12">
        <v>16795693</v>
      </c>
    </row>
    <row r="2000" spans="1:7" x14ac:dyDescent="0.3">
      <c r="A2000">
        <v>1999</v>
      </c>
      <c r="B2000" t="s">
        <v>3024</v>
      </c>
      <c r="C2000" t="b">
        <v>0</v>
      </c>
      <c r="D2000" s="5" t="s">
        <v>4</v>
      </c>
      <c r="E2000" s="6" t="s">
        <v>3023</v>
      </c>
      <c r="F2000" s="7" t="b">
        <v>1</v>
      </c>
      <c r="G2000" s="8">
        <v>16805531</v>
      </c>
    </row>
    <row r="2001" spans="1:7" x14ac:dyDescent="0.3">
      <c r="A2001">
        <v>2000</v>
      </c>
      <c r="B2001" t="s">
        <v>3024</v>
      </c>
      <c r="C2001" t="b">
        <v>0</v>
      </c>
      <c r="D2001" s="9" t="s">
        <v>4</v>
      </c>
      <c r="E2001" s="10" t="s">
        <v>3023</v>
      </c>
      <c r="F2001" s="11" t="b">
        <v>1</v>
      </c>
      <c r="G2001" s="12">
        <v>16815533</v>
      </c>
    </row>
    <row r="2002" spans="1:7" x14ac:dyDescent="0.3">
      <c r="A2002">
        <v>2001</v>
      </c>
      <c r="B2002" t="s">
        <v>3024</v>
      </c>
      <c r="C2002" t="b">
        <v>0</v>
      </c>
      <c r="D2002" s="5" t="s">
        <v>4</v>
      </c>
      <c r="E2002" s="6" t="s">
        <v>3023</v>
      </c>
      <c r="F2002" s="7" t="b">
        <v>1</v>
      </c>
      <c r="G2002" s="8">
        <v>16843870</v>
      </c>
    </row>
    <row r="2003" spans="1:7" x14ac:dyDescent="0.3">
      <c r="A2003">
        <v>2002</v>
      </c>
      <c r="B2003" t="s">
        <v>3024</v>
      </c>
      <c r="C2003" t="b">
        <v>0</v>
      </c>
      <c r="D2003" s="9" t="s">
        <v>4</v>
      </c>
      <c r="E2003" s="10" t="s">
        <v>3023</v>
      </c>
      <c r="F2003" s="11" t="b">
        <v>1</v>
      </c>
      <c r="G2003" s="12">
        <v>16855127</v>
      </c>
    </row>
    <row r="2004" spans="1:7" x14ac:dyDescent="0.3">
      <c r="A2004">
        <v>2003</v>
      </c>
      <c r="B2004" t="s">
        <v>3024</v>
      </c>
      <c r="C2004" t="b">
        <v>0</v>
      </c>
      <c r="D2004" s="5" t="s">
        <v>4</v>
      </c>
      <c r="E2004" s="6" t="s">
        <v>3023</v>
      </c>
      <c r="F2004" s="7" t="b">
        <v>1</v>
      </c>
      <c r="G2004" s="8">
        <v>16864796</v>
      </c>
    </row>
    <row r="2005" spans="1:7" x14ac:dyDescent="0.3">
      <c r="A2005">
        <v>2004</v>
      </c>
      <c r="B2005" t="s">
        <v>3024</v>
      </c>
      <c r="C2005" t="b">
        <v>0</v>
      </c>
      <c r="D2005" s="9" t="s">
        <v>4</v>
      </c>
      <c r="E2005" s="10" t="s">
        <v>3023</v>
      </c>
      <c r="F2005" s="11" t="b">
        <v>1</v>
      </c>
      <c r="G2005" s="12">
        <v>16874409</v>
      </c>
    </row>
    <row r="2006" spans="1:7" x14ac:dyDescent="0.3">
      <c r="A2006">
        <v>2005</v>
      </c>
      <c r="B2006" t="s">
        <v>3024</v>
      </c>
      <c r="C2006" t="b">
        <v>0</v>
      </c>
      <c r="D2006" s="5" t="s">
        <v>4</v>
      </c>
      <c r="E2006" s="6" t="s">
        <v>3023</v>
      </c>
      <c r="F2006" s="7" t="b">
        <v>1</v>
      </c>
      <c r="G2006" s="8">
        <v>16883214</v>
      </c>
    </row>
    <row r="2007" spans="1:7" x14ac:dyDescent="0.3">
      <c r="A2007">
        <v>2006</v>
      </c>
      <c r="B2007" t="s">
        <v>3024</v>
      </c>
      <c r="C2007" t="b">
        <v>0</v>
      </c>
      <c r="D2007" s="9" t="s">
        <v>4</v>
      </c>
      <c r="E2007" s="10" t="s">
        <v>3023</v>
      </c>
      <c r="F2007" s="11" t="b">
        <v>1</v>
      </c>
      <c r="G2007" s="12">
        <v>16893871</v>
      </c>
    </row>
    <row r="2008" spans="1:7" x14ac:dyDescent="0.3">
      <c r="A2008">
        <v>2007</v>
      </c>
      <c r="B2008" t="s">
        <v>3024</v>
      </c>
      <c r="C2008" t="b">
        <v>0</v>
      </c>
      <c r="D2008" s="5" t="s">
        <v>4</v>
      </c>
      <c r="E2008" s="6" t="s">
        <v>3023</v>
      </c>
      <c r="F2008" s="7" t="b">
        <v>1</v>
      </c>
      <c r="G2008" s="8">
        <v>16905724</v>
      </c>
    </row>
    <row r="2009" spans="1:7" x14ac:dyDescent="0.3">
      <c r="A2009">
        <v>2008</v>
      </c>
      <c r="B2009" t="s">
        <v>3024</v>
      </c>
      <c r="C2009" t="b">
        <v>0</v>
      </c>
      <c r="D2009" s="9" t="s">
        <v>4</v>
      </c>
      <c r="E2009" s="10" t="s">
        <v>3023</v>
      </c>
      <c r="F2009" s="11" t="b">
        <v>1</v>
      </c>
      <c r="G2009" s="12">
        <v>16915139</v>
      </c>
    </row>
    <row r="2010" spans="1:7" x14ac:dyDescent="0.3">
      <c r="A2010">
        <v>2009</v>
      </c>
      <c r="B2010" t="s">
        <v>3024</v>
      </c>
      <c r="C2010" t="b">
        <v>0</v>
      </c>
      <c r="D2010" s="5" t="s">
        <v>4</v>
      </c>
      <c r="E2010" s="6" t="s">
        <v>3023</v>
      </c>
      <c r="F2010" s="7" t="b">
        <v>1</v>
      </c>
      <c r="G2010" s="8">
        <v>16926895</v>
      </c>
    </row>
    <row r="2011" spans="1:7" x14ac:dyDescent="0.3">
      <c r="A2011">
        <v>2010</v>
      </c>
      <c r="B2011" t="s">
        <v>3024</v>
      </c>
      <c r="C2011" t="b">
        <v>0</v>
      </c>
      <c r="D2011" s="9" t="s">
        <v>4</v>
      </c>
      <c r="E2011" s="10" t="s">
        <v>3023</v>
      </c>
      <c r="F2011" s="11" t="b">
        <v>1</v>
      </c>
      <c r="G2011" s="12">
        <v>16936165</v>
      </c>
    </row>
    <row r="2012" spans="1:7" x14ac:dyDescent="0.3">
      <c r="A2012">
        <v>2011</v>
      </c>
      <c r="B2012" t="s">
        <v>3024</v>
      </c>
      <c r="C2012" t="b">
        <v>0</v>
      </c>
      <c r="D2012" s="5" t="s">
        <v>4</v>
      </c>
      <c r="E2012" s="6" t="s">
        <v>3023</v>
      </c>
      <c r="F2012" s="7" t="b">
        <v>1</v>
      </c>
      <c r="G2012" s="8">
        <v>16946263</v>
      </c>
    </row>
    <row r="2013" spans="1:7" x14ac:dyDescent="0.3">
      <c r="A2013">
        <v>2012</v>
      </c>
      <c r="B2013" t="s">
        <v>3024</v>
      </c>
      <c r="C2013" t="b">
        <v>0</v>
      </c>
      <c r="D2013" s="9" t="s">
        <v>4</v>
      </c>
      <c r="E2013" s="10" t="s">
        <v>3023</v>
      </c>
      <c r="F2013" s="11" t="b">
        <v>1</v>
      </c>
      <c r="G2013" s="12">
        <v>16955757</v>
      </c>
    </row>
    <row r="2014" spans="1:7" x14ac:dyDescent="0.3">
      <c r="A2014">
        <v>2013</v>
      </c>
      <c r="B2014" t="s">
        <v>3024</v>
      </c>
      <c r="C2014" t="b">
        <v>0</v>
      </c>
      <c r="D2014" s="5" t="s">
        <v>4</v>
      </c>
      <c r="E2014" s="6" t="s">
        <v>3023</v>
      </c>
      <c r="F2014" s="7" t="b">
        <v>1</v>
      </c>
      <c r="G2014" s="8">
        <v>16966873</v>
      </c>
    </row>
    <row r="2015" spans="1:7" x14ac:dyDescent="0.3">
      <c r="A2015">
        <v>2014</v>
      </c>
      <c r="B2015" t="s">
        <v>3024</v>
      </c>
      <c r="C2015" t="b">
        <v>0</v>
      </c>
      <c r="D2015" s="9" t="s">
        <v>4</v>
      </c>
      <c r="E2015" s="10" t="s">
        <v>3023</v>
      </c>
      <c r="F2015" s="11" t="b">
        <v>1</v>
      </c>
      <c r="G2015" s="12">
        <v>16977402</v>
      </c>
    </row>
    <row r="2016" spans="1:7" x14ac:dyDescent="0.3">
      <c r="A2016">
        <v>2015</v>
      </c>
      <c r="B2016" t="s">
        <v>3024</v>
      </c>
      <c r="C2016" t="b">
        <v>0</v>
      </c>
      <c r="D2016" s="5" t="s">
        <v>4</v>
      </c>
      <c r="E2016" s="6" t="s">
        <v>3023</v>
      </c>
      <c r="F2016" s="7" t="b">
        <v>1</v>
      </c>
      <c r="G2016" s="8">
        <v>16988138</v>
      </c>
    </row>
    <row r="2017" spans="1:7" x14ac:dyDescent="0.3">
      <c r="A2017">
        <v>2016</v>
      </c>
      <c r="B2017" t="s">
        <v>3024</v>
      </c>
      <c r="C2017" t="b">
        <v>0</v>
      </c>
      <c r="D2017" s="9" t="s">
        <v>4</v>
      </c>
      <c r="E2017" s="10" t="s">
        <v>3023</v>
      </c>
      <c r="F2017" s="11" t="b">
        <v>1</v>
      </c>
      <c r="G2017" s="12">
        <v>16999519</v>
      </c>
    </row>
    <row r="2018" spans="1:7" x14ac:dyDescent="0.3">
      <c r="A2018">
        <v>2017</v>
      </c>
      <c r="B2018" t="s">
        <v>3024</v>
      </c>
      <c r="C2018" t="b">
        <v>0</v>
      </c>
      <c r="D2018" s="5" t="s">
        <v>4</v>
      </c>
      <c r="E2018" s="6" t="s">
        <v>3023</v>
      </c>
      <c r="F2018" s="7" t="b">
        <v>1</v>
      </c>
      <c r="G2018" s="8">
        <v>17010095</v>
      </c>
    </row>
    <row r="2019" spans="1:7" x14ac:dyDescent="0.3">
      <c r="A2019">
        <v>2018</v>
      </c>
      <c r="B2019" t="s">
        <v>3024</v>
      </c>
      <c r="C2019" t="b">
        <v>0</v>
      </c>
      <c r="D2019" s="9" t="s">
        <v>4</v>
      </c>
      <c r="E2019" s="10" t="s">
        <v>3023</v>
      </c>
      <c r="F2019" s="11" t="b">
        <v>1</v>
      </c>
      <c r="G2019" s="12">
        <v>17021272</v>
      </c>
    </row>
    <row r="2020" spans="1:7" x14ac:dyDescent="0.3">
      <c r="A2020">
        <v>2019</v>
      </c>
      <c r="B2020" t="s">
        <v>3024</v>
      </c>
      <c r="C2020" t="b">
        <v>0</v>
      </c>
      <c r="D2020" s="5" t="s">
        <v>4</v>
      </c>
      <c r="E2020" s="6" t="s">
        <v>3023</v>
      </c>
      <c r="F2020" s="7" t="b">
        <v>1</v>
      </c>
      <c r="G2020" s="8">
        <v>17032006</v>
      </c>
    </row>
    <row r="2021" spans="1:7" x14ac:dyDescent="0.3">
      <c r="A2021">
        <v>2020</v>
      </c>
      <c r="B2021" t="s">
        <v>3024</v>
      </c>
      <c r="C2021" t="b">
        <v>0</v>
      </c>
      <c r="D2021" s="9" t="s">
        <v>4</v>
      </c>
      <c r="E2021" s="10" t="s">
        <v>3023</v>
      </c>
      <c r="F2021" s="11" t="b">
        <v>1</v>
      </c>
      <c r="G2021" s="12">
        <v>17043489</v>
      </c>
    </row>
    <row r="2022" spans="1:7" x14ac:dyDescent="0.3">
      <c r="A2022">
        <v>2021</v>
      </c>
      <c r="B2022" t="s">
        <v>3024</v>
      </c>
      <c r="C2022" t="b">
        <v>0</v>
      </c>
      <c r="D2022" s="5" t="s">
        <v>4</v>
      </c>
      <c r="E2022" s="6" t="s">
        <v>3023</v>
      </c>
      <c r="F2022" s="7" t="b">
        <v>1</v>
      </c>
      <c r="G2022" s="8">
        <v>17052700</v>
      </c>
    </row>
    <row r="2023" spans="1:7" x14ac:dyDescent="0.3">
      <c r="A2023">
        <v>2022</v>
      </c>
      <c r="B2023" t="s">
        <v>3024</v>
      </c>
      <c r="C2023" t="b">
        <v>0</v>
      </c>
      <c r="D2023" s="9" t="s">
        <v>4</v>
      </c>
      <c r="E2023" s="10" t="s">
        <v>3023</v>
      </c>
      <c r="F2023" s="11" t="b">
        <v>1</v>
      </c>
      <c r="G2023" s="12">
        <v>17061863</v>
      </c>
    </row>
    <row r="2024" spans="1:7" x14ac:dyDescent="0.3">
      <c r="A2024">
        <v>2023</v>
      </c>
      <c r="B2024" t="s">
        <v>3024</v>
      </c>
      <c r="C2024" t="b">
        <v>0</v>
      </c>
      <c r="D2024" s="5" t="s">
        <v>4</v>
      </c>
      <c r="E2024" s="6" t="s">
        <v>3023</v>
      </c>
      <c r="F2024" s="7" t="b">
        <v>1</v>
      </c>
      <c r="G2024" s="8">
        <v>17071737</v>
      </c>
    </row>
    <row r="2025" spans="1:7" x14ac:dyDescent="0.3">
      <c r="A2025">
        <v>2024</v>
      </c>
      <c r="B2025" t="s">
        <v>3024</v>
      </c>
      <c r="C2025" t="b">
        <v>0</v>
      </c>
      <c r="D2025" s="9" t="s">
        <v>4</v>
      </c>
      <c r="E2025" s="10" t="s">
        <v>3023</v>
      </c>
      <c r="F2025" s="11" t="b">
        <v>1</v>
      </c>
      <c r="G2025" s="12">
        <v>17081290</v>
      </c>
    </row>
    <row r="2026" spans="1:7" x14ac:dyDescent="0.3">
      <c r="A2026">
        <v>2025</v>
      </c>
      <c r="B2026" t="s">
        <v>3024</v>
      </c>
      <c r="C2026" t="b">
        <v>0</v>
      </c>
      <c r="D2026" s="5" t="s">
        <v>4</v>
      </c>
      <c r="E2026" s="6" t="s">
        <v>3023</v>
      </c>
      <c r="F2026" s="7" t="b">
        <v>1</v>
      </c>
      <c r="G2026" s="8">
        <v>17091112</v>
      </c>
    </row>
    <row r="2027" spans="1:7" x14ac:dyDescent="0.3">
      <c r="A2027">
        <v>2026</v>
      </c>
      <c r="B2027" t="s">
        <v>3024</v>
      </c>
      <c r="C2027" t="b">
        <v>0</v>
      </c>
      <c r="D2027" s="9" t="s">
        <v>4</v>
      </c>
      <c r="E2027" s="10" t="s">
        <v>3023</v>
      </c>
      <c r="F2027" s="11" t="b">
        <v>1</v>
      </c>
      <c r="G2027" s="12">
        <v>17101696</v>
      </c>
    </row>
    <row r="2028" spans="1:7" x14ac:dyDescent="0.3">
      <c r="A2028">
        <v>2027</v>
      </c>
      <c r="B2028" t="s">
        <v>3024</v>
      </c>
      <c r="C2028" t="b">
        <v>0</v>
      </c>
      <c r="D2028" s="5" t="s">
        <v>4</v>
      </c>
      <c r="E2028" s="6" t="s">
        <v>3023</v>
      </c>
      <c r="F2028" s="7" t="b">
        <v>1</v>
      </c>
      <c r="G2028" s="8">
        <v>17113260</v>
      </c>
    </row>
    <row r="2029" spans="1:7" x14ac:dyDescent="0.3">
      <c r="A2029">
        <v>2028</v>
      </c>
      <c r="B2029" t="s">
        <v>3024</v>
      </c>
      <c r="C2029" t="b">
        <v>0</v>
      </c>
      <c r="D2029" s="9" t="s">
        <v>4</v>
      </c>
      <c r="E2029" s="10" t="s">
        <v>3023</v>
      </c>
      <c r="F2029" s="11" t="b">
        <v>1</v>
      </c>
      <c r="G2029" s="12">
        <v>17123947</v>
      </c>
    </row>
    <row r="2030" spans="1:7" x14ac:dyDescent="0.3">
      <c r="A2030">
        <v>2029</v>
      </c>
      <c r="B2030" t="s">
        <v>3024</v>
      </c>
      <c r="C2030" t="b">
        <v>0</v>
      </c>
      <c r="D2030" s="5" t="s">
        <v>4</v>
      </c>
      <c r="E2030" s="6" t="s">
        <v>3023</v>
      </c>
      <c r="F2030" s="7" t="b">
        <v>1</v>
      </c>
      <c r="G2030" s="8">
        <v>17133165</v>
      </c>
    </row>
    <row r="2031" spans="1:7" x14ac:dyDescent="0.3">
      <c r="A2031">
        <v>2030</v>
      </c>
      <c r="B2031" t="s">
        <v>3024</v>
      </c>
      <c r="C2031" t="b">
        <v>0</v>
      </c>
      <c r="D2031" s="9" t="s">
        <v>4</v>
      </c>
      <c r="E2031" s="10" t="s">
        <v>3023</v>
      </c>
      <c r="F2031" s="11" t="b">
        <v>1</v>
      </c>
      <c r="G2031" s="12">
        <v>17149925</v>
      </c>
    </row>
    <row r="2032" spans="1:7" x14ac:dyDescent="0.3">
      <c r="A2032">
        <v>2031</v>
      </c>
      <c r="B2032" t="s">
        <v>3024</v>
      </c>
      <c r="C2032" t="b">
        <v>0</v>
      </c>
      <c r="D2032" s="5" t="s">
        <v>4</v>
      </c>
      <c r="E2032" s="6" t="s">
        <v>3023</v>
      </c>
      <c r="F2032" s="7" t="b">
        <v>1</v>
      </c>
      <c r="G2032" s="8">
        <v>17163580</v>
      </c>
    </row>
    <row r="2033" spans="1:7" x14ac:dyDescent="0.3">
      <c r="A2033">
        <v>2032</v>
      </c>
      <c r="B2033" t="s">
        <v>3024</v>
      </c>
      <c r="C2033" t="b">
        <v>0</v>
      </c>
      <c r="D2033" s="9" t="s">
        <v>4</v>
      </c>
      <c r="E2033" s="10" t="s">
        <v>3023</v>
      </c>
      <c r="F2033" s="11" t="b">
        <v>1</v>
      </c>
      <c r="G2033" s="12">
        <v>17172920</v>
      </c>
    </row>
    <row r="2034" spans="1:7" x14ac:dyDescent="0.3">
      <c r="A2034">
        <v>2033</v>
      </c>
      <c r="B2034" t="s">
        <v>3024</v>
      </c>
      <c r="C2034" t="b">
        <v>0</v>
      </c>
      <c r="D2034" s="5" t="s">
        <v>4</v>
      </c>
      <c r="E2034" s="6" t="s">
        <v>3023</v>
      </c>
      <c r="F2034" s="7" t="b">
        <v>1</v>
      </c>
      <c r="G2034" s="8">
        <v>17187134</v>
      </c>
    </row>
    <row r="2035" spans="1:7" x14ac:dyDescent="0.3">
      <c r="A2035">
        <v>2034</v>
      </c>
      <c r="B2035" t="s">
        <v>3024</v>
      </c>
      <c r="C2035" t="b">
        <v>0</v>
      </c>
      <c r="D2035" s="9" t="s">
        <v>4</v>
      </c>
      <c r="E2035" s="10" t="s">
        <v>3023</v>
      </c>
      <c r="F2035" s="11" t="b">
        <v>1</v>
      </c>
      <c r="G2035" s="12">
        <v>17196851</v>
      </c>
    </row>
    <row r="2036" spans="1:7" x14ac:dyDescent="0.3">
      <c r="A2036">
        <v>2035</v>
      </c>
      <c r="B2036" t="s">
        <v>3024</v>
      </c>
      <c r="C2036" t="b">
        <v>0</v>
      </c>
      <c r="D2036" s="5" t="s">
        <v>4</v>
      </c>
      <c r="E2036" s="6" t="s">
        <v>3023</v>
      </c>
      <c r="F2036" s="7" t="b">
        <v>1</v>
      </c>
      <c r="G2036" s="8">
        <v>17206836</v>
      </c>
    </row>
    <row r="2037" spans="1:7" x14ac:dyDescent="0.3">
      <c r="A2037">
        <v>2036</v>
      </c>
      <c r="B2037" t="s">
        <v>3024</v>
      </c>
      <c r="C2037" t="b">
        <v>0</v>
      </c>
      <c r="D2037" s="9" t="s">
        <v>4</v>
      </c>
      <c r="E2037" s="10" t="s">
        <v>3023</v>
      </c>
      <c r="F2037" s="11" t="b">
        <v>1</v>
      </c>
      <c r="G2037" s="12">
        <v>17218500</v>
      </c>
    </row>
    <row r="2038" spans="1:7" x14ac:dyDescent="0.3">
      <c r="A2038">
        <v>2037</v>
      </c>
      <c r="B2038" t="s">
        <v>3024</v>
      </c>
      <c r="C2038" t="b">
        <v>0</v>
      </c>
      <c r="D2038" s="5" t="s">
        <v>4</v>
      </c>
      <c r="E2038" s="6" t="s">
        <v>3023</v>
      </c>
      <c r="F2038" s="7" t="b">
        <v>1</v>
      </c>
      <c r="G2038" s="8">
        <v>17230773</v>
      </c>
    </row>
    <row r="2039" spans="1:7" x14ac:dyDescent="0.3">
      <c r="A2039">
        <v>2038</v>
      </c>
      <c r="B2039" t="s">
        <v>3024</v>
      </c>
      <c r="C2039" t="b">
        <v>0</v>
      </c>
      <c r="D2039" s="9" t="s">
        <v>4</v>
      </c>
      <c r="E2039" s="10" t="s">
        <v>3023</v>
      </c>
      <c r="F2039" s="11" t="b">
        <v>1</v>
      </c>
      <c r="G2039" s="12">
        <v>17241534</v>
      </c>
    </row>
    <row r="2040" spans="1:7" x14ac:dyDescent="0.3">
      <c r="A2040">
        <v>2039</v>
      </c>
      <c r="B2040" t="s">
        <v>3024</v>
      </c>
      <c r="C2040" t="b">
        <v>0</v>
      </c>
      <c r="D2040" s="5" t="s">
        <v>4</v>
      </c>
      <c r="E2040" s="6" t="s">
        <v>3023</v>
      </c>
      <c r="F2040" s="7" t="b">
        <v>1</v>
      </c>
      <c r="G2040" s="8">
        <v>17251981</v>
      </c>
    </row>
    <row r="2041" spans="1:7" x14ac:dyDescent="0.3">
      <c r="A2041">
        <v>2040</v>
      </c>
      <c r="B2041" t="s">
        <v>3024</v>
      </c>
      <c r="C2041" t="b">
        <v>0</v>
      </c>
      <c r="D2041" s="9" t="s">
        <v>4</v>
      </c>
      <c r="E2041" s="10" t="s">
        <v>3023</v>
      </c>
      <c r="F2041" s="11" t="b">
        <v>1</v>
      </c>
      <c r="G2041" s="12">
        <v>17262125</v>
      </c>
    </row>
    <row r="2042" spans="1:7" x14ac:dyDescent="0.3">
      <c r="A2042">
        <v>2041</v>
      </c>
      <c r="B2042" t="s">
        <v>3024</v>
      </c>
      <c r="C2042" t="b">
        <v>0</v>
      </c>
      <c r="D2042" s="5" t="s">
        <v>4</v>
      </c>
      <c r="E2042" s="6" t="s">
        <v>3023</v>
      </c>
      <c r="F2042" s="7" t="b">
        <v>1</v>
      </c>
      <c r="G2042" s="8">
        <v>17274093</v>
      </c>
    </row>
    <row r="2043" spans="1:7" x14ac:dyDescent="0.3">
      <c r="A2043">
        <v>2042</v>
      </c>
      <c r="B2043" t="s">
        <v>3024</v>
      </c>
      <c r="C2043" t="b">
        <v>0</v>
      </c>
      <c r="D2043" s="9" t="s">
        <v>4</v>
      </c>
      <c r="E2043" s="10" t="s">
        <v>3023</v>
      </c>
      <c r="F2043" s="11" t="b">
        <v>1</v>
      </c>
      <c r="G2043" s="12">
        <v>17283310</v>
      </c>
    </row>
    <row r="2044" spans="1:7" x14ac:dyDescent="0.3">
      <c r="A2044">
        <v>2043</v>
      </c>
      <c r="B2044" t="s">
        <v>3024</v>
      </c>
      <c r="C2044" t="b">
        <v>0</v>
      </c>
      <c r="D2044" s="5" t="s">
        <v>4</v>
      </c>
      <c r="E2044" s="6" t="s">
        <v>3023</v>
      </c>
      <c r="F2044" s="7" t="b">
        <v>1</v>
      </c>
      <c r="G2044" s="8">
        <v>17294730</v>
      </c>
    </row>
    <row r="2045" spans="1:7" x14ac:dyDescent="0.3">
      <c r="A2045">
        <v>2044</v>
      </c>
      <c r="B2045" t="s">
        <v>3024</v>
      </c>
      <c r="C2045" t="b">
        <v>0</v>
      </c>
      <c r="D2045" s="9" t="s">
        <v>4</v>
      </c>
      <c r="E2045" s="10" t="s">
        <v>3023</v>
      </c>
      <c r="F2045" s="11" t="b">
        <v>1</v>
      </c>
      <c r="G2045" s="12">
        <v>17304462</v>
      </c>
    </row>
    <row r="2046" spans="1:7" x14ac:dyDescent="0.3">
      <c r="A2046">
        <v>2045</v>
      </c>
      <c r="B2046" t="s">
        <v>3024</v>
      </c>
      <c r="C2046" t="b">
        <v>0</v>
      </c>
      <c r="D2046" s="5" t="s">
        <v>4</v>
      </c>
      <c r="E2046" s="6" t="s">
        <v>3023</v>
      </c>
      <c r="F2046" s="7" t="b">
        <v>1</v>
      </c>
      <c r="G2046" s="8">
        <v>17316088</v>
      </c>
    </row>
    <row r="2047" spans="1:7" x14ac:dyDescent="0.3">
      <c r="A2047">
        <v>2046</v>
      </c>
      <c r="B2047" t="s">
        <v>3024</v>
      </c>
      <c r="C2047" t="b">
        <v>0</v>
      </c>
      <c r="D2047" s="9" t="s">
        <v>4</v>
      </c>
      <c r="E2047" s="10" t="s">
        <v>3023</v>
      </c>
      <c r="F2047" s="11" t="b">
        <v>1</v>
      </c>
      <c r="G2047" s="12">
        <v>17325283</v>
      </c>
    </row>
    <row r="2048" spans="1:7" x14ac:dyDescent="0.3">
      <c r="A2048">
        <v>2047</v>
      </c>
      <c r="B2048" t="s">
        <v>3024</v>
      </c>
      <c r="C2048" t="b">
        <v>0</v>
      </c>
      <c r="D2048" s="5" t="s">
        <v>4</v>
      </c>
      <c r="E2048" s="6" t="s">
        <v>3023</v>
      </c>
      <c r="F2048" s="7" t="b">
        <v>1</v>
      </c>
      <c r="G2048" s="8">
        <v>17335905</v>
      </c>
    </row>
    <row r="2049" spans="1:7" x14ac:dyDescent="0.3">
      <c r="A2049">
        <v>2048</v>
      </c>
      <c r="B2049" t="s">
        <v>3024</v>
      </c>
      <c r="C2049" t="b">
        <v>0</v>
      </c>
      <c r="D2049" s="9" t="s">
        <v>4</v>
      </c>
      <c r="E2049" s="10" t="s">
        <v>3023</v>
      </c>
      <c r="F2049" s="11" t="b">
        <v>1</v>
      </c>
      <c r="G2049" s="12">
        <v>17353506</v>
      </c>
    </row>
    <row r="2050" spans="1:7" x14ac:dyDescent="0.3">
      <c r="A2050">
        <v>2049</v>
      </c>
      <c r="B2050" t="s">
        <v>3024</v>
      </c>
      <c r="C2050" t="b">
        <v>0</v>
      </c>
      <c r="D2050" s="5" t="s">
        <v>4</v>
      </c>
      <c r="E2050" s="6" t="s">
        <v>3023</v>
      </c>
      <c r="F2050" s="7" t="b">
        <v>1</v>
      </c>
      <c r="G2050" s="8">
        <v>17366126</v>
      </c>
    </row>
    <row r="2051" spans="1:7" x14ac:dyDescent="0.3">
      <c r="A2051">
        <v>2050</v>
      </c>
      <c r="B2051" t="s">
        <v>3024</v>
      </c>
      <c r="C2051" t="b">
        <v>0</v>
      </c>
      <c r="D2051" s="9" t="s">
        <v>4</v>
      </c>
      <c r="E2051" s="10" t="s">
        <v>3023</v>
      </c>
      <c r="F2051" s="11" t="b">
        <v>1</v>
      </c>
      <c r="G2051" s="12">
        <v>17381441</v>
      </c>
    </row>
    <row r="2052" spans="1:7" x14ac:dyDescent="0.3">
      <c r="A2052">
        <v>2051</v>
      </c>
      <c r="B2052" t="s">
        <v>3024</v>
      </c>
      <c r="C2052" t="b">
        <v>0</v>
      </c>
      <c r="D2052" s="5" t="s">
        <v>4</v>
      </c>
      <c r="E2052" s="6" t="s">
        <v>3023</v>
      </c>
      <c r="F2052" s="7" t="b">
        <v>1</v>
      </c>
      <c r="G2052" s="8">
        <v>17408417</v>
      </c>
    </row>
    <row r="2053" spans="1:7" x14ac:dyDescent="0.3">
      <c r="A2053">
        <v>2052</v>
      </c>
      <c r="B2053" t="s">
        <v>3024</v>
      </c>
      <c r="C2053" t="b">
        <v>0</v>
      </c>
      <c r="D2053" s="9" t="s">
        <v>4</v>
      </c>
      <c r="E2053" s="10" t="s">
        <v>3023</v>
      </c>
      <c r="F2053" s="11" t="b">
        <v>1</v>
      </c>
      <c r="G2053" s="12">
        <v>17419492</v>
      </c>
    </row>
    <row r="2054" spans="1:7" x14ac:dyDescent="0.3">
      <c r="A2054">
        <v>2053</v>
      </c>
      <c r="B2054" t="s">
        <v>3024</v>
      </c>
      <c r="C2054" t="b">
        <v>0</v>
      </c>
      <c r="D2054" s="5" t="s">
        <v>4</v>
      </c>
      <c r="E2054" s="6" t="s">
        <v>3023</v>
      </c>
      <c r="F2054" s="7" t="b">
        <v>1</v>
      </c>
      <c r="G2054" s="8">
        <v>17432214</v>
      </c>
    </row>
    <row r="2055" spans="1:7" x14ac:dyDescent="0.3">
      <c r="A2055">
        <v>2054</v>
      </c>
      <c r="B2055" t="s">
        <v>3024</v>
      </c>
      <c r="C2055" t="b">
        <v>0</v>
      </c>
      <c r="D2055" s="9" t="s">
        <v>4</v>
      </c>
      <c r="E2055" s="10" t="s">
        <v>3023</v>
      </c>
      <c r="F2055" s="11" t="b">
        <v>1</v>
      </c>
      <c r="G2055" s="12">
        <v>17446340</v>
      </c>
    </row>
    <row r="2056" spans="1:7" x14ac:dyDescent="0.3">
      <c r="A2056">
        <v>2055</v>
      </c>
      <c r="B2056" t="s">
        <v>3024</v>
      </c>
      <c r="C2056" t="b">
        <v>0</v>
      </c>
      <c r="D2056" s="5" t="s">
        <v>4</v>
      </c>
      <c r="E2056" s="6" t="s">
        <v>3023</v>
      </c>
      <c r="F2056" s="7" t="b">
        <v>1</v>
      </c>
      <c r="G2056" s="8">
        <v>17456949</v>
      </c>
    </row>
    <row r="2057" spans="1:7" x14ac:dyDescent="0.3">
      <c r="A2057">
        <v>2056</v>
      </c>
      <c r="B2057" t="s">
        <v>3024</v>
      </c>
      <c r="C2057" t="b">
        <v>0</v>
      </c>
      <c r="D2057" s="9" t="s">
        <v>4</v>
      </c>
      <c r="E2057" s="10" t="s">
        <v>3023</v>
      </c>
      <c r="F2057" s="11" t="b">
        <v>1</v>
      </c>
      <c r="G2057" s="12">
        <v>17471021</v>
      </c>
    </row>
    <row r="2058" spans="1:7" x14ac:dyDescent="0.3">
      <c r="A2058">
        <v>2057</v>
      </c>
      <c r="B2058" t="s">
        <v>3024</v>
      </c>
      <c r="C2058" t="b">
        <v>0</v>
      </c>
      <c r="D2058" s="5" t="s">
        <v>4</v>
      </c>
      <c r="E2058" s="6" t="s">
        <v>3023</v>
      </c>
      <c r="F2058" s="7" t="b">
        <v>1</v>
      </c>
      <c r="G2058" s="8">
        <v>17482298</v>
      </c>
    </row>
    <row r="2059" spans="1:7" x14ac:dyDescent="0.3">
      <c r="A2059">
        <v>2058</v>
      </c>
      <c r="B2059" t="s">
        <v>3024</v>
      </c>
      <c r="C2059" t="b">
        <v>0</v>
      </c>
      <c r="D2059" s="9" t="s">
        <v>4</v>
      </c>
      <c r="E2059" s="10" t="s">
        <v>3023</v>
      </c>
      <c r="F2059" s="11" t="b">
        <v>1</v>
      </c>
      <c r="G2059" s="12">
        <v>17498494</v>
      </c>
    </row>
    <row r="2060" spans="1:7" x14ac:dyDescent="0.3">
      <c r="A2060">
        <v>2059</v>
      </c>
      <c r="B2060" t="s">
        <v>3024</v>
      </c>
      <c r="C2060" t="b">
        <v>0</v>
      </c>
      <c r="D2060" s="5" t="s">
        <v>4</v>
      </c>
      <c r="E2060" s="6" t="s">
        <v>3023</v>
      </c>
      <c r="F2060" s="7" t="b">
        <v>1</v>
      </c>
      <c r="G2060" s="8">
        <v>17509374</v>
      </c>
    </row>
    <row r="2061" spans="1:7" x14ac:dyDescent="0.3">
      <c r="A2061">
        <v>2060</v>
      </c>
      <c r="B2061" t="s">
        <v>3024</v>
      </c>
      <c r="C2061" t="b">
        <v>0</v>
      </c>
      <c r="D2061" s="9" t="s">
        <v>4</v>
      </c>
      <c r="E2061" s="10" t="s">
        <v>3023</v>
      </c>
      <c r="F2061" s="11" t="b">
        <v>1</v>
      </c>
      <c r="G2061" s="12">
        <v>17520745</v>
      </c>
    </row>
    <row r="2062" spans="1:7" x14ac:dyDescent="0.3">
      <c r="A2062">
        <v>2061</v>
      </c>
      <c r="B2062" t="s">
        <v>3024</v>
      </c>
      <c r="C2062" t="b">
        <v>0</v>
      </c>
      <c r="D2062" s="5" t="s">
        <v>4</v>
      </c>
      <c r="E2062" s="6" t="s">
        <v>3023</v>
      </c>
      <c r="F2062" s="7" t="b">
        <v>1</v>
      </c>
      <c r="G2062" s="8">
        <v>17533007</v>
      </c>
    </row>
    <row r="2063" spans="1:7" x14ac:dyDescent="0.3">
      <c r="A2063">
        <v>2062</v>
      </c>
      <c r="B2063" t="s">
        <v>3024</v>
      </c>
      <c r="C2063" t="b">
        <v>0</v>
      </c>
      <c r="D2063" s="9" t="s">
        <v>4</v>
      </c>
      <c r="E2063" s="10" t="s">
        <v>3023</v>
      </c>
      <c r="F2063" s="11" t="b">
        <v>1</v>
      </c>
      <c r="G2063" s="12">
        <v>17543861</v>
      </c>
    </row>
    <row r="2064" spans="1:7" x14ac:dyDescent="0.3">
      <c r="A2064">
        <v>2063</v>
      </c>
      <c r="B2064" t="s">
        <v>3024</v>
      </c>
      <c r="C2064" t="b">
        <v>0</v>
      </c>
      <c r="D2064" s="5" t="s">
        <v>4</v>
      </c>
      <c r="E2064" s="6" t="s">
        <v>3023</v>
      </c>
      <c r="F2064" s="7" t="b">
        <v>1</v>
      </c>
      <c r="G2064" s="8">
        <v>17555225</v>
      </c>
    </row>
    <row r="2065" spans="1:7" x14ac:dyDescent="0.3">
      <c r="A2065">
        <v>2064</v>
      </c>
      <c r="B2065" t="s">
        <v>3024</v>
      </c>
      <c r="C2065" t="b">
        <v>0</v>
      </c>
      <c r="D2065" s="9" t="s">
        <v>4</v>
      </c>
      <c r="E2065" s="10" t="s">
        <v>3023</v>
      </c>
      <c r="F2065" s="11" t="b">
        <v>1</v>
      </c>
      <c r="G2065" s="12">
        <v>17568888</v>
      </c>
    </row>
    <row r="2066" spans="1:7" x14ac:dyDescent="0.3">
      <c r="A2066">
        <v>2065</v>
      </c>
      <c r="B2066" t="s">
        <v>3024</v>
      </c>
      <c r="C2066" t="b">
        <v>0</v>
      </c>
      <c r="D2066" s="5" t="s">
        <v>4</v>
      </c>
      <c r="E2066" s="6" t="s">
        <v>3023</v>
      </c>
      <c r="F2066" s="7" t="b">
        <v>1</v>
      </c>
      <c r="G2066" s="8">
        <v>17581713</v>
      </c>
    </row>
    <row r="2067" spans="1:7" x14ac:dyDescent="0.3">
      <c r="A2067">
        <v>2066</v>
      </c>
      <c r="B2067" t="s">
        <v>3024</v>
      </c>
      <c r="C2067" t="b">
        <v>0</v>
      </c>
      <c r="D2067" s="9" t="s">
        <v>4</v>
      </c>
      <c r="E2067" s="10" t="s">
        <v>3023</v>
      </c>
      <c r="F2067" s="11" t="b">
        <v>1</v>
      </c>
      <c r="G2067" s="12">
        <v>17592269</v>
      </c>
    </row>
    <row r="2068" spans="1:7" x14ac:dyDescent="0.3">
      <c r="A2068">
        <v>2067</v>
      </c>
      <c r="B2068" t="s">
        <v>3024</v>
      </c>
      <c r="C2068" t="b">
        <v>0</v>
      </c>
      <c r="D2068" s="5" t="s">
        <v>4</v>
      </c>
      <c r="E2068" s="6" t="s">
        <v>3023</v>
      </c>
      <c r="F2068" s="7" t="b">
        <v>1</v>
      </c>
      <c r="G2068" s="8">
        <v>17602485</v>
      </c>
    </row>
    <row r="2069" spans="1:7" x14ac:dyDescent="0.3">
      <c r="A2069">
        <v>2068</v>
      </c>
      <c r="B2069" t="s">
        <v>3024</v>
      </c>
      <c r="C2069" t="b">
        <v>0</v>
      </c>
      <c r="D2069" s="9" t="s">
        <v>4</v>
      </c>
      <c r="E2069" s="10" t="s">
        <v>3023</v>
      </c>
      <c r="F2069" s="11" t="b">
        <v>1</v>
      </c>
      <c r="G2069" s="12">
        <v>17614263</v>
      </c>
    </row>
    <row r="2070" spans="1:7" x14ac:dyDescent="0.3">
      <c r="A2070">
        <v>2069</v>
      </c>
      <c r="B2070" t="s">
        <v>3024</v>
      </c>
      <c r="C2070" t="b">
        <v>0</v>
      </c>
      <c r="D2070" s="5" t="s">
        <v>4</v>
      </c>
      <c r="E2070" s="6" t="s">
        <v>3023</v>
      </c>
      <c r="F2070" s="7" t="b">
        <v>1</v>
      </c>
      <c r="G2070" s="8">
        <v>17623902</v>
      </c>
    </row>
    <row r="2071" spans="1:7" x14ac:dyDescent="0.3">
      <c r="A2071">
        <v>2070</v>
      </c>
      <c r="B2071" t="s">
        <v>3024</v>
      </c>
      <c r="C2071" t="b">
        <v>0</v>
      </c>
      <c r="D2071" s="9" t="s">
        <v>4</v>
      </c>
      <c r="E2071" s="10" t="s">
        <v>3023</v>
      </c>
      <c r="F2071" s="11" t="b">
        <v>1</v>
      </c>
      <c r="G2071" s="12">
        <v>17635232</v>
      </c>
    </row>
    <row r="2072" spans="1:7" x14ac:dyDescent="0.3">
      <c r="A2072">
        <v>2071</v>
      </c>
      <c r="B2072" t="s">
        <v>3024</v>
      </c>
      <c r="C2072" t="b">
        <v>0</v>
      </c>
      <c r="D2072" s="5" t="s">
        <v>4</v>
      </c>
      <c r="E2072" s="6" t="s">
        <v>3023</v>
      </c>
      <c r="F2072" s="7" t="b">
        <v>1</v>
      </c>
      <c r="G2072" s="8">
        <v>17646289</v>
      </c>
    </row>
    <row r="2073" spans="1:7" x14ac:dyDescent="0.3">
      <c r="A2073">
        <v>2072</v>
      </c>
      <c r="B2073" t="s">
        <v>3024</v>
      </c>
      <c r="C2073" t="b">
        <v>0</v>
      </c>
      <c r="D2073" s="9" t="s">
        <v>4</v>
      </c>
      <c r="E2073" s="10" t="s">
        <v>3023</v>
      </c>
      <c r="F2073" s="11" t="b">
        <v>1</v>
      </c>
      <c r="G2073" s="12">
        <v>17659222</v>
      </c>
    </row>
    <row r="2074" spans="1:7" x14ac:dyDescent="0.3">
      <c r="A2074">
        <v>2073</v>
      </c>
      <c r="B2074" t="s">
        <v>3024</v>
      </c>
      <c r="C2074" t="b">
        <v>0</v>
      </c>
      <c r="D2074" s="5" t="s">
        <v>4</v>
      </c>
      <c r="E2074" s="6" t="s">
        <v>3023</v>
      </c>
      <c r="F2074" s="7" t="b">
        <v>1</v>
      </c>
      <c r="G2074" s="8">
        <v>17671001</v>
      </c>
    </row>
    <row r="2075" spans="1:7" x14ac:dyDescent="0.3">
      <c r="A2075">
        <v>2074</v>
      </c>
      <c r="B2075" t="s">
        <v>3024</v>
      </c>
      <c r="C2075" t="b">
        <v>0</v>
      </c>
      <c r="D2075" s="9" t="s">
        <v>4</v>
      </c>
      <c r="E2075" s="10" t="s">
        <v>3023</v>
      </c>
      <c r="F2075" s="11" t="b">
        <v>1</v>
      </c>
      <c r="G2075" s="12">
        <v>17684353</v>
      </c>
    </row>
    <row r="2076" spans="1:7" x14ac:dyDescent="0.3">
      <c r="A2076">
        <v>2075</v>
      </c>
      <c r="B2076" t="s">
        <v>3024</v>
      </c>
      <c r="C2076" t="b">
        <v>0</v>
      </c>
      <c r="D2076" s="5" t="s">
        <v>4</v>
      </c>
      <c r="E2076" s="6" t="s">
        <v>3023</v>
      </c>
      <c r="F2076" s="7" t="b">
        <v>1</v>
      </c>
      <c r="G2076" s="8">
        <v>17694924</v>
      </c>
    </row>
    <row r="2077" spans="1:7" x14ac:dyDescent="0.3">
      <c r="A2077">
        <v>2076</v>
      </c>
      <c r="B2077" t="s">
        <v>3024</v>
      </c>
      <c r="C2077" t="b">
        <v>0</v>
      </c>
      <c r="D2077" s="9" t="s">
        <v>4</v>
      </c>
      <c r="E2077" s="10" t="s">
        <v>3023</v>
      </c>
      <c r="F2077" s="11" t="b">
        <v>1</v>
      </c>
      <c r="G2077" s="12">
        <v>17705368</v>
      </c>
    </row>
    <row r="2078" spans="1:7" x14ac:dyDescent="0.3">
      <c r="A2078">
        <v>2077</v>
      </c>
      <c r="B2078" t="s">
        <v>3024</v>
      </c>
      <c r="C2078" t="b">
        <v>0</v>
      </c>
      <c r="D2078" s="5" t="s">
        <v>4</v>
      </c>
      <c r="E2078" s="6" t="s">
        <v>3023</v>
      </c>
      <c r="F2078" s="7" t="b">
        <v>1</v>
      </c>
      <c r="G2078" s="8">
        <v>17716305</v>
      </c>
    </row>
    <row r="2079" spans="1:7" x14ac:dyDescent="0.3">
      <c r="A2079">
        <v>2078</v>
      </c>
      <c r="B2079" t="s">
        <v>3024</v>
      </c>
      <c r="C2079" t="b">
        <v>0</v>
      </c>
      <c r="D2079" s="9" t="s">
        <v>4</v>
      </c>
      <c r="E2079" s="10" t="s">
        <v>3023</v>
      </c>
      <c r="F2079" s="11" t="b">
        <v>1</v>
      </c>
      <c r="G2079" s="12">
        <v>17726728</v>
      </c>
    </row>
    <row r="2080" spans="1:7" x14ac:dyDescent="0.3">
      <c r="A2080">
        <v>2079</v>
      </c>
      <c r="B2080" t="s">
        <v>3024</v>
      </c>
      <c r="C2080" t="b">
        <v>0</v>
      </c>
      <c r="D2080" s="5" t="s">
        <v>4</v>
      </c>
      <c r="E2080" s="6" t="s">
        <v>3023</v>
      </c>
      <c r="F2080" s="7" t="b">
        <v>1</v>
      </c>
      <c r="G2080" s="8">
        <v>17737019</v>
      </c>
    </row>
    <row r="2081" spans="1:7" x14ac:dyDescent="0.3">
      <c r="A2081">
        <v>2080</v>
      </c>
      <c r="B2081" t="s">
        <v>3024</v>
      </c>
      <c r="C2081" t="b">
        <v>0</v>
      </c>
      <c r="D2081" s="9" t="s">
        <v>4</v>
      </c>
      <c r="E2081" s="10" t="s">
        <v>3023</v>
      </c>
      <c r="F2081" s="11" t="b">
        <v>1</v>
      </c>
      <c r="G2081" s="12">
        <v>17749543</v>
      </c>
    </row>
    <row r="2082" spans="1:7" x14ac:dyDescent="0.3">
      <c r="A2082">
        <v>2081</v>
      </c>
      <c r="B2082" t="s">
        <v>3024</v>
      </c>
      <c r="C2082" t="b">
        <v>0</v>
      </c>
      <c r="D2082" s="5" t="s">
        <v>4</v>
      </c>
      <c r="E2082" s="6" t="s">
        <v>3023</v>
      </c>
      <c r="F2082" s="7" t="b">
        <v>1</v>
      </c>
      <c r="G2082" s="8">
        <v>17761919</v>
      </c>
    </row>
    <row r="2083" spans="1:7" x14ac:dyDescent="0.3">
      <c r="A2083">
        <v>2082</v>
      </c>
      <c r="B2083" t="s">
        <v>3024</v>
      </c>
      <c r="C2083" t="b">
        <v>0</v>
      </c>
      <c r="D2083" s="9" t="s">
        <v>4</v>
      </c>
      <c r="E2083" s="10" t="s">
        <v>3023</v>
      </c>
      <c r="F2083" s="11" t="b">
        <v>1</v>
      </c>
      <c r="G2083" s="12">
        <v>17772192</v>
      </c>
    </row>
    <row r="2084" spans="1:7" x14ac:dyDescent="0.3">
      <c r="A2084">
        <v>2083</v>
      </c>
      <c r="B2084" t="s">
        <v>3024</v>
      </c>
      <c r="C2084" t="b">
        <v>0</v>
      </c>
      <c r="D2084" s="5" t="s">
        <v>4</v>
      </c>
      <c r="E2084" s="6" t="s">
        <v>3023</v>
      </c>
      <c r="F2084" s="7" t="b">
        <v>1</v>
      </c>
      <c r="G2084" s="8">
        <v>17782940</v>
      </c>
    </row>
    <row r="2085" spans="1:7" x14ac:dyDescent="0.3">
      <c r="A2085">
        <v>2084</v>
      </c>
      <c r="B2085" t="s">
        <v>3024</v>
      </c>
      <c r="C2085" t="b">
        <v>0</v>
      </c>
      <c r="D2085" s="9" t="s">
        <v>4</v>
      </c>
      <c r="E2085" s="10" t="s">
        <v>3023</v>
      </c>
      <c r="F2085" s="11" t="b">
        <v>1</v>
      </c>
      <c r="G2085" s="12">
        <v>17794757</v>
      </c>
    </row>
    <row r="2086" spans="1:7" x14ac:dyDescent="0.3">
      <c r="A2086">
        <v>2085</v>
      </c>
      <c r="B2086" t="s">
        <v>3024</v>
      </c>
      <c r="C2086" t="b">
        <v>0</v>
      </c>
      <c r="D2086" s="5" t="s">
        <v>4</v>
      </c>
      <c r="E2086" s="6" t="s">
        <v>3023</v>
      </c>
      <c r="F2086" s="7" t="b">
        <v>1</v>
      </c>
      <c r="G2086" s="8">
        <v>17808280</v>
      </c>
    </row>
    <row r="2087" spans="1:7" x14ac:dyDescent="0.3">
      <c r="A2087">
        <v>2086</v>
      </c>
      <c r="B2087" t="s">
        <v>3024</v>
      </c>
      <c r="C2087" t="b">
        <v>0</v>
      </c>
      <c r="D2087" s="9" t="s">
        <v>4</v>
      </c>
      <c r="E2087" s="10" t="s">
        <v>3023</v>
      </c>
      <c r="F2087" s="11" t="b">
        <v>1</v>
      </c>
      <c r="G2087" s="12">
        <v>17819597</v>
      </c>
    </row>
    <row r="2088" spans="1:7" x14ac:dyDescent="0.3">
      <c r="A2088">
        <v>2087</v>
      </c>
      <c r="B2088" t="s">
        <v>3024</v>
      </c>
      <c r="C2088" t="b">
        <v>0</v>
      </c>
      <c r="D2088" s="5" t="s">
        <v>4</v>
      </c>
      <c r="E2088" s="6" t="s">
        <v>3023</v>
      </c>
      <c r="F2088" s="7" t="b">
        <v>1</v>
      </c>
      <c r="G2088" s="8">
        <v>17829476</v>
      </c>
    </row>
    <row r="2089" spans="1:7" x14ac:dyDescent="0.3">
      <c r="A2089">
        <v>2088</v>
      </c>
      <c r="B2089" t="s">
        <v>3024</v>
      </c>
      <c r="C2089" t="b">
        <v>0</v>
      </c>
      <c r="D2089" s="9" t="s">
        <v>4</v>
      </c>
      <c r="E2089" s="10" t="s">
        <v>3023</v>
      </c>
      <c r="F2089" s="11" t="b">
        <v>1</v>
      </c>
      <c r="G2089" s="12">
        <v>17839201</v>
      </c>
    </row>
    <row r="2090" spans="1:7" x14ac:dyDescent="0.3">
      <c r="A2090">
        <v>2089</v>
      </c>
      <c r="B2090" t="s">
        <v>3024</v>
      </c>
      <c r="C2090" t="b">
        <v>0</v>
      </c>
      <c r="D2090" s="5" t="s">
        <v>4</v>
      </c>
      <c r="E2090" s="6" t="s">
        <v>3023</v>
      </c>
      <c r="F2090" s="7" t="b">
        <v>1</v>
      </c>
      <c r="G2090" s="8">
        <v>17849213</v>
      </c>
    </row>
    <row r="2091" spans="1:7" x14ac:dyDescent="0.3">
      <c r="A2091">
        <v>2090</v>
      </c>
      <c r="B2091" t="s">
        <v>3024</v>
      </c>
      <c r="C2091" t="b">
        <v>0</v>
      </c>
      <c r="D2091" s="9" t="s">
        <v>4</v>
      </c>
      <c r="E2091" s="10" t="s">
        <v>3023</v>
      </c>
      <c r="F2091" s="11" t="b">
        <v>1</v>
      </c>
      <c r="G2091" s="12">
        <v>17858634</v>
      </c>
    </row>
    <row r="2092" spans="1:7" x14ac:dyDescent="0.3">
      <c r="A2092">
        <v>2091</v>
      </c>
      <c r="B2092" t="s">
        <v>3024</v>
      </c>
      <c r="C2092" t="b">
        <v>0</v>
      </c>
      <c r="D2092" s="5" t="s">
        <v>4</v>
      </c>
      <c r="E2092" s="6" t="s">
        <v>3023</v>
      </c>
      <c r="F2092" s="7" t="b">
        <v>1</v>
      </c>
      <c r="G2092" s="8">
        <v>17869154</v>
      </c>
    </row>
    <row r="2093" spans="1:7" x14ac:dyDescent="0.3">
      <c r="A2093">
        <v>2092</v>
      </c>
      <c r="B2093" t="s">
        <v>3024</v>
      </c>
      <c r="C2093" t="b">
        <v>0</v>
      </c>
      <c r="D2093" s="9" t="s">
        <v>4</v>
      </c>
      <c r="E2093" s="10" t="s">
        <v>3023</v>
      </c>
      <c r="F2093" s="11" t="b">
        <v>1</v>
      </c>
      <c r="G2093" s="12">
        <v>17880117</v>
      </c>
    </row>
    <row r="2094" spans="1:7" x14ac:dyDescent="0.3">
      <c r="A2094">
        <v>2093</v>
      </c>
      <c r="B2094" t="s">
        <v>3024</v>
      </c>
      <c r="C2094" t="b">
        <v>0</v>
      </c>
      <c r="D2094" s="5" t="s">
        <v>4</v>
      </c>
      <c r="E2094" s="6" t="s">
        <v>3023</v>
      </c>
      <c r="F2094" s="7" t="b">
        <v>1</v>
      </c>
      <c r="G2094" s="8">
        <v>17893618</v>
      </c>
    </row>
    <row r="2095" spans="1:7" x14ac:dyDescent="0.3">
      <c r="A2095">
        <v>2094</v>
      </c>
      <c r="B2095" t="s">
        <v>3024</v>
      </c>
      <c r="C2095" t="b">
        <v>0</v>
      </c>
      <c r="D2095" s="9" t="s">
        <v>4</v>
      </c>
      <c r="E2095" s="10" t="s">
        <v>3023</v>
      </c>
      <c r="F2095" s="11" t="b">
        <v>1</v>
      </c>
      <c r="G2095" s="12">
        <v>17903531</v>
      </c>
    </row>
    <row r="2096" spans="1:7" x14ac:dyDescent="0.3">
      <c r="A2096">
        <v>2095</v>
      </c>
      <c r="B2096" t="s">
        <v>3024</v>
      </c>
      <c r="C2096" t="b">
        <v>0</v>
      </c>
      <c r="D2096" s="5" t="s">
        <v>4</v>
      </c>
      <c r="E2096" s="6" t="s">
        <v>3023</v>
      </c>
      <c r="F2096" s="7" t="b">
        <v>1</v>
      </c>
      <c r="G2096" s="8">
        <v>17914588</v>
      </c>
    </row>
    <row r="2097" spans="1:7" x14ac:dyDescent="0.3">
      <c r="A2097">
        <v>2096</v>
      </c>
      <c r="B2097" t="s">
        <v>3024</v>
      </c>
      <c r="C2097" t="b">
        <v>0</v>
      </c>
      <c r="D2097" s="9" t="s">
        <v>4</v>
      </c>
      <c r="E2097" s="10" t="s">
        <v>3023</v>
      </c>
      <c r="F2097" s="11" t="b">
        <v>1</v>
      </c>
      <c r="G2097" s="12">
        <v>17924137</v>
      </c>
    </row>
    <row r="2098" spans="1:7" x14ac:dyDescent="0.3">
      <c r="A2098">
        <v>2097</v>
      </c>
      <c r="B2098" t="s">
        <v>3024</v>
      </c>
      <c r="C2098" t="b">
        <v>0</v>
      </c>
      <c r="D2098" s="5" t="s">
        <v>4</v>
      </c>
      <c r="E2098" s="6" t="s">
        <v>3023</v>
      </c>
      <c r="F2098" s="7" t="b">
        <v>1</v>
      </c>
      <c r="G2098" s="8">
        <v>17936098</v>
      </c>
    </row>
    <row r="2099" spans="1:7" x14ac:dyDescent="0.3">
      <c r="A2099">
        <v>2098</v>
      </c>
      <c r="B2099" t="s">
        <v>3024</v>
      </c>
      <c r="C2099" t="b">
        <v>0</v>
      </c>
      <c r="D2099" s="9" t="s">
        <v>4</v>
      </c>
      <c r="E2099" s="10" t="s">
        <v>3023</v>
      </c>
      <c r="F2099" s="11" t="b">
        <v>1</v>
      </c>
      <c r="G2099" s="12">
        <v>17947188</v>
      </c>
    </row>
    <row r="2100" spans="1:7" x14ac:dyDescent="0.3">
      <c r="A2100">
        <v>2099</v>
      </c>
      <c r="B2100" t="s">
        <v>3024</v>
      </c>
      <c r="C2100" t="b">
        <v>0</v>
      </c>
      <c r="D2100" s="5" t="s">
        <v>4</v>
      </c>
      <c r="E2100" s="6" t="s">
        <v>3023</v>
      </c>
      <c r="F2100" s="7" t="b">
        <v>1</v>
      </c>
      <c r="G2100" s="8">
        <v>17958833</v>
      </c>
    </row>
    <row r="2101" spans="1:7" x14ac:dyDescent="0.3">
      <c r="A2101">
        <v>2100</v>
      </c>
      <c r="B2101" t="s">
        <v>3024</v>
      </c>
      <c r="C2101" t="b">
        <v>0</v>
      </c>
      <c r="D2101" s="9" t="s">
        <v>4</v>
      </c>
      <c r="E2101" s="10" t="s">
        <v>3023</v>
      </c>
      <c r="F2101" s="11" t="b">
        <v>1</v>
      </c>
      <c r="G2101" s="12">
        <v>17968490</v>
      </c>
    </row>
    <row r="2102" spans="1:7" x14ac:dyDescent="0.3">
      <c r="A2102">
        <v>2101</v>
      </c>
      <c r="B2102" t="s">
        <v>3024</v>
      </c>
      <c r="C2102" t="b">
        <v>0</v>
      </c>
      <c r="D2102" s="5" t="s">
        <v>4</v>
      </c>
      <c r="E2102" s="6" t="s">
        <v>3023</v>
      </c>
      <c r="F2102" s="7" t="b">
        <v>1</v>
      </c>
      <c r="G2102" s="8">
        <v>17981278</v>
      </c>
    </row>
    <row r="2103" spans="1:7" x14ac:dyDescent="0.3">
      <c r="A2103">
        <v>2102</v>
      </c>
      <c r="B2103" t="s">
        <v>3024</v>
      </c>
      <c r="C2103" t="b">
        <v>0</v>
      </c>
      <c r="D2103" s="9" t="s">
        <v>4</v>
      </c>
      <c r="E2103" s="10" t="s">
        <v>3023</v>
      </c>
      <c r="F2103" s="11" t="b">
        <v>1</v>
      </c>
      <c r="G2103" s="12">
        <v>17991390</v>
      </c>
    </row>
    <row r="2104" spans="1:7" x14ac:dyDescent="0.3">
      <c r="A2104">
        <v>2103</v>
      </c>
      <c r="B2104" t="s">
        <v>3024</v>
      </c>
      <c r="C2104" t="b">
        <v>0</v>
      </c>
      <c r="D2104" s="5" t="s">
        <v>4</v>
      </c>
      <c r="E2104" s="6" t="s">
        <v>3023</v>
      </c>
      <c r="F2104" s="7" t="b">
        <v>1</v>
      </c>
      <c r="G2104" s="8">
        <v>18001555</v>
      </c>
    </row>
    <row r="2105" spans="1:7" x14ac:dyDescent="0.3">
      <c r="A2105">
        <v>2104</v>
      </c>
      <c r="B2105" t="s">
        <v>3024</v>
      </c>
      <c r="C2105" t="b">
        <v>0</v>
      </c>
      <c r="D2105" s="9" t="s">
        <v>4</v>
      </c>
      <c r="E2105" s="10" t="s">
        <v>3023</v>
      </c>
      <c r="F2105" s="11" t="b">
        <v>1</v>
      </c>
      <c r="G2105" s="12">
        <v>18014781</v>
      </c>
    </row>
    <row r="2106" spans="1:7" x14ac:dyDescent="0.3">
      <c r="A2106">
        <v>2105</v>
      </c>
      <c r="B2106" t="s">
        <v>3024</v>
      </c>
      <c r="C2106" t="b">
        <v>0</v>
      </c>
      <c r="D2106" s="5" t="s">
        <v>4</v>
      </c>
      <c r="E2106" s="6" t="s">
        <v>3023</v>
      </c>
      <c r="F2106" s="7" t="b">
        <v>1</v>
      </c>
      <c r="G2106" s="8">
        <v>18026760</v>
      </c>
    </row>
    <row r="2107" spans="1:7" x14ac:dyDescent="0.3">
      <c r="A2107">
        <v>2106</v>
      </c>
      <c r="B2107" t="s">
        <v>3024</v>
      </c>
      <c r="C2107" t="b">
        <v>0</v>
      </c>
      <c r="D2107" s="9" t="s">
        <v>4</v>
      </c>
      <c r="E2107" s="10" t="s">
        <v>3023</v>
      </c>
      <c r="F2107" s="11" t="b">
        <v>1</v>
      </c>
      <c r="G2107" s="12">
        <v>18039166</v>
      </c>
    </row>
    <row r="2108" spans="1:7" x14ac:dyDescent="0.3">
      <c r="A2108">
        <v>2107</v>
      </c>
      <c r="B2108" t="s">
        <v>3024</v>
      </c>
      <c r="C2108" t="b">
        <v>0</v>
      </c>
      <c r="D2108" s="5" t="s">
        <v>4</v>
      </c>
      <c r="E2108" s="6" t="s">
        <v>3023</v>
      </c>
      <c r="F2108" s="7" t="b">
        <v>1</v>
      </c>
      <c r="G2108" s="8">
        <v>18050938</v>
      </c>
    </row>
    <row r="2109" spans="1:7" x14ac:dyDescent="0.3">
      <c r="A2109">
        <v>2108</v>
      </c>
      <c r="B2109" t="s">
        <v>3024</v>
      </c>
      <c r="C2109" t="b">
        <v>0</v>
      </c>
      <c r="D2109" s="9" t="s">
        <v>4</v>
      </c>
      <c r="E2109" s="10" t="s">
        <v>3023</v>
      </c>
      <c r="F2109" s="11" t="b">
        <v>1</v>
      </c>
      <c r="G2109" s="12">
        <v>18063499</v>
      </c>
    </row>
    <row r="2110" spans="1:7" x14ac:dyDescent="0.3">
      <c r="A2110">
        <v>2109</v>
      </c>
      <c r="B2110" t="s">
        <v>3024</v>
      </c>
      <c r="C2110" t="b">
        <v>0</v>
      </c>
      <c r="D2110" s="5" t="s">
        <v>4</v>
      </c>
      <c r="E2110" s="6" t="s">
        <v>3023</v>
      </c>
      <c r="F2110" s="7" t="b">
        <v>1</v>
      </c>
      <c r="G2110" s="8">
        <v>18075391</v>
      </c>
    </row>
    <row r="2111" spans="1:7" x14ac:dyDescent="0.3">
      <c r="A2111">
        <v>2110</v>
      </c>
      <c r="B2111" t="s">
        <v>3024</v>
      </c>
      <c r="C2111" t="b">
        <v>0</v>
      </c>
      <c r="D2111" s="9" t="s">
        <v>4</v>
      </c>
      <c r="E2111" s="10" t="s">
        <v>3023</v>
      </c>
      <c r="F2111" s="11" t="b">
        <v>1</v>
      </c>
      <c r="G2111" s="12">
        <v>18090020</v>
      </c>
    </row>
    <row r="2112" spans="1:7" x14ac:dyDescent="0.3">
      <c r="A2112">
        <v>2111</v>
      </c>
      <c r="B2112" t="s">
        <v>3024</v>
      </c>
      <c r="C2112" t="b">
        <v>0</v>
      </c>
      <c r="D2112" s="5" t="s">
        <v>4</v>
      </c>
      <c r="E2112" s="6" t="s">
        <v>3023</v>
      </c>
      <c r="F2112" s="7" t="b">
        <v>1</v>
      </c>
      <c r="G2112" s="8">
        <v>18100957</v>
      </c>
    </row>
    <row r="2113" spans="1:7" x14ac:dyDescent="0.3">
      <c r="A2113">
        <v>2112</v>
      </c>
      <c r="B2113" t="s">
        <v>3024</v>
      </c>
      <c r="C2113" t="b">
        <v>0</v>
      </c>
      <c r="D2113" s="9" t="s">
        <v>4</v>
      </c>
      <c r="E2113" s="10" t="s">
        <v>3023</v>
      </c>
      <c r="F2113" s="11" t="b">
        <v>1</v>
      </c>
      <c r="G2113" s="12">
        <v>18113709</v>
      </c>
    </row>
    <row r="2114" spans="1:7" x14ac:dyDescent="0.3">
      <c r="A2114">
        <v>2113</v>
      </c>
      <c r="B2114" t="s">
        <v>3024</v>
      </c>
      <c r="C2114" t="b">
        <v>0</v>
      </c>
      <c r="D2114" s="5" t="s">
        <v>4</v>
      </c>
      <c r="E2114" s="6" t="s">
        <v>3023</v>
      </c>
      <c r="F2114" s="7" t="b">
        <v>1</v>
      </c>
      <c r="G2114" s="8">
        <v>18124579</v>
      </c>
    </row>
    <row r="2115" spans="1:7" x14ac:dyDescent="0.3">
      <c r="A2115">
        <v>2114</v>
      </c>
      <c r="B2115" t="s">
        <v>3024</v>
      </c>
      <c r="C2115" t="b">
        <v>0</v>
      </c>
      <c r="D2115" s="9" t="s">
        <v>4</v>
      </c>
      <c r="E2115" s="10" t="s">
        <v>3023</v>
      </c>
      <c r="F2115" s="11" t="b">
        <v>1</v>
      </c>
      <c r="G2115" s="12">
        <v>18137777</v>
      </c>
    </row>
    <row r="2116" spans="1:7" x14ac:dyDescent="0.3">
      <c r="A2116">
        <v>2115</v>
      </c>
      <c r="B2116" t="s">
        <v>3024</v>
      </c>
      <c r="C2116" t="b">
        <v>0</v>
      </c>
      <c r="D2116" s="5" t="s">
        <v>4</v>
      </c>
      <c r="E2116" s="6" t="s">
        <v>3023</v>
      </c>
      <c r="F2116" s="7" t="b">
        <v>1</v>
      </c>
      <c r="G2116" s="8">
        <v>18151890</v>
      </c>
    </row>
    <row r="2117" spans="1:7" x14ac:dyDescent="0.3">
      <c r="A2117">
        <v>2116</v>
      </c>
      <c r="B2117" t="s">
        <v>3024</v>
      </c>
      <c r="C2117" t="b">
        <v>0</v>
      </c>
      <c r="D2117" s="9" t="s">
        <v>4</v>
      </c>
      <c r="E2117" s="10" t="s">
        <v>3023</v>
      </c>
      <c r="F2117" s="11" t="b">
        <v>1</v>
      </c>
      <c r="G2117" s="12">
        <v>18163734</v>
      </c>
    </row>
    <row r="2118" spans="1:7" x14ac:dyDescent="0.3">
      <c r="A2118">
        <v>2117</v>
      </c>
      <c r="B2118" t="s">
        <v>3024</v>
      </c>
      <c r="C2118" t="b">
        <v>0</v>
      </c>
      <c r="D2118" s="5" t="s">
        <v>4</v>
      </c>
      <c r="E2118" s="6" t="s">
        <v>3023</v>
      </c>
      <c r="F2118" s="7" t="b">
        <v>1</v>
      </c>
      <c r="G2118" s="8">
        <v>18184378</v>
      </c>
    </row>
    <row r="2119" spans="1:7" x14ac:dyDescent="0.3">
      <c r="A2119">
        <v>2118</v>
      </c>
      <c r="B2119" t="s">
        <v>3024</v>
      </c>
      <c r="C2119" t="b">
        <v>0</v>
      </c>
      <c r="D2119" s="9" t="s">
        <v>4</v>
      </c>
      <c r="E2119" s="10" t="s">
        <v>3023</v>
      </c>
      <c r="F2119" s="11" t="b">
        <v>1</v>
      </c>
      <c r="G2119" s="12">
        <v>18196833</v>
      </c>
    </row>
    <row r="2120" spans="1:7" x14ac:dyDescent="0.3">
      <c r="A2120">
        <v>2119</v>
      </c>
      <c r="B2120" t="s">
        <v>3024</v>
      </c>
      <c r="C2120" t="b">
        <v>0</v>
      </c>
      <c r="D2120" s="5" t="s">
        <v>4</v>
      </c>
      <c r="E2120" s="6" t="s">
        <v>3023</v>
      </c>
      <c r="F2120" s="7" t="b">
        <v>1</v>
      </c>
      <c r="G2120" s="8">
        <v>18207998</v>
      </c>
    </row>
    <row r="2121" spans="1:7" x14ac:dyDescent="0.3">
      <c r="A2121">
        <v>2120</v>
      </c>
      <c r="B2121" t="s">
        <v>3024</v>
      </c>
      <c r="C2121" t="b">
        <v>0</v>
      </c>
      <c r="D2121" s="9" t="s">
        <v>4</v>
      </c>
      <c r="E2121" s="10" t="s">
        <v>3023</v>
      </c>
      <c r="F2121" s="11" t="b">
        <v>1</v>
      </c>
      <c r="G2121" s="12">
        <v>18224050</v>
      </c>
    </row>
    <row r="2122" spans="1:7" x14ac:dyDescent="0.3">
      <c r="A2122">
        <v>2121</v>
      </c>
      <c r="B2122" t="s">
        <v>3024</v>
      </c>
      <c r="C2122" t="b">
        <v>0</v>
      </c>
      <c r="D2122" s="5" t="s">
        <v>4</v>
      </c>
      <c r="E2122" s="6" t="s">
        <v>3023</v>
      </c>
      <c r="F2122" s="7" t="b">
        <v>1</v>
      </c>
      <c r="G2122" s="8">
        <v>18236719</v>
      </c>
    </row>
    <row r="2123" spans="1:7" x14ac:dyDescent="0.3">
      <c r="A2123">
        <v>2122</v>
      </c>
      <c r="B2123" t="s">
        <v>3024</v>
      </c>
      <c r="C2123" t="b">
        <v>0</v>
      </c>
      <c r="D2123" s="9" t="s">
        <v>4</v>
      </c>
      <c r="E2123" s="10" t="s">
        <v>3023</v>
      </c>
      <c r="F2123" s="11" t="b">
        <v>1</v>
      </c>
      <c r="G2123" s="12">
        <v>18247953</v>
      </c>
    </row>
    <row r="2124" spans="1:7" x14ac:dyDescent="0.3">
      <c r="A2124">
        <v>2123</v>
      </c>
      <c r="B2124" t="s">
        <v>3024</v>
      </c>
      <c r="C2124" t="b">
        <v>0</v>
      </c>
      <c r="D2124" s="5" t="s">
        <v>4</v>
      </c>
      <c r="E2124" s="6" t="s">
        <v>3023</v>
      </c>
      <c r="F2124" s="7" t="b">
        <v>1</v>
      </c>
      <c r="G2124" s="8">
        <v>18260286</v>
      </c>
    </row>
    <row r="2125" spans="1:7" x14ac:dyDescent="0.3">
      <c r="A2125">
        <v>2124</v>
      </c>
      <c r="B2125" t="s">
        <v>3024</v>
      </c>
      <c r="C2125" t="b">
        <v>0</v>
      </c>
      <c r="D2125" s="9" t="s">
        <v>4</v>
      </c>
      <c r="E2125" s="10" t="s">
        <v>3023</v>
      </c>
      <c r="F2125" s="11" t="b">
        <v>1</v>
      </c>
      <c r="G2125" s="12">
        <v>18272918</v>
      </c>
    </row>
    <row r="2126" spans="1:7" x14ac:dyDescent="0.3">
      <c r="A2126">
        <v>2125</v>
      </c>
      <c r="B2126" t="s">
        <v>3024</v>
      </c>
      <c r="C2126" t="b">
        <v>0</v>
      </c>
      <c r="D2126" s="5" t="s">
        <v>4</v>
      </c>
      <c r="E2126" s="6" t="s">
        <v>3023</v>
      </c>
      <c r="F2126" s="7" t="b">
        <v>1</v>
      </c>
      <c r="G2126" s="8">
        <v>18284041</v>
      </c>
    </row>
    <row r="2127" spans="1:7" x14ac:dyDescent="0.3">
      <c r="A2127">
        <v>2126</v>
      </c>
      <c r="B2127" t="s">
        <v>3024</v>
      </c>
      <c r="C2127" t="b">
        <v>0</v>
      </c>
      <c r="D2127" s="9" t="s">
        <v>4</v>
      </c>
      <c r="E2127" s="10" t="s">
        <v>3023</v>
      </c>
      <c r="F2127" s="11" t="b">
        <v>1</v>
      </c>
      <c r="G2127" s="12">
        <v>18295426</v>
      </c>
    </row>
    <row r="2128" spans="1:7" x14ac:dyDescent="0.3">
      <c r="A2128">
        <v>2127</v>
      </c>
      <c r="B2128" t="s">
        <v>3024</v>
      </c>
      <c r="C2128" t="b">
        <v>0</v>
      </c>
      <c r="D2128" s="5" t="s">
        <v>4</v>
      </c>
      <c r="E2128" s="6" t="s">
        <v>3023</v>
      </c>
      <c r="F2128" s="7" t="b">
        <v>1</v>
      </c>
      <c r="G2128" s="8">
        <v>18307979</v>
      </c>
    </row>
    <row r="2129" spans="1:7" x14ac:dyDescent="0.3">
      <c r="A2129">
        <v>2128</v>
      </c>
      <c r="B2129" t="s">
        <v>3024</v>
      </c>
      <c r="C2129" t="b">
        <v>0</v>
      </c>
      <c r="D2129" s="9" t="s">
        <v>4</v>
      </c>
      <c r="E2129" s="10" t="s">
        <v>3023</v>
      </c>
      <c r="F2129" s="11" t="b">
        <v>1</v>
      </c>
      <c r="G2129" s="12">
        <v>18319556</v>
      </c>
    </row>
    <row r="2130" spans="1:7" x14ac:dyDescent="0.3">
      <c r="A2130">
        <v>2129</v>
      </c>
      <c r="B2130" t="s">
        <v>3024</v>
      </c>
      <c r="C2130" t="b">
        <v>0</v>
      </c>
      <c r="D2130" s="5" t="s">
        <v>4</v>
      </c>
      <c r="E2130" s="6" t="s">
        <v>3023</v>
      </c>
      <c r="F2130" s="7" t="b">
        <v>1</v>
      </c>
      <c r="G2130" s="8">
        <v>18329900</v>
      </c>
    </row>
    <row r="2131" spans="1:7" x14ac:dyDescent="0.3">
      <c r="A2131">
        <v>2130</v>
      </c>
      <c r="B2131" t="s">
        <v>3024</v>
      </c>
      <c r="C2131" t="b">
        <v>0</v>
      </c>
      <c r="D2131" s="9" t="s">
        <v>4</v>
      </c>
      <c r="E2131" s="10" t="s">
        <v>3023</v>
      </c>
      <c r="F2131" s="11" t="b">
        <v>1</v>
      </c>
      <c r="G2131" s="12">
        <v>18343301</v>
      </c>
    </row>
    <row r="2132" spans="1:7" x14ac:dyDescent="0.3">
      <c r="A2132">
        <v>2131</v>
      </c>
      <c r="B2132" t="s">
        <v>3024</v>
      </c>
      <c r="C2132" t="b">
        <v>0</v>
      </c>
      <c r="D2132" s="5" t="s">
        <v>4</v>
      </c>
      <c r="E2132" s="6" t="s">
        <v>3023</v>
      </c>
      <c r="F2132" s="7" t="b">
        <v>1</v>
      </c>
      <c r="G2132" s="8">
        <v>18354592</v>
      </c>
    </row>
    <row r="2133" spans="1:7" x14ac:dyDescent="0.3">
      <c r="A2133">
        <v>2132</v>
      </c>
      <c r="B2133" t="s">
        <v>3024</v>
      </c>
      <c r="C2133" t="b">
        <v>0</v>
      </c>
      <c r="D2133" s="9" t="s">
        <v>4</v>
      </c>
      <c r="E2133" s="10" t="s">
        <v>3023</v>
      </c>
      <c r="F2133" s="11" t="b">
        <v>1</v>
      </c>
      <c r="G2133" s="12">
        <v>18364949</v>
      </c>
    </row>
    <row r="2134" spans="1:7" x14ac:dyDescent="0.3">
      <c r="A2134">
        <v>2133</v>
      </c>
      <c r="B2134" t="s">
        <v>3024</v>
      </c>
      <c r="C2134" t="b">
        <v>0</v>
      </c>
      <c r="D2134" s="5" t="s">
        <v>4</v>
      </c>
      <c r="E2134" s="6" t="s">
        <v>3023</v>
      </c>
      <c r="F2134" s="7" t="b">
        <v>1</v>
      </c>
      <c r="G2134" s="8">
        <v>18375214</v>
      </c>
    </row>
    <row r="2135" spans="1:7" x14ac:dyDescent="0.3">
      <c r="A2135">
        <v>2134</v>
      </c>
      <c r="B2135" t="s">
        <v>3024</v>
      </c>
      <c r="C2135" t="b">
        <v>0</v>
      </c>
      <c r="D2135" s="9" t="s">
        <v>4</v>
      </c>
      <c r="E2135" s="10" t="s">
        <v>3023</v>
      </c>
      <c r="F2135" s="11" t="b">
        <v>1</v>
      </c>
      <c r="G2135" s="12">
        <v>18391983</v>
      </c>
    </row>
    <row r="2136" spans="1:7" x14ac:dyDescent="0.3">
      <c r="A2136">
        <v>2135</v>
      </c>
      <c r="B2136" t="s">
        <v>3024</v>
      </c>
      <c r="C2136" t="b">
        <v>0</v>
      </c>
      <c r="D2136" s="5" t="s">
        <v>4</v>
      </c>
      <c r="E2136" s="6" t="s">
        <v>3023</v>
      </c>
      <c r="F2136" s="7" t="b">
        <v>1</v>
      </c>
      <c r="G2136" s="8">
        <v>18404336</v>
      </c>
    </row>
    <row r="2137" spans="1:7" x14ac:dyDescent="0.3">
      <c r="A2137">
        <v>2136</v>
      </c>
      <c r="B2137" t="s">
        <v>3024</v>
      </c>
      <c r="C2137" t="b">
        <v>0</v>
      </c>
      <c r="D2137" s="9" t="s">
        <v>4</v>
      </c>
      <c r="E2137" s="10" t="s">
        <v>3023</v>
      </c>
      <c r="F2137" s="11" t="b">
        <v>1</v>
      </c>
      <c r="G2137" s="12">
        <v>18418164</v>
      </c>
    </row>
    <row r="2138" spans="1:7" x14ac:dyDescent="0.3">
      <c r="A2138">
        <v>2137</v>
      </c>
      <c r="B2138" t="s">
        <v>3024</v>
      </c>
      <c r="C2138" t="b">
        <v>0</v>
      </c>
      <c r="D2138" s="5" t="s">
        <v>4</v>
      </c>
      <c r="E2138" s="6" t="s">
        <v>3023</v>
      </c>
      <c r="F2138" s="7" t="b">
        <v>1</v>
      </c>
      <c r="G2138" s="8">
        <v>18428642</v>
      </c>
    </row>
    <row r="2139" spans="1:7" x14ac:dyDescent="0.3">
      <c r="A2139">
        <v>2138</v>
      </c>
      <c r="B2139" t="s">
        <v>3024</v>
      </c>
      <c r="C2139" t="b">
        <v>0</v>
      </c>
      <c r="D2139" s="9" t="s">
        <v>4</v>
      </c>
      <c r="E2139" s="10" t="s">
        <v>3023</v>
      </c>
      <c r="F2139" s="11" t="b">
        <v>1</v>
      </c>
      <c r="G2139" s="12">
        <v>18440161</v>
      </c>
    </row>
    <row r="2140" spans="1:7" x14ac:dyDescent="0.3">
      <c r="A2140">
        <v>2139</v>
      </c>
      <c r="B2140" t="s">
        <v>3024</v>
      </c>
      <c r="C2140" t="b">
        <v>0</v>
      </c>
      <c r="D2140" s="5" t="s">
        <v>4</v>
      </c>
      <c r="E2140" s="6" t="s">
        <v>3023</v>
      </c>
      <c r="F2140" s="7" t="b">
        <v>1</v>
      </c>
      <c r="G2140" s="8">
        <v>18450586</v>
      </c>
    </row>
    <row r="2141" spans="1:7" x14ac:dyDescent="0.3">
      <c r="A2141">
        <v>2140</v>
      </c>
      <c r="B2141" t="s">
        <v>3024</v>
      </c>
      <c r="C2141" t="b">
        <v>0</v>
      </c>
      <c r="D2141" s="9" t="s">
        <v>4</v>
      </c>
      <c r="E2141" s="10" t="s">
        <v>3023</v>
      </c>
      <c r="F2141" s="11" t="b">
        <v>1</v>
      </c>
      <c r="G2141" s="12">
        <v>18462561</v>
      </c>
    </row>
    <row r="2142" spans="1:7" x14ac:dyDescent="0.3">
      <c r="A2142">
        <v>2141</v>
      </c>
      <c r="B2142" t="s">
        <v>3024</v>
      </c>
      <c r="C2142" t="b">
        <v>0</v>
      </c>
      <c r="D2142" s="5" t="s">
        <v>4</v>
      </c>
      <c r="E2142" s="6" t="s">
        <v>3023</v>
      </c>
      <c r="F2142" s="7" t="b">
        <v>1</v>
      </c>
      <c r="G2142" s="8">
        <v>18473003</v>
      </c>
    </row>
    <row r="2143" spans="1:7" x14ac:dyDescent="0.3">
      <c r="A2143">
        <v>2142</v>
      </c>
      <c r="B2143" t="s">
        <v>3024</v>
      </c>
      <c r="C2143" t="b">
        <v>0</v>
      </c>
      <c r="D2143" s="9" t="s">
        <v>4</v>
      </c>
      <c r="E2143" s="10" t="s">
        <v>3023</v>
      </c>
      <c r="F2143" s="11" t="b">
        <v>1</v>
      </c>
      <c r="G2143" s="12">
        <v>18483586</v>
      </c>
    </row>
    <row r="2144" spans="1:7" x14ac:dyDescent="0.3">
      <c r="A2144">
        <v>2143</v>
      </c>
      <c r="B2144" t="s">
        <v>3024</v>
      </c>
      <c r="C2144" t="b">
        <v>0</v>
      </c>
      <c r="D2144" s="5" t="s">
        <v>4</v>
      </c>
      <c r="E2144" s="6" t="s">
        <v>3023</v>
      </c>
      <c r="F2144" s="7" t="b">
        <v>1</v>
      </c>
      <c r="G2144" s="8">
        <v>18495295</v>
      </c>
    </row>
    <row r="2145" spans="1:7" x14ac:dyDescent="0.3">
      <c r="A2145">
        <v>2144</v>
      </c>
      <c r="B2145" t="s">
        <v>3024</v>
      </c>
      <c r="C2145" t="b">
        <v>0</v>
      </c>
      <c r="D2145" s="9" t="s">
        <v>4</v>
      </c>
      <c r="E2145" s="10" t="s">
        <v>3023</v>
      </c>
      <c r="F2145" s="11" t="b">
        <v>1</v>
      </c>
      <c r="G2145" s="12">
        <v>18505241</v>
      </c>
    </row>
    <row r="2146" spans="1:7" x14ac:dyDescent="0.3">
      <c r="A2146">
        <v>2145</v>
      </c>
      <c r="B2146" t="s">
        <v>3024</v>
      </c>
      <c r="C2146" t="b">
        <v>0</v>
      </c>
      <c r="D2146" s="5" t="s">
        <v>4</v>
      </c>
      <c r="E2146" s="6" t="s">
        <v>3023</v>
      </c>
      <c r="F2146" s="7" t="b">
        <v>1</v>
      </c>
      <c r="G2146" s="8">
        <v>18516262</v>
      </c>
    </row>
    <row r="2147" spans="1:7" x14ac:dyDescent="0.3">
      <c r="A2147">
        <v>2146</v>
      </c>
      <c r="B2147" t="s">
        <v>3024</v>
      </c>
      <c r="C2147" t="b">
        <v>0</v>
      </c>
      <c r="D2147" s="9" t="s">
        <v>4</v>
      </c>
      <c r="E2147" s="10" t="s">
        <v>3023</v>
      </c>
      <c r="F2147" s="11" t="b">
        <v>1</v>
      </c>
      <c r="G2147" s="12">
        <v>18528436</v>
      </c>
    </row>
    <row r="2148" spans="1:7" x14ac:dyDescent="0.3">
      <c r="A2148">
        <v>2147</v>
      </c>
      <c r="B2148" t="s">
        <v>3024</v>
      </c>
      <c r="C2148" t="b">
        <v>0</v>
      </c>
      <c r="D2148" s="5" t="s">
        <v>4</v>
      </c>
      <c r="E2148" s="6" t="s">
        <v>3023</v>
      </c>
      <c r="F2148" s="7" t="b">
        <v>1</v>
      </c>
      <c r="G2148" s="8">
        <v>18540254</v>
      </c>
    </row>
    <row r="2149" spans="1:7" x14ac:dyDescent="0.3">
      <c r="A2149">
        <v>2148</v>
      </c>
      <c r="B2149" t="s">
        <v>3024</v>
      </c>
      <c r="C2149" t="b">
        <v>0</v>
      </c>
      <c r="D2149" s="9" t="s">
        <v>4</v>
      </c>
      <c r="E2149" s="10" t="s">
        <v>3023</v>
      </c>
      <c r="F2149" s="11" t="b">
        <v>1</v>
      </c>
      <c r="G2149" s="12">
        <v>18550925</v>
      </c>
    </row>
    <row r="2150" spans="1:7" x14ac:dyDescent="0.3">
      <c r="A2150">
        <v>2149</v>
      </c>
      <c r="B2150" t="s">
        <v>3024</v>
      </c>
      <c r="C2150" t="b">
        <v>0</v>
      </c>
      <c r="D2150" s="5" t="s">
        <v>4</v>
      </c>
      <c r="E2150" s="6" t="s">
        <v>3023</v>
      </c>
      <c r="F2150" s="7" t="b">
        <v>1</v>
      </c>
      <c r="G2150" s="8">
        <v>18563894</v>
      </c>
    </row>
    <row r="2151" spans="1:7" x14ac:dyDescent="0.3">
      <c r="A2151">
        <v>2150</v>
      </c>
      <c r="B2151" t="s">
        <v>3024</v>
      </c>
      <c r="C2151" t="b">
        <v>0</v>
      </c>
      <c r="D2151" s="9" t="s">
        <v>4</v>
      </c>
      <c r="E2151" s="10" t="s">
        <v>3023</v>
      </c>
      <c r="F2151" s="11" t="b">
        <v>1</v>
      </c>
      <c r="G2151" s="12">
        <v>18574350</v>
      </c>
    </row>
    <row r="2152" spans="1:7" x14ac:dyDescent="0.3">
      <c r="A2152">
        <v>2151</v>
      </c>
      <c r="B2152" t="s">
        <v>3024</v>
      </c>
      <c r="C2152" t="b">
        <v>0</v>
      </c>
      <c r="D2152" s="5" t="s">
        <v>4</v>
      </c>
      <c r="E2152" s="6" t="s">
        <v>3023</v>
      </c>
      <c r="F2152" s="7" t="b">
        <v>1</v>
      </c>
      <c r="G2152" s="8">
        <v>18585317</v>
      </c>
    </row>
    <row r="2153" spans="1:7" x14ac:dyDescent="0.3">
      <c r="A2153">
        <v>2152</v>
      </c>
      <c r="B2153" t="s">
        <v>3024</v>
      </c>
      <c r="C2153" t="b">
        <v>0</v>
      </c>
      <c r="D2153" s="9" t="s">
        <v>4</v>
      </c>
      <c r="E2153" s="10" t="s">
        <v>3023</v>
      </c>
      <c r="F2153" s="11" t="b">
        <v>1</v>
      </c>
      <c r="G2153" s="12">
        <v>18595969</v>
      </c>
    </row>
    <row r="2154" spans="1:7" x14ac:dyDescent="0.3">
      <c r="A2154">
        <v>2153</v>
      </c>
      <c r="B2154" t="s">
        <v>3024</v>
      </c>
      <c r="C2154" t="b">
        <v>0</v>
      </c>
      <c r="D2154" s="5" t="s">
        <v>4</v>
      </c>
      <c r="E2154" s="6" t="s">
        <v>3023</v>
      </c>
      <c r="F2154" s="7" t="b">
        <v>1</v>
      </c>
      <c r="G2154" s="8">
        <v>18606543</v>
      </c>
    </row>
    <row r="2155" spans="1:7" x14ac:dyDescent="0.3">
      <c r="A2155">
        <v>2154</v>
      </c>
      <c r="B2155" t="s">
        <v>3024</v>
      </c>
      <c r="C2155" t="b">
        <v>0</v>
      </c>
      <c r="D2155" s="9" t="s">
        <v>4</v>
      </c>
      <c r="E2155" s="10" t="s">
        <v>3023</v>
      </c>
      <c r="F2155" s="11" t="b">
        <v>1</v>
      </c>
      <c r="G2155" s="12">
        <v>18618495</v>
      </c>
    </row>
    <row r="2156" spans="1:7" x14ac:dyDescent="0.3">
      <c r="A2156">
        <v>2155</v>
      </c>
      <c r="B2156" t="s">
        <v>3024</v>
      </c>
      <c r="C2156" t="b">
        <v>0</v>
      </c>
      <c r="D2156" s="5" t="s">
        <v>4</v>
      </c>
      <c r="E2156" s="6" t="s">
        <v>3023</v>
      </c>
      <c r="F2156" s="7" t="b">
        <v>1</v>
      </c>
      <c r="G2156" s="8">
        <v>18635225</v>
      </c>
    </row>
    <row r="2157" spans="1:7" x14ac:dyDescent="0.3">
      <c r="A2157">
        <v>2156</v>
      </c>
      <c r="B2157" t="s">
        <v>3024</v>
      </c>
      <c r="C2157" t="b">
        <v>0</v>
      </c>
      <c r="D2157" s="9" t="s">
        <v>4</v>
      </c>
      <c r="E2157" s="10" t="s">
        <v>3023</v>
      </c>
      <c r="F2157" s="11" t="b">
        <v>1</v>
      </c>
      <c r="G2157" s="12">
        <v>18646098</v>
      </c>
    </row>
    <row r="2158" spans="1:7" x14ac:dyDescent="0.3">
      <c r="A2158">
        <v>2157</v>
      </c>
      <c r="B2158" t="s">
        <v>3024</v>
      </c>
      <c r="C2158" t="b">
        <v>0</v>
      </c>
      <c r="D2158" s="5" t="s">
        <v>4</v>
      </c>
      <c r="E2158" s="6" t="s">
        <v>3023</v>
      </c>
      <c r="F2158" s="7" t="b">
        <v>1</v>
      </c>
      <c r="G2158" s="8">
        <v>18656604</v>
      </c>
    </row>
    <row r="2159" spans="1:7" x14ac:dyDescent="0.3">
      <c r="A2159">
        <v>2158</v>
      </c>
      <c r="B2159" t="s">
        <v>3024</v>
      </c>
      <c r="C2159" t="b">
        <v>0</v>
      </c>
      <c r="D2159" s="9" t="s">
        <v>4</v>
      </c>
      <c r="E2159" s="10" t="s">
        <v>3023</v>
      </c>
      <c r="F2159" s="11" t="b">
        <v>1</v>
      </c>
      <c r="G2159" s="12">
        <v>18667323</v>
      </c>
    </row>
    <row r="2160" spans="1:7" x14ac:dyDescent="0.3">
      <c r="A2160">
        <v>2159</v>
      </c>
      <c r="B2160" t="s">
        <v>3024</v>
      </c>
      <c r="C2160" t="b">
        <v>0</v>
      </c>
      <c r="D2160" s="5" t="s">
        <v>4</v>
      </c>
      <c r="E2160" s="6" t="s">
        <v>3023</v>
      </c>
      <c r="F2160" s="7" t="b">
        <v>1</v>
      </c>
      <c r="G2160" s="8">
        <v>18678321</v>
      </c>
    </row>
    <row r="2161" spans="1:7" x14ac:dyDescent="0.3">
      <c r="A2161">
        <v>2160</v>
      </c>
      <c r="B2161" t="s">
        <v>3024</v>
      </c>
      <c r="C2161" t="b">
        <v>0</v>
      </c>
      <c r="D2161" s="9" t="s">
        <v>4</v>
      </c>
      <c r="E2161" s="10" t="s">
        <v>3023</v>
      </c>
      <c r="F2161" s="11" t="b">
        <v>1</v>
      </c>
      <c r="G2161" s="12">
        <v>18689775</v>
      </c>
    </row>
    <row r="2162" spans="1:7" x14ac:dyDescent="0.3">
      <c r="A2162">
        <v>2161</v>
      </c>
      <c r="B2162" t="s">
        <v>3024</v>
      </c>
      <c r="C2162" t="b">
        <v>0</v>
      </c>
      <c r="D2162" s="5" t="s">
        <v>4</v>
      </c>
      <c r="E2162" s="6" t="s">
        <v>3023</v>
      </c>
      <c r="F2162" s="7" t="b">
        <v>1</v>
      </c>
      <c r="G2162" s="8">
        <v>18703603</v>
      </c>
    </row>
    <row r="2163" spans="1:7" x14ac:dyDescent="0.3">
      <c r="A2163">
        <v>2162</v>
      </c>
      <c r="B2163" t="s">
        <v>3024</v>
      </c>
      <c r="C2163" t="b">
        <v>0</v>
      </c>
      <c r="D2163" s="9" t="s">
        <v>4</v>
      </c>
      <c r="E2163" s="10" t="s">
        <v>3023</v>
      </c>
      <c r="F2163" s="11" t="b">
        <v>1</v>
      </c>
      <c r="G2163" s="12">
        <v>18715840</v>
      </c>
    </row>
    <row r="2164" spans="1:7" x14ac:dyDescent="0.3">
      <c r="A2164">
        <v>2163</v>
      </c>
      <c r="B2164" t="s">
        <v>3024</v>
      </c>
      <c r="C2164" t="b">
        <v>0</v>
      </c>
      <c r="D2164" s="5" t="s">
        <v>4</v>
      </c>
      <c r="E2164" s="6" t="s">
        <v>3023</v>
      </c>
      <c r="F2164" s="7" t="b">
        <v>1</v>
      </c>
      <c r="G2164" s="8">
        <v>18726719</v>
      </c>
    </row>
    <row r="2165" spans="1:7" x14ac:dyDescent="0.3">
      <c r="A2165">
        <v>2164</v>
      </c>
      <c r="B2165" t="s">
        <v>3024</v>
      </c>
      <c r="C2165" t="b">
        <v>0</v>
      </c>
      <c r="D2165" s="9" t="s">
        <v>4</v>
      </c>
      <c r="E2165" s="10" t="s">
        <v>3023</v>
      </c>
      <c r="F2165" s="11" t="b">
        <v>1</v>
      </c>
      <c r="G2165" s="12">
        <v>18737278</v>
      </c>
    </row>
    <row r="2166" spans="1:7" x14ac:dyDescent="0.3">
      <c r="A2166">
        <v>2165</v>
      </c>
      <c r="B2166" t="s">
        <v>3024</v>
      </c>
      <c r="C2166" t="b">
        <v>0</v>
      </c>
      <c r="D2166" s="5" t="s">
        <v>4</v>
      </c>
      <c r="E2166" s="6" t="s">
        <v>3023</v>
      </c>
      <c r="F2166" s="7" t="b">
        <v>1</v>
      </c>
      <c r="G2166" s="8">
        <v>18748414</v>
      </c>
    </row>
    <row r="2167" spans="1:7" x14ac:dyDescent="0.3">
      <c r="A2167">
        <v>2166</v>
      </c>
      <c r="B2167" t="s">
        <v>3024</v>
      </c>
      <c r="C2167" t="b">
        <v>0</v>
      </c>
      <c r="D2167" s="9" t="s">
        <v>4</v>
      </c>
      <c r="E2167" s="10" t="s">
        <v>3023</v>
      </c>
      <c r="F2167" s="11" t="b">
        <v>1</v>
      </c>
      <c r="G2167" s="12">
        <v>18759040</v>
      </c>
    </row>
    <row r="2168" spans="1:7" x14ac:dyDescent="0.3">
      <c r="A2168">
        <v>2167</v>
      </c>
      <c r="B2168" t="s">
        <v>3024</v>
      </c>
      <c r="C2168" t="b">
        <v>0</v>
      </c>
      <c r="D2168" s="5" t="s">
        <v>4</v>
      </c>
      <c r="E2168" s="6" t="s">
        <v>3023</v>
      </c>
      <c r="F2168" s="7" t="b">
        <v>1</v>
      </c>
      <c r="G2168" s="8">
        <v>18769023</v>
      </c>
    </row>
    <row r="2169" spans="1:7" x14ac:dyDescent="0.3">
      <c r="A2169">
        <v>2168</v>
      </c>
      <c r="B2169" t="s">
        <v>3024</v>
      </c>
      <c r="C2169" t="b">
        <v>0</v>
      </c>
      <c r="D2169" s="9" t="s">
        <v>4</v>
      </c>
      <c r="E2169" s="10" t="s">
        <v>3023</v>
      </c>
      <c r="F2169" s="11" t="b">
        <v>1</v>
      </c>
      <c r="G2169" s="12">
        <v>18781150</v>
      </c>
    </row>
    <row r="2170" spans="1:7" x14ac:dyDescent="0.3">
      <c r="A2170">
        <v>2169</v>
      </c>
      <c r="B2170" t="s">
        <v>3024</v>
      </c>
      <c r="C2170" t="b">
        <v>0</v>
      </c>
      <c r="D2170" s="5" t="s">
        <v>4</v>
      </c>
      <c r="E2170" s="6" t="s">
        <v>3023</v>
      </c>
      <c r="F2170" s="7" t="b">
        <v>1</v>
      </c>
      <c r="G2170" s="8">
        <v>18792883</v>
      </c>
    </row>
    <row r="2171" spans="1:7" x14ac:dyDescent="0.3">
      <c r="A2171">
        <v>2170</v>
      </c>
      <c r="B2171" t="s">
        <v>3024</v>
      </c>
      <c r="C2171" t="b">
        <v>0</v>
      </c>
      <c r="D2171" s="9" t="s">
        <v>4</v>
      </c>
      <c r="E2171" s="10" t="s">
        <v>3023</v>
      </c>
      <c r="F2171" s="11" t="b">
        <v>1</v>
      </c>
      <c r="G2171" s="12">
        <v>18802871</v>
      </c>
    </row>
    <row r="2172" spans="1:7" x14ac:dyDescent="0.3">
      <c r="A2172">
        <v>2171</v>
      </c>
      <c r="B2172" t="s">
        <v>3024</v>
      </c>
      <c r="C2172" t="b">
        <v>0</v>
      </c>
      <c r="D2172" s="5" t="s">
        <v>4</v>
      </c>
      <c r="E2172" s="6" t="s">
        <v>3023</v>
      </c>
      <c r="F2172" s="7" t="b">
        <v>1</v>
      </c>
      <c r="G2172" s="8">
        <v>18813197</v>
      </c>
    </row>
    <row r="2173" spans="1:7" x14ac:dyDescent="0.3">
      <c r="A2173">
        <v>2172</v>
      </c>
      <c r="B2173" t="s">
        <v>3024</v>
      </c>
      <c r="C2173" t="b">
        <v>0</v>
      </c>
      <c r="D2173" s="9" t="s">
        <v>4</v>
      </c>
      <c r="E2173" s="10" t="s">
        <v>3023</v>
      </c>
      <c r="F2173" s="11" t="b">
        <v>1</v>
      </c>
      <c r="G2173" s="12">
        <v>18826536</v>
      </c>
    </row>
    <row r="2174" spans="1:7" x14ac:dyDescent="0.3">
      <c r="A2174">
        <v>2173</v>
      </c>
      <c r="B2174" t="s">
        <v>3024</v>
      </c>
      <c r="C2174" t="b">
        <v>0</v>
      </c>
      <c r="D2174" s="5" t="s">
        <v>4</v>
      </c>
      <c r="E2174" s="6" t="s">
        <v>3023</v>
      </c>
      <c r="F2174" s="7" t="b">
        <v>1</v>
      </c>
      <c r="G2174" s="8">
        <v>18839524</v>
      </c>
    </row>
    <row r="2175" spans="1:7" x14ac:dyDescent="0.3">
      <c r="A2175">
        <v>2174</v>
      </c>
      <c r="B2175" t="s">
        <v>3024</v>
      </c>
      <c r="C2175" t="b">
        <v>0</v>
      </c>
      <c r="D2175" s="9" t="s">
        <v>4</v>
      </c>
      <c r="E2175" s="10" t="s">
        <v>3023</v>
      </c>
      <c r="F2175" s="11" t="b">
        <v>1</v>
      </c>
      <c r="G2175" s="12">
        <v>18850019</v>
      </c>
    </row>
    <row r="2176" spans="1:7" x14ac:dyDescent="0.3">
      <c r="A2176">
        <v>2175</v>
      </c>
      <c r="B2176" t="s">
        <v>3024</v>
      </c>
      <c r="C2176" t="b">
        <v>0</v>
      </c>
      <c r="D2176" s="5" t="s">
        <v>4</v>
      </c>
      <c r="E2176" s="6" t="s">
        <v>3023</v>
      </c>
      <c r="F2176" s="7" t="b">
        <v>1</v>
      </c>
      <c r="G2176" s="8">
        <v>18863441</v>
      </c>
    </row>
    <row r="2177" spans="1:7" x14ac:dyDescent="0.3">
      <c r="A2177">
        <v>2176</v>
      </c>
      <c r="B2177" t="s">
        <v>3024</v>
      </c>
      <c r="C2177" t="b">
        <v>0</v>
      </c>
      <c r="D2177" s="9" t="s">
        <v>4</v>
      </c>
      <c r="E2177" s="10" t="s">
        <v>3023</v>
      </c>
      <c r="F2177" s="11" t="b">
        <v>1</v>
      </c>
      <c r="G2177" s="12">
        <v>18876745</v>
      </c>
    </row>
    <row r="2178" spans="1:7" x14ac:dyDescent="0.3">
      <c r="A2178">
        <v>2177</v>
      </c>
      <c r="B2178" t="s">
        <v>3024</v>
      </c>
      <c r="C2178" t="b">
        <v>0</v>
      </c>
      <c r="D2178" s="5" t="s">
        <v>4</v>
      </c>
      <c r="E2178" s="6" t="s">
        <v>3023</v>
      </c>
      <c r="F2178" s="7" t="b">
        <v>1</v>
      </c>
      <c r="G2178" s="8">
        <v>18889179</v>
      </c>
    </row>
    <row r="2179" spans="1:7" x14ac:dyDescent="0.3">
      <c r="A2179">
        <v>2178</v>
      </c>
      <c r="B2179" t="s">
        <v>3024</v>
      </c>
      <c r="C2179" t="b">
        <v>0</v>
      </c>
      <c r="D2179" s="9" t="s">
        <v>4</v>
      </c>
      <c r="E2179" s="10" t="s">
        <v>3023</v>
      </c>
      <c r="F2179" s="11" t="b">
        <v>1</v>
      </c>
      <c r="G2179" s="12">
        <v>18902391</v>
      </c>
    </row>
    <row r="2180" spans="1:7" x14ac:dyDescent="0.3">
      <c r="A2180">
        <v>2179</v>
      </c>
      <c r="B2180" t="s">
        <v>3024</v>
      </c>
      <c r="C2180" t="b">
        <v>0</v>
      </c>
      <c r="D2180" s="5" t="s">
        <v>4</v>
      </c>
      <c r="E2180" s="6" t="s">
        <v>3023</v>
      </c>
      <c r="F2180" s="7" t="b">
        <v>1</v>
      </c>
      <c r="G2180" s="8">
        <v>18913008</v>
      </c>
    </row>
    <row r="2181" spans="1:7" x14ac:dyDescent="0.3">
      <c r="A2181">
        <v>2180</v>
      </c>
      <c r="B2181" t="s">
        <v>3024</v>
      </c>
      <c r="C2181" t="b">
        <v>0</v>
      </c>
      <c r="D2181" s="9" t="s">
        <v>4</v>
      </c>
      <c r="E2181" s="10" t="s">
        <v>3023</v>
      </c>
      <c r="F2181" s="11" t="b">
        <v>1</v>
      </c>
      <c r="G2181" s="12">
        <v>18923374</v>
      </c>
    </row>
    <row r="2182" spans="1:7" x14ac:dyDescent="0.3">
      <c r="A2182">
        <v>2181</v>
      </c>
      <c r="B2182" t="s">
        <v>3024</v>
      </c>
      <c r="C2182" t="b">
        <v>0</v>
      </c>
      <c r="D2182" s="5" t="s">
        <v>4</v>
      </c>
      <c r="E2182" s="6" t="s">
        <v>3023</v>
      </c>
      <c r="F2182" s="7" t="b">
        <v>1</v>
      </c>
      <c r="G2182" s="8">
        <v>18937352</v>
      </c>
    </row>
    <row r="2183" spans="1:7" x14ac:dyDescent="0.3">
      <c r="A2183">
        <v>2182</v>
      </c>
      <c r="B2183" t="s">
        <v>3024</v>
      </c>
      <c r="C2183" t="b">
        <v>0</v>
      </c>
      <c r="D2183" s="9" t="s">
        <v>4</v>
      </c>
      <c r="E2183" s="10" t="s">
        <v>3023</v>
      </c>
      <c r="F2183" s="11" t="b">
        <v>1</v>
      </c>
      <c r="G2183" s="12">
        <v>18952154</v>
      </c>
    </row>
    <row r="2184" spans="1:7" x14ac:dyDescent="0.3">
      <c r="A2184">
        <v>2183</v>
      </c>
      <c r="B2184" t="s">
        <v>3024</v>
      </c>
      <c r="C2184" t="b">
        <v>0</v>
      </c>
      <c r="D2184" s="5" t="s">
        <v>4</v>
      </c>
      <c r="E2184" s="6" t="s">
        <v>3023</v>
      </c>
      <c r="F2184" s="7" t="b">
        <v>1</v>
      </c>
      <c r="G2184" s="8">
        <v>18964395</v>
      </c>
    </row>
    <row r="2185" spans="1:7" x14ac:dyDescent="0.3">
      <c r="A2185">
        <v>2184</v>
      </c>
      <c r="B2185" t="s">
        <v>3024</v>
      </c>
      <c r="C2185" t="b">
        <v>0</v>
      </c>
      <c r="D2185" s="9" t="s">
        <v>4</v>
      </c>
      <c r="E2185" s="10" t="s">
        <v>3023</v>
      </c>
      <c r="F2185" s="11" t="b">
        <v>1</v>
      </c>
      <c r="G2185" s="12">
        <v>18974912</v>
      </c>
    </row>
    <row r="2186" spans="1:7" x14ac:dyDescent="0.3">
      <c r="A2186">
        <v>2185</v>
      </c>
      <c r="B2186" t="s">
        <v>3024</v>
      </c>
      <c r="C2186" t="b">
        <v>0</v>
      </c>
      <c r="D2186" s="5" t="s">
        <v>4</v>
      </c>
      <c r="E2186" s="6" t="s">
        <v>3023</v>
      </c>
      <c r="F2186" s="7" t="b">
        <v>1</v>
      </c>
      <c r="G2186" s="8">
        <v>18988979</v>
      </c>
    </row>
    <row r="2187" spans="1:7" x14ac:dyDescent="0.3">
      <c r="A2187">
        <v>2186</v>
      </c>
      <c r="B2187" t="s">
        <v>3024</v>
      </c>
      <c r="C2187" t="b">
        <v>0</v>
      </c>
      <c r="D2187" s="9" t="s">
        <v>4</v>
      </c>
      <c r="E2187" s="10" t="s">
        <v>3023</v>
      </c>
      <c r="F2187" s="11" t="b">
        <v>1</v>
      </c>
      <c r="G2187" s="12">
        <v>19001070</v>
      </c>
    </row>
    <row r="2188" spans="1:7" x14ac:dyDescent="0.3">
      <c r="A2188">
        <v>2187</v>
      </c>
      <c r="B2188" t="s">
        <v>3024</v>
      </c>
      <c r="C2188" t="b">
        <v>0</v>
      </c>
      <c r="D2188" s="5" t="s">
        <v>4</v>
      </c>
      <c r="E2188" s="6" t="s">
        <v>3023</v>
      </c>
      <c r="F2188" s="7" t="b">
        <v>1</v>
      </c>
      <c r="G2188" s="8">
        <v>19015265</v>
      </c>
    </row>
    <row r="2189" spans="1:7" x14ac:dyDescent="0.3">
      <c r="A2189">
        <v>2188</v>
      </c>
      <c r="B2189" t="s">
        <v>3024</v>
      </c>
      <c r="C2189" t="b">
        <v>0</v>
      </c>
      <c r="D2189" s="9" t="s">
        <v>4</v>
      </c>
      <c r="E2189" s="10" t="s">
        <v>3023</v>
      </c>
      <c r="F2189" s="11" t="b">
        <v>1</v>
      </c>
      <c r="G2189" s="12">
        <v>19027039</v>
      </c>
    </row>
    <row r="2190" spans="1:7" x14ac:dyDescent="0.3">
      <c r="A2190">
        <v>2189</v>
      </c>
      <c r="B2190" t="s">
        <v>3024</v>
      </c>
      <c r="C2190" t="b">
        <v>0</v>
      </c>
      <c r="D2190" s="5" t="s">
        <v>4</v>
      </c>
      <c r="E2190" s="6" t="s">
        <v>3023</v>
      </c>
      <c r="F2190" s="7" t="b">
        <v>1</v>
      </c>
      <c r="G2190" s="8">
        <v>19039520</v>
      </c>
    </row>
    <row r="2191" spans="1:7" x14ac:dyDescent="0.3">
      <c r="A2191">
        <v>2190</v>
      </c>
      <c r="B2191" t="s">
        <v>3024</v>
      </c>
      <c r="C2191" t="b">
        <v>0</v>
      </c>
      <c r="D2191" s="9" t="s">
        <v>4</v>
      </c>
      <c r="E2191" s="10" t="s">
        <v>3023</v>
      </c>
      <c r="F2191" s="11" t="b">
        <v>1</v>
      </c>
      <c r="G2191" s="12">
        <v>19052019</v>
      </c>
    </row>
    <row r="2192" spans="1:7" x14ac:dyDescent="0.3">
      <c r="A2192">
        <v>2191</v>
      </c>
      <c r="B2192" t="s">
        <v>3024</v>
      </c>
      <c r="C2192" t="b">
        <v>0</v>
      </c>
      <c r="D2192" s="5" t="s">
        <v>4</v>
      </c>
      <c r="E2192" s="6" t="s">
        <v>3023</v>
      </c>
      <c r="F2192" s="7" t="b">
        <v>1</v>
      </c>
      <c r="G2192" s="8">
        <v>19062507</v>
      </c>
    </row>
    <row r="2193" spans="1:7" x14ac:dyDescent="0.3">
      <c r="A2193">
        <v>2192</v>
      </c>
      <c r="B2193" t="s">
        <v>3024</v>
      </c>
      <c r="C2193" t="b">
        <v>0</v>
      </c>
      <c r="D2193" s="9" t="s">
        <v>4</v>
      </c>
      <c r="E2193" s="10" t="s">
        <v>3023</v>
      </c>
      <c r="F2193" s="11" t="b">
        <v>1</v>
      </c>
      <c r="G2193" s="12">
        <v>19073181</v>
      </c>
    </row>
    <row r="2194" spans="1:7" x14ac:dyDescent="0.3">
      <c r="A2194">
        <v>2193</v>
      </c>
      <c r="B2194" t="s">
        <v>3024</v>
      </c>
      <c r="C2194" t="b">
        <v>0</v>
      </c>
      <c r="D2194" s="5" t="s">
        <v>4</v>
      </c>
      <c r="E2194" s="6" t="s">
        <v>3023</v>
      </c>
      <c r="F2194" s="7" t="b">
        <v>1</v>
      </c>
      <c r="G2194" s="8">
        <v>19085916</v>
      </c>
    </row>
    <row r="2195" spans="1:7" x14ac:dyDescent="0.3">
      <c r="A2195">
        <v>2194</v>
      </c>
      <c r="B2195" t="s">
        <v>3024</v>
      </c>
      <c r="C2195" t="b">
        <v>0</v>
      </c>
      <c r="D2195" s="9" t="s">
        <v>4</v>
      </c>
      <c r="E2195" s="10" t="s">
        <v>3023</v>
      </c>
      <c r="F2195" s="11" t="b">
        <v>1</v>
      </c>
      <c r="G2195" s="12">
        <v>19100452</v>
      </c>
    </row>
    <row r="2196" spans="1:7" x14ac:dyDescent="0.3">
      <c r="A2196">
        <v>2195</v>
      </c>
      <c r="B2196" t="s">
        <v>3024</v>
      </c>
      <c r="C2196" t="b">
        <v>0</v>
      </c>
      <c r="D2196" s="5" t="s">
        <v>4</v>
      </c>
      <c r="E2196" s="6" t="s">
        <v>3023</v>
      </c>
      <c r="F2196" s="7" t="b">
        <v>1</v>
      </c>
      <c r="G2196" s="8">
        <v>19111993</v>
      </c>
    </row>
    <row r="2197" spans="1:7" x14ac:dyDescent="0.3">
      <c r="A2197">
        <v>2196</v>
      </c>
      <c r="B2197" t="s">
        <v>3024</v>
      </c>
      <c r="C2197" t="b">
        <v>0</v>
      </c>
      <c r="D2197" s="9" t="s">
        <v>4</v>
      </c>
      <c r="E2197" s="10" t="s">
        <v>3023</v>
      </c>
      <c r="F2197" s="11" t="b">
        <v>1</v>
      </c>
      <c r="G2197" s="12">
        <v>19123786</v>
      </c>
    </row>
    <row r="2198" spans="1:7" x14ac:dyDescent="0.3">
      <c r="A2198">
        <v>2197</v>
      </c>
      <c r="B2198" t="s">
        <v>3024</v>
      </c>
      <c r="C2198" t="b">
        <v>0</v>
      </c>
      <c r="D2198" s="5" t="s">
        <v>4</v>
      </c>
      <c r="E2198" s="6" t="s">
        <v>3023</v>
      </c>
      <c r="F2198" s="7" t="b">
        <v>1</v>
      </c>
      <c r="G2198" s="8">
        <v>19137109</v>
      </c>
    </row>
    <row r="2199" spans="1:7" x14ac:dyDescent="0.3">
      <c r="A2199">
        <v>2198</v>
      </c>
      <c r="B2199" t="s">
        <v>3024</v>
      </c>
      <c r="C2199" t="b">
        <v>0</v>
      </c>
      <c r="D2199" s="9" t="s">
        <v>4</v>
      </c>
      <c r="E2199" s="10" t="s">
        <v>3023</v>
      </c>
      <c r="F2199" s="11" t="b">
        <v>1</v>
      </c>
      <c r="G2199" s="12">
        <v>19150531</v>
      </c>
    </row>
    <row r="2200" spans="1:7" x14ac:dyDescent="0.3">
      <c r="A2200">
        <v>2199</v>
      </c>
      <c r="B2200" t="s">
        <v>3024</v>
      </c>
      <c r="C2200" t="b">
        <v>0</v>
      </c>
      <c r="D2200" s="5" t="s">
        <v>4</v>
      </c>
      <c r="E2200" s="6" t="s">
        <v>3023</v>
      </c>
      <c r="F2200" s="7" t="b">
        <v>1</v>
      </c>
      <c r="G2200" s="8">
        <v>19163299</v>
      </c>
    </row>
    <row r="2201" spans="1:7" x14ac:dyDescent="0.3">
      <c r="A2201">
        <v>2200</v>
      </c>
      <c r="B2201" t="s">
        <v>3024</v>
      </c>
      <c r="C2201" t="b">
        <v>0</v>
      </c>
      <c r="D2201" s="9" t="s">
        <v>4</v>
      </c>
      <c r="E2201" s="10" t="s">
        <v>3023</v>
      </c>
      <c r="F2201" s="11" t="b">
        <v>1</v>
      </c>
      <c r="G2201" s="12">
        <v>19184508</v>
      </c>
    </row>
    <row r="2202" spans="1:7" x14ac:dyDescent="0.3">
      <c r="A2202">
        <v>2201</v>
      </c>
      <c r="B2202" t="s">
        <v>3024</v>
      </c>
      <c r="C2202" t="b">
        <v>0</v>
      </c>
      <c r="D2202" s="5" t="s">
        <v>4</v>
      </c>
      <c r="E2202" s="6" t="s">
        <v>3023</v>
      </c>
      <c r="F2202" s="7" t="b">
        <v>1</v>
      </c>
      <c r="G2202" s="8">
        <v>19200383</v>
      </c>
    </row>
    <row r="2203" spans="1:7" x14ac:dyDescent="0.3">
      <c r="A2203">
        <v>2202</v>
      </c>
      <c r="B2203" t="s">
        <v>3024</v>
      </c>
      <c r="C2203" t="b">
        <v>0</v>
      </c>
      <c r="D2203" s="9" t="s">
        <v>4</v>
      </c>
      <c r="E2203" s="10" t="s">
        <v>3023</v>
      </c>
      <c r="F2203" s="11" t="b">
        <v>1</v>
      </c>
      <c r="G2203" s="12">
        <v>19216440</v>
      </c>
    </row>
    <row r="2204" spans="1:7" x14ac:dyDescent="0.3">
      <c r="A2204">
        <v>2203</v>
      </c>
      <c r="B2204" t="s">
        <v>3024</v>
      </c>
      <c r="C2204" t="b">
        <v>0</v>
      </c>
      <c r="D2204" s="5" t="s">
        <v>4</v>
      </c>
      <c r="E2204" s="6" t="s">
        <v>3023</v>
      </c>
      <c r="F2204" s="7" t="b">
        <v>1</v>
      </c>
      <c r="G2204" s="8">
        <v>19232042</v>
      </c>
    </row>
    <row r="2205" spans="1:7" x14ac:dyDescent="0.3">
      <c r="A2205">
        <v>2204</v>
      </c>
      <c r="B2205" t="s">
        <v>3024</v>
      </c>
      <c r="C2205" t="b">
        <v>0</v>
      </c>
      <c r="D2205" s="9" t="s">
        <v>4</v>
      </c>
      <c r="E2205" s="10" t="s">
        <v>3023</v>
      </c>
      <c r="F2205" s="11" t="b">
        <v>1</v>
      </c>
      <c r="G2205" s="12">
        <v>19245518</v>
      </c>
    </row>
    <row r="2206" spans="1:7" x14ac:dyDescent="0.3">
      <c r="A2206">
        <v>2205</v>
      </c>
      <c r="B2206" t="s">
        <v>3024</v>
      </c>
      <c r="C2206" t="b">
        <v>0</v>
      </c>
      <c r="D2206" s="5" t="s">
        <v>4</v>
      </c>
      <c r="E2206" s="6" t="s">
        <v>3023</v>
      </c>
      <c r="F2206" s="7" t="b">
        <v>1</v>
      </c>
      <c r="G2206" s="8">
        <v>19260578</v>
      </c>
    </row>
    <row r="2207" spans="1:7" x14ac:dyDescent="0.3">
      <c r="A2207">
        <v>2206</v>
      </c>
      <c r="B2207" t="s">
        <v>3024</v>
      </c>
      <c r="C2207" t="b">
        <v>0</v>
      </c>
      <c r="D2207" s="9" t="s">
        <v>4</v>
      </c>
      <c r="E2207" s="10" t="s">
        <v>3023</v>
      </c>
      <c r="F2207" s="11" t="b">
        <v>1</v>
      </c>
      <c r="G2207" s="12">
        <v>19277238</v>
      </c>
    </row>
    <row r="2208" spans="1:7" x14ac:dyDescent="0.3">
      <c r="A2208">
        <v>2207</v>
      </c>
      <c r="B2208" t="s">
        <v>3024</v>
      </c>
      <c r="C2208" t="b">
        <v>0</v>
      </c>
      <c r="D2208" s="5" t="s">
        <v>4</v>
      </c>
      <c r="E2208" s="6" t="s">
        <v>3023</v>
      </c>
      <c r="F2208" s="7" t="b">
        <v>1</v>
      </c>
      <c r="G2208" s="8">
        <v>19287794</v>
      </c>
    </row>
    <row r="2209" spans="1:7" x14ac:dyDescent="0.3">
      <c r="A2209">
        <v>2208</v>
      </c>
      <c r="B2209" t="s">
        <v>3024</v>
      </c>
      <c r="C2209" t="b">
        <v>0</v>
      </c>
      <c r="D2209" s="9" t="s">
        <v>4</v>
      </c>
      <c r="E2209" s="10" t="s">
        <v>3023</v>
      </c>
      <c r="F2209" s="11" t="b">
        <v>1</v>
      </c>
      <c r="G2209" s="12">
        <v>19301682</v>
      </c>
    </row>
    <row r="2210" spans="1:7" x14ac:dyDescent="0.3">
      <c r="A2210">
        <v>2209</v>
      </c>
      <c r="B2210" t="s">
        <v>3024</v>
      </c>
      <c r="C2210" t="b">
        <v>0</v>
      </c>
      <c r="D2210" s="5" t="s">
        <v>4</v>
      </c>
      <c r="E2210" s="6" t="s">
        <v>3023</v>
      </c>
      <c r="F2210" s="7" t="b">
        <v>1</v>
      </c>
      <c r="G2210" s="8">
        <v>19316869</v>
      </c>
    </row>
    <row r="2211" spans="1:7" x14ac:dyDescent="0.3">
      <c r="A2211">
        <v>2210</v>
      </c>
      <c r="B2211" t="s">
        <v>3024</v>
      </c>
      <c r="C2211" t="b">
        <v>0</v>
      </c>
      <c r="D2211" s="9" t="s">
        <v>4</v>
      </c>
      <c r="E2211" s="10" t="s">
        <v>3023</v>
      </c>
      <c r="F2211" s="11" t="b">
        <v>1</v>
      </c>
      <c r="G2211" s="12">
        <v>19329257</v>
      </c>
    </row>
    <row r="2212" spans="1:7" x14ac:dyDescent="0.3">
      <c r="A2212">
        <v>2211</v>
      </c>
      <c r="B2212" t="s">
        <v>3024</v>
      </c>
      <c r="C2212" t="b">
        <v>0</v>
      </c>
      <c r="D2212" s="5" t="s">
        <v>4</v>
      </c>
      <c r="E2212" s="6" t="s">
        <v>3023</v>
      </c>
      <c r="F2212" s="7" t="b">
        <v>1</v>
      </c>
      <c r="G2212" s="8">
        <v>19340017</v>
      </c>
    </row>
    <row r="2213" spans="1:7" x14ac:dyDescent="0.3">
      <c r="A2213">
        <v>2212</v>
      </c>
      <c r="B2213" t="s">
        <v>3024</v>
      </c>
      <c r="C2213" t="b">
        <v>0</v>
      </c>
      <c r="D2213" s="9" t="s">
        <v>4</v>
      </c>
      <c r="E2213" s="10" t="s">
        <v>3023</v>
      </c>
      <c r="F2213" s="11" t="b">
        <v>1</v>
      </c>
      <c r="G2213" s="12">
        <v>19351614</v>
      </c>
    </row>
    <row r="2214" spans="1:7" x14ac:dyDescent="0.3">
      <c r="A2214">
        <v>2213</v>
      </c>
      <c r="B2214" t="s">
        <v>3024</v>
      </c>
      <c r="C2214" t="b">
        <v>0</v>
      </c>
      <c r="D2214" s="5" t="s">
        <v>4</v>
      </c>
      <c r="E2214" s="6" t="s">
        <v>3023</v>
      </c>
      <c r="F2214" s="7" t="b">
        <v>1</v>
      </c>
      <c r="G2214" s="8">
        <v>19364074</v>
      </c>
    </row>
    <row r="2215" spans="1:7" x14ac:dyDescent="0.3">
      <c r="A2215">
        <v>2214</v>
      </c>
      <c r="B2215" t="s">
        <v>3024</v>
      </c>
      <c r="C2215" t="b">
        <v>0</v>
      </c>
      <c r="D2215" s="9" t="s">
        <v>4</v>
      </c>
      <c r="E2215" s="10" t="s">
        <v>3023</v>
      </c>
      <c r="F2215" s="11" t="b">
        <v>1</v>
      </c>
      <c r="G2215" s="12">
        <v>19376136</v>
      </c>
    </row>
    <row r="2216" spans="1:7" x14ac:dyDescent="0.3">
      <c r="A2216">
        <v>2215</v>
      </c>
      <c r="B2216" t="s">
        <v>3024</v>
      </c>
      <c r="C2216" t="b">
        <v>0</v>
      </c>
      <c r="D2216" s="5" t="s">
        <v>4</v>
      </c>
      <c r="E2216" s="6" t="s">
        <v>3023</v>
      </c>
      <c r="F2216" s="7" t="b">
        <v>1</v>
      </c>
      <c r="G2216" s="8">
        <v>19386925</v>
      </c>
    </row>
    <row r="2217" spans="1:7" x14ac:dyDescent="0.3">
      <c r="A2217">
        <v>2216</v>
      </c>
      <c r="B2217" t="s">
        <v>3024</v>
      </c>
      <c r="C2217" t="b">
        <v>0</v>
      </c>
      <c r="D2217" s="9" t="s">
        <v>4</v>
      </c>
      <c r="E2217" s="10" t="s">
        <v>3023</v>
      </c>
      <c r="F2217" s="11" t="b">
        <v>1</v>
      </c>
      <c r="G2217" s="12">
        <v>19404706</v>
      </c>
    </row>
    <row r="2218" spans="1:7" x14ac:dyDescent="0.3">
      <c r="A2218">
        <v>2217</v>
      </c>
      <c r="B2218" t="s">
        <v>3024</v>
      </c>
      <c r="C2218" t="b">
        <v>0</v>
      </c>
      <c r="D2218" s="5" t="s">
        <v>4</v>
      </c>
      <c r="E2218" s="6" t="s">
        <v>3023</v>
      </c>
      <c r="F2218" s="7" t="b">
        <v>1</v>
      </c>
      <c r="G2218" s="8">
        <v>19416073</v>
      </c>
    </row>
    <row r="2219" spans="1:7" x14ac:dyDescent="0.3">
      <c r="A2219">
        <v>2218</v>
      </c>
      <c r="B2219" t="s">
        <v>3024</v>
      </c>
      <c r="C2219" t="b">
        <v>0</v>
      </c>
      <c r="D2219" s="9" t="s">
        <v>4</v>
      </c>
      <c r="E2219" s="10" t="s">
        <v>3023</v>
      </c>
      <c r="F2219" s="11" t="b">
        <v>1</v>
      </c>
      <c r="G2219" s="12">
        <v>19427238</v>
      </c>
    </row>
    <row r="2220" spans="1:7" x14ac:dyDescent="0.3">
      <c r="A2220">
        <v>2219</v>
      </c>
      <c r="B2220" t="s">
        <v>3024</v>
      </c>
      <c r="C2220" t="b">
        <v>0</v>
      </c>
      <c r="D2220" s="5" t="s">
        <v>4</v>
      </c>
      <c r="E2220" s="6" t="s">
        <v>3023</v>
      </c>
      <c r="F2220" s="7" t="b">
        <v>1</v>
      </c>
      <c r="G2220" s="8">
        <v>19440999</v>
      </c>
    </row>
    <row r="2221" spans="1:7" x14ac:dyDescent="0.3">
      <c r="A2221">
        <v>2220</v>
      </c>
      <c r="B2221" t="s">
        <v>3024</v>
      </c>
      <c r="C2221" t="b">
        <v>0</v>
      </c>
      <c r="D2221" s="9" t="s">
        <v>4</v>
      </c>
      <c r="E2221" s="10" t="s">
        <v>3023</v>
      </c>
      <c r="F2221" s="11" t="b">
        <v>1</v>
      </c>
      <c r="G2221" s="12">
        <v>19455489</v>
      </c>
    </row>
    <row r="2222" spans="1:7" x14ac:dyDescent="0.3">
      <c r="A2222">
        <v>2221</v>
      </c>
      <c r="B2222" t="s">
        <v>3024</v>
      </c>
      <c r="C2222" t="b">
        <v>0</v>
      </c>
      <c r="D2222" s="5" t="s">
        <v>4</v>
      </c>
      <c r="E2222" s="6" t="s">
        <v>3023</v>
      </c>
      <c r="F2222" s="7" t="b">
        <v>1</v>
      </c>
      <c r="G2222" s="8">
        <v>19469956</v>
      </c>
    </row>
    <row r="2223" spans="1:7" x14ac:dyDescent="0.3">
      <c r="A2223">
        <v>2222</v>
      </c>
      <c r="B2223" t="s">
        <v>3024</v>
      </c>
      <c r="C2223" t="b">
        <v>0</v>
      </c>
      <c r="D2223" s="9" t="s">
        <v>4</v>
      </c>
      <c r="E2223" s="10" t="s">
        <v>3023</v>
      </c>
      <c r="F2223" s="11" t="b">
        <v>1</v>
      </c>
      <c r="G2223" s="12">
        <v>19484171</v>
      </c>
    </row>
    <row r="2224" spans="1:7" x14ac:dyDescent="0.3">
      <c r="A2224">
        <v>2223</v>
      </c>
      <c r="B2224" t="s">
        <v>3024</v>
      </c>
      <c r="C2224" t="b">
        <v>0</v>
      </c>
      <c r="D2224" s="5" t="s">
        <v>4</v>
      </c>
      <c r="E2224" s="6" t="s">
        <v>3023</v>
      </c>
      <c r="F2224" s="7" t="b">
        <v>1</v>
      </c>
      <c r="G2224" s="8">
        <v>19497694</v>
      </c>
    </row>
    <row r="2225" spans="1:7" x14ac:dyDescent="0.3">
      <c r="A2225">
        <v>2224</v>
      </c>
      <c r="B2225" t="s">
        <v>3024</v>
      </c>
      <c r="C2225" t="b">
        <v>0</v>
      </c>
      <c r="D2225" s="9" t="s">
        <v>4</v>
      </c>
      <c r="E2225" s="10" t="s">
        <v>3023</v>
      </c>
      <c r="F2225" s="11" t="b">
        <v>1</v>
      </c>
      <c r="G2225" s="12">
        <v>19509827</v>
      </c>
    </row>
    <row r="2226" spans="1:7" x14ac:dyDescent="0.3">
      <c r="A2226">
        <v>2225</v>
      </c>
      <c r="B2226" t="s">
        <v>3024</v>
      </c>
      <c r="C2226" t="b">
        <v>0</v>
      </c>
      <c r="D2226" s="5" t="s">
        <v>4</v>
      </c>
      <c r="E2226" s="6" t="s">
        <v>3023</v>
      </c>
      <c r="F2226" s="7" t="b">
        <v>1</v>
      </c>
      <c r="G2226" s="8">
        <v>19520491</v>
      </c>
    </row>
    <row r="2227" spans="1:7" x14ac:dyDescent="0.3">
      <c r="A2227">
        <v>2226</v>
      </c>
      <c r="B2227" t="s">
        <v>3024</v>
      </c>
      <c r="C2227" t="b">
        <v>0</v>
      </c>
      <c r="D2227" s="9" t="s">
        <v>4</v>
      </c>
      <c r="E2227" s="10" t="s">
        <v>3023</v>
      </c>
      <c r="F2227" s="11" t="b">
        <v>1</v>
      </c>
      <c r="G2227" s="12">
        <v>19532382</v>
      </c>
    </row>
    <row r="2228" spans="1:7" x14ac:dyDescent="0.3">
      <c r="A2228">
        <v>2227</v>
      </c>
      <c r="B2228" t="s">
        <v>3024</v>
      </c>
      <c r="C2228" t="b">
        <v>0</v>
      </c>
      <c r="D2228" s="5" t="s">
        <v>4</v>
      </c>
      <c r="E2228" s="6" t="s">
        <v>3023</v>
      </c>
      <c r="F2228" s="7" t="b">
        <v>1</v>
      </c>
      <c r="G2228" s="8">
        <v>19542853</v>
      </c>
    </row>
    <row r="2229" spans="1:7" x14ac:dyDescent="0.3">
      <c r="A2229">
        <v>2228</v>
      </c>
      <c r="B2229" t="s">
        <v>3024</v>
      </c>
      <c r="C2229" t="b">
        <v>0</v>
      </c>
      <c r="D2229" s="9" t="s">
        <v>4</v>
      </c>
      <c r="E2229" s="10" t="s">
        <v>3023</v>
      </c>
      <c r="F2229" s="11" t="b">
        <v>1</v>
      </c>
      <c r="G2229" s="12">
        <v>19555074</v>
      </c>
    </row>
    <row r="2230" spans="1:7" x14ac:dyDescent="0.3">
      <c r="A2230">
        <v>2229</v>
      </c>
      <c r="B2230" t="s">
        <v>3024</v>
      </c>
      <c r="C2230" t="b">
        <v>0</v>
      </c>
      <c r="D2230" s="5" t="s">
        <v>4</v>
      </c>
      <c r="E2230" s="6" t="s">
        <v>3023</v>
      </c>
      <c r="F2230" s="7" t="b">
        <v>1</v>
      </c>
      <c r="G2230" s="8">
        <v>19567511</v>
      </c>
    </row>
    <row r="2231" spans="1:7" x14ac:dyDescent="0.3">
      <c r="A2231">
        <v>2230</v>
      </c>
      <c r="B2231" t="s">
        <v>3024</v>
      </c>
      <c r="C2231" t="b">
        <v>0</v>
      </c>
      <c r="D2231" s="9" t="s">
        <v>4</v>
      </c>
      <c r="E2231" s="10" t="s">
        <v>3023</v>
      </c>
      <c r="F2231" s="11" t="b">
        <v>1</v>
      </c>
      <c r="G2231" s="12">
        <v>19581177</v>
      </c>
    </row>
    <row r="2232" spans="1:7" x14ac:dyDescent="0.3">
      <c r="A2232">
        <v>2231</v>
      </c>
      <c r="B2232" t="s">
        <v>3024</v>
      </c>
      <c r="C2232" t="b">
        <v>0</v>
      </c>
      <c r="D2232" s="5" t="s">
        <v>4</v>
      </c>
      <c r="E2232" s="6" t="s">
        <v>3023</v>
      </c>
      <c r="F2232" s="7" t="b">
        <v>1</v>
      </c>
      <c r="G2232" s="8">
        <v>19593910</v>
      </c>
    </row>
    <row r="2233" spans="1:7" x14ac:dyDescent="0.3">
      <c r="A2233">
        <v>2232</v>
      </c>
      <c r="B2233" t="s">
        <v>3024</v>
      </c>
      <c r="C2233" t="b">
        <v>0</v>
      </c>
      <c r="D2233" s="9" t="s">
        <v>4</v>
      </c>
      <c r="E2233" s="10" t="s">
        <v>3023</v>
      </c>
      <c r="F2233" s="11" t="b">
        <v>1</v>
      </c>
      <c r="G2233" s="12">
        <v>19605830</v>
      </c>
    </row>
    <row r="2234" spans="1:7" x14ac:dyDescent="0.3">
      <c r="A2234">
        <v>2233</v>
      </c>
      <c r="B2234" t="s">
        <v>3024</v>
      </c>
      <c r="C2234" t="b">
        <v>0</v>
      </c>
      <c r="D2234" s="5" t="s">
        <v>4</v>
      </c>
      <c r="E2234" s="6" t="s">
        <v>3023</v>
      </c>
      <c r="F2234" s="7" t="b">
        <v>1</v>
      </c>
      <c r="G2234" s="8">
        <v>19616219</v>
      </c>
    </row>
    <row r="2235" spans="1:7" x14ac:dyDescent="0.3">
      <c r="A2235">
        <v>2234</v>
      </c>
      <c r="B2235" t="s">
        <v>3024</v>
      </c>
      <c r="C2235" t="b">
        <v>0</v>
      </c>
      <c r="D2235" s="9" t="s">
        <v>4</v>
      </c>
      <c r="E2235" s="10" t="s">
        <v>3023</v>
      </c>
      <c r="F2235" s="11" t="b">
        <v>1</v>
      </c>
      <c r="G2235" s="12">
        <v>19627335</v>
      </c>
    </row>
    <row r="2236" spans="1:7" x14ac:dyDescent="0.3">
      <c r="A2236">
        <v>2235</v>
      </c>
      <c r="B2236" t="s">
        <v>3024</v>
      </c>
      <c r="C2236" t="b">
        <v>0</v>
      </c>
      <c r="D2236" s="5" t="s">
        <v>4</v>
      </c>
      <c r="E2236" s="6" t="s">
        <v>3023</v>
      </c>
      <c r="F2236" s="7" t="b">
        <v>1</v>
      </c>
      <c r="G2236" s="8">
        <v>19639815</v>
      </c>
    </row>
    <row r="2237" spans="1:7" x14ac:dyDescent="0.3">
      <c r="A2237">
        <v>2236</v>
      </c>
      <c r="B2237" t="s">
        <v>3024</v>
      </c>
      <c r="C2237" t="b">
        <v>0</v>
      </c>
      <c r="D2237" s="9" t="s">
        <v>4</v>
      </c>
      <c r="E2237" s="10" t="s">
        <v>3023</v>
      </c>
      <c r="F2237" s="11" t="b">
        <v>1</v>
      </c>
      <c r="G2237" s="12">
        <v>19651169</v>
      </c>
    </row>
    <row r="2238" spans="1:7" x14ac:dyDescent="0.3">
      <c r="A2238">
        <v>2237</v>
      </c>
      <c r="B2238" t="s">
        <v>3024</v>
      </c>
      <c r="C2238" t="b">
        <v>0</v>
      </c>
      <c r="D2238" s="5" t="s">
        <v>4</v>
      </c>
      <c r="E2238" s="6" t="s">
        <v>3023</v>
      </c>
      <c r="F2238" s="7" t="b">
        <v>1</v>
      </c>
      <c r="G2238" s="8">
        <v>19663368</v>
      </c>
    </row>
    <row r="2239" spans="1:7" x14ac:dyDescent="0.3">
      <c r="A2239">
        <v>2238</v>
      </c>
      <c r="B2239" t="s">
        <v>3024</v>
      </c>
      <c r="C2239" t="b">
        <v>0</v>
      </c>
      <c r="D2239" s="9" t="s">
        <v>4</v>
      </c>
      <c r="E2239" s="10" t="s">
        <v>3023</v>
      </c>
      <c r="F2239" s="11" t="b">
        <v>1</v>
      </c>
      <c r="G2239" s="12">
        <v>19674326</v>
      </c>
    </row>
    <row r="2240" spans="1:7" x14ac:dyDescent="0.3">
      <c r="A2240">
        <v>2239</v>
      </c>
      <c r="B2240" t="s">
        <v>3024</v>
      </c>
      <c r="C2240" t="b">
        <v>0</v>
      </c>
      <c r="D2240" s="5" t="s">
        <v>4</v>
      </c>
      <c r="E2240" s="6" t="s">
        <v>3023</v>
      </c>
      <c r="F2240" s="7" t="b">
        <v>1</v>
      </c>
      <c r="G2240" s="8">
        <v>19685277</v>
      </c>
    </row>
    <row r="2241" spans="1:7" x14ac:dyDescent="0.3">
      <c r="A2241">
        <v>2240</v>
      </c>
      <c r="B2241" t="s">
        <v>3024</v>
      </c>
      <c r="C2241" t="b">
        <v>0</v>
      </c>
      <c r="D2241" s="9" t="s">
        <v>4</v>
      </c>
      <c r="E2241" s="10" t="s">
        <v>3023</v>
      </c>
      <c r="F2241" s="11" t="b">
        <v>1</v>
      </c>
      <c r="G2241" s="12">
        <v>19697049</v>
      </c>
    </row>
    <row r="2242" spans="1:7" x14ac:dyDescent="0.3">
      <c r="A2242">
        <v>2241</v>
      </c>
      <c r="B2242" t="s">
        <v>3024</v>
      </c>
      <c r="C2242" t="b">
        <v>0</v>
      </c>
      <c r="D2242" s="5" t="s">
        <v>4</v>
      </c>
      <c r="E2242" s="6" t="s">
        <v>3023</v>
      </c>
      <c r="F2242" s="7" t="b">
        <v>1</v>
      </c>
      <c r="G2242" s="8">
        <v>19709058</v>
      </c>
    </row>
    <row r="2243" spans="1:7" x14ac:dyDescent="0.3">
      <c r="A2243">
        <v>2242</v>
      </c>
      <c r="B2243" t="s">
        <v>3024</v>
      </c>
      <c r="C2243" t="b">
        <v>0</v>
      </c>
      <c r="D2243" s="9" t="s">
        <v>4</v>
      </c>
      <c r="E2243" s="10" t="s">
        <v>3023</v>
      </c>
      <c r="F2243" s="11" t="b">
        <v>1</v>
      </c>
      <c r="G2243" s="12">
        <v>19721935</v>
      </c>
    </row>
    <row r="2244" spans="1:7" x14ac:dyDescent="0.3">
      <c r="A2244">
        <v>2243</v>
      </c>
      <c r="B2244" t="s">
        <v>3024</v>
      </c>
      <c r="C2244" t="b">
        <v>0</v>
      </c>
      <c r="D2244" s="5" t="s">
        <v>4</v>
      </c>
      <c r="E2244" s="6" t="s">
        <v>3023</v>
      </c>
      <c r="F2244" s="7" t="b">
        <v>1</v>
      </c>
      <c r="G2244" s="8">
        <v>19732447</v>
      </c>
    </row>
    <row r="2245" spans="1:7" x14ac:dyDescent="0.3">
      <c r="A2245">
        <v>2244</v>
      </c>
      <c r="B2245" t="s">
        <v>3024</v>
      </c>
      <c r="C2245" t="b">
        <v>0</v>
      </c>
      <c r="D2245" s="9" t="s">
        <v>4</v>
      </c>
      <c r="E2245" s="10" t="s">
        <v>3023</v>
      </c>
      <c r="F2245" s="11" t="b">
        <v>1</v>
      </c>
      <c r="G2245" s="12">
        <v>19744382</v>
      </c>
    </row>
    <row r="2246" spans="1:7" x14ac:dyDescent="0.3">
      <c r="A2246">
        <v>2245</v>
      </c>
      <c r="B2246" t="s">
        <v>3024</v>
      </c>
      <c r="C2246" t="b">
        <v>0</v>
      </c>
      <c r="D2246" s="5" t="s">
        <v>4</v>
      </c>
      <c r="E2246" s="6" t="s">
        <v>3023</v>
      </c>
      <c r="F2246" s="7" t="b">
        <v>1</v>
      </c>
      <c r="G2246" s="8">
        <v>19755619</v>
      </c>
    </row>
    <row r="2247" spans="1:7" x14ac:dyDescent="0.3">
      <c r="A2247">
        <v>2246</v>
      </c>
      <c r="B2247" t="s">
        <v>3024</v>
      </c>
      <c r="C2247" t="b">
        <v>0</v>
      </c>
      <c r="D2247" s="9" t="s">
        <v>4</v>
      </c>
      <c r="E2247" s="10" t="s">
        <v>3023</v>
      </c>
      <c r="F2247" s="11" t="b">
        <v>1</v>
      </c>
      <c r="G2247" s="12">
        <v>19768359</v>
      </c>
    </row>
    <row r="2248" spans="1:7" x14ac:dyDescent="0.3">
      <c r="A2248">
        <v>2247</v>
      </c>
      <c r="B2248" t="s">
        <v>3024</v>
      </c>
      <c r="C2248" t="b">
        <v>0</v>
      </c>
      <c r="D2248" s="5" t="s">
        <v>4</v>
      </c>
      <c r="E2248" s="6" t="s">
        <v>3023</v>
      </c>
      <c r="F2248" s="7" t="b">
        <v>1</v>
      </c>
      <c r="G2248" s="8">
        <v>19783281</v>
      </c>
    </row>
    <row r="2249" spans="1:7" x14ac:dyDescent="0.3">
      <c r="A2249">
        <v>2248</v>
      </c>
      <c r="B2249" t="s">
        <v>3024</v>
      </c>
      <c r="C2249" t="b">
        <v>0</v>
      </c>
      <c r="D2249" s="9" t="s">
        <v>4</v>
      </c>
      <c r="E2249" s="10" t="s">
        <v>3023</v>
      </c>
      <c r="F2249" s="11" t="b">
        <v>1</v>
      </c>
      <c r="G2249" s="12">
        <v>19795874</v>
      </c>
    </row>
    <row r="2250" spans="1:7" x14ac:dyDescent="0.3">
      <c r="A2250">
        <v>2249</v>
      </c>
      <c r="B2250" t="s">
        <v>3024</v>
      </c>
      <c r="C2250" t="b">
        <v>0</v>
      </c>
      <c r="D2250" s="5" t="s">
        <v>4</v>
      </c>
      <c r="E2250" s="6" t="s">
        <v>3023</v>
      </c>
      <c r="F2250" s="7" t="b">
        <v>1</v>
      </c>
      <c r="G2250" s="8">
        <v>19807044</v>
      </c>
    </row>
    <row r="2251" spans="1:7" x14ac:dyDescent="0.3">
      <c r="A2251">
        <v>2250</v>
      </c>
      <c r="B2251" t="s">
        <v>3024</v>
      </c>
      <c r="C2251" t="b">
        <v>0</v>
      </c>
      <c r="D2251" s="9" t="s">
        <v>4</v>
      </c>
      <c r="E2251" s="10" t="s">
        <v>3023</v>
      </c>
      <c r="F2251" s="11" t="b">
        <v>1</v>
      </c>
      <c r="G2251" s="12">
        <v>19823436</v>
      </c>
    </row>
    <row r="2252" spans="1:7" x14ac:dyDescent="0.3">
      <c r="A2252">
        <v>2251</v>
      </c>
      <c r="B2252" t="s">
        <v>3024</v>
      </c>
      <c r="C2252" t="b">
        <v>0</v>
      </c>
      <c r="D2252" s="5" t="s">
        <v>4</v>
      </c>
      <c r="E2252" s="6" t="s">
        <v>3023</v>
      </c>
      <c r="F2252" s="7" t="b">
        <v>1</v>
      </c>
      <c r="G2252" s="8">
        <v>19834201</v>
      </c>
    </row>
    <row r="2253" spans="1:7" x14ac:dyDescent="0.3">
      <c r="A2253">
        <v>2252</v>
      </c>
      <c r="B2253" t="s">
        <v>3024</v>
      </c>
      <c r="C2253" t="b">
        <v>0</v>
      </c>
      <c r="D2253" s="9" t="s">
        <v>4</v>
      </c>
      <c r="E2253" s="10" t="s">
        <v>3023</v>
      </c>
      <c r="F2253" s="11" t="b">
        <v>1</v>
      </c>
      <c r="G2253" s="12">
        <v>19846365</v>
      </c>
    </row>
    <row r="2254" spans="1:7" x14ac:dyDescent="0.3">
      <c r="A2254">
        <v>2253</v>
      </c>
      <c r="B2254" t="s">
        <v>3024</v>
      </c>
      <c r="C2254" t="b">
        <v>0</v>
      </c>
      <c r="D2254" s="5" t="s">
        <v>4</v>
      </c>
      <c r="E2254" s="6" t="s">
        <v>3023</v>
      </c>
      <c r="F2254" s="7" t="b">
        <v>1</v>
      </c>
      <c r="G2254" s="8">
        <v>19859107</v>
      </c>
    </row>
    <row r="2255" spans="1:7" x14ac:dyDescent="0.3">
      <c r="A2255">
        <v>2254</v>
      </c>
      <c r="B2255" t="s">
        <v>3024</v>
      </c>
      <c r="C2255" t="b">
        <v>0</v>
      </c>
      <c r="D2255" s="9" t="s">
        <v>4</v>
      </c>
      <c r="E2255" s="10" t="s">
        <v>3023</v>
      </c>
      <c r="F2255" s="11" t="b">
        <v>1</v>
      </c>
      <c r="G2255" s="12">
        <v>19870376</v>
      </c>
    </row>
    <row r="2256" spans="1:7" x14ac:dyDescent="0.3">
      <c r="A2256">
        <v>2255</v>
      </c>
      <c r="B2256" t="s">
        <v>3024</v>
      </c>
      <c r="C2256" t="b">
        <v>0</v>
      </c>
      <c r="D2256" s="5" t="s">
        <v>4</v>
      </c>
      <c r="E2256" s="6" t="s">
        <v>3023</v>
      </c>
      <c r="F2256" s="7" t="b">
        <v>1</v>
      </c>
      <c r="G2256" s="8">
        <v>19882033</v>
      </c>
    </row>
    <row r="2257" spans="1:7" x14ac:dyDescent="0.3">
      <c r="A2257">
        <v>2256</v>
      </c>
      <c r="B2257" t="s">
        <v>3024</v>
      </c>
      <c r="C2257" t="b">
        <v>0</v>
      </c>
      <c r="D2257" s="9" t="s">
        <v>4</v>
      </c>
      <c r="E2257" s="10" t="s">
        <v>3023</v>
      </c>
      <c r="F2257" s="11" t="b">
        <v>1</v>
      </c>
      <c r="G2257" s="12">
        <v>19895262</v>
      </c>
    </row>
    <row r="2258" spans="1:7" x14ac:dyDescent="0.3">
      <c r="A2258">
        <v>2257</v>
      </c>
      <c r="B2258" t="s">
        <v>3024</v>
      </c>
      <c r="C2258" t="b">
        <v>0</v>
      </c>
      <c r="D2258" s="5" t="s">
        <v>4</v>
      </c>
      <c r="E2258" s="6" t="s">
        <v>3023</v>
      </c>
      <c r="F2258" s="7" t="b">
        <v>1</v>
      </c>
      <c r="G2258" s="8">
        <v>19906827</v>
      </c>
    </row>
    <row r="2259" spans="1:7" x14ac:dyDescent="0.3">
      <c r="A2259">
        <v>2258</v>
      </c>
      <c r="B2259" t="s">
        <v>3024</v>
      </c>
      <c r="C2259" t="b">
        <v>0</v>
      </c>
      <c r="D2259" s="9" t="s">
        <v>4</v>
      </c>
      <c r="E2259" s="10" t="s">
        <v>3023</v>
      </c>
      <c r="F2259" s="11" t="b">
        <v>1</v>
      </c>
      <c r="G2259" s="12">
        <v>19917959</v>
      </c>
    </row>
    <row r="2260" spans="1:7" x14ac:dyDescent="0.3">
      <c r="A2260">
        <v>2259</v>
      </c>
      <c r="B2260" t="s">
        <v>3024</v>
      </c>
      <c r="C2260" t="b">
        <v>0</v>
      </c>
      <c r="D2260" s="5" t="s">
        <v>4</v>
      </c>
      <c r="E2260" s="6" t="s">
        <v>3023</v>
      </c>
      <c r="F2260" s="7" t="b">
        <v>1</v>
      </c>
      <c r="G2260" s="8">
        <v>19930440</v>
      </c>
    </row>
    <row r="2261" spans="1:7" x14ac:dyDescent="0.3">
      <c r="A2261">
        <v>2260</v>
      </c>
      <c r="B2261" t="s">
        <v>3024</v>
      </c>
      <c r="C2261" t="b">
        <v>0</v>
      </c>
      <c r="D2261" s="9" t="s">
        <v>4</v>
      </c>
      <c r="E2261" s="10" t="s">
        <v>3023</v>
      </c>
      <c r="F2261" s="11" t="b">
        <v>1</v>
      </c>
      <c r="G2261" s="12">
        <v>19945921</v>
      </c>
    </row>
    <row r="2262" spans="1:7" x14ac:dyDescent="0.3">
      <c r="A2262">
        <v>2261</v>
      </c>
      <c r="B2262" t="s">
        <v>3024</v>
      </c>
      <c r="C2262" t="b">
        <v>0</v>
      </c>
      <c r="D2262" s="5" t="s">
        <v>4</v>
      </c>
      <c r="E2262" s="6" t="s">
        <v>3023</v>
      </c>
      <c r="F2262" s="7" t="b">
        <v>1</v>
      </c>
      <c r="G2262" s="8">
        <v>19959068</v>
      </c>
    </row>
    <row r="2263" spans="1:7" x14ac:dyDescent="0.3">
      <c r="A2263">
        <v>2262</v>
      </c>
      <c r="B2263" t="s">
        <v>3024</v>
      </c>
      <c r="C2263" t="b">
        <v>0</v>
      </c>
      <c r="D2263" s="9" t="s">
        <v>4</v>
      </c>
      <c r="E2263" s="10" t="s">
        <v>3023</v>
      </c>
      <c r="F2263" s="11" t="b">
        <v>1</v>
      </c>
      <c r="G2263" s="12">
        <v>19971183</v>
      </c>
    </row>
    <row r="2264" spans="1:7" x14ac:dyDescent="0.3">
      <c r="A2264">
        <v>2263</v>
      </c>
      <c r="B2264" t="s">
        <v>3024</v>
      </c>
      <c r="C2264" t="b">
        <v>0</v>
      </c>
      <c r="D2264" s="5" t="s">
        <v>4</v>
      </c>
      <c r="E2264" s="6" t="s">
        <v>3023</v>
      </c>
      <c r="F2264" s="7" t="b">
        <v>1</v>
      </c>
      <c r="G2264" s="8">
        <v>19984743</v>
      </c>
    </row>
    <row r="2265" spans="1:7" x14ac:dyDescent="0.3">
      <c r="A2265">
        <v>2264</v>
      </c>
      <c r="B2265" t="s">
        <v>3024</v>
      </c>
      <c r="C2265" t="b">
        <v>0</v>
      </c>
      <c r="D2265" s="9" t="s">
        <v>4</v>
      </c>
      <c r="E2265" s="10" t="s">
        <v>3023</v>
      </c>
      <c r="F2265" s="11" t="b">
        <v>1</v>
      </c>
      <c r="G2265" s="12">
        <v>19996178</v>
      </c>
    </row>
    <row r="2266" spans="1:7" x14ac:dyDescent="0.3">
      <c r="A2266">
        <v>2265</v>
      </c>
      <c r="B2266" t="s">
        <v>3024</v>
      </c>
      <c r="C2266" t="b">
        <v>0</v>
      </c>
      <c r="D2266" s="5" t="s">
        <v>4</v>
      </c>
      <c r="E2266" s="6" t="s">
        <v>3023</v>
      </c>
      <c r="F2266" s="7" t="b">
        <v>1</v>
      </c>
      <c r="G2266" s="8">
        <v>20009463</v>
      </c>
    </row>
    <row r="2267" spans="1:7" x14ac:dyDescent="0.3">
      <c r="A2267">
        <v>2266</v>
      </c>
      <c r="B2267" t="s">
        <v>3024</v>
      </c>
      <c r="C2267" t="b">
        <v>0</v>
      </c>
      <c r="D2267" s="9" t="s">
        <v>4</v>
      </c>
      <c r="E2267" s="10" t="s">
        <v>3023</v>
      </c>
      <c r="F2267" s="11" t="b">
        <v>1</v>
      </c>
      <c r="G2267" s="12">
        <v>20023776</v>
      </c>
    </row>
    <row r="2268" spans="1:7" x14ac:dyDescent="0.3">
      <c r="A2268">
        <v>2267</v>
      </c>
      <c r="B2268" t="s">
        <v>3024</v>
      </c>
      <c r="C2268" t="b">
        <v>0</v>
      </c>
      <c r="D2268" s="5" t="s">
        <v>4</v>
      </c>
      <c r="E2268" s="6" t="s">
        <v>3023</v>
      </c>
      <c r="F2268" s="7" t="b">
        <v>1</v>
      </c>
      <c r="G2268" s="8">
        <v>20040741</v>
      </c>
    </row>
    <row r="2269" spans="1:7" x14ac:dyDescent="0.3">
      <c r="A2269">
        <v>2268</v>
      </c>
      <c r="B2269" t="s">
        <v>3024</v>
      </c>
      <c r="C2269" t="b">
        <v>0</v>
      </c>
      <c r="D2269" s="9" t="s">
        <v>4</v>
      </c>
      <c r="E2269" s="10" t="s">
        <v>3023</v>
      </c>
      <c r="F2269" s="11" t="b">
        <v>1</v>
      </c>
      <c r="G2269" s="12">
        <v>20052254</v>
      </c>
    </row>
    <row r="2270" spans="1:7" x14ac:dyDescent="0.3">
      <c r="A2270">
        <v>2269</v>
      </c>
      <c r="B2270" t="s">
        <v>3024</v>
      </c>
      <c r="C2270" t="b">
        <v>0</v>
      </c>
      <c r="D2270" s="5" t="s">
        <v>4</v>
      </c>
      <c r="E2270" s="6" t="s">
        <v>3023</v>
      </c>
      <c r="F2270" s="7" t="b">
        <v>1</v>
      </c>
      <c r="G2270" s="8">
        <v>20070631</v>
      </c>
    </row>
    <row r="2271" spans="1:7" x14ac:dyDescent="0.3">
      <c r="A2271">
        <v>2270</v>
      </c>
      <c r="B2271" t="s">
        <v>3024</v>
      </c>
      <c r="C2271" t="b">
        <v>0</v>
      </c>
      <c r="D2271" s="9" t="s">
        <v>4</v>
      </c>
      <c r="E2271" s="10" t="s">
        <v>3023</v>
      </c>
      <c r="F2271" s="11" t="b">
        <v>1</v>
      </c>
      <c r="G2271" s="12">
        <v>20086259</v>
      </c>
    </row>
    <row r="2272" spans="1:7" x14ac:dyDescent="0.3">
      <c r="A2272">
        <v>2271</v>
      </c>
      <c r="B2272" t="s">
        <v>3024</v>
      </c>
      <c r="C2272" t="b">
        <v>0</v>
      </c>
      <c r="D2272" s="5" t="s">
        <v>4</v>
      </c>
      <c r="E2272" s="6" t="s">
        <v>3023</v>
      </c>
      <c r="F2272" s="7" t="b">
        <v>1</v>
      </c>
      <c r="G2272" s="8">
        <v>20106497</v>
      </c>
    </row>
    <row r="2273" spans="1:7" x14ac:dyDescent="0.3">
      <c r="A2273">
        <v>2272</v>
      </c>
      <c r="B2273" t="s">
        <v>3024</v>
      </c>
      <c r="C2273" t="b">
        <v>0</v>
      </c>
      <c r="D2273" s="9" t="s">
        <v>4</v>
      </c>
      <c r="E2273" s="10" t="s">
        <v>3023</v>
      </c>
      <c r="F2273" s="11" t="b">
        <v>1</v>
      </c>
      <c r="G2273" s="12">
        <v>20122796</v>
      </c>
    </row>
    <row r="2274" spans="1:7" x14ac:dyDescent="0.3">
      <c r="A2274">
        <v>2273</v>
      </c>
      <c r="B2274" t="s">
        <v>3024</v>
      </c>
      <c r="C2274" t="b">
        <v>0</v>
      </c>
      <c r="D2274" s="5" t="s">
        <v>4</v>
      </c>
      <c r="E2274" s="6" t="s">
        <v>3023</v>
      </c>
      <c r="F2274" s="7" t="b">
        <v>1</v>
      </c>
      <c r="G2274" s="8">
        <v>20140414</v>
      </c>
    </row>
    <row r="2275" spans="1:7" x14ac:dyDescent="0.3">
      <c r="A2275">
        <v>2274</v>
      </c>
      <c r="B2275" t="s">
        <v>3024</v>
      </c>
      <c r="C2275" t="b">
        <v>0</v>
      </c>
      <c r="D2275" s="9" t="s">
        <v>4</v>
      </c>
      <c r="E2275" s="10" t="s">
        <v>3023</v>
      </c>
      <c r="F2275" s="11" t="b">
        <v>1</v>
      </c>
      <c r="G2275" s="12">
        <v>20153811</v>
      </c>
    </row>
    <row r="2276" spans="1:7" x14ac:dyDescent="0.3">
      <c r="A2276">
        <v>2275</v>
      </c>
      <c r="B2276" t="s">
        <v>3024</v>
      </c>
      <c r="C2276" t="b">
        <v>0</v>
      </c>
      <c r="D2276" s="5" t="s">
        <v>4</v>
      </c>
      <c r="E2276" s="6" t="s">
        <v>3023</v>
      </c>
      <c r="F2276" s="7" t="b">
        <v>1</v>
      </c>
      <c r="G2276" s="8">
        <v>20168744</v>
      </c>
    </row>
    <row r="2277" spans="1:7" x14ac:dyDescent="0.3">
      <c r="A2277">
        <v>2276</v>
      </c>
      <c r="B2277" t="s">
        <v>3024</v>
      </c>
      <c r="C2277" t="b">
        <v>0</v>
      </c>
      <c r="D2277" s="9" t="s">
        <v>4</v>
      </c>
      <c r="E2277" s="10" t="s">
        <v>3023</v>
      </c>
      <c r="F2277" s="11" t="b">
        <v>1</v>
      </c>
      <c r="G2277" s="12">
        <v>20186459</v>
      </c>
    </row>
    <row r="2278" spans="1:7" x14ac:dyDescent="0.3">
      <c r="A2278">
        <v>2277</v>
      </c>
      <c r="B2278" t="s">
        <v>3024</v>
      </c>
      <c r="C2278" t="b">
        <v>0</v>
      </c>
      <c r="D2278" s="5" t="s">
        <v>4</v>
      </c>
      <c r="E2278" s="6" t="s">
        <v>3023</v>
      </c>
      <c r="F2278" s="7" t="b">
        <v>1</v>
      </c>
      <c r="G2278" s="8">
        <v>20200176</v>
      </c>
    </row>
    <row r="2279" spans="1:7" x14ac:dyDescent="0.3">
      <c r="A2279">
        <v>2278</v>
      </c>
      <c r="B2279" t="s">
        <v>3024</v>
      </c>
      <c r="C2279" t="b">
        <v>0</v>
      </c>
      <c r="D2279" s="9" t="s">
        <v>4</v>
      </c>
      <c r="E2279" s="10" t="s">
        <v>3023</v>
      </c>
      <c r="F2279" s="11" t="b">
        <v>1</v>
      </c>
      <c r="G2279" s="12">
        <v>20212223</v>
      </c>
    </row>
    <row r="2280" spans="1:7" x14ac:dyDescent="0.3">
      <c r="A2280">
        <v>2279</v>
      </c>
      <c r="B2280" t="s">
        <v>3024</v>
      </c>
      <c r="C2280" t="b">
        <v>0</v>
      </c>
      <c r="D2280" s="5" t="s">
        <v>4</v>
      </c>
      <c r="E2280" s="6" t="s">
        <v>3023</v>
      </c>
      <c r="F2280" s="7" t="b">
        <v>1</v>
      </c>
      <c r="G2280" s="8">
        <v>20224066</v>
      </c>
    </row>
    <row r="2281" spans="1:7" x14ac:dyDescent="0.3">
      <c r="A2281">
        <v>2280</v>
      </c>
      <c r="B2281" t="s">
        <v>3024</v>
      </c>
      <c r="C2281" t="b">
        <v>0</v>
      </c>
      <c r="D2281" s="9" t="s">
        <v>4</v>
      </c>
      <c r="E2281" s="10" t="s">
        <v>3023</v>
      </c>
      <c r="F2281" s="11" t="b">
        <v>1</v>
      </c>
      <c r="G2281" s="12">
        <v>20237350</v>
      </c>
    </row>
    <row r="2282" spans="1:7" x14ac:dyDescent="0.3">
      <c r="A2282">
        <v>2281</v>
      </c>
      <c r="B2282" t="s">
        <v>3024</v>
      </c>
      <c r="C2282" t="b">
        <v>0</v>
      </c>
      <c r="D2282" s="5" t="s">
        <v>4</v>
      </c>
      <c r="E2282" s="6" t="s">
        <v>3023</v>
      </c>
      <c r="F2282" s="7" t="b">
        <v>1</v>
      </c>
      <c r="G2282" s="8">
        <v>20251334</v>
      </c>
    </row>
    <row r="2283" spans="1:7" x14ac:dyDescent="0.3">
      <c r="A2283">
        <v>2282</v>
      </c>
      <c r="B2283" t="s">
        <v>3024</v>
      </c>
      <c r="C2283" t="b">
        <v>0</v>
      </c>
      <c r="D2283" s="9" t="s">
        <v>4</v>
      </c>
      <c r="E2283" s="10" t="s">
        <v>3023</v>
      </c>
      <c r="F2283" s="11" t="b">
        <v>1</v>
      </c>
      <c r="G2283" s="12">
        <v>20267113</v>
      </c>
    </row>
    <row r="2284" spans="1:7" x14ac:dyDescent="0.3">
      <c r="A2284">
        <v>2283</v>
      </c>
      <c r="B2284" t="s">
        <v>3024</v>
      </c>
      <c r="C2284" t="b">
        <v>0</v>
      </c>
      <c r="D2284" s="5" t="s">
        <v>4</v>
      </c>
      <c r="E2284" s="6" t="s">
        <v>3023</v>
      </c>
      <c r="F2284" s="7" t="b">
        <v>1</v>
      </c>
      <c r="G2284" s="8">
        <v>20281043</v>
      </c>
    </row>
    <row r="2285" spans="1:7" x14ac:dyDescent="0.3">
      <c r="A2285">
        <v>2284</v>
      </c>
      <c r="B2285" t="s">
        <v>3024</v>
      </c>
      <c r="C2285" t="b">
        <v>0</v>
      </c>
      <c r="D2285" s="9" t="s">
        <v>4</v>
      </c>
      <c r="E2285" s="10" t="s">
        <v>3023</v>
      </c>
      <c r="F2285" s="11" t="b">
        <v>1</v>
      </c>
      <c r="G2285" s="12">
        <v>20292633</v>
      </c>
    </row>
    <row r="2286" spans="1:7" x14ac:dyDescent="0.3">
      <c r="A2286">
        <v>2285</v>
      </c>
      <c r="B2286" t="s">
        <v>3024</v>
      </c>
      <c r="C2286" t="b">
        <v>0</v>
      </c>
      <c r="D2286" s="5" t="s">
        <v>4</v>
      </c>
      <c r="E2286" s="6" t="s">
        <v>3023</v>
      </c>
      <c r="F2286" s="7" t="b">
        <v>1</v>
      </c>
      <c r="G2286" s="8">
        <v>20304219</v>
      </c>
    </row>
    <row r="2287" spans="1:7" x14ac:dyDescent="0.3">
      <c r="A2287">
        <v>2286</v>
      </c>
      <c r="B2287" t="s">
        <v>3024</v>
      </c>
      <c r="C2287" t="b">
        <v>0</v>
      </c>
      <c r="D2287" s="9" t="s">
        <v>4</v>
      </c>
      <c r="E2287" s="10" t="s">
        <v>3023</v>
      </c>
      <c r="F2287" s="11" t="b">
        <v>1</v>
      </c>
      <c r="G2287" s="12">
        <v>20319532</v>
      </c>
    </row>
    <row r="2288" spans="1:7" x14ac:dyDescent="0.3">
      <c r="A2288">
        <v>2287</v>
      </c>
      <c r="B2288" t="s">
        <v>3024</v>
      </c>
      <c r="C2288" t="b">
        <v>0</v>
      </c>
      <c r="D2288" s="5" t="s">
        <v>4</v>
      </c>
      <c r="E2288" s="6" t="s">
        <v>3023</v>
      </c>
      <c r="F2288" s="7" t="b">
        <v>1</v>
      </c>
      <c r="G2288" s="8">
        <v>20330368</v>
      </c>
    </row>
    <row r="2289" spans="1:7" x14ac:dyDescent="0.3">
      <c r="A2289">
        <v>2288</v>
      </c>
      <c r="B2289" t="s">
        <v>3024</v>
      </c>
      <c r="C2289" t="b">
        <v>0</v>
      </c>
      <c r="D2289" s="9" t="s">
        <v>4</v>
      </c>
      <c r="E2289" s="10" t="s">
        <v>3023</v>
      </c>
      <c r="F2289" s="11" t="b">
        <v>1</v>
      </c>
      <c r="G2289" s="12">
        <v>20358478</v>
      </c>
    </row>
    <row r="2290" spans="1:7" x14ac:dyDescent="0.3">
      <c r="A2290">
        <v>2289</v>
      </c>
      <c r="B2290" t="s">
        <v>3024</v>
      </c>
      <c r="C2290" t="b">
        <v>0</v>
      </c>
      <c r="D2290" s="5" t="s">
        <v>4</v>
      </c>
      <c r="E2290" s="6" t="s">
        <v>3023</v>
      </c>
      <c r="F2290" s="7" t="b">
        <v>1</v>
      </c>
      <c r="G2290" s="8">
        <v>20368706</v>
      </c>
    </row>
    <row r="2291" spans="1:7" x14ac:dyDescent="0.3">
      <c r="A2291">
        <v>2290</v>
      </c>
      <c r="B2291" t="s">
        <v>3024</v>
      </c>
      <c r="C2291" t="b">
        <v>0</v>
      </c>
      <c r="D2291" s="9" t="s">
        <v>4</v>
      </c>
      <c r="E2291" s="10" t="s">
        <v>3023</v>
      </c>
      <c r="F2291" s="11" t="b">
        <v>1</v>
      </c>
      <c r="G2291" s="12">
        <v>20380865</v>
      </c>
    </row>
    <row r="2292" spans="1:7" x14ac:dyDescent="0.3">
      <c r="A2292">
        <v>2291</v>
      </c>
      <c r="B2292" t="s">
        <v>3024</v>
      </c>
      <c r="C2292" t="b">
        <v>0</v>
      </c>
      <c r="D2292" s="5" t="s">
        <v>4</v>
      </c>
      <c r="E2292" s="6" t="s">
        <v>3023</v>
      </c>
      <c r="F2292" s="7" t="b">
        <v>1</v>
      </c>
      <c r="G2292" s="8">
        <v>20394359</v>
      </c>
    </row>
    <row r="2293" spans="1:7" x14ac:dyDescent="0.3">
      <c r="A2293">
        <v>2292</v>
      </c>
      <c r="B2293" t="s">
        <v>3024</v>
      </c>
      <c r="C2293" t="b">
        <v>0</v>
      </c>
      <c r="D2293" s="9" t="s">
        <v>4</v>
      </c>
      <c r="E2293" s="10" t="s">
        <v>3023</v>
      </c>
      <c r="F2293" s="11" t="b">
        <v>1</v>
      </c>
      <c r="G2293" s="12">
        <v>20409127</v>
      </c>
    </row>
    <row r="2294" spans="1:7" x14ac:dyDescent="0.3">
      <c r="A2294">
        <v>2293</v>
      </c>
      <c r="B2294" t="s">
        <v>3024</v>
      </c>
      <c r="C2294" t="b">
        <v>0</v>
      </c>
      <c r="D2294" s="5" t="s">
        <v>4</v>
      </c>
      <c r="E2294" s="6" t="s">
        <v>3023</v>
      </c>
      <c r="F2294" s="7" t="b">
        <v>1</v>
      </c>
      <c r="G2294" s="8">
        <v>20419081</v>
      </c>
    </row>
    <row r="2295" spans="1:7" x14ac:dyDescent="0.3">
      <c r="A2295">
        <v>2294</v>
      </c>
      <c r="B2295" t="s">
        <v>3024</v>
      </c>
      <c r="C2295" t="b">
        <v>0</v>
      </c>
      <c r="D2295" s="9" t="s">
        <v>4</v>
      </c>
      <c r="E2295" s="10" t="s">
        <v>3023</v>
      </c>
      <c r="F2295" s="11" t="b">
        <v>1</v>
      </c>
      <c r="G2295" s="12">
        <v>20433320</v>
      </c>
    </row>
    <row r="2296" spans="1:7" x14ac:dyDescent="0.3">
      <c r="A2296">
        <v>2295</v>
      </c>
      <c r="B2296" t="s">
        <v>3024</v>
      </c>
      <c r="C2296" t="b">
        <v>0</v>
      </c>
      <c r="D2296" s="5" t="s">
        <v>4</v>
      </c>
      <c r="E2296" s="6" t="s">
        <v>3023</v>
      </c>
      <c r="F2296" s="7" t="b">
        <v>1</v>
      </c>
      <c r="G2296" s="8">
        <v>20450669</v>
      </c>
    </row>
    <row r="2297" spans="1:7" x14ac:dyDescent="0.3">
      <c r="A2297">
        <v>2296</v>
      </c>
      <c r="B2297" t="s">
        <v>3024</v>
      </c>
      <c r="C2297" t="b">
        <v>0</v>
      </c>
      <c r="D2297" s="9" t="s">
        <v>4</v>
      </c>
      <c r="E2297" s="10" t="s">
        <v>3023</v>
      </c>
      <c r="F2297" s="11" t="b">
        <v>1</v>
      </c>
      <c r="G2297" s="12">
        <v>20462832</v>
      </c>
    </row>
    <row r="2298" spans="1:7" x14ac:dyDescent="0.3">
      <c r="A2298">
        <v>2297</v>
      </c>
      <c r="B2298" t="s">
        <v>3024</v>
      </c>
      <c r="C2298" t="b">
        <v>0</v>
      </c>
      <c r="D2298" s="5" t="s">
        <v>4</v>
      </c>
      <c r="E2298" s="6" t="s">
        <v>3023</v>
      </c>
      <c r="F2298" s="7" t="b">
        <v>1</v>
      </c>
      <c r="G2298" s="8">
        <v>20474621</v>
      </c>
    </row>
    <row r="2299" spans="1:7" x14ac:dyDescent="0.3">
      <c r="A2299">
        <v>2298</v>
      </c>
      <c r="B2299" t="s">
        <v>3024</v>
      </c>
      <c r="C2299" t="b">
        <v>0</v>
      </c>
      <c r="D2299" s="9" t="s">
        <v>4</v>
      </c>
      <c r="E2299" s="10" t="s">
        <v>3023</v>
      </c>
      <c r="F2299" s="11" t="b">
        <v>1</v>
      </c>
      <c r="G2299" s="12">
        <v>20487356</v>
      </c>
    </row>
    <row r="2300" spans="1:7" x14ac:dyDescent="0.3">
      <c r="A2300">
        <v>2299</v>
      </c>
      <c r="B2300" t="s">
        <v>3024</v>
      </c>
      <c r="C2300" t="b">
        <v>0</v>
      </c>
      <c r="D2300" s="5" t="s">
        <v>4</v>
      </c>
      <c r="E2300" s="6" t="s">
        <v>3023</v>
      </c>
      <c r="F2300" s="7" t="b">
        <v>1</v>
      </c>
      <c r="G2300" s="8">
        <v>20499585</v>
      </c>
    </row>
    <row r="2301" spans="1:7" x14ac:dyDescent="0.3">
      <c r="A2301">
        <v>2300</v>
      </c>
      <c r="B2301" t="s">
        <v>3024</v>
      </c>
      <c r="C2301" t="b">
        <v>0</v>
      </c>
      <c r="D2301" s="9" t="s">
        <v>4</v>
      </c>
      <c r="E2301" s="10" t="s">
        <v>3023</v>
      </c>
      <c r="F2301" s="11" t="b">
        <v>1</v>
      </c>
      <c r="G2301" s="12">
        <v>20511644</v>
      </c>
    </row>
    <row r="2302" spans="1:7" x14ac:dyDescent="0.3">
      <c r="A2302">
        <v>2301</v>
      </c>
      <c r="B2302" t="s">
        <v>3024</v>
      </c>
      <c r="C2302" t="b">
        <v>0</v>
      </c>
      <c r="D2302" s="5" t="s">
        <v>4</v>
      </c>
      <c r="E2302" s="6" t="s">
        <v>3023</v>
      </c>
      <c r="F2302" s="7" t="b">
        <v>1</v>
      </c>
      <c r="G2302" s="8">
        <v>20525310</v>
      </c>
    </row>
    <row r="2303" spans="1:7" x14ac:dyDescent="0.3">
      <c r="A2303">
        <v>2302</v>
      </c>
      <c r="B2303" t="s">
        <v>3024</v>
      </c>
      <c r="C2303" t="b">
        <v>0</v>
      </c>
      <c r="D2303" s="9" t="s">
        <v>4</v>
      </c>
      <c r="E2303" s="10" t="s">
        <v>3023</v>
      </c>
      <c r="F2303" s="11" t="b">
        <v>1</v>
      </c>
      <c r="G2303" s="12">
        <v>20536715</v>
      </c>
    </row>
    <row r="2304" spans="1:7" x14ac:dyDescent="0.3">
      <c r="A2304">
        <v>2303</v>
      </c>
      <c r="B2304" t="s">
        <v>3024</v>
      </c>
      <c r="C2304" t="b">
        <v>0</v>
      </c>
      <c r="D2304" s="5" t="s">
        <v>4</v>
      </c>
      <c r="E2304" s="6" t="s">
        <v>3023</v>
      </c>
      <c r="F2304" s="7" t="b">
        <v>1</v>
      </c>
      <c r="G2304" s="8">
        <v>20548050</v>
      </c>
    </row>
    <row r="2305" spans="1:7" x14ac:dyDescent="0.3">
      <c r="A2305">
        <v>2304</v>
      </c>
      <c r="B2305" t="s">
        <v>3024</v>
      </c>
      <c r="C2305" t="b">
        <v>0</v>
      </c>
      <c r="D2305" s="9" t="s">
        <v>4</v>
      </c>
      <c r="E2305" s="10" t="s">
        <v>3023</v>
      </c>
      <c r="F2305" s="11" t="b">
        <v>1</v>
      </c>
      <c r="G2305" s="12">
        <v>20560137</v>
      </c>
    </row>
    <row r="2306" spans="1:7" x14ac:dyDescent="0.3">
      <c r="A2306">
        <v>2305</v>
      </c>
      <c r="B2306" t="s">
        <v>3024</v>
      </c>
      <c r="C2306" t="b">
        <v>0</v>
      </c>
      <c r="D2306" s="5" t="s">
        <v>4</v>
      </c>
      <c r="E2306" s="6" t="s">
        <v>3023</v>
      </c>
      <c r="F2306" s="7" t="b">
        <v>1</v>
      </c>
      <c r="G2306" s="8">
        <v>20572453</v>
      </c>
    </row>
    <row r="2307" spans="1:7" x14ac:dyDescent="0.3">
      <c r="A2307">
        <v>2306</v>
      </c>
      <c r="B2307" t="s">
        <v>3024</v>
      </c>
      <c r="C2307" t="b">
        <v>0</v>
      </c>
      <c r="D2307" s="9" t="s">
        <v>4</v>
      </c>
      <c r="E2307" s="10" t="s">
        <v>3023</v>
      </c>
      <c r="F2307" s="11" t="b">
        <v>1</v>
      </c>
      <c r="G2307" s="12">
        <v>20585034</v>
      </c>
    </row>
    <row r="2308" spans="1:7" x14ac:dyDescent="0.3">
      <c r="A2308">
        <v>2307</v>
      </c>
      <c r="B2308" t="s">
        <v>3024</v>
      </c>
      <c r="C2308" t="b">
        <v>0</v>
      </c>
      <c r="D2308" s="5" t="s">
        <v>4</v>
      </c>
      <c r="E2308" s="6" t="s">
        <v>3023</v>
      </c>
      <c r="F2308" s="7" t="b">
        <v>1</v>
      </c>
      <c r="G2308" s="8">
        <v>20596837</v>
      </c>
    </row>
    <row r="2309" spans="1:7" x14ac:dyDescent="0.3">
      <c r="A2309">
        <v>2308</v>
      </c>
      <c r="B2309" t="s">
        <v>3024</v>
      </c>
      <c r="C2309" t="b">
        <v>0</v>
      </c>
      <c r="D2309" s="9" t="s">
        <v>4</v>
      </c>
      <c r="E2309" s="10" t="s">
        <v>3023</v>
      </c>
      <c r="F2309" s="11" t="b">
        <v>1</v>
      </c>
      <c r="G2309" s="12">
        <v>20608331</v>
      </c>
    </row>
    <row r="2310" spans="1:7" x14ac:dyDescent="0.3">
      <c r="A2310">
        <v>2309</v>
      </c>
      <c r="B2310" t="s">
        <v>3024</v>
      </c>
      <c r="C2310" t="b">
        <v>0</v>
      </c>
      <c r="D2310" s="5" t="s">
        <v>4</v>
      </c>
      <c r="E2310" s="6" t="s">
        <v>3023</v>
      </c>
      <c r="F2310" s="7" t="b">
        <v>1</v>
      </c>
      <c r="G2310" s="8">
        <v>20619802</v>
      </c>
    </row>
    <row r="2311" spans="1:7" x14ac:dyDescent="0.3">
      <c r="A2311">
        <v>2310</v>
      </c>
      <c r="B2311" t="s">
        <v>3024</v>
      </c>
      <c r="C2311" t="b">
        <v>0</v>
      </c>
      <c r="D2311" s="9" t="s">
        <v>4</v>
      </c>
      <c r="E2311" s="10" t="s">
        <v>3023</v>
      </c>
      <c r="F2311" s="11" t="b">
        <v>1</v>
      </c>
      <c r="G2311" s="12">
        <v>20633264</v>
      </c>
    </row>
    <row r="2312" spans="1:7" x14ac:dyDescent="0.3">
      <c r="A2312">
        <v>2311</v>
      </c>
      <c r="B2312" t="s">
        <v>3024</v>
      </c>
      <c r="C2312" t="b">
        <v>0</v>
      </c>
      <c r="D2312" s="5" t="s">
        <v>4</v>
      </c>
      <c r="E2312" s="6" t="s">
        <v>3023</v>
      </c>
      <c r="F2312" s="7" t="b">
        <v>1</v>
      </c>
      <c r="G2312" s="8">
        <v>20645368</v>
      </c>
    </row>
    <row r="2313" spans="1:7" x14ac:dyDescent="0.3">
      <c r="A2313">
        <v>2312</v>
      </c>
      <c r="B2313" t="s">
        <v>3024</v>
      </c>
      <c r="C2313" t="b">
        <v>0</v>
      </c>
      <c r="D2313" s="9" t="s">
        <v>4</v>
      </c>
      <c r="E2313" s="10" t="s">
        <v>3023</v>
      </c>
      <c r="F2313" s="11" t="b">
        <v>1</v>
      </c>
      <c r="G2313" s="12">
        <v>20657564</v>
      </c>
    </row>
    <row r="2314" spans="1:7" x14ac:dyDescent="0.3">
      <c r="A2314">
        <v>2313</v>
      </c>
      <c r="B2314" t="s">
        <v>3024</v>
      </c>
      <c r="C2314" t="b">
        <v>0</v>
      </c>
      <c r="D2314" s="5" t="s">
        <v>4</v>
      </c>
      <c r="E2314" s="6" t="s">
        <v>3023</v>
      </c>
      <c r="F2314" s="7" t="b">
        <v>1</v>
      </c>
      <c r="G2314" s="8">
        <v>20669602</v>
      </c>
    </row>
    <row r="2315" spans="1:7" x14ac:dyDescent="0.3">
      <c r="A2315">
        <v>2314</v>
      </c>
      <c r="B2315" t="s">
        <v>3024</v>
      </c>
      <c r="C2315" t="b">
        <v>0</v>
      </c>
      <c r="D2315" s="9" t="s">
        <v>4</v>
      </c>
      <c r="E2315" s="10" t="s">
        <v>3023</v>
      </c>
      <c r="F2315" s="11" t="b">
        <v>1</v>
      </c>
      <c r="G2315" s="12">
        <v>20680649</v>
      </c>
    </row>
    <row r="2316" spans="1:7" x14ac:dyDescent="0.3">
      <c r="A2316">
        <v>2315</v>
      </c>
      <c r="B2316" t="s">
        <v>3024</v>
      </c>
      <c r="C2316" t="b">
        <v>0</v>
      </c>
      <c r="D2316" s="5" t="s">
        <v>4</v>
      </c>
      <c r="E2316" s="6" t="s">
        <v>3023</v>
      </c>
      <c r="F2316" s="7" t="b">
        <v>1</v>
      </c>
      <c r="G2316" s="8">
        <v>20695622</v>
      </c>
    </row>
    <row r="2317" spans="1:7" x14ac:dyDescent="0.3">
      <c r="A2317">
        <v>2316</v>
      </c>
      <c r="B2317" t="s">
        <v>3024</v>
      </c>
      <c r="C2317" t="b">
        <v>0</v>
      </c>
      <c r="D2317" s="9" t="s">
        <v>4</v>
      </c>
      <c r="E2317" s="10" t="s">
        <v>3023</v>
      </c>
      <c r="F2317" s="11" t="b">
        <v>1</v>
      </c>
      <c r="G2317" s="12">
        <v>20708194</v>
      </c>
    </row>
    <row r="2318" spans="1:7" x14ac:dyDescent="0.3">
      <c r="A2318">
        <v>2317</v>
      </c>
      <c r="B2318" t="s">
        <v>3024</v>
      </c>
      <c r="C2318" t="b">
        <v>0</v>
      </c>
      <c r="D2318" s="5" t="s">
        <v>4</v>
      </c>
      <c r="E2318" s="6" t="s">
        <v>3023</v>
      </c>
      <c r="F2318" s="7" t="b">
        <v>1</v>
      </c>
      <c r="G2318" s="8">
        <v>20718792</v>
      </c>
    </row>
    <row r="2319" spans="1:7" x14ac:dyDescent="0.3">
      <c r="A2319">
        <v>2318</v>
      </c>
      <c r="B2319" t="s">
        <v>3024</v>
      </c>
      <c r="C2319" t="b">
        <v>0</v>
      </c>
      <c r="D2319" s="9" t="s">
        <v>4</v>
      </c>
      <c r="E2319" s="10" t="s">
        <v>3023</v>
      </c>
      <c r="F2319" s="11" t="b">
        <v>1</v>
      </c>
      <c r="G2319" s="12">
        <v>20731618</v>
      </c>
    </row>
    <row r="2320" spans="1:7" x14ac:dyDescent="0.3">
      <c r="A2320">
        <v>2319</v>
      </c>
      <c r="B2320" t="s">
        <v>3024</v>
      </c>
      <c r="C2320" t="b">
        <v>0</v>
      </c>
      <c r="D2320" s="5" t="s">
        <v>4</v>
      </c>
      <c r="E2320" s="6" t="s">
        <v>3023</v>
      </c>
      <c r="F2320" s="7" t="b">
        <v>1</v>
      </c>
      <c r="G2320" s="8">
        <v>20744932</v>
      </c>
    </row>
    <row r="2321" spans="1:7" x14ac:dyDescent="0.3">
      <c r="A2321">
        <v>2320</v>
      </c>
      <c r="B2321" t="s">
        <v>3024</v>
      </c>
      <c r="C2321" t="b">
        <v>0</v>
      </c>
      <c r="D2321" s="9" t="s">
        <v>4</v>
      </c>
      <c r="E2321" s="10" t="s">
        <v>3023</v>
      </c>
      <c r="F2321" s="11" t="b">
        <v>1</v>
      </c>
      <c r="G2321" s="12">
        <v>20756926</v>
      </c>
    </row>
    <row r="2322" spans="1:7" x14ac:dyDescent="0.3">
      <c r="A2322">
        <v>2321</v>
      </c>
      <c r="B2322" t="s">
        <v>3024</v>
      </c>
      <c r="C2322" t="b">
        <v>0</v>
      </c>
      <c r="D2322" s="5" t="s">
        <v>4</v>
      </c>
      <c r="E2322" s="6" t="s">
        <v>3023</v>
      </c>
      <c r="F2322" s="7" t="b">
        <v>1</v>
      </c>
      <c r="G2322" s="8">
        <v>20768886</v>
      </c>
    </row>
    <row r="2323" spans="1:7" x14ac:dyDescent="0.3">
      <c r="A2323">
        <v>2322</v>
      </c>
      <c r="B2323" t="s">
        <v>3024</v>
      </c>
      <c r="C2323" t="b">
        <v>0</v>
      </c>
      <c r="D2323" s="9" t="s">
        <v>4</v>
      </c>
      <c r="E2323" s="10" t="s">
        <v>3023</v>
      </c>
      <c r="F2323" s="11" t="b">
        <v>1</v>
      </c>
      <c r="G2323" s="12">
        <v>20781514</v>
      </c>
    </row>
    <row r="2324" spans="1:7" x14ac:dyDescent="0.3">
      <c r="A2324">
        <v>2323</v>
      </c>
      <c r="B2324" t="s">
        <v>3024</v>
      </c>
      <c r="C2324" t="b">
        <v>0</v>
      </c>
      <c r="D2324" s="5" t="s">
        <v>4</v>
      </c>
      <c r="E2324" s="6" t="s">
        <v>3023</v>
      </c>
      <c r="F2324" s="7" t="b">
        <v>1</v>
      </c>
      <c r="G2324" s="8">
        <v>20794324</v>
      </c>
    </row>
    <row r="2325" spans="1:7" x14ac:dyDescent="0.3">
      <c r="A2325">
        <v>2324</v>
      </c>
      <c r="B2325" t="s">
        <v>3024</v>
      </c>
      <c r="C2325" t="b">
        <v>0</v>
      </c>
      <c r="D2325" s="9" t="s">
        <v>4</v>
      </c>
      <c r="E2325" s="10" t="s">
        <v>3023</v>
      </c>
      <c r="F2325" s="11" t="b">
        <v>1</v>
      </c>
      <c r="G2325" s="12">
        <v>20804433</v>
      </c>
    </row>
    <row r="2326" spans="1:7" x14ac:dyDescent="0.3">
      <c r="A2326">
        <v>2325</v>
      </c>
      <c r="B2326" t="s">
        <v>3024</v>
      </c>
      <c r="C2326" t="b">
        <v>0</v>
      </c>
      <c r="D2326" s="5" t="s">
        <v>4</v>
      </c>
      <c r="E2326" s="6" t="s">
        <v>3023</v>
      </c>
      <c r="F2326" s="7" t="b">
        <v>1</v>
      </c>
      <c r="G2326" s="8">
        <v>20815643</v>
      </c>
    </row>
    <row r="2327" spans="1:7" x14ac:dyDescent="0.3">
      <c r="A2327">
        <v>2326</v>
      </c>
      <c r="B2327" t="s">
        <v>3024</v>
      </c>
      <c r="C2327" t="b">
        <v>0</v>
      </c>
      <c r="D2327" s="9" t="s">
        <v>4</v>
      </c>
      <c r="E2327" s="10" t="s">
        <v>3023</v>
      </c>
      <c r="F2327" s="11" t="b">
        <v>1</v>
      </c>
      <c r="G2327" s="12">
        <v>20827127</v>
      </c>
    </row>
    <row r="2328" spans="1:7" x14ac:dyDescent="0.3">
      <c r="A2328">
        <v>2327</v>
      </c>
      <c r="B2328" t="s">
        <v>3024</v>
      </c>
      <c r="C2328" t="b">
        <v>0</v>
      </c>
      <c r="D2328" s="5" t="s">
        <v>4</v>
      </c>
      <c r="E2328" s="6" t="s">
        <v>3023</v>
      </c>
      <c r="F2328" s="7" t="b">
        <v>1</v>
      </c>
      <c r="G2328" s="8">
        <v>20839414</v>
      </c>
    </row>
    <row r="2329" spans="1:7" x14ac:dyDescent="0.3">
      <c r="A2329">
        <v>2328</v>
      </c>
      <c r="B2329" t="s">
        <v>3024</v>
      </c>
      <c r="C2329" t="b">
        <v>0</v>
      </c>
      <c r="D2329" s="9" t="s">
        <v>4</v>
      </c>
      <c r="E2329" s="10" t="s">
        <v>3023</v>
      </c>
      <c r="F2329" s="11" t="b">
        <v>1</v>
      </c>
      <c r="G2329" s="12">
        <v>20851704</v>
      </c>
    </row>
    <row r="2330" spans="1:7" x14ac:dyDescent="0.3">
      <c r="A2330">
        <v>2329</v>
      </c>
      <c r="B2330" t="s">
        <v>3024</v>
      </c>
      <c r="C2330" t="b">
        <v>0</v>
      </c>
      <c r="D2330" s="5" t="s">
        <v>4</v>
      </c>
      <c r="E2330" s="6" t="s">
        <v>3023</v>
      </c>
      <c r="F2330" s="7" t="b">
        <v>1</v>
      </c>
      <c r="G2330" s="8">
        <v>20867851</v>
      </c>
    </row>
    <row r="2331" spans="1:7" x14ac:dyDescent="0.3">
      <c r="A2331">
        <v>2330</v>
      </c>
      <c r="B2331" t="s">
        <v>3024</v>
      </c>
      <c r="C2331" t="b">
        <v>0</v>
      </c>
      <c r="D2331" s="9" t="s">
        <v>4</v>
      </c>
      <c r="E2331" s="10" t="s">
        <v>3023</v>
      </c>
      <c r="F2331" s="11" t="b">
        <v>1</v>
      </c>
      <c r="G2331" s="12">
        <v>20878737</v>
      </c>
    </row>
    <row r="2332" spans="1:7" x14ac:dyDescent="0.3">
      <c r="A2332">
        <v>2331</v>
      </c>
      <c r="B2332" t="s">
        <v>3024</v>
      </c>
      <c r="C2332" t="b">
        <v>0</v>
      </c>
      <c r="D2332" s="5" t="s">
        <v>4</v>
      </c>
      <c r="E2332" s="6" t="s">
        <v>3023</v>
      </c>
      <c r="F2332" s="7" t="b">
        <v>1</v>
      </c>
      <c r="G2332" s="8">
        <v>20891167</v>
      </c>
    </row>
    <row r="2333" spans="1:7" x14ac:dyDescent="0.3">
      <c r="A2333">
        <v>2332</v>
      </c>
      <c r="B2333" t="s">
        <v>3024</v>
      </c>
      <c r="C2333" t="b">
        <v>0</v>
      </c>
      <c r="D2333" s="9" t="s">
        <v>4</v>
      </c>
      <c r="E2333" s="10" t="s">
        <v>3023</v>
      </c>
      <c r="F2333" s="11" t="b">
        <v>1</v>
      </c>
      <c r="G2333" s="12">
        <v>20904612</v>
      </c>
    </row>
    <row r="2334" spans="1:7" x14ac:dyDescent="0.3">
      <c r="A2334">
        <v>2333</v>
      </c>
      <c r="B2334" t="s">
        <v>3024</v>
      </c>
      <c r="C2334" t="b">
        <v>0</v>
      </c>
      <c r="D2334" s="5" t="s">
        <v>4</v>
      </c>
      <c r="E2334" s="6" t="s">
        <v>3023</v>
      </c>
      <c r="F2334" s="7" t="b">
        <v>1</v>
      </c>
      <c r="G2334" s="8">
        <v>20914820</v>
      </c>
    </row>
    <row r="2335" spans="1:7" x14ac:dyDescent="0.3">
      <c r="A2335">
        <v>2334</v>
      </c>
      <c r="B2335" t="s">
        <v>3024</v>
      </c>
      <c r="C2335" t="b">
        <v>0</v>
      </c>
      <c r="D2335" s="9" t="s">
        <v>4</v>
      </c>
      <c r="E2335" s="10" t="s">
        <v>3023</v>
      </c>
      <c r="F2335" s="11" t="b">
        <v>1</v>
      </c>
      <c r="G2335" s="12">
        <v>20928669</v>
      </c>
    </row>
    <row r="2336" spans="1:7" x14ac:dyDescent="0.3">
      <c r="A2336">
        <v>2335</v>
      </c>
      <c r="B2336" t="s">
        <v>3024</v>
      </c>
      <c r="C2336" t="b">
        <v>0</v>
      </c>
      <c r="D2336" s="5" t="s">
        <v>4</v>
      </c>
      <c r="E2336" s="6" t="s">
        <v>3023</v>
      </c>
      <c r="F2336" s="7" t="b">
        <v>1</v>
      </c>
      <c r="G2336" s="8">
        <v>20942052</v>
      </c>
    </row>
    <row r="2337" spans="1:7" x14ac:dyDescent="0.3">
      <c r="A2337">
        <v>2336</v>
      </c>
      <c r="B2337" t="s">
        <v>3024</v>
      </c>
      <c r="C2337" t="b">
        <v>0</v>
      </c>
      <c r="D2337" s="9" t="s">
        <v>4</v>
      </c>
      <c r="E2337" s="10" t="s">
        <v>3023</v>
      </c>
      <c r="F2337" s="11" t="b">
        <v>1</v>
      </c>
      <c r="G2337" s="12">
        <v>20952594</v>
      </c>
    </row>
    <row r="2338" spans="1:7" x14ac:dyDescent="0.3">
      <c r="A2338">
        <v>2337</v>
      </c>
      <c r="B2338" t="s">
        <v>3024</v>
      </c>
      <c r="C2338" t="b">
        <v>0</v>
      </c>
      <c r="D2338" s="5" t="s">
        <v>4</v>
      </c>
      <c r="E2338" s="6" t="s">
        <v>3023</v>
      </c>
      <c r="F2338" s="7" t="b">
        <v>1</v>
      </c>
      <c r="G2338" s="8">
        <v>20965949</v>
      </c>
    </row>
    <row r="2339" spans="1:7" x14ac:dyDescent="0.3">
      <c r="A2339">
        <v>2338</v>
      </c>
      <c r="B2339" t="s">
        <v>3024</v>
      </c>
      <c r="C2339" t="b">
        <v>0</v>
      </c>
      <c r="D2339" s="9" t="s">
        <v>4</v>
      </c>
      <c r="E2339" s="10" t="s">
        <v>3023</v>
      </c>
      <c r="F2339" s="11" t="b">
        <v>1</v>
      </c>
      <c r="G2339" s="12">
        <v>20979407</v>
      </c>
    </row>
    <row r="2340" spans="1:7" x14ac:dyDescent="0.3">
      <c r="A2340">
        <v>2339</v>
      </c>
      <c r="B2340" t="s">
        <v>3024</v>
      </c>
      <c r="C2340" t="b">
        <v>0</v>
      </c>
      <c r="D2340" s="5" t="s">
        <v>4</v>
      </c>
      <c r="E2340" s="6" t="s">
        <v>3023</v>
      </c>
      <c r="F2340" s="7" t="b">
        <v>1</v>
      </c>
      <c r="G2340" s="8">
        <v>20990544</v>
      </c>
    </row>
    <row r="2341" spans="1:7" x14ac:dyDescent="0.3">
      <c r="A2341">
        <v>2340</v>
      </c>
      <c r="B2341" t="s">
        <v>3024</v>
      </c>
      <c r="C2341" t="b">
        <v>0</v>
      </c>
      <c r="D2341" s="9" t="s">
        <v>4</v>
      </c>
      <c r="E2341" s="10" t="s">
        <v>3023</v>
      </c>
      <c r="F2341" s="11" t="b">
        <v>1</v>
      </c>
      <c r="G2341" s="12">
        <v>21004503</v>
      </c>
    </row>
    <row r="2342" spans="1:7" x14ac:dyDescent="0.3">
      <c r="A2342">
        <v>2341</v>
      </c>
      <c r="B2342" t="s">
        <v>3024</v>
      </c>
      <c r="C2342" t="b">
        <v>0</v>
      </c>
      <c r="D2342" s="5" t="s">
        <v>4</v>
      </c>
      <c r="E2342" s="6" t="s">
        <v>3023</v>
      </c>
      <c r="F2342" s="7" t="b">
        <v>1</v>
      </c>
      <c r="G2342" s="8">
        <v>21020354</v>
      </c>
    </row>
    <row r="2343" spans="1:7" x14ac:dyDescent="0.3">
      <c r="A2343">
        <v>2342</v>
      </c>
      <c r="B2343" t="s">
        <v>3024</v>
      </c>
      <c r="C2343" t="b">
        <v>0</v>
      </c>
      <c r="D2343" s="9" t="s">
        <v>4</v>
      </c>
      <c r="E2343" s="10" t="s">
        <v>3023</v>
      </c>
      <c r="F2343" s="11" t="b">
        <v>1</v>
      </c>
      <c r="G2343" s="12">
        <v>21034902</v>
      </c>
    </row>
    <row r="2344" spans="1:7" x14ac:dyDescent="0.3">
      <c r="A2344">
        <v>2343</v>
      </c>
      <c r="B2344" t="s">
        <v>3024</v>
      </c>
      <c r="C2344" t="b">
        <v>0</v>
      </c>
      <c r="D2344" s="5" t="s">
        <v>4</v>
      </c>
      <c r="E2344" s="6" t="s">
        <v>3023</v>
      </c>
      <c r="F2344" s="7" t="b">
        <v>1</v>
      </c>
      <c r="G2344" s="8">
        <v>21047466</v>
      </c>
    </row>
    <row r="2345" spans="1:7" x14ac:dyDescent="0.3">
      <c r="A2345">
        <v>2344</v>
      </c>
      <c r="B2345" t="s">
        <v>3024</v>
      </c>
      <c r="C2345" t="b">
        <v>0</v>
      </c>
      <c r="D2345" s="9" t="s">
        <v>4</v>
      </c>
      <c r="E2345" s="10" t="s">
        <v>3023</v>
      </c>
      <c r="F2345" s="11" t="b">
        <v>1</v>
      </c>
      <c r="G2345" s="12">
        <v>21059942</v>
      </c>
    </row>
    <row r="2346" spans="1:7" x14ac:dyDescent="0.3">
      <c r="A2346">
        <v>2345</v>
      </c>
      <c r="B2346" t="s">
        <v>3024</v>
      </c>
      <c r="C2346" t="b">
        <v>0</v>
      </c>
      <c r="D2346" s="5" t="s">
        <v>4</v>
      </c>
      <c r="E2346" s="6" t="s">
        <v>3023</v>
      </c>
      <c r="F2346" s="7" t="b">
        <v>1</v>
      </c>
      <c r="G2346" s="8">
        <v>21075713</v>
      </c>
    </row>
    <row r="2347" spans="1:7" x14ac:dyDescent="0.3">
      <c r="A2347">
        <v>2346</v>
      </c>
      <c r="B2347" t="s">
        <v>3024</v>
      </c>
      <c r="C2347" t="b">
        <v>0</v>
      </c>
      <c r="D2347" s="9" t="s">
        <v>4</v>
      </c>
      <c r="E2347" s="10" t="s">
        <v>3023</v>
      </c>
      <c r="F2347" s="11" t="b">
        <v>1</v>
      </c>
      <c r="G2347" s="12">
        <v>21088984</v>
      </c>
    </row>
    <row r="2348" spans="1:7" x14ac:dyDescent="0.3">
      <c r="A2348">
        <v>2347</v>
      </c>
      <c r="B2348" t="s">
        <v>3024</v>
      </c>
      <c r="C2348" t="b">
        <v>0</v>
      </c>
      <c r="D2348" s="5" t="s">
        <v>4</v>
      </c>
      <c r="E2348" s="6" t="s">
        <v>3023</v>
      </c>
      <c r="F2348" s="7" t="b">
        <v>1</v>
      </c>
      <c r="G2348" s="8">
        <v>21100101</v>
      </c>
    </row>
    <row r="2349" spans="1:7" x14ac:dyDescent="0.3">
      <c r="A2349">
        <v>2348</v>
      </c>
      <c r="B2349" t="s">
        <v>3024</v>
      </c>
      <c r="C2349" t="b">
        <v>0</v>
      </c>
      <c r="D2349" s="9" t="s">
        <v>4</v>
      </c>
      <c r="E2349" s="10" t="s">
        <v>3023</v>
      </c>
      <c r="F2349" s="11" t="b">
        <v>1</v>
      </c>
      <c r="G2349" s="12">
        <v>21123278</v>
      </c>
    </row>
    <row r="2350" spans="1:7" x14ac:dyDescent="0.3">
      <c r="A2350">
        <v>2349</v>
      </c>
      <c r="B2350" t="s">
        <v>3024</v>
      </c>
      <c r="C2350" t="b">
        <v>0</v>
      </c>
      <c r="D2350" s="5" t="s">
        <v>4</v>
      </c>
      <c r="E2350" s="6" t="s">
        <v>3023</v>
      </c>
      <c r="F2350" s="7" t="b">
        <v>1</v>
      </c>
      <c r="G2350" s="8">
        <v>21141771</v>
      </c>
    </row>
    <row r="2351" spans="1:7" x14ac:dyDescent="0.3">
      <c r="A2351">
        <v>2350</v>
      </c>
      <c r="B2351" t="s">
        <v>3024</v>
      </c>
      <c r="C2351" t="b">
        <v>0</v>
      </c>
      <c r="D2351" s="9" t="s">
        <v>4</v>
      </c>
      <c r="E2351" s="10" t="s">
        <v>3023</v>
      </c>
      <c r="F2351" s="11" t="b">
        <v>1</v>
      </c>
      <c r="G2351" s="12">
        <v>21171625</v>
      </c>
    </row>
    <row r="2352" spans="1:7" x14ac:dyDescent="0.3">
      <c r="A2352">
        <v>2351</v>
      </c>
      <c r="B2352" t="s">
        <v>3024</v>
      </c>
      <c r="C2352" t="b">
        <v>0</v>
      </c>
      <c r="D2352" s="5" t="s">
        <v>4</v>
      </c>
      <c r="E2352" s="6" t="s">
        <v>3023</v>
      </c>
      <c r="F2352" s="7" t="b">
        <v>1</v>
      </c>
      <c r="G2352" s="8">
        <v>21186424</v>
      </c>
    </row>
    <row r="2353" spans="1:7" x14ac:dyDescent="0.3">
      <c r="A2353">
        <v>2352</v>
      </c>
      <c r="B2353" t="s">
        <v>3024</v>
      </c>
      <c r="C2353" t="b">
        <v>0</v>
      </c>
      <c r="D2353" s="9" t="s">
        <v>4</v>
      </c>
      <c r="E2353" s="10" t="s">
        <v>3023</v>
      </c>
      <c r="F2353" s="11" t="b">
        <v>1</v>
      </c>
      <c r="G2353" s="12">
        <v>21198357</v>
      </c>
    </row>
    <row r="2354" spans="1:7" x14ac:dyDescent="0.3">
      <c r="A2354">
        <v>2353</v>
      </c>
      <c r="B2354" t="s">
        <v>3024</v>
      </c>
      <c r="C2354" t="b">
        <v>0</v>
      </c>
      <c r="D2354" s="5" t="s">
        <v>4</v>
      </c>
      <c r="E2354" s="6" t="s">
        <v>3023</v>
      </c>
      <c r="F2354" s="7" t="b">
        <v>1</v>
      </c>
      <c r="G2354" s="8">
        <v>21209710</v>
      </c>
    </row>
    <row r="2355" spans="1:7" x14ac:dyDescent="0.3">
      <c r="A2355">
        <v>2354</v>
      </c>
      <c r="B2355" t="s">
        <v>3024</v>
      </c>
      <c r="C2355" t="b">
        <v>0</v>
      </c>
      <c r="D2355" s="9" t="s">
        <v>4</v>
      </c>
      <c r="E2355" s="10" t="s">
        <v>3023</v>
      </c>
      <c r="F2355" s="11" t="b">
        <v>1</v>
      </c>
      <c r="G2355" s="12">
        <v>21225911</v>
      </c>
    </row>
    <row r="2356" spans="1:7" x14ac:dyDescent="0.3">
      <c r="A2356">
        <v>2355</v>
      </c>
      <c r="B2356" t="s">
        <v>3024</v>
      </c>
      <c r="C2356" t="b">
        <v>0</v>
      </c>
      <c r="D2356" s="5" t="s">
        <v>4</v>
      </c>
      <c r="E2356" s="6" t="s">
        <v>3023</v>
      </c>
      <c r="F2356" s="7" t="b">
        <v>1</v>
      </c>
      <c r="G2356" s="8">
        <v>21236657</v>
      </c>
    </row>
    <row r="2357" spans="1:7" x14ac:dyDescent="0.3">
      <c r="A2357">
        <v>2356</v>
      </c>
      <c r="B2357" t="s">
        <v>3024</v>
      </c>
      <c r="C2357" t="b">
        <v>0</v>
      </c>
      <c r="D2357" s="9" t="s">
        <v>4</v>
      </c>
      <c r="E2357" s="10" t="s">
        <v>3023</v>
      </c>
      <c r="F2357" s="11" t="b">
        <v>1</v>
      </c>
      <c r="G2357" s="12">
        <v>21253288</v>
      </c>
    </row>
    <row r="2358" spans="1:7" x14ac:dyDescent="0.3">
      <c r="A2358">
        <v>2357</v>
      </c>
      <c r="B2358" t="s">
        <v>3024</v>
      </c>
      <c r="C2358" t="b">
        <v>0</v>
      </c>
      <c r="D2358" s="5" t="s">
        <v>4</v>
      </c>
      <c r="E2358" s="6" t="s">
        <v>3023</v>
      </c>
      <c r="F2358" s="7" t="b">
        <v>1</v>
      </c>
      <c r="G2358" s="8">
        <v>21265449</v>
      </c>
    </row>
    <row r="2359" spans="1:7" x14ac:dyDescent="0.3">
      <c r="A2359">
        <v>2358</v>
      </c>
      <c r="B2359" t="s">
        <v>3024</v>
      </c>
      <c r="C2359" t="b">
        <v>0</v>
      </c>
      <c r="D2359" s="9" t="s">
        <v>4</v>
      </c>
      <c r="E2359" s="10" t="s">
        <v>3023</v>
      </c>
      <c r="F2359" s="11" t="b">
        <v>1</v>
      </c>
      <c r="G2359" s="12">
        <v>21280424</v>
      </c>
    </row>
    <row r="2360" spans="1:7" x14ac:dyDescent="0.3">
      <c r="A2360">
        <v>2359</v>
      </c>
      <c r="B2360" t="s">
        <v>3024</v>
      </c>
      <c r="C2360" t="b">
        <v>0</v>
      </c>
      <c r="D2360" s="5" t="s">
        <v>4</v>
      </c>
      <c r="E2360" s="6" t="s">
        <v>3023</v>
      </c>
      <c r="F2360" s="7" t="b">
        <v>1</v>
      </c>
      <c r="G2360" s="8">
        <v>21294889</v>
      </c>
    </row>
    <row r="2361" spans="1:7" x14ac:dyDescent="0.3">
      <c r="A2361">
        <v>2360</v>
      </c>
      <c r="B2361" t="s">
        <v>3024</v>
      </c>
      <c r="C2361" t="b">
        <v>0</v>
      </c>
      <c r="D2361" s="9" t="s">
        <v>4</v>
      </c>
      <c r="E2361" s="10" t="s">
        <v>3023</v>
      </c>
      <c r="F2361" s="11" t="b">
        <v>1</v>
      </c>
      <c r="G2361" s="12">
        <v>21308416</v>
      </c>
    </row>
    <row r="2362" spans="1:7" x14ac:dyDescent="0.3">
      <c r="A2362">
        <v>2361</v>
      </c>
      <c r="B2362" t="s">
        <v>3024</v>
      </c>
      <c r="C2362" t="b">
        <v>0</v>
      </c>
      <c r="D2362" s="5" t="s">
        <v>4</v>
      </c>
      <c r="E2362" s="6" t="s">
        <v>3023</v>
      </c>
      <c r="F2362" s="7" t="b">
        <v>1</v>
      </c>
      <c r="G2362" s="8">
        <v>21363922</v>
      </c>
    </row>
    <row r="2363" spans="1:7" x14ac:dyDescent="0.3">
      <c r="A2363">
        <v>2362</v>
      </c>
      <c r="B2363" t="s">
        <v>3024</v>
      </c>
      <c r="C2363" t="b">
        <v>0</v>
      </c>
      <c r="D2363" s="9" t="s">
        <v>4</v>
      </c>
      <c r="E2363" s="10" t="s">
        <v>3023</v>
      </c>
      <c r="F2363" s="11" t="b">
        <v>1</v>
      </c>
      <c r="G2363" s="12">
        <v>21377191</v>
      </c>
    </row>
    <row r="2364" spans="1:7" x14ac:dyDescent="0.3">
      <c r="A2364">
        <v>2363</v>
      </c>
      <c r="B2364" t="s">
        <v>3024</v>
      </c>
      <c r="C2364" t="b">
        <v>0</v>
      </c>
      <c r="D2364" s="5" t="s">
        <v>4</v>
      </c>
      <c r="E2364" s="6" t="s">
        <v>3023</v>
      </c>
      <c r="F2364" s="7" t="b">
        <v>1</v>
      </c>
      <c r="G2364" s="8">
        <v>21389649</v>
      </c>
    </row>
    <row r="2365" spans="1:7" x14ac:dyDescent="0.3">
      <c r="A2365">
        <v>2364</v>
      </c>
      <c r="B2365" t="s">
        <v>3024</v>
      </c>
      <c r="C2365" t="b">
        <v>0</v>
      </c>
      <c r="D2365" s="9" t="s">
        <v>4</v>
      </c>
      <c r="E2365" s="10" t="s">
        <v>3023</v>
      </c>
      <c r="F2365" s="11" t="b">
        <v>1</v>
      </c>
      <c r="G2365" s="12">
        <v>21403828</v>
      </c>
    </row>
    <row r="2366" spans="1:7" x14ac:dyDescent="0.3">
      <c r="A2366">
        <v>2365</v>
      </c>
      <c r="B2366" t="s">
        <v>3024</v>
      </c>
      <c r="C2366" t="b">
        <v>0</v>
      </c>
      <c r="D2366" s="5" t="s">
        <v>4</v>
      </c>
      <c r="E2366" s="6" t="s">
        <v>3023</v>
      </c>
      <c r="F2366" s="7" t="b">
        <v>1</v>
      </c>
      <c r="G2366" s="8">
        <v>21415221</v>
      </c>
    </row>
    <row r="2367" spans="1:7" x14ac:dyDescent="0.3">
      <c r="A2367">
        <v>2366</v>
      </c>
      <c r="B2367" t="s">
        <v>3024</v>
      </c>
      <c r="C2367" t="b">
        <v>0</v>
      </c>
      <c r="D2367" s="9" t="s">
        <v>4</v>
      </c>
      <c r="E2367" s="10" t="s">
        <v>3023</v>
      </c>
      <c r="F2367" s="11" t="b">
        <v>1</v>
      </c>
      <c r="G2367" s="12">
        <v>21427833</v>
      </c>
    </row>
    <row r="2368" spans="1:7" x14ac:dyDescent="0.3">
      <c r="A2368">
        <v>2367</v>
      </c>
      <c r="B2368" t="s">
        <v>3024</v>
      </c>
      <c r="C2368" t="b">
        <v>0</v>
      </c>
      <c r="D2368" s="5" t="s">
        <v>4</v>
      </c>
      <c r="E2368" s="6" t="s">
        <v>3023</v>
      </c>
      <c r="F2368" s="7" t="b">
        <v>1</v>
      </c>
      <c r="G2368" s="8">
        <v>21441863</v>
      </c>
    </row>
    <row r="2369" spans="1:7" x14ac:dyDescent="0.3">
      <c r="A2369">
        <v>2368</v>
      </c>
      <c r="B2369" t="s">
        <v>3024</v>
      </c>
      <c r="C2369" t="b">
        <v>0</v>
      </c>
      <c r="D2369" s="9" t="s">
        <v>4</v>
      </c>
      <c r="E2369" s="10" t="s">
        <v>3023</v>
      </c>
      <c r="F2369" s="11" t="b">
        <v>1</v>
      </c>
      <c r="G2369" s="12">
        <v>21452054</v>
      </c>
    </row>
    <row r="2370" spans="1:7" x14ac:dyDescent="0.3">
      <c r="A2370">
        <v>2369</v>
      </c>
      <c r="B2370" t="s">
        <v>3024</v>
      </c>
      <c r="C2370" t="b">
        <v>0</v>
      </c>
      <c r="D2370" s="5" t="s">
        <v>4</v>
      </c>
      <c r="E2370" s="6" t="s">
        <v>3023</v>
      </c>
      <c r="F2370" s="7" t="b">
        <v>1</v>
      </c>
      <c r="G2370" s="8">
        <v>21463540</v>
      </c>
    </row>
    <row r="2371" spans="1:7" x14ac:dyDescent="0.3">
      <c r="A2371">
        <v>2370</v>
      </c>
      <c r="B2371" t="s">
        <v>3024</v>
      </c>
      <c r="C2371" t="b">
        <v>0</v>
      </c>
      <c r="D2371" s="9" t="s">
        <v>4</v>
      </c>
      <c r="E2371" s="10" t="s">
        <v>3023</v>
      </c>
      <c r="F2371" s="11" t="b">
        <v>1</v>
      </c>
      <c r="G2371" s="12">
        <v>21476037</v>
      </c>
    </row>
    <row r="2372" spans="1:7" x14ac:dyDescent="0.3">
      <c r="A2372">
        <v>2371</v>
      </c>
      <c r="B2372" t="s">
        <v>3024</v>
      </c>
      <c r="C2372" t="b">
        <v>0</v>
      </c>
      <c r="D2372" s="5" t="s">
        <v>4</v>
      </c>
      <c r="E2372" s="6" t="s">
        <v>3023</v>
      </c>
      <c r="F2372" s="7" t="b">
        <v>1</v>
      </c>
      <c r="G2372" s="8">
        <v>21486281</v>
      </c>
    </row>
    <row r="2373" spans="1:7" x14ac:dyDescent="0.3">
      <c r="A2373">
        <v>2372</v>
      </c>
      <c r="B2373" t="s">
        <v>3024</v>
      </c>
      <c r="C2373" t="b">
        <v>0</v>
      </c>
      <c r="D2373" s="9" t="s">
        <v>4</v>
      </c>
      <c r="E2373" s="10" t="s">
        <v>3023</v>
      </c>
      <c r="F2373" s="11" t="b">
        <v>1</v>
      </c>
      <c r="G2373" s="12">
        <v>21499171</v>
      </c>
    </row>
    <row r="2374" spans="1:7" x14ac:dyDescent="0.3">
      <c r="A2374">
        <v>2373</v>
      </c>
      <c r="B2374" t="s">
        <v>3024</v>
      </c>
      <c r="C2374" t="b">
        <v>0</v>
      </c>
      <c r="D2374" s="5" t="s">
        <v>4</v>
      </c>
      <c r="E2374" s="6" t="s">
        <v>3023</v>
      </c>
      <c r="F2374" s="7" t="b">
        <v>1</v>
      </c>
      <c r="G2374" s="8">
        <v>21513660</v>
      </c>
    </row>
    <row r="2375" spans="1:7" x14ac:dyDescent="0.3">
      <c r="A2375">
        <v>2374</v>
      </c>
      <c r="B2375" t="s">
        <v>3024</v>
      </c>
      <c r="C2375" t="b">
        <v>0</v>
      </c>
      <c r="D2375" s="9" t="s">
        <v>4</v>
      </c>
      <c r="E2375" s="10" t="s">
        <v>3023</v>
      </c>
      <c r="F2375" s="11" t="b">
        <v>1</v>
      </c>
      <c r="G2375" s="12">
        <v>21526187</v>
      </c>
    </row>
    <row r="2376" spans="1:7" x14ac:dyDescent="0.3">
      <c r="A2376">
        <v>2375</v>
      </c>
      <c r="B2376" t="s">
        <v>3024</v>
      </c>
      <c r="C2376" t="b">
        <v>0</v>
      </c>
      <c r="D2376" s="5" t="s">
        <v>4</v>
      </c>
      <c r="E2376" s="6" t="s">
        <v>3023</v>
      </c>
      <c r="F2376" s="7" t="b">
        <v>1</v>
      </c>
      <c r="G2376" s="8">
        <v>21537610</v>
      </c>
    </row>
    <row r="2377" spans="1:7" x14ac:dyDescent="0.3">
      <c r="A2377">
        <v>2376</v>
      </c>
      <c r="B2377" t="s">
        <v>3024</v>
      </c>
      <c r="C2377" t="b">
        <v>0</v>
      </c>
      <c r="D2377" s="9" t="s">
        <v>4</v>
      </c>
      <c r="E2377" s="10" t="s">
        <v>3023</v>
      </c>
      <c r="F2377" s="11" t="b">
        <v>1</v>
      </c>
      <c r="G2377" s="12">
        <v>21549227</v>
      </c>
    </row>
    <row r="2378" spans="1:7" x14ac:dyDescent="0.3">
      <c r="A2378">
        <v>2377</v>
      </c>
      <c r="B2378" t="s">
        <v>3024</v>
      </c>
      <c r="C2378" t="b">
        <v>0</v>
      </c>
      <c r="D2378" s="5" t="s">
        <v>4</v>
      </c>
      <c r="E2378" s="6" t="s">
        <v>3023</v>
      </c>
      <c r="F2378" s="7" t="b">
        <v>1</v>
      </c>
      <c r="G2378" s="8">
        <v>21564719</v>
      </c>
    </row>
    <row r="2379" spans="1:7" x14ac:dyDescent="0.3">
      <c r="A2379">
        <v>2378</v>
      </c>
      <c r="B2379" t="s">
        <v>3024</v>
      </c>
      <c r="C2379" t="b">
        <v>0</v>
      </c>
      <c r="D2379" s="9" t="s">
        <v>4</v>
      </c>
      <c r="E2379" s="10" t="s">
        <v>3023</v>
      </c>
      <c r="F2379" s="11" t="b">
        <v>1</v>
      </c>
      <c r="G2379" s="12">
        <v>21577186</v>
      </c>
    </row>
    <row r="2380" spans="1:7" x14ac:dyDescent="0.3">
      <c r="A2380">
        <v>2379</v>
      </c>
      <c r="B2380" t="s">
        <v>3024</v>
      </c>
      <c r="C2380" t="b">
        <v>0</v>
      </c>
      <c r="D2380" s="5" t="s">
        <v>4</v>
      </c>
      <c r="E2380" s="6" t="s">
        <v>3023</v>
      </c>
      <c r="F2380" s="7" t="b">
        <v>1</v>
      </c>
      <c r="G2380" s="8">
        <v>21591019</v>
      </c>
    </row>
    <row r="2381" spans="1:7" x14ac:dyDescent="0.3">
      <c r="A2381">
        <v>2380</v>
      </c>
      <c r="B2381" t="s">
        <v>3024</v>
      </c>
      <c r="C2381" t="b">
        <v>0</v>
      </c>
      <c r="D2381" s="9" t="s">
        <v>4</v>
      </c>
      <c r="E2381" s="10" t="s">
        <v>3023</v>
      </c>
      <c r="F2381" s="11" t="b">
        <v>1</v>
      </c>
      <c r="G2381" s="12">
        <v>21604389</v>
      </c>
    </row>
    <row r="2382" spans="1:7" x14ac:dyDescent="0.3">
      <c r="A2382">
        <v>2381</v>
      </c>
      <c r="B2382" t="s">
        <v>3024</v>
      </c>
      <c r="C2382" t="b">
        <v>0</v>
      </c>
      <c r="D2382" s="5" t="s">
        <v>4</v>
      </c>
      <c r="E2382" s="6" t="s">
        <v>3023</v>
      </c>
      <c r="F2382" s="7" t="b">
        <v>1</v>
      </c>
      <c r="G2382" s="8">
        <v>21615173</v>
      </c>
    </row>
    <row r="2383" spans="1:7" x14ac:dyDescent="0.3">
      <c r="A2383">
        <v>2382</v>
      </c>
      <c r="B2383" t="s">
        <v>3024</v>
      </c>
      <c r="C2383" t="b">
        <v>0</v>
      </c>
      <c r="D2383" s="9" t="s">
        <v>4</v>
      </c>
      <c r="E2383" s="10" t="s">
        <v>3023</v>
      </c>
      <c r="F2383" s="11" t="b">
        <v>1</v>
      </c>
      <c r="G2383" s="12">
        <v>21627626</v>
      </c>
    </row>
    <row r="2384" spans="1:7" x14ac:dyDescent="0.3">
      <c r="A2384">
        <v>2383</v>
      </c>
      <c r="B2384" t="s">
        <v>3024</v>
      </c>
      <c r="C2384" t="b">
        <v>0</v>
      </c>
      <c r="D2384" s="5" t="s">
        <v>4</v>
      </c>
      <c r="E2384" s="6" t="s">
        <v>3023</v>
      </c>
      <c r="F2384" s="7" t="b">
        <v>1</v>
      </c>
      <c r="G2384" s="8">
        <v>21641712</v>
      </c>
    </row>
    <row r="2385" spans="1:7" x14ac:dyDescent="0.3">
      <c r="A2385">
        <v>2384</v>
      </c>
      <c r="B2385" t="s">
        <v>3024</v>
      </c>
      <c r="C2385" t="b">
        <v>0</v>
      </c>
      <c r="D2385" s="9" t="s">
        <v>4</v>
      </c>
      <c r="E2385" s="10" t="s">
        <v>3023</v>
      </c>
      <c r="F2385" s="11" t="b">
        <v>1</v>
      </c>
      <c r="G2385" s="12">
        <v>21655666</v>
      </c>
    </row>
    <row r="2386" spans="1:7" x14ac:dyDescent="0.3">
      <c r="A2386">
        <v>2385</v>
      </c>
      <c r="B2386" t="s">
        <v>3024</v>
      </c>
      <c r="C2386" t="b">
        <v>0</v>
      </c>
      <c r="D2386" s="5" t="s">
        <v>4</v>
      </c>
      <c r="E2386" s="6" t="s">
        <v>3023</v>
      </c>
      <c r="F2386" s="7" t="b">
        <v>1</v>
      </c>
      <c r="G2386" s="8">
        <v>21667697</v>
      </c>
    </row>
    <row r="2387" spans="1:7" x14ac:dyDescent="0.3">
      <c r="A2387">
        <v>2386</v>
      </c>
      <c r="B2387" t="s">
        <v>3024</v>
      </c>
      <c r="C2387" t="b">
        <v>0</v>
      </c>
      <c r="D2387" s="9" t="s">
        <v>4</v>
      </c>
      <c r="E2387" s="10" t="s">
        <v>3023</v>
      </c>
      <c r="F2387" s="11" t="b">
        <v>1</v>
      </c>
      <c r="G2387" s="12">
        <v>21684675</v>
      </c>
    </row>
    <row r="2388" spans="1:7" x14ac:dyDescent="0.3">
      <c r="A2388">
        <v>2387</v>
      </c>
      <c r="B2388" t="s">
        <v>3024</v>
      </c>
      <c r="C2388" t="b">
        <v>0</v>
      </c>
      <c r="D2388" s="5" t="s">
        <v>4</v>
      </c>
      <c r="E2388" s="6" t="s">
        <v>3023</v>
      </c>
      <c r="F2388" s="7" t="b">
        <v>1</v>
      </c>
      <c r="G2388" s="8">
        <v>21697012</v>
      </c>
    </row>
    <row r="2389" spans="1:7" x14ac:dyDescent="0.3">
      <c r="A2389">
        <v>2388</v>
      </c>
      <c r="B2389" t="s">
        <v>3024</v>
      </c>
      <c r="C2389" t="b">
        <v>0</v>
      </c>
      <c r="D2389" s="9" t="s">
        <v>4</v>
      </c>
      <c r="E2389" s="10" t="s">
        <v>3023</v>
      </c>
      <c r="F2389" s="11" t="b">
        <v>1</v>
      </c>
      <c r="G2389" s="12">
        <v>21708333</v>
      </c>
    </row>
    <row r="2390" spans="1:7" x14ac:dyDescent="0.3">
      <c r="A2390">
        <v>2389</v>
      </c>
      <c r="B2390" t="s">
        <v>3024</v>
      </c>
      <c r="C2390" t="b">
        <v>0</v>
      </c>
      <c r="D2390" s="5" t="s">
        <v>4</v>
      </c>
      <c r="E2390" s="6" t="s">
        <v>3023</v>
      </c>
      <c r="F2390" s="7" t="b">
        <v>1</v>
      </c>
      <c r="G2390" s="8">
        <v>21719035</v>
      </c>
    </row>
    <row r="2391" spans="1:7" x14ac:dyDescent="0.3">
      <c r="A2391">
        <v>2390</v>
      </c>
      <c r="B2391" t="s">
        <v>3024</v>
      </c>
      <c r="C2391" t="b">
        <v>0</v>
      </c>
      <c r="D2391" s="9" t="s">
        <v>4</v>
      </c>
      <c r="E2391" s="10" t="s">
        <v>3023</v>
      </c>
      <c r="F2391" s="11" t="b">
        <v>1</v>
      </c>
      <c r="G2391" s="12">
        <v>21731734</v>
      </c>
    </row>
    <row r="2392" spans="1:7" x14ac:dyDescent="0.3">
      <c r="A2392">
        <v>2391</v>
      </c>
      <c r="B2392" t="s">
        <v>3024</v>
      </c>
      <c r="C2392" t="b">
        <v>0</v>
      </c>
      <c r="D2392" s="5" t="s">
        <v>4</v>
      </c>
      <c r="E2392" s="6" t="s">
        <v>3023</v>
      </c>
      <c r="F2392" s="7" t="b">
        <v>1</v>
      </c>
      <c r="G2392" s="8">
        <v>21743772</v>
      </c>
    </row>
    <row r="2393" spans="1:7" x14ac:dyDescent="0.3">
      <c r="A2393">
        <v>2392</v>
      </c>
      <c r="B2393" t="s">
        <v>3024</v>
      </c>
      <c r="C2393" t="b">
        <v>0</v>
      </c>
      <c r="D2393" s="9" t="s">
        <v>4</v>
      </c>
      <c r="E2393" s="10" t="s">
        <v>3023</v>
      </c>
      <c r="F2393" s="11" t="b">
        <v>1</v>
      </c>
      <c r="G2393" s="12">
        <v>21756633</v>
      </c>
    </row>
    <row r="2394" spans="1:7" x14ac:dyDescent="0.3">
      <c r="A2394">
        <v>2393</v>
      </c>
      <c r="B2394" t="s">
        <v>3024</v>
      </c>
      <c r="C2394" t="b">
        <v>0</v>
      </c>
      <c r="D2394" s="5" t="s">
        <v>4</v>
      </c>
      <c r="E2394" s="6" t="s">
        <v>3023</v>
      </c>
      <c r="F2394" s="7" t="b">
        <v>1</v>
      </c>
      <c r="G2394" s="8">
        <v>21767289</v>
      </c>
    </row>
    <row r="2395" spans="1:7" x14ac:dyDescent="0.3">
      <c r="A2395">
        <v>2394</v>
      </c>
      <c r="B2395" t="s">
        <v>3024</v>
      </c>
      <c r="C2395" t="b">
        <v>0</v>
      </c>
      <c r="D2395" s="9" t="s">
        <v>4</v>
      </c>
      <c r="E2395" s="10" t="s">
        <v>3023</v>
      </c>
      <c r="F2395" s="11" t="b">
        <v>1</v>
      </c>
      <c r="G2395" s="12">
        <v>21778618</v>
      </c>
    </row>
    <row r="2396" spans="1:7" x14ac:dyDescent="0.3">
      <c r="A2396">
        <v>2395</v>
      </c>
      <c r="B2396" t="s">
        <v>3024</v>
      </c>
      <c r="C2396" t="b">
        <v>0</v>
      </c>
      <c r="D2396" s="5" t="s">
        <v>4</v>
      </c>
      <c r="E2396" s="6" t="s">
        <v>3023</v>
      </c>
      <c r="F2396" s="7" t="b">
        <v>1</v>
      </c>
      <c r="G2396" s="8">
        <v>21790918</v>
      </c>
    </row>
    <row r="2397" spans="1:7" x14ac:dyDescent="0.3">
      <c r="A2397">
        <v>2396</v>
      </c>
      <c r="B2397" t="s">
        <v>3024</v>
      </c>
      <c r="C2397" t="b">
        <v>0</v>
      </c>
      <c r="D2397" s="9" t="s">
        <v>4</v>
      </c>
      <c r="E2397" s="10" t="s">
        <v>3023</v>
      </c>
      <c r="F2397" s="11" t="b">
        <v>1</v>
      </c>
      <c r="G2397" s="12">
        <v>21803774</v>
      </c>
    </row>
    <row r="2398" spans="1:7" x14ac:dyDescent="0.3">
      <c r="A2398">
        <v>2397</v>
      </c>
      <c r="B2398" t="s">
        <v>3024</v>
      </c>
      <c r="C2398" t="b">
        <v>0</v>
      </c>
      <c r="D2398" s="5" t="s">
        <v>4</v>
      </c>
      <c r="E2398" s="6" t="s">
        <v>3023</v>
      </c>
      <c r="F2398" s="7" t="b">
        <v>1</v>
      </c>
      <c r="G2398" s="8">
        <v>21814321</v>
      </c>
    </row>
    <row r="2399" spans="1:7" x14ac:dyDescent="0.3">
      <c r="A2399">
        <v>2398</v>
      </c>
      <c r="B2399" t="s">
        <v>3024</v>
      </c>
      <c r="C2399" t="b">
        <v>0</v>
      </c>
      <c r="D2399" s="9" t="s">
        <v>4</v>
      </c>
      <c r="E2399" s="10" t="s">
        <v>3023</v>
      </c>
      <c r="F2399" s="11" t="b">
        <v>1</v>
      </c>
      <c r="G2399" s="12">
        <v>21826595</v>
      </c>
    </row>
    <row r="2400" spans="1:7" x14ac:dyDescent="0.3">
      <c r="A2400">
        <v>2399</v>
      </c>
      <c r="B2400" t="s">
        <v>3024</v>
      </c>
      <c r="C2400" t="b">
        <v>0</v>
      </c>
      <c r="D2400" s="5" t="s">
        <v>4</v>
      </c>
      <c r="E2400" s="6" t="s">
        <v>3023</v>
      </c>
      <c r="F2400" s="7" t="b">
        <v>1</v>
      </c>
      <c r="G2400" s="8">
        <v>21840167</v>
      </c>
    </row>
    <row r="2401" spans="1:7" x14ac:dyDescent="0.3">
      <c r="A2401">
        <v>2400</v>
      </c>
      <c r="B2401" t="s">
        <v>3024</v>
      </c>
      <c r="C2401" t="b">
        <v>0</v>
      </c>
      <c r="D2401" s="9" t="s">
        <v>4</v>
      </c>
      <c r="E2401" s="10" t="s">
        <v>3023</v>
      </c>
      <c r="F2401" s="11" t="b">
        <v>1</v>
      </c>
      <c r="G2401" s="12">
        <v>21853895</v>
      </c>
    </row>
    <row r="2402" spans="1:7" x14ac:dyDescent="0.3">
      <c r="A2402">
        <v>2401</v>
      </c>
      <c r="B2402" t="s">
        <v>3024</v>
      </c>
      <c r="C2402" t="b">
        <v>0</v>
      </c>
      <c r="D2402" s="5" t="s">
        <v>4</v>
      </c>
      <c r="E2402" s="6" t="s">
        <v>3023</v>
      </c>
      <c r="F2402" s="7" t="b">
        <v>1</v>
      </c>
      <c r="G2402" s="8">
        <v>21866318</v>
      </c>
    </row>
    <row r="2403" spans="1:7" x14ac:dyDescent="0.3">
      <c r="A2403">
        <v>2402</v>
      </c>
      <c r="B2403" t="s">
        <v>3024</v>
      </c>
      <c r="C2403" t="b">
        <v>0</v>
      </c>
      <c r="D2403" s="9" t="s">
        <v>4</v>
      </c>
      <c r="E2403" s="10" t="s">
        <v>3023</v>
      </c>
      <c r="F2403" s="11" t="b">
        <v>1</v>
      </c>
      <c r="G2403" s="12">
        <v>21880543</v>
      </c>
    </row>
    <row r="2404" spans="1:7" x14ac:dyDescent="0.3">
      <c r="A2404">
        <v>2403</v>
      </c>
      <c r="B2404" t="s">
        <v>3024</v>
      </c>
      <c r="C2404" t="b">
        <v>0</v>
      </c>
      <c r="D2404" s="5" t="s">
        <v>4</v>
      </c>
      <c r="E2404" s="6" t="s">
        <v>3023</v>
      </c>
      <c r="F2404" s="7" t="b">
        <v>1</v>
      </c>
      <c r="G2404" s="8">
        <v>21895121</v>
      </c>
    </row>
    <row r="2405" spans="1:7" x14ac:dyDescent="0.3">
      <c r="A2405">
        <v>2404</v>
      </c>
      <c r="B2405" t="s">
        <v>3024</v>
      </c>
      <c r="C2405" t="b">
        <v>0</v>
      </c>
      <c r="D2405" s="9" t="s">
        <v>4</v>
      </c>
      <c r="E2405" s="10" t="s">
        <v>3023</v>
      </c>
      <c r="F2405" s="11" t="b">
        <v>1</v>
      </c>
      <c r="G2405" s="12">
        <v>21906331</v>
      </c>
    </row>
    <row r="2406" spans="1:7" x14ac:dyDescent="0.3">
      <c r="A2406">
        <v>2405</v>
      </c>
      <c r="B2406" t="s">
        <v>3024</v>
      </c>
      <c r="C2406" t="b">
        <v>0</v>
      </c>
      <c r="D2406" s="5" t="s">
        <v>4</v>
      </c>
      <c r="E2406" s="6" t="s">
        <v>3023</v>
      </c>
      <c r="F2406" s="7" t="b">
        <v>1</v>
      </c>
      <c r="G2406" s="8">
        <v>21917204</v>
      </c>
    </row>
    <row r="2407" spans="1:7" x14ac:dyDescent="0.3">
      <c r="A2407">
        <v>2406</v>
      </c>
      <c r="B2407" t="s">
        <v>3024</v>
      </c>
      <c r="C2407" t="b">
        <v>0</v>
      </c>
      <c r="D2407" s="9" t="s">
        <v>4</v>
      </c>
      <c r="E2407" s="10" t="s">
        <v>3023</v>
      </c>
      <c r="F2407" s="11" t="b">
        <v>1</v>
      </c>
      <c r="G2407" s="12">
        <v>21928758</v>
      </c>
    </row>
    <row r="2408" spans="1:7" x14ac:dyDescent="0.3">
      <c r="A2408">
        <v>2407</v>
      </c>
      <c r="B2408" t="s">
        <v>3024</v>
      </c>
      <c r="C2408" t="b">
        <v>0</v>
      </c>
      <c r="D2408" s="5" t="s">
        <v>4</v>
      </c>
      <c r="E2408" s="6" t="s">
        <v>3023</v>
      </c>
      <c r="F2408" s="7" t="b">
        <v>1</v>
      </c>
      <c r="G2408" s="8">
        <v>21941052</v>
      </c>
    </row>
    <row r="2409" spans="1:7" x14ac:dyDescent="0.3">
      <c r="A2409">
        <v>2408</v>
      </c>
      <c r="B2409" t="s">
        <v>3024</v>
      </c>
      <c r="C2409" t="b">
        <v>0</v>
      </c>
      <c r="D2409" s="9" t="s">
        <v>4</v>
      </c>
      <c r="E2409" s="10" t="s">
        <v>3023</v>
      </c>
      <c r="F2409" s="11" t="b">
        <v>1</v>
      </c>
      <c r="G2409" s="12">
        <v>21955919</v>
      </c>
    </row>
    <row r="2410" spans="1:7" x14ac:dyDescent="0.3">
      <c r="A2410">
        <v>2409</v>
      </c>
      <c r="B2410" t="s">
        <v>3024</v>
      </c>
      <c r="C2410" t="b">
        <v>0</v>
      </c>
      <c r="D2410" s="5" t="s">
        <v>4</v>
      </c>
      <c r="E2410" s="6" t="s">
        <v>3023</v>
      </c>
      <c r="F2410" s="7" t="b">
        <v>1</v>
      </c>
      <c r="G2410" s="8">
        <v>21968725</v>
      </c>
    </row>
    <row r="2411" spans="1:7" x14ac:dyDescent="0.3">
      <c r="A2411">
        <v>2410</v>
      </c>
      <c r="B2411" t="s">
        <v>3024</v>
      </c>
      <c r="C2411" t="b">
        <v>0</v>
      </c>
      <c r="D2411" s="9" t="s">
        <v>4</v>
      </c>
      <c r="E2411" s="10" t="s">
        <v>3023</v>
      </c>
      <c r="F2411" s="11" t="b">
        <v>1</v>
      </c>
      <c r="G2411" s="12">
        <v>21979579</v>
      </c>
    </row>
    <row r="2412" spans="1:7" x14ac:dyDescent="0.3">
      <c r="A2412">
        <v>2411</v>
      </c>
      <c r="B2412" t="s">
        <v>3024</v>
      </c>
      <c r="C2412" t="b">
        <v>0</v>
      </c>
      <c r="D2412" s="5" t="s">
        <v>4</v>
      </c>
      <c r="E2412" s="6" t="s">
        <v>3023</v>
      </c>
      <c r="F2412" s="7" t="b">
        <v>1</v>
      </c>
      <c r="G2412" s="8">
        <v>21990965</v>
      </c>
    </row>
    <row r="2413" spans="1:7" x14ac:dyDescent="0.3">
      <c r="A2413">
        <v>2412</v>
      </c>
      <c r="B2413" t="s">
        <v>3024</v>
      </c>
      <c r="C2413" t="b">
        <v>0</v>
      </c>
      <c r="D2413" s="9" t="s">
        <v>4</v>
      </c>
      <c r="E2413" s="10" t="s">
        <v>3023</v>
      </c>
      <c r="F2413" s="11" t="b">
        <v>1</v>
      </c>
      <c r="G2413" s="12">
        <v>22006144</v>
      </c>
    </row>
    <row r="2414" spans="1:7" x14ac:dyDescent="0.3">
      <c r="A2414">
        <v>2413</v>
      </c>
      <c r="B2414" t="s">
        <v>3024</v>
      </c>
      <c r="C2414" t="b">
        <v>0</v>
      </c>
      <c r="D2414" s="5" t="s">
        <v>4</v>
      </c>
      <c r="E2414" s="6" t="s">
        <v>3023</v>
      </c>
      <c r="F2414" s="7" t="b">
        <v>1</v>
      </c>
      <c r="G2414" s="8">
        <v>22016951</v>
      </c>
    </row>
    <row r="2415" spans="1:7" x14ac:dyDescent="0.3">
      <c r="A2415">
        <v>2414</v>
      </c>
      <c r="B2415" t="s">
        <v>3024</v>
      </c>
      <c r="C2415" t="b">
        <v>0</v>
      </c>
      <c r="D2415" s="9" t="s">
        <v>4</v>
      </c>
      <c r="E2415" s="10" t="s">
        <v>3023</v>
      </c>
      <c r="F2415" s="11" t="b">
        <v>1</v>
      </c>
      <c r="G2415" s="12">
        <v>22030724</v>
      </c>
    </row>
    <row r="2416" spans="1:7" x14ac:dyDescent="0.3">
      <c r="A2416">
        <v>2415</v>
      </c>
      <c r="B2416" t="s">
        <v>3024</v>
      </c>
      <c r="C2416" t="b">
        <v>0</v>
      </c>
      <c r="D2416" s="5" t="s">
        <v>4</v>
      </c>
      <c r="E2416" s="6" t="s">
        <v>3023</v>
      </c>
      <c r="F2416" s="7" t="b">
        <v>1</v>
      </c>
      <c r="G2416" s="8">
        <v>22045412</v>
      </c>
    </row>
    <row r="2417" spans="1:7" x14ac:dyDescent="0.3">
      <c r="A2417">
        <v>2416</v>
      </c>
      <c r="B2417" t="s">
        <v>3024</v>
      </c>
      <c r="C2417" t="b">
        <v>0</v>
      </c>
      <c r="D2417" s="9" t="s">
        <v>4</v>
      </c>
      <c r="E2417" s="10" t="s">
        <v>3023</v>
      </c>
      <c r="F2417" s="11" t="b">
        <v>1</v>
      </c>
      <c r="G2417" s="12">
        <v>22057300</v>
      </c>
    </row>
    <row r="2418" spans="1:7" x14ac:dyDescent="0.3">
      <c r="A2418">
        <v>2417</v>
      </c>
      <c r="B2418" t="s">
        <v>3024</v>
      </c>
      <c r="C2418" t="b">
        <v>0</v>
      </c>
      <c r="D2418" s="5" t="s">
        <v>4</v>
      </c>
      <c r="E2418" s="6" t="s">
        <v>3023</v>
      </c>
      <c r="F2418" s="7" t="b">
        <v>1</v>
      </c>
      <c r="G2418" s="8">
        <v>22072044</v>
      </c>
    </row>
    <row r="2419" spans="1:7" x14ac:dyDescent="0.3">
      <c r="A2419">
        <v>2418</v>
      </c>
      <c r="B2419" t="s">
        <v>3024</v>
      </c>
      <c r="C2419" t="b">
        <v>0</v>
      </c>
      <c r="D2419" s="9" t="s">
        <v>4</v>
      </c>
      <c r="E2419" s="10" t="s">
        <v>3023</v>
      </c>
      <c r="F2419" s="11" t="b">
        <v>1</v>
      </c>
      <c r="G2419" s="12">
        <v>22089037</v>
      </c>
    </row>
    <row r="2420" spans="1:7" x14ac:dyDescent="0.3">
      <c r="A2420">
        <v>2419</v>
      </c>
      <c r="B2420" t="s">
        <v>3024</v>
      </c>
      <c r="C2420" t="b">
        <v>0</v>
      </c>
      <c r="D2420" s="5" t="s">
        <v>4</v>
      </c>
      <c r="E2420" s="6" t="s">
        <v>3023</v>
      </c>
      <c r="F2420" s="7" t="b">
        <v>1</v>
      </c>
      <c r="G2420" s="8">
        <v>22101148</v>
      </c>
    </row>
    <row r="2421" spans="1:7" x14ac:dyDescent="0.3">
      <c r="A2421">
        <v>2420</v>
      </c>
      <c r="B2421" t="s">
        <v>3024</v>
      </c>
      <c r="C2421" t="b">
        <v>0</v>
      </c>
      <c r="D2421" s="9" t="s">
        <v>4</v>
      </c>
      <c r="E2421" s="10" t="s">
        <v>3023</v>
      </c>
      <c r="F2421" s="11" t="b">
        <v>1</v>
      </c>
      <c r="G2421" s="12">
        <v>22117220</v>
      </c>
    </row>
    <row r="2422" spans="1:7" x14ac:dyDescent="0.3">
      <c r="A2422">
        <v>2421</v>
      </c>
      <c r="B2422" t="s">
        <v>3024</v>
      </c>
      <c r="C2422" t="b">
        <v>0</v>
      </c>
      <c r="D2422" s="5" t="s">
        <v>4</v>
      </c>
      <c r="E2422" s="6" t="s">
        <v>3023</v>
      </c>
      <c r="F2422" s="7" t="b">
        <v>1</v>
      </c>
      <c r="G2422" s="8">
        <v>22130956</v>
      </c>
    </row>
    <row r="2423" spans="1:7" x14ac:dyDescent="0.3">
      <c r="A2423">
        <v>2422</v>
      </c>
      <c r="B2423" t="s">
        <v>3024</v>
      </c>
      <c r="C2423" t="b">
        <v>0</v>
      </c>
      <c r="D2423" s="9" t="s">
        <v>4</v>
      </c>
      <c r="E2423" s="10" t="s">
        <v>3023</v>
      </c>
      <c r="F2423" s="11" t="b">
        <v>1</v>
      </c>
      <c r="G2423" s="12">
        <v>22145888</v>
      </c>
    </row>
    <row r="2424" spans="1:7" x14ac:dyDescent="0.3">
      <c r="A2424">
        <v>2423</v>
      </c>
      <c r="B2424" t="s">
        <v>3024</v>
      </c>
      <c r="C2424" t="b">
        <v>0</v>
      </c>
      <c r="D2424" s="5" t="s">
        <v>4</v>
      </c>
      <c r="E2424" s="6" t="s">
        <v>3023</v>
      </c>
      <c r="F2424" s="7" t="b">
        <v>1</v>
      </c>
      <c r="G2424" s="8">
        <v>22160336</v>
      </c>
    </row>
    <row r="2425" spans="1:7" x14ac:dyDescent="0.3">
      <c r="A2425">
        <v>2424</v>
      </c>
      <c r="B2425" t="s">
        <v>3024</v>
      </c>
      <c r="C2425" t="b">
        <v>0</v>
      </c>
      <c r="D2425" s="9" t="s">
        <v>4</v>
      </c>
      <c r="E2425" s="10" t="s">
        <v>3023</v>
      </c>
      <c r="F2425" s="11" t="b">
        <v>1</v>
      </c>
      <c r="G2425" s="12">
        <v>22173381</v>
      </c>
    </row>
    <row r="2426" spans="1:7" x14ac:dyDescent="0.3">
      <c r="A2426">
        <v>2425</v>
      </c>
      <c r="B2426" t="s">
        <v>3024</v>
      </c>
      <c r="C2426" t="b">
        <v>0</v>
      </c>
      <c r="D2426" s="5" t="s">
        <v>4</v>
      </c>
      <c r="E2426" s="6" t="s">
        <v>3023</v>
      </c>
      <c r="F2426" s="7" t="b">
        <v>1</v>
      </c>
      <c r="G2426" s="8">
        <v>22186911</v>
      </c>
    </row>
    <row r="2427" spans="1:7" x14ac:dyDescent="0.3">
      <c r="A2427">
        <v>2426</v>
      </c>
      <c r="B2427" t="s">
        <v>3024</v>
      </c>
      <c r="C2427" t="b">
        <v>0</v>
      </c>
      <c r="D2427" s="9" t="s">
        <v>4</v>
      </c>
      <c r="E2427" s="10" t="s">
        <v>3023</v>
      </c>
      <c r="F2427" s="11" t="b">
        <v>1</v>
      </c>
      <c r="G2427" s="12">
        <v>22199923</v>
      </c>
    </row>
    <row r="2428" spans="1:7" x14ac:dyDescent="0.3">
      <c r="A2428">
        <v>2427</v>
      </c>
      <c r="B2428" t="s">
        <v>3024</v>
      </c>
      <c r="C2428" t="b">
        <v>0</v>
      </c>
      <c r="D2428" s="5" t="s">
        <v>4</v>
      </c>
      <c r="E2428" s="6" t="s">
        <v>3023</v>
      </c>
      <c r="F2428" s="7" t="b">
        <v>1</v>
      </c>
      <c r="G2428" s="8">
        <v>22212457</v>
      </c>
    </row>
    <row r="2429" spans="1:7" x14ac:dyDescent="0.3">
      <c r="A2429">
        <v>2428</v>
      </c>
      <c r="B2429" t="s">
        <v>3024</v>
      </c>
      <c r="C2429" t="b">
        <v>0</v>
      </c>
      <c r="D2429" s="9" t="s">
        <v>4</v>
      </c>
      <c r="E2429" s="10" t="s">
        <v>3023</v>
      </c>
      <c r="F2429" s="11" t="b">
        <v>1</v>
      </c>
      <c r="G2429" s="12">
        <v>22224469</v>
      </c>
    </row>
    <row r="2430" spans="1:7" x14ac:dyDescent="0.3">
      <c r="A2430">
        <v>2429</v>
      </c>
      <c r="B2430" t="s">
        <v>3024</v>
      </c>
      <c r="C2430" t="b">
        <v>0</v>
      </c>
      <c r="D2430" s="5" t="s">
        <v>4</v>
      </c>
      <c r="E2430" s="6" t="s">
        <v>3023</v>
      </c>
      <c r="F2430" s="7" t="b">
        <v>1</v>
      </c>
      <c r="G2430" s="8">
        <v>22237581</v>
      </c>
    </row>
    <row r="2431" spans="1:7" x14ac:dyDescent="0.3">
      <c r="A2431">
        <v>2430</v>
      </c>
      <c r="B2431" t="s">
        <v>3024</v>
      </c>
      <c r="C2431" t="b">
        <v>0</v>
      </c>
      <c r="D2431" s="9" t="s">
        <v>4</v>
      </c>
      <c r="E2431" s="10" t="s">
        <v>3023</v>
      </c>
      <c r="F2431" s="11" t="b">
        <v>1</v>
      </c>
      <c r="G2431" s="12">
        <v>22250669</v>
      </c>
    </row>
    <row r="2432" spans="1:7" x14ac:dyDescent="0.3">
      <c r="A2432">
        <v>2431</v>
      </c>
      <c r="B2432" t="s">
        <v>3024</v>
      </c>
      <c r="C2432" t="b">
        <v>0</v>
      </c>
      <c r="D2432" s="5" t="s">
        <v>4</v>
      </c>
      <c r="E2432" s="6" t="s">
        <v>3023</v>
      </c>
      <c r="F2432" s="7" t="b">
        <v>1</v>
      </c>
      <c r="G2432" s="8">
        <v>22264846</v>
      </c>
    </row>
    <row r="2433" spans="1:7" x14ac:dyDescent="0.3">
      <c r="A2433">
        <v>2432</v>
      </c>
      <c r="B2433" t="s">
        <v>3024</v>
      </c>
      <c r="C2433" t="b">
        <v>0</v>
      </c>
      <c r="D2433" s="9" t="s">
        <v>4</v>
      </c>
      <c r="E2433" s="10" t="s">
        <v>3023</v>
      </c>
      <c r="F2433" s="11" t="b">
        <v>1</v>
      </c>
      <c r="G2433" s="12">
        <v>22279255</v>
      </c>
    </row>
    <row r="2434" spans="1:7" x14ac:dyDescent="0.3">
      <c r="A2434">
        <v>2433</v>
      </c>
      <c r="B2434" t="s">
        <v>3024</v>
      </c>
      <c r="C2434" t="b">
        <v>0</v>
      </c>
      <c r="D2434" s="5" t="s">
        <v>4</v>
      </c>
      <c r="E2434" s="6" t="s">
        <v>3023</v>
      </c>
      <c r="F2434" s="7" t="b">
        <v>1</v>
      </c>
      <c r="G2434" s="8">
        <v>22291831</v>
      </c>
    </row>
    <row r="2435" spans="1:7" x14ac:dyDescent="0.3">
      <c r="A2435">
        <v>2434</v>
      </c>
      <c r="B2435" t="s">
        <v>3024</v>
      </c>
      <c r="C2435" t="b">
        <v>0</v>
      </c>
      <c r="D2435" s="9" t="s">
        <v>4</v>
      </c>
      <c r="E2435" s="10" t="s">
        <v>3023</v>
      </c>
      <c r="F2435" s="11" t="b">
        <v>1</v>
      </c>
      <c r="G2435" s="12">
        <v>22306397</v>
      </c>
    </row>
    <row r="2436" spans="1:7" x14ac:dyDescent="0.3">
      <c r="A2436">
        <v>2435</v>
      </c>
      <c r="B2436" t="s">
        <v>3024</v>
      </c>
      <c r="C2436" t="b">
        <v>0</v>
      </c>
      <c r="D2436" s="5" t="s">
        <v>4</v>
      </c>
      <c r="E2436" s="6" t="s">
        <v>3023</v>
      </c>
      <c r="F2436" s="7" t="b">
        <v>1</v>
      </c>
      <c r="G2436" s="8">
        <v>22320631</v>
      </c>
    </row>
    <row r="2437" spans="1:7" x14ac:dyDescent="0.3">
      <c r="A2437">
        <v>2436</v>
      </c>
      <c r="B2437" t="s">
        <v>3024</v>
      </c>
      <c r="C2437" t="b">
        <v>0</v>
      </c>
      <c r="D2437" s="9" t="s">
        <v>4</v>
      </c>
      <c r="E2437" s="10" t="s">
        <v>3023</v>
      </c>
      <c r="F2437" s="11" t="b">
        <v>1</v>
      </c>
      <c r="G2437" s="12">
        <v>22332627</v>
      </c>
    </row>
    <row r="2438" spans="1:7" x14ac:dyDescent="0.3">
      <c r="A2438">
        <v>2437</v>
      </c>
      <c r="B2438" t="s">
        <v>3024</v>
      </c>
      <c r="C2438" t="b">
        <v>0</v>
      </c>
      <c r="D2438" s="5" t="s">
        <v>4</v>
      </c>
      <c r="E2438" s="6" t="s">
        <v>3023</v>
      </c>
      <c r="F2438" s="7" t="b">
        <v>1</v>
      </c>
      <c r="G2438" s="8">
        <v>22347683</v>
      </c>
    </row>
    <row r="2439" spans="1:7" x14ac:dyDescent="0.3">
      <c r="A2439">
        <v>2438</v>
      </c>
      <c r="B2439" t="s">
        <v>3024</v>
      </c>
      <c r="C2439" t="b">
        <v>0</v>
      </c>
      <c r="D2439" s="9" t="s">
        <v>4</v>
      </c>
      <c r="E2439" s="10" t="s">
        <v>3023</v>
      </c>
      <c r="F2439" s="11" t="b">
        <v>1</v>
      </c>
      <c r="G2439" s="12">
        <v>22360031</v>
      </c>
    </row>
    <row r="2440" spans="1:7" x14ac:dyDescent="0.3">
      <c r="A2440">
        <v>2439</v>
      </c>
      <c r="B2440" t="s">
        <v>3024</v>
      </c>
      <c r="C2440" t="b">
        <v>0</v>
      </c>
      <c r="D2440" s="5" t="s">
        <v>4</v>
      </c>
      <c r="E2440" s="6" t="s">
        <v>3023</v>
      </c>
      <c r="F2440" s="7" t="b">
        <v>1</v>
      </c>
      <c r="G2440" s="8">
        <v>22370695</v>
      </c>
    </row>
    <row r="2441" spans="1:7" x14ac:dyDescent="0.3">
      <c r="A2441">
        <v>2440</v>
      </c>
      <c r="B2441" t="s">
        <v>3024</v>
      </c>
      <c r="C2441" t="b">
        <v>0</v>
      </c>
      <c r="D2441" s="9" t="s">
        <v>4</v>
      </c>
      <c r="E2441" s="10" t="s">
        <v>3023</v>
      </c>
      <c r="F2441" s="11" t="b">
        <v>1</v>
      </c>
      <c r="G2441" s="12">
        <v>22384102</v>
      </c>
    </row>
    <row r="2442" spans="1:7" x14ac:dyDescent="0.3">
      <c r="A2442">
        <v>2441</v>
      </c>
      <c r="B2442" t="s">
        <v>3024</v>
      </c>
      <c r="C2442" t="b">
        <v>0</v>
      </c>
      <c r="D2442" s="5" t="s">
        <v>4</v>
      </c>
      <c r="E2442" s="6" t="s">
        <v>3023</v>
      </c>
      <c r="F2442" s="7" t="b">
        <v>1</v>
      </c>
      <c r="G2442" s="8">
        <v>22401391</v>
      </c>
    </row>
    <row r="2443" spans="1:7" x14ac:dyDescent="0.3">
      <c r="A2443">
        <v>2442</v>
      </c>
      <c r="B2443" t="s">
        <v>3024</v>
      </c>
      <c r="C2443" t="b">
        <v>0</v>
      </c>
      <c r="D2443" s="9" t="s">
        <v>4</v>
      </c>
      <c r="E2443" s="10" t="s">
        <v>3023</v>
      </c>
      <c r="F2443" s="11" t="b">
        <v>1</v>
      </c>
      <c r="G2443" s="12">
        <v>22415065</v>
      </c>
    </row>
    <row r="2444" spans="1:7" x14ac:dyDescent="0.3">
      <c r="A2444">
        <v>2443</v>
      </c>
      <c r="B2444" t="s">
        <v>3024</v>
      </c>
      <c r="C2444" t="b">
        <v>0</v>
      </c>
      <c r="D2444" s="5" t="s">
        <v>4</v>
      </c>
      <c r="E2444" s="6" t="s">
        <v>3023</v>
      </c>
      <c r="F2444" s="7" t="b">
        <v>1</v>
      </c>
      <c r="G2444" s="8">
        <v>22428392</v>
      </c>
    </row>
    <row r="2445" spans="1:7" x14ac:dyDescent="0.3">
      <c r="A2445">
        <v>2444</v>
      </c>
      <c r="B2445" t="s">
        <v>3024</v>
      </c>
      <c r="C2445" t="b">
        <v>0</v>
      </c>
      <c r="D2445" s="9" t="s">
        <v>4</v>
      </c>
      <c r="E2445" s="10" t="s">
        <v>3023</v>
      </c>
      <c r="F2445" s="11" t="b">
        <v>1</v>
      </c>
      <c r="G2445" s="12">
        <v>22442309</v>
      </c>
    </row>
    <row r="2446" spans="1:7" x14ac:dyDescent="0.3">
      <c r="A2446">
        <v>2445</v>
      </c>
      <c r="B2446" t="s">
        <v>3024</v>
      </c>
      <c r="C2446" t="b">
        <v>0</v>
      </c>
      <c r="D2446" s="5" t="s">
        <v>4</v>
      </c>
      <c r="E2446" s="6" t="s">
        <v>3023</v>
      </c>
      <c r="F2446" s="7" t="b">
        <v>1</v>
      </c>
      <c r="G2446" s="8">
        <v>22454072</v>
      </c>
    </row>
    <row r="2447" spans="1:7" x14ac:dyDescent="0.3">
      <c r="A2447">
        <v>2446</v>
      </c>
      <c r="B2447" t="s">
        <v>3024</v>
      </c>
      <c r="C2447" t="b">
        <v>0</v>
      </c>
      <c r="D2447" s="9" t="s">
        <v>4</v>
      </c>
      <c r="E2447" s="10" t="s">
        <v>3023</v>
      </c>
      <c r="F2447" s="11" t="b">
        <v>1</v>
      </c>
      <c r="G2447" s="12">
        <v>22465870</v>
      </c>
    </row>
    <row r="2448" spans="1:7" x14ac:dyDescent="0.3">
      <c r="A2448">
        <v>2447</v>
      </c>
      <c r="B2448" t="s">
        <v>3024</v>
      </c>
      <c r="C2448" t="b">
        <v>0</v>
      </c>
      <c r="D2448" s="5" t="s">
        <v>4</v>
      </c>
      <c r="E2448" s="6" t="s">
        <v>3023</v>
      </c>
      <c r="F2448" s="7" t="b">
        <v>1</v>
      </c>
      <c r="G2448" s="8">
        <v>22478535</v>
      </c>
    </row>
    <row r="2449" spans="1:7" x14ac:dyDescent="0.3">
      <c r="A2449">
        <v>2448</v>
      </c>
      <c r="B2449" t="s">
        <v>3024</v>
      </c>
      <c r="C2449" t="b">
        <v>0</v>
      </c>
      <c r="D2449" s="9" t="s">
        <v>4</v>
      </c>
      <c r="E2449" s="10" t="s">
        <v>3023</v>
      </c>
      <c r="F2449" s="11" t="b">
        <v>1</v>
      </c>
      <c r="G2449" s="12">
        <v>22489691</v>
      </c>
    </row>
    <row r="2450" spans="1:7" x14ac:dyDescent="0.3">
      <c r="A2450">
        <v>2449</v>
      </c>
      <c r="B2450" t="s">
        <v>3024</v>
      </c>
      <c r="C2450" t="b">
        <v>0</v>
      </c>
      <c r="D2450" s="5" t="s">
        <v>4</v>
      </c>
      <c r="E2450" s="6" t="s">
        <v>3023</v>
      </c>
      <c r="F2450" s="7" t="b">
        <v>1</v>
      </c>
      <c r="G2450" s="8">
        <v>22502003</v>
      </c>
    </row>
    <row r="2451" spans="1:7" x14ac:dyDescent="0.3">
      <c r="A2451">
        <v>2450</v>
      </c>
      <c r="B2451" t="s">
        <v>3024</v>
      </c>
      <c r="C2451" t="b">
        <v>0</v>
      </c>
      <c r="D2451" s="9" t="s">
        <v>4</v>
      </c>
      <c r="E2451" s="10" t="s">
        <v>3023</v>
      </c>
      <c r="F2451" s="11" t="b">
        <v>1</v>
      </c>
      <c r="G2451" s="12">
        <v>22514043</v>
      </c>
    </row>
    <row r="2452" spans="1:7" x14ac:dyDescent="0.3">
      <c r="A2452">
        <v>2451</v>
      </c>
      <c r="B2452" t="s">
        <v>3024</v>
      </c>
      <c r="C2452" t="b">
        <v>0</v>
      </c>
      <c r="D2452" s="5" t="s">
        <v>4</v>
      </c>
      <c r="E2452" s="6" t="s">
        <v>3023</v>
      </c>
      <c r="F2452" s="7" t="b">
        <v>1</v>
      </c>
      <c r="G2452" s="8">
        <v>22525026</v>
      </c>
    </row>
    <row r="2453" spans="1:7" x14ac:dyDescent="0.3">
      <c r="A2453">
        <v>2452</v>
      </c>
      <c r="B2453" t="s">
        <v>3024</v>
      </c>
      <c r="C2453" t="b">
        <v>0</v>
      </c>
      <c r="D2453" s="9" t="s">
        <v>4</v>
      </c>
      <c r="E2453" s="10" t="s">
        <v>3023</v>
      </c>
      <c r="F2453" s="11" t="b">
        <v>1</v>
      </c>
      <c r="G2453" s="12">
        <v>22537609</v>
      </c>
    </row>
    <row r="2454" spans="1:7" x14ac:dyDescent="0.3">
      <c r="A2454">
        <v>2453</v>
      </c>
      <c r="B2454" t="s">
        <v>3024</v>
      </c>
      <c r="C2454" t="b">
        <v>0</v>
      </c>
      <c r="D2454" s="5" t="s">
        <v>4</v>
      </c>
      <c r="E2454" s="6" t="s">
        <v>3023</v>
      </c>
      <c r="F2454" s="7" t="b">
        <v>1</v>
      </c>
      <c r="G2454" s="8">
        <v>22548733</v>
      </c>
    </row>
    <row r="2455" spans="1:7" x14ac:dyDescent="0.3">
      <c r="A2455">
        <v>2454</v>
      </c>
      <c r="B2455" t="s">
        <v>3024</v>
      </c>
      <c r="C2455" t="b">
        <v>0</v>
      </c>
      <c r="D2455" s="9" t="s">
        <v>4</v>
      </c>
      <c r="E2455" s="10" t="s">
        <v>3023</v>
      </c>
      <c r="F2455" s="11" t="b">
        <v>1</v>
      </c>
      <c r="G2455" s="12">
        <v>22564408</v>
      </c>
    </row>
    <row r="2456" spans="1:7" x14ac:dyDescent="0.3">
      <c r="A2456">
        <v>2455</v>
      </c>
      <c r="B2456" t="s">
        <v>3024</v>
      </c>
      <c r="C2456" t="b">
        <v>0</v>
      </c>
      <c r="D2456" s="5" t="s">
        <v>4</v>
      </c>
      <c r="E2456" s="6" t="s">
        <v>3023</v>
      </c>
      <c r="F2456" s="7" t="b">
        <v>1</v>
      </c>
      <c r="G2456" s="8">
        <v>22577677</v>
      </c>
    </row>
    <row r="2457" spans="1:7" x14ac:dyDescent="0.3">
      <c r="A2457">
        <v>2456</v>
      </c>
      <c r="B2457" t="s">
        <v>3024</v>
      </c>
      <c r="C2457" t="b">
        <v>0</v>
      </c>
      <c r="D2457" s="9" t="s">
        <v>4</v>
      </c>
      <c r="E2457" s="10" t="s">
        <v>3023</v>
      </c>
      <c r="F2457" s="11" t="b">
        <v>1</v>
      </c>
      <c r="G2457" s="12">
        <v>22589908</v>
      </c>
    </row>
    <row r="2458" spans="1:7" x14ac:dyDescent="0.3">
      <c r="A2458">
        <v>2457</v>
      </c>
      <c r="B2458" t="s">
        <v>3024</v>
      </c>
      <c r="C2458" t="b">
        <v>0</v>
      </c>
      <c r="D2458" s="5" t="s">
        <v>4</v>
      </c>
      <c r="E2458" s="6" t="s">
        <v>3023</v>
      </c>
      <c r="F2458" s="7" t="b">
        <v>1</v>
      </c>
      <c r="G2458" s="8">
        <v>22605249</v>
      </c>
    </row>
    <row r="2459" spans="1:7" x14ac:dyDescent="0.3">
      <c r="A2459">
        <v>2458</v>
      </c>
      <c r="B2459" t="s">
        <v>3024</v>
      </c>
      <c r="C2459" t="b">
        <v>0</v>
      </c>
      <c r="D2459" s="9" t="s">
        <v>4</v>
      </c>
      <c r="E2459" s="10" t="s">
        <v>3023</v>
      </c>
      <c r="F2459" s="11" t="b">
        <v>1</v>
      </c>
      <c r="G2459" s="12">
        <v>22616664</v>
      </c>
    </row>
    <row r="2460" spans="1:7" x14ac:dyDescent="0.3">
      <c r="A2460">
        <v>2459</v>
      </c>
      <c r="B2460" t="s">
        <v>3024</v>
      </c>
      <c r="C2460" t="b">
        <v>0</v>
      </c>
      <c r="D2460" s="5" t="s">
        <v>4</v>
      </c>
      <c r="E2460" s="6" t="s">
        <v>3023</v>
      </c>
      <c r="F2460" s="7" t="b">
        <v>1</v>
      </c>
      <c r="G2460" s="8">
        <v>22628622</v>
      </c>
    </row>
    <row r="2461" spans="1:7" x14ac:dyDescent="0.3">
      <c r="A2461">
        <v>2460</v>
      </c>
      <c r="B2461" t="s">
        <v>3024</v>
      </c>
      <c r="C2461" t="b">
        <v>0</v>
      </c>
      <c r="D2461" s="9" t="s">
        <v>4</v>
      </c>
      <c r="E2461" s="10" t="s">
        <v>3023</v>
      </c>
      <c r="F2461" s="11" t="b">
        <v>1</v>
      </c>
      <c r="G2461" s="12">
        <v>22642986</v>
      </c>
    </row>
    <row r="2462" spans="1:7" x14ac:dyDescent="0.3">
      <c r="A2462">
        <v>2461</v>
      </c>
      <c r="B2462" t="s">
        <v>3024</v>
      </c>
      <c r="C2462" t="b">
        <v>0</v>
      </c>
      <c r="D2462" s="5" t="s">
        <v>4</v>
      </c>
      <c r="E2462" s="6" t="s">
        <v>3023</v>
      </c>
      <c r="F2462" s="7" t="b">
        <v>1</v>
      </c>
      <c r="G2462" s="8">
        <v>22654800</v>
      </c>
    </row>
    <row r="2463" spans="1:7" x14ac:dyDescent="0.3">
      <c r="A2463">
        <v>2462</v>
      </c>
      <c r="B2463" t="s">
        <v>3024</v>
      </c>
      <c r="C2463" t="b">
        <v>0</v>
      </c>
      <c r="D2463" s="9" t="s">
        <v>4</v>
      </c>
      <c r="E2463" s="10" t="s">
        <v>3023</v>
      </c>
      <c r="F2463" s="11" t="b">
        <v>1</v>
      </c>
      <c r="G2463" s="12">
        <v>22665112</v>
      </c>
    </row>
    <row r="2464" spans="1:7" x14ac:dyDescent="0.3">
      <c r="A2464">
        <v>2463</v>
      </c>
      <c r="B2464" t="s">
        <v>3024</v>
      </c>
      <c r="C2464" t="b">
        <v>0</v>
      </c>
      <c r="D2464" s="5" t="s">
        <v>4</v>
      </c>
      <c r="E2464" s="6" t="s">
        <v>3023</v>
      </c>
      <c r="F2464" s="7" t="b">
        <v>1</v>
      </c>
      <c r="G2464" s="8">
        <v>22678217</v>
      </c>
    </row>
    <row r="2465" spans="1:7" x14ac:dyDescent="0.3">
      <c r="A2465">
        <v>2464</v>
      </c>
      <c r="B2465" t="s">
        <v>3024</v>
      </c>
      <c r="C2465" t="b">
        <v>0</v>
      </c>
      <c r="D2465" s="9" t="s">
        <v>4</v>
      </c>
      <c r="E2465" s="10" t="s">
        <v>3023</v>
      </c>
      <c r="F2465" s="11" t="b">
        <v>1</v>
      </c>
      <c r="G2465" s="12">
        <v>22691988</v>
      </c>
    </row>
    <row r="2466" spans="1:7" x14ac:dyDescent="0.3">
      <c r="A2466">
        <v>2465</v>
      </c>
      <c r="B2466" t="s">
        <v>3024</v>
      </c>
      <c r="C2466" t="b">
        <v>0</v>
      </c>
      <c r="D2466" s="5" t="s">
        <v>4</v>
      </c>
      <c r="E2466" s="6" t="s">
        <v>3023</v>
      </c>
      <c r="F2466" s="7" t="b">
        <v>1</v>
      </c>
      <c r="G2466" s="8">
        <v>22704639</v>
      </c>
    </row>
    <row r="2467" spans="1:7" x14ac:dyDescent="0.3">
      <c r="A2467">
        <v>2466</v>
      </c>
      <c r="B2467" t="s">
        <v>3024</v>
      </c>
      <c r="C2467" t="b">
        <v>0</v>
      </c>
      <c r="D2467" s="9" t="s">
        <v>4</v>
      </c>
      <c r="E2467" s="10" t="s">
        <v>3023</v>
      </c>
      <c r="F2467" s="11" t="b">
        <v>1</v>
      </c>
      <c r="G2467" s="12">
        <v>22723316</v>
      </c>
    </row>
    <row r="2468" spans="1:7" x14ac:dyDescent="0.3">
      <c r="A2468">
        <v>2467</v>
      </c>
      <c r="B2468" t="s">
        <v>3024</v>
      </c>
      <c r="C2468" t="b">
        <v>0</v>
      </c>
      <c r="D2468" s="5" t="s">
        <v>4</v>
      </c>
      <c r="E2468" s="6" t="s">
        <v>3023</v>
      </c>
      <c r="F2468" s="7" t="b">
        <v>1</v>
      </c>
      <c r="G2468" s="8">
        <v>22737177</v>
      </c>
    </row>
    <row r="2469" spans="1:7" x14ac:dyDescent="0.3">
      <c r="A2469">
        <v>2468</v>
      </c>
      <c r="B2469" t="s">
        <v>3024</v>
      </c>
      <c r="C2469" t="b">
        <v>0</v>
      </c>
      <c r="D2469" s="9" t="s">
        <v>4</v>
      </c>
      <c r="E2469" s="10" t="s">
        <v>3023</v>
      </c>
      <c r="F2469" s="11" t="b">
        <v>1</v>
      </c>
      <c r="G2469" s="12">
        <v>22749534</v>
      </c>
    </row>
    <row r="2470" spans="1:7" x14ac:dyDescent="0.3">
      <c r="A2470">
        <v>2469</v>
      </c>
      <c r="B2470" t="s">
        <v>3024</v>
      </c>
      <c r="C2470" t="b">
        <v>0</v>
      </c>
      <c r="D2470" s="5" t="s">
        <v>4</v>
      </c>
      <c r="E2470" s="6" t="s">
        <v>3023</v>
      </c>
      <c r="F2470" s="7" t="b">
        <v>1</v>
      </c>
      <c r="G2470" s="8">
        <v>22761924</v>
      </c>
    </row>
    <row r="2471" spans="1:7" x14ac:dyDescent="0.3">
      <c r="A2471">
        <v>2470</v>
      </c>
      <c r="B2471" t="s">
        <v>3024</v>
      </c>
      <c r="C2471" t="b">
        <v>0</v>
      </c>
      <c r="D2471" s="9" t="s">
        <v>4</v>
      </c>
      <c r="E2471" s="10" t="s">
        <v>3023</v>
      </c>
      <c r="F2471" s="11" t="b">
        <v>1</v>
      </c>
      <c r="G2471" s="12">
        <v>22774224</v>
      </c>
    </row>
    <row r="2472" spans="1:7" x14ac:dyDescent="0.3">
      <c r="A2472">
        <v>2471</v>
      </c>
      <c r="B2472" t="s">
        <v>3024</v>
      </c>
      <c r="C2472" t="b">
        <v>0</v>
      </c>
      <c r="D2472" s="5" t="s">
        <v>4</v>
      </c>
      <c r="E2472" s="6" t="s">
        <v>3023</v>
      </c>
      <c r="F2472" s="7" t="b">
        <v>1</v>
      </c>
      <c r="G2472" s="8">
        <v>22787198</v>
      </c>
    </row>
    <row r="2473" spans="1:7" x14ac:dyDescent="0.3">
      <c r="A2473">
        <v>2472</v>
      </c>
      <c r="B2473" t="s">
        <v>3024</v>
      </c>
      <c r="C2473" t="b">
        <v>0</v>
      </c>
      <c r="D2473" s="9" t="s">
        <v>4</v>
      </c>
      <c r="E2473" s="10" t="s">
        <v>3023</v>
      </c>
      <c r="F2473" s="11" t="b">
        <v>1</v>
      </c>
      <c r="G2473" s="12">
        <v>22800659</v>
      </c>
    </row>
    <row r="2474" spans="1:7" x14ac:dyDescent="0.3">
      <c r="A2474">
        <v>2473</v>
      </c>
      <c r="B2474" t="s">
        <v>3024</v>
      </c>
      <c r="C2474" t="b">
        <v>0</v>
      </c>
      <c r="D2474" s="5" t="s">
        <v>4</v>
      </c>
      <c r="E2474" s="6" t="s">
        <v>3023</v>
      </c>
      <c r="F2474" s="7" t="b">
        <v>1</v>
      </c>
      <c r="G2474" s="8">
        <v>22815549</v>
      </c>
    </row>
    <row r="2475" spans="1:7" x14ac:dyDescent="0.3">
      <c r="A2475">
        <v>2474</v>
      </c>
      <c r="B2475" t="s">
        <v>3024</v>
      </c>
      <c r="C2475" t="b">
        <v>0</v>
      </c>
      <c r="D2475" s="9" t="s">
        <v>4</v>
      </c>
      <c r="E2475" s="10" t="s">
        <v>3023</v>
      </c>
      <c r="F2475" s="11" t="b">
        <v>1</v>
      </c>
      <c r="G2475" s="12">
        <v>22829424</v>
      </c>
    </row>
    <row r="2476" spans="1:7" x14ac:dyDescent="0.3">
      <c r="A2476">
        <v>2475</v>
      </c>
      <c r="B2476" t="s">
        <v>3024</v>
      </c>
      <c r="C2476" t="b">
        <v>0</v>
      </c>
      <c r="D2476" s="5" t="s">
        <v>4</v>
      </c>
      <c r="E2476" s="6" t="s">
        <v>3023</v>
      </c>
      <c r="F2476" s="7" t="b">
        <v>1</v>
      </c>
      <c r="G2476" s="8">
        <v>22842634</v>
      </c>
    </row>
    <row r="2477" spans="1:7" x14ac:dyDescent="0.3">
      <c r="A2477">
        <v>2476</v>
      </c>
      <c r="B2477" t="s">
        <v>3024</v>
      </c>
      <c r="C2477" t="b">
        <v>0</v>
      </c>
      <c r="D2477" s="9" t="s">
        <v>4</v>
      </c>
      <c r="E2477" s="10" t="s">
        <v>3023</v>
      </c>
      <c r="F2477" s="11" t="b">
        <v>1</v>
      </c>
      <c r="G2477" s="12">
        <v>22854990</v>
      </c>
    </row>
    <row r="2478" spans="1:7" x14ac:dyDescent="0.3">
      <c r="A2478">
        <v>2477</v>
      </c>
      <c r="B2478" t="s">
        <v>3024</v>
      </c>
      <c r="C2478" t="b">
        <v>0</v>
      </c>
      <c r="D2478" s="5" t="s">
        <v>4</v>
      </c>
      <c r="E2478" s="6" t="s">
        <v>3023</v>
      </c>
      <c r="F2478" s="7" t="b">
        <v>1</v>
      </c>
      <c r="G2478" s="8">
        <v>22869178</v>
      </c>
    </row>
    <row r="2479" spans="1:7" x14ac:dyDescent="0.3">
      <c r="A2479">
        <v>2478</v>
      </c>
      <c r="B2479" t="s">
        <v>3024</v>
      </c>
      <c r="C2479" t="b">
        <v>0</v>
      </c>
      <c r="D2479" s="9" t="s">
        <v>4</v>
      </c>
      <c r="E2479" s="10" t="s">
        <v>3023</v>
      </c>
      <c r="F2479" s="11" t="b">
        <v>1</v>
      </c>
      <c r="G2479" s="12">
        <v>22883821</v>
      </c>
    </row>
    <row r="2480" spans="1:7" x14ac:dyDescent="0.3">
      <c r="A2480">
        <v>2479</v>
      </c>
      <c r="B2480" t="s">
        <v>3024</v>
      </c>
      <c r="C2480" t="b">
        <v>0</v>
      </c>
      <c r="D2480" s="5" t="s">
        <v>4</v>
      </c>
      <c r="E2480" s="6" t="s">
        <v>3023</v>
      </c>
      <c r="F2480" s="7" t="b">
        <v>1</v>
      </c>
      <c r="G2480" s="8">
        <v>22899276</v>
      </c>
    </row>
    <row r="2481" spans="1:7" x14ac:dyDescent="0.3">
      <c r="A2481">
        <v>2480</v>
      </c>
      <c r="B2481" t="s">
        <v>3024</v>
      </c>
      <c r="C2481" t="b">
        <v>0</v>
      </c>
      <c r="D2481" s="9" t="s">
        <v>4</v>
      </c>
      <c r="E2481" s="10" t="s">
        <v>3023</v>
      </c>
      <c r="F2481" s="11" t="b">
        <v>1</v>
      </c>
      <c r="G2481" s="12">
        <v>22913536</v>
      </c>
    </row>
    <row r="2482" spans="1:7" x14ac:dyDescent="0.3">
      <c r="A2482">
        <v>2481</v>
      </c>
      <c r="B2482" t="s">
        <v>3024</v>
      </c>
      <c r="C2482" t="b">
        <v>0</v>
      </c>
      <c r="D2482" s="5" t="s">
        <v>4</v>
      </c>
      <c r="E2482" s="6" t="s">
        <v>3023</v>
      </c>
      <c r="F2482" s="7" t="b">
        <v>1</v>
      </c>
      <c r="G2482" s="8">
        <v>22926324</v>
      </c>
    </row>
    <row r="2483" spans="1:7" x14ac:dyDescent="0.3">
      <c r="A2483">
        <v>2482</v>
      </c>
      <c r="B2483" t="s">
        <v>3024</v>
      </c>
      <c r="C2483" t="b">
        <v>0</v>
      </c>
      <c r="D2483" s="9" t="s">
        <v>4</v>
      </c>
      <c r="E2483" s="10" t="s">
        <v>3023</v>
      </c>
      <c r="F2483" s="11" t="b">
        <v>1</v>
      </c>
      <c r="G2483" s="12">
        <v>22943250</v>
      </c>
    </row>
    <row r="2484" spans="1:7" x14ac:dyDescent="0.3">
      <c r="A2484">
        <v>2483</v>
      </c>
      <c r="B2484" t="s">
        <v>3024</v>
      </c>
      <c r="C2484" t="b">
        <v>0</v>
      </c>
      <c r="D2484" s="5" t="s">
        <v>4</v>
      </c>
      <c r="E2484" s="6" t="s">
        <v>3023</v>
      </c>
      <c r="F2484" s="7" t="b">
        <v>1</v>
      </c>
      <c r="G2484" s="8">
        <v>22955833</v>
      </c>
    </row>
    <row r="2485" spans="1:7" x14ac:dyDescent="0.3">
      <c r="A2485">
        <v>2484</v>
      </c>
      <c r="B2485" t="s">
        <v>3024</v>
      </c>
      <c r="C2485" t="b">
        <v>0</v>
      </c>
      <c r="D2485" s="9" t="s">
        <v>4</v>
      </c>
      <c r="E2485" s="10" t="s">
        <v>3023</v>
      </c>
      <c r="F2485" s="11" t="b">
        <v>1</v>
      </c>
      <c r="G2485" s="12">
        <v>22969191</v>
      </c>
    </row>
    <row r="2486" spans="1:7" x14ac:dyDescent="0.3">
      <c r="A2486">
        <v>2485</v>
      </c>
      <c r="B2486" t="s">
        <v>3024</v>
      </c>
      <c r="C2486" t="b">
        <v>0</v>
      </c>
      <c r="D2486" s="5" t="s">
        <v>4</v>
      </c>
      <c r="E2486" s="6" t="s">
        <v>3023</v>
      </c>
      <c r="F2486" s="7" t="b">
        <v>1</v>
      </c>
      <c r="G2486" s="8">
        <v>22980822</v>
      </c>
    </row>
    <row r="2487" spans="1:7" x14ac:dyDescent="0.3">
      <c r="A2487">
        <v>2486</v>
      </c>
      <c r="B2487" t="s">
        <v>3024</v>
      </c>
      <c r="C2487" t="b">
        <v>0</v>
      </c>
      <c r="D2487" s="9" t="s">
        <v>4</v>
      </c>
      <c r="E2487" s="10" t="s">
        <v>3023</v>
      </c>
      <c r="F2487" s="11" t="b">
        <v>1</v>
      </c>
      <c r="G2487" s="12">
        <v>22994945</v>
      </c>
    </row>
    <row r="2488" spans="1:7" x14ac:dyDescent="0.3">
      <c r="A2488">
        <v>2487</v>
      </c>
      <c r="B2488" t="s">
        <v>3024</v>
      </c>
      <c r="C2488" t="b">
        <v>0</v>
      </c>
      <c r="D2488" s="5" t="s">
        <v>4</v>
      </c>
      <c r="E2488" s="6" t="s">
        <v>3023</v>
      </c>
      <c r="F2488" s="7" t="b">
        <v>1</v>
      </c>
      <c r="G2488" s="8">
        <v>23009946</v>
      </c>
    </row>
    <row r="2489" spans="1:7" x14ac:dyDescent="0.3">
      <c r="A2489">
        <v>2488</v>
      </c>
      <c r="B2489" t="s">
        <v>3024</v>
      </c>
      <c r="C2489" t="b">
        <v>0</v>
      </c>
      <c r="D2489" s="9" t="s">
        <v>4</v>
      </c>
      <c r="E2489" s="10" t="s">
        <v>3023</v>
      </c>
      <c r="F2489" s="11" t="b">
        <v>1</v>
      </c>
      <c r="G2489" s="12">
        <v>23024499</v>
      </c>
    </row>
    <row r="2490" spans="1:7" x14ac:dyDescent="0.3">
      <c r="A2490">
        <v>2489</v>
      </c>
      <c r="B2490" t="s">
        <v>3024</v>
      </c>
      <c r="C2490" t="b">
        <v>0</v>
      </c>
      <c r="D2490" s="5" t="s">
        <v>4</v>
      </c>
      <c r="E2490" s="6" t="s">
        <v>3023</v>
      </c>
      <c r="F2490" s="7" t="b">
        <v>1</v>
      </c>
      <c r="G2490" s="8">
        <v>23036442</v>
      </c>
    </row>
    <row r="2491" spans="1:7" x14ac:dyDescent="0.3">
      <c r="A2491">
        <v>2490</v>
      </c>
      <c r="B2491" t="s">
        <v>3024</v>
      </c>
      <c r="C2491" t="b">
        <v>0</v>
      </c>
      <c r="D2491" s="9" t="s">
        <v>4</v>
      </c>
      <c r="E2491" s="10" t="s">
        <v>3023</v>
      </c>
      <c r="F2491" s="11" t="b">
        <v>1</v>
      </c>
      <c r="G2491" s="12">
        <v>23048443</v>
      </c>
    </row>
    <row r="2492" spans="1:7" x14ac:dyDescent="0.3">
      <c r="A2492">
        <v>2491</v>
      </c>
      <c r="B2492" t="s">
        <v>3024</v>
      </c>
      <c r="C2492" t="b">
        <v>0</v>
      </c>
      <c r="D2492" s="5" t="s">
        <v>4</v>
      </c>
      <c r="E2492" s="6" t="s">
        <v>3023</v>
      </c>
      <c r="F2492" s="7" t="b">
        <v>1</v>
      </c>
      <c r="G2492" s="8">
        <v>23062787</v>
      </c>
    </row>
    <row r="2493" spans="1:7" x14ac:dyDescent="0.3">
      <c r="A2493">
        <v>2492</v>
      </c>
      <c r="B2493" t="s">
        <v>3024</v>
      </c>
      <c r="C2493" t="b">
        <v>0</v>
      </c>
      <c r="D2493" s="9" t="s">
        <v>4</v>
      </c>
      <c r="E2493" s="10" t="s">
        <v>3023</v>
      </c>
      <c r="F2493" s="11" t="b">
        <v>1</v>
      </c>
      <c r="G2493" s="12">
        <v>23077888</v>
      </c>
    </row>
    <row r="2494" spans="1:7" x14ac:dyDescent="0.3">
      <c r="A2494">
        <v>2493</v>
      </c>
      <c r="B2494" t="s">
        <v>3024</v>
      </c>
      <c r="C2494" t="b">
        <v>0</v>
      </c>
      <c r="D2494" s="5" t="s">
        <v>4</v>
      </c>
      <c r="E2494" s="6" t="s">
        <v>3023</v>
      </c>
      <c r="F2494" s="7" t="b">
        <v>1</v>
      </c>
      <c r="G2494" s="8">
        <v>23098081</v>
      </c>
    </row>
    <row r="2495" spans="1:7" x14ac:dyDescent="0.3">
      <c r="A2495">
        <v>2494</v>
      </c>
      <c r="B2495" t="s">
        <v>3024</v>
      </c>
      <c r="C2495" t="b">
        <v>0</v>
      </c>
      <c r="D2495" s="9" t="s">
        <v>4</v>
      </c>
      <c r="E2495" s="10" t="s">
        <v>3023</v>
      </c>
      <c r="F2495" s="11" t="b">
        <v>1</v>
      </c>
      <c r="G2495" s="12">
        <v>23118632</v>
      </c>
    </row>
    <row r="2496" spans="1:7" x14ac:dyDescent="0.3">
      <c r="A2496">
        <v>2495</v>
      </c>
      <c r="B2496" t="s">
        <v>3024</v>
      </c>
      <c r="C2496" t="b">
        <v>0</v>
      </c>
      <c r="D2496" s="5" t="s">
        <v>4</v>
      </c>
      <c r="E2496" s="6" t="s">
        <v>3023</v>
      </c>
      <c r="F2496" s="7" t="b">
        <v>1</v>
      </c>
      <c r="G2496" s="8">
        <v>23135700</v>
      </c>
    </row>
    <row r="2497" spans="1:7" x14ac:dyDescent="0.3">
      <c r="A2497">
        <v>2496</v>
      </c>
      <c r="B2497" t="s">
        <v>3024</v>
      </c>
      <c r="C2497" t="b">
        <v>0</v>
      </c>
      <c r="D2497" s="9" t="s">
        <v>4</v>
      </c>
      <c r="E2497" s="10" t="s">
        <v>3023</v>
      </c>
      <c r="F2497" s="11" t="b">
        <v>1</v>
      </c>
      <c r="G2497" s="12">
        <v>23154771</v>
      </c>
    </row>
    <row r="2498" spans="1:7" x14ac:dyDescent="0.3">
      <c r="A2498">
        <v>2497</v>
      </c>
      <c r="B2498" t="s">
        <v>3024</v>
      </c>
      <c r="C2498" t="b">
        <v>0</v>
      </c>
      <c r="D2498" s="5" t="s">
        <v>4</v>
      </c>
      <c r="E2498" s="6" t="s">
        <v>3023</v>
      </c>
      <c r="F2498" s="7" t="b">
        <v>1</v>
      </c>
      <c r="G2498" s="8">
        <v>23168209</v>
      </c>
    </row>
    <row r="2499" spans="1:7" x14ac:dyDescent="0.3">
      <c r="A2499">
        <v>2498</v>
      </c>
      <c r="B2499" t="s">
        <v>3024</v>
      </c>
      <c r="C2499" t="b">
        <v>0</v>
      </c>
      <c r="D2499" s="9" t="s">
        <v>4</v>
      </c>
      <c r="E2499" s="10" t="s">
        <v>3023</v>
      </c>
      <c r="F2499" s="11" t="b">
        <v>1</v>
      </c>
      <c r="G2499" s="12">
        <v>23183523</v>
      </c>
    </row>
    <row r="2500" spans="1:7" x14ac:dyDescent="0.3">
      <c r="A2500">
        <v>2499</v>
      </c>
      <c r="B2500" t="s">
        <v>3024</v>
      </c>
      <c r="C2500" t="b">
        <v>0</v>
      </c>
      <c r="D2500" s="5" t="s">
        <v>4</v>
      </c>
      <c r="E2500" s="6" t="s">
        <v>3023</v>
      </c>
      <c r="F2500" s="7" t="b">
        <v>1</v>
      </c>
      <c r="G2500" s="8">
        <v>23200907</v>
      </c>
    </row>
    <row r="2501" spans="1:7" x14ac:dyDescent="0.3">
      <c r="A2501">
        <v>2500</v>
      </c>
      <c r="B2501" t="s">
        <v>3024</v>
      </c>
      <c r="C2501" t="b">
        <v>0</v>
      </c>
      <c r="D2501" s="9" t="s">
        <v>4</v>
      </c>
      <c r="E2501" s="10" t="s">
        <v>3023</v>
      </c>
      <c r="F2501" s="11" t="b">
        <v>1</v>
      </c>
      <c r="G2501" s="12">
        <v>23215657</v>
      </c>
    </row>
    <row r="2502" spans="1:7" x14ac:dyDescent="0.3">
      <c r="A2502">
        <v>2501</v>
      </c>
      <c r="B2502" t="s">
        <v>3024</v>
      </c>
      <c r="C2502" t="b">
        <v>0</v>
      </c>
      <c r="D2502" s="5" t="s">
        <v>4</v>
      </c>
      <c r="E2502" s="6" t="s">
        <v>3023</v>
      </c>
      <c r="F2502" s="7" t="b">
        <v>1</v>
      </c>
      <c r="G2502" s="8">
        <v>23229920</v>
      </c>
    </row>
    <row r="2503" spans="1:7" x14ac:dyDescent="0.3">
      <c r="A2503">
        <v>2502</v>
      </c>
      <c r="B2503" t="s">
        <v>3024</v>
      </c>
      <c r="C2503" t="b">
        <v>0</v>
      </c>
      <c r="D2503" s="9" t="s">
        <v>4</v>
      </c>
      <c r="E2503" s="10" t="s">
        <v>3023</v>
      </c>
      <c r="F2503" s="11" t="b">
        <v>1</v>
      </c>
      <c r="G2503" s="12">
        <v>23243613</v>
      </c>
    </row>
    <row r="2504" spans="1:7" x14ac:dyDescent="0.3">
      <c r="A2504">
        <v>2503</v>
      </c>
      <c r="B2504" t="s">
        <v>3024</v>
      </c>
      <c r="C2504" t="b">
        <v>0</v>
      </c>
      <c r="D2504" s="5" t="s">
        <v>4</v>
      </c>
      <c r="E2504" s="6" t="s">
        <v>3023</v>
      </c>
      <c r="F2504" s="7" t="b">
        <v>1</v>
      </c>
      <c r="G2504" s="8">
        <v>23257063</v>
      </c>
    </row>
    <row r="2505" spans="1:7" x14ac:dyDescent="0.3">
      <c r="A2505">
        <v>2504</v>
      </c>
      <c r="B2505" t="s">
        <v>3024</v>
      </c>
      <c r="C2505" t="b">
        <v>0</v>
      </c>
      <c r="D2505" s="9" t="s">
        <v>4</v>
      </c>
      <c r="E2505" s="10" t="s">
        <v>3023</v>
      </c>
      <c r="F2505" s="11" t="b">
        <v>1</v>
      </c>
      <c r="G2505" s="12">
        <v>23270035</v>
      </c>
    </row>
    <row r="2506" spans="1:7" x14ac:dyDescent="0.3">
      <c r="A2506">
        <v>2505</v>
      </c>
      <c r="B2506" t="s">
        <v>3024</v>
      </c>
      <c r="C2506" t="b">
        <v>0</v>
      </c>
      <c r="D2506" s="5" t="s">
        <v>4</v>
      </c>
      <c r="E2506" s="6" t="s">
        <v>3023</v>
      </c>
      <c r="F2506" s="7" t="b">
        <v>1</v>
      </c>
      <c r="G2506" s="8">
        <v>23282581</v>
      </c>
    </row>
    <row r="2507" spans="1:7" x14ac:dyDescent="0.3">
      <c r="A2507">
        <v>2506</v>
      </c>
      <c r="B2507" t="s">
        <v>3024</v>
      </c>
      <c r="C2507" t="b">
        <v>0</v>
      </c>
      <c r="D2507" s="9" t="s">
        <v>4</v>
      </c>
      <c r="E2507" s="10" t="s">
        <v>3023</v>
      </c>
      <c r="F2507" s="11" t="b">
        <v>1</v>
      </c>
      <c r="G2507" s="12">
        <v>23297084</v>
      </c>
    </row>
    <row r="2508" spans="1:7" x14ac:dyDescent="0.3">
      <c r="A2508">
        <v>2507</v>
      </c>
      <c r="B2508" t="s">
        <v>3024</v>
      </c>
      <c r="C2508" t="b">
        <v>0</v>
      </c>
      <c r="D2508" s="5" t="s">
        <v>4</v>
      </c>
      <c r="E2508" s="6" t="s">
        <v>3023</v>
      </c>
      <c r="F2508" s="7" t="b">
        <v>1</v>
      </c>
      <c r="G2508" s="8">
        <v>23308875</v>
      </c>
    </row>
    <row r="2509" spans="1:7" x14ac:dyDescent="0.3">
      <c r="A2509">
        <v>2508</v>
      </c>
      <c r="B2509" t="s">
        <v>3024</v>
      </c>
      <c r="C2509" t="b">
        <v>0</v>
      </c>
      <c r="D2509" s="9" t="s">
        <v>4</v>
      </c>
      <c r="E2509" s="10" t="s">
        <v>3023</v>
      </c>
      <c r="F2509" s="11" t="b">
        <v>1</v>
      </c>
      <c r="G2509" s="12">
        <v>23323257</v>
      </c>
    </row>
    <row r="2510" spans="1:7" x14ac:dyDescent="0.3">
      <c r="A2510">
        <v>2509</v>
      </c>
      <c r="B2510" t="s">
        <v>3024</v>
      </c>
      <c r="C2510" t="b">
        <v>0</v>
      </c>
      <c r="D2510" s="5" t="s">
        <v>4</v>
      </c>
      <c r="E2510" s="6" t="s">
        <v>3023</v>
      </c>
      <c r="F2510" s="7" t="b">
        <v>1</v>
      </c>
      <c r="G2510" s="8">
        <v>23339807</v>
      </c>
    </row>
    <row r="2511" spans="1:7" x14ac:dyDescent="0.3">
      <c r="A2511">
        <v>2510</v>
      </c>
      <c r="B2511" t="s">
        <v>3024</v>
      </c>
      <c r="C2511" t="b">
        <v>0</v>
      </c>
      <c r="D2511" s="9" t="s">
        <v>4</v>
      </c>
      <c r="E2511" s="10" t="s">
        <v>3023</v>
      </c>
      <c r="F2511" s="11" t="b">
        <v>1</v>
      </c>
      <c r="G2511" s="12">
        <v>23352883</v>
      </c>
    </row>
    <row r="2512" spans="1:7" x14ac:dyDescent="0.3">
      <c r="A2512">
        <v>2511</v>
      </c>
      <c r="B2512" t="s">
        <v>3024</v>
      </c>
      <c r="C2512" t="b">
        <v>0</v>
      </c>
      <c r="D2512" s="5" t="s">
        <v>4</v>
      </c>
      <c r="E2512" s="6" t="s">
        <v>3023</v>
      </c>
      <c r="F2512" s="7" t="b">
        <v>1</v>
      </c>
      <c r="G2512" s="8">
        <v>23364608</v>
      </c>
    </row>
    <row r="2513" spans="1:7" x14ac:dyDescent="0.3">
      <c r="A2513">
        <v>2512</v>
      </c>
      <c r="B2513" t="s">
        <v>3024</v>
      </c>
      <c r="C2513" t="b">
        <v>0</v>
      </c>
      <c r="D2513" s="9" t="s">
        <v>4</v>
      </c>
      <c r="E2513" s="10" t="s">
        <v>3023</v>
      </c>
      <c r="F2513" s="11" t="b">
        <v>1</v>
      </c>
      <c r="G2513" s="12">
        <v>23378926</v>
      </c>
    </row>
    <row r="2514" spans="1:7" x14ac:dyDescent="0.3">
      <c r="A2514">
        <v>2513</v>
      </c>
      <c r="B2514" t="s">
        <v>3024</v>
      </c>
      <c r="C2514" t="b">
        <v>0</v>
      </c>
      <c r="D2514" s="5" t="s">
        <v>4</v>
      </c>
      <c r="E2514" s="6" t="s">
        <v>3023</v>
      </c>
      <c r="F2514" s="7" t="b">
        <v>1</v>
      </c>
      <c r="G2514" s="8">
        <v>23393162</v>
      </c>
    </row>
    <row r="2515" spans="1:7" x14ac:dyDescent="0.3">
      <c r="A2515">
        <v>2514</v>
      </c>
      <c r="B2515" t="s">
        <v>3024</v>
      </c>
      <c r="C2515" t="b">
        <v>0</v>
      </c>
      <c r="D2515" s="9" t="s">
        <v>4</v>
      </c>
      <c r="E2515" s="10" t="s">
        <v>3023</v>
      </c>
      <c r="F2515" s="11" t="b">
        <v>1</v>
      </c>
      <c r="G2515" s="12">
        <v>23406282</v>
      </c>
    </row>
    <row r="2516" spans="1:7" x14ac:dyDescent="0.3">
      <c r="A2516">
        <v>2515</v>
      </c>
      <c r="B2516" t="s">
        <v>3024</v>
      </c>
      <c r="C2516" t="b">
        <v>0</v>
      </c>
      <c r="D2516" s="5" t="s">
        <v>4</v>
      </c>
      <c r="E2516" s="6" t="s">
        <v>3023</v>
      </c>
      <c r="F2516" s="7" t="b">
        <v>1</v>
      </c>
      <c r="G2516" s="8">
        <v>23422157</v>
      </c>
    </row>
    <row r="2517" spans="1:7" x14ac:dyDescent="0.3">
      <c r="A2517">
        <v>2516</v>
      </c>
      <c r="B2517" t="s">
        <v>3024</v>
      </c>
      <c r="C2517" t="b">
        <v>0</v>
      </c>
      <c r="D2517" s="9" t="s">
        <v>4</v>
      </c>
      <c r="E2517" s="10" t="s">
        <v>3023</v>
      </c>
      <c r="F2517" s="11" t="b">
        <v>1</v>
      </c>
      <c r="G2517" s="12">
        <v>23437771</v>
      </c>
    </row>
    <row r="2518" spans="1:7" x14ac:dyDescent="0.3">
      <c r="A2518">
        <v>2517</v>
      </c>
      <c r="B2518" t="s">
        <v>3024</v>
      </c>
      <c r="C2518" t="b">
        <v>0</v>
      </c>
      <c r="D2518" s="5" t="s">
        <v>4</v>
      </c>
      <c r="E2518" s="6" t="s">
        <v>3023</v>
      </c>
      <c r="F2518" s="7" t="b">
        <v>1</v>
      </c>
      <c r="G2518" s="8">
        <v>23452653</v>
      </c>
    </row>
    <row r="2519" spans="1:7" x14ac:dyDescent="0.3">
      <c r="A2519">
        <v>2518</v>
      </c>
      <c r="B2519" t="s">
        <v>3024</v>
      </c>
      <c r="C2519" t="b">
        <v>0</v>
      </c>
      <c r="D2519" s="9" t="s">
        <v>4</v>
      </c>
      <c r="E2519" s="10" t="s">
        <v>3023</v>
      </c>
      <c r="F2519" s="11" t="b">
        <v>1</v>
      </c>
      <c r="G2519" s="12">
        <v>23467584</v>
      </c>
    </row>
    <row r="2520" spans="1:7" x14ac:dyDescent="0.3">
      <c r="A2520">
        <v>2519</v>
      </c>
      <c r="B2520" t="s">
        <v>3024</v>
      </c>
      <c r="C2520" t="b">
        <v>0</v>
      </c>
      <c r="D2520" s="5" t="s">
        <v>4</v>
      </c>
      <c r="E2520" s="6" t="s">
        <v>3023</v>
      </c>
      <c r="F2520" s="7" t="b">
        <v>1</v>
      </c>
      <c r="G2520" s="8">
        <v>23480356</v>
      </c>
    </row>
    <row r="2521" spans="1:7" x14ac:dyDescent="0.3">
      <c r="A2521">
        <v>2520</v>
      </c>
      <c r="B2521" t="s">
        <v>3024</v>
      </c>
      <c r="C2521" t="b">
        <v>0</v>
      </c>
      <c r="D2521" s="9" t="s">
        <v>4</v>
      </c>
      <c r="E2521" s="10" t="s">
        <v>3023</v>
      </c>
      <c r="F2521" s="11" t="b">
        <v>1</v>
      </c>
      <c r="G2521" s="12">
        <v>23492293</v>
      </c>
    </row>
    <row r="2522" spans="1:7" x14ac:dyDescent="0.3">
      <c r="A2522">
        <v>2521</v>
      </c>
      <c r="B2522" t="s">
        <v>3024</v>
      </c>
      <c r="C2522" t="b">
        <v>0</v>
      </c>
      <c r="D2522" s="5" t="s">
        <v>4</v>
      </c>
      <c r="E2522" s="6" t="s">
        <v>3023</v>
      </c>
      <c r="F2522" s="7" t="b">
        <v>1</v>
      </c>
      <c r="G2522" s="8">
        <v>23503816</v>
      </c>
    </row>
    <row r="2523" spans="1:7" x14ac:dyDescent="0.3">
      <c r="A2523">
        <v>2522</v>
      </c>
      <c r="B2523" t="s">
        <v>3024</v>
      </c>
      <c r="C2523" t="b">
        <v>0</v>
      </c>
      <c r="D2523" s="9" t="s">
        <v>4</v>
      </c>
      <c r="E2523" s="10" t="s">
        <v>3023</v>
      </c>
      <c r="F2523" s="11" t="b">
        <v>1</v>
      </c>
      <c r="G2523" s="12">
        <v>23516568</v>
      </c>
    </row>
    <row r="2524" spans="1:7" x14ac:dyDescent="0.3">
      <c r="A2524">
        <v>2523</v>
      </c>
      <c r="B2524" t="s">
        <v>3024</v>
      </c>
      <c r="C2524" t="b">
        <v>0</v>
      </c>
      <c r="D2524" s="5" t="s">
        <v>4</v>
      </c>
      <c r="E2524" s="6" t="s">
        <v>3023</v>
      </c>
      <c r="F2524" s="7" t="b">
        <v>1</v>
      </c>
      <c r="G2524" s="8">
        <v>23528878</v>
      </c>
    </row>
    <row r="2525" spans="1:7" x14ac:dyDescent="0.3">
      <c r="A2525">
        <v>2524</v>
      </c>
      <c r="B2525" t="s">
        <v>3024</v>
      </c>
      <c r="C2525" t="b">
        <v>0</v>
      </c>
      <c r="D2525" s="9" t="s">
        <v>4</v>
      </c>
      <c r="E2525" s="10" t="s">
        <v>3023</v>
      </c>
      <c r="F2525" s="11" t="b">
        <v>1</v>
      </c>
      <c r="G2525" s="12">
        <v>23549670</v>
      </c>
    </row>
    <row r="2526" spans="1:7" x14ac:dyDescent="0.3">
      <c r="A2526">
        <v>2525</v>
      </c>
      <c r="B2526" t="s">
        <v>3024</v>
      </c>
      <c r="C2526" t="b">
        <v>0</v>
      </c>
      <c r="D2526" s="5" t="s">
        <v>4</v>
      </c>
      <c r="E2526" s="6" t="s">
        <v>3023</v>
      </c>
      <c r="F2526" s="7" t="b">
        <v>1</v>
      </c>
      <c r="G2526" s="8">
        <v>23564988</v>
      </c>
    </row>
    <row r="2527" spans="1:7" x14ac:dyDescent="0.3">
      <c r="A2527">
        <v>2526</v>
      </c>
      <c r="B2527" t="s">
        <v>3024</v>
      </c>
      <c r="C2527" t="b">
        <v>0</v>
      </c>
      <c r="D2527" s="9" t="s">
        <v>4</v>
      </c>
      <c r="E2527" s="10" t="s">
        <v>3023</v>
      </c>
      <c r="F2527" s="11" t="b">
        <v>1</v>
      </c>
      <c r="G2527" s="12">
        <v>23578588</v>
      </c>
    </row>
    <row r="2528" spans="1:7" x14ac:dyDescent="0.3">
      <c r="A2528">
        <v>2527</v>
      </c>
      <c r="B2528" t="s">
        <v>3024</v>
      </c>
      <c r="C2528" t="b">
        <v>0</v>
      </c>
      <c r="D2528" s="5" t="s">
        <v>4</v>
      </c>
      <c r="E2528" s="6" t="s">
        <v>3023</v>
      </c>
      <c r="F2528" s="7" t="b">
        <v>1</v>
      </c>
      <c r="G2528" s="8">
        <v>23593782</v>
      </c>
    </row>
    <row r="2529" spans="1:7" x14ac:dyDescent="0.3">
      <c r="A2529">
        <v>2528</v>
      </c>
      <c r="B2529" t="s">
        <v>3024</v>
      </c>
      <c r="C2529" t="b">
        <v>0</v>
      </c>
      <c r="D2529" s="9" t="s">
        <v>4</v>
      </c>
      <c r="E2529" s="10" t="s">
        <v>3023</v>
      </c>
      <c r="F2529" s="11" t="b">
        <v>1</v>
      </c>
      <c r="G2529" s="12">
        <v>23610578</v>
      </c>
    </row>
    <row r="2530" spans="1:7" x14ac:dyDescent="0.3">
      <c r="A2530">
        <v>2529</v>
      </c>
      <c r="B2530" t="s">
        <v>3024</v>
      </c>
      <c r="C2530" t="b">
        <v>0</v>
      </c>
      <c r="D2530" s="5" t="s">
        <v>4</v>
      </c>
      <c r="E2530" s="6" t="s">
        <v>3023</v>
      </c>
      <c r="F2530" s="7" t="b">
        <v>1</v>
      </c>
      <c r="G2530" s="8">
        <v>23624079</v>
      </c>
    </row>
    <row r="2531" spans="1:7" x14ac:dyDescent="0.3">
      <c r="A2531">
        <v>2530</v>
      </c>
      <c r="B2531" t="s">
        <v>3024</v>
      </c>
      <c r="C2531" t="b">
        <v>0</v>
      </c>
      <c r="D2531" s="9" t="s">
        <v>4</v>
      </c>
      <c r="E2531" s="10" t="s">
        <v>3023</v>
      </c>
      <c r="F2531" s="11" t="b">
        <v>1</v>
      </c>
      <c r="G2531" s="12">
        <v>23638029</v>
      </c>
    </row>
    <row r="2532" spans="1:7" x14ac:dyDescent="0.3">
      <c r="A2532">
        <v>2531</v>
      </c>
      <c r="B2532" t="s">
        <v>3024</v>
      </c>
      <c r="C2532" t="b">
        <v>0</v>
      </c>
      <c r="D2532" s="5" t="s">
        <v>4</v>
      </c>
      <c r="E2532" s="6" t="s">
        <v>3023</v>
      </c>
      <c r="F2532" s="7" t="b">
        <v>1</v>
      </c>
      <c r="G2532" s="8">
        <v>23653119</v>
      </c>
    </row>
    <row r="2533" spans="1:7" x14ac:dyDescent="0.3">
      <c r="A2533">
        <v>2532</v>
      </c>
      <c r="B2533" t="s">
        <v>3024</v>
      </c>
      <c r="C2533" t="b">
        <v>0</v>
      </c>
      <c r="D2533" s="9" t="s">
        <v>4</v>
      </c>
      <c r="E2533" s="10" t="s">
        <v>3023</v>
      </c>
      <c r="F2533" s="11" t="b">
        <v>1</v>
      </c>
      <c r="G2533" s="12">
        <v>23665508</v>
      </c>
    </row>
    <row r="2534" spans="1:7" x14ac:dyDescent="0.3">
      <c r="A2534">
        <v>2533</v>
      </c>
      <c r="B2534" t="s">
        <v>3024</v>
      </c>
      <c r="C2534" t="b">
        <v>0</v>
      </c>
      <c r="D2534" s="5" t="s">
        <v>4</v>
      </c>
      <c r="E2534" s="6" t="s">
        <v>3023</v>
      </c>
      <c r="F2534" s="7" t="b">
        <v>1</v>
      </c>
      <c r="G2534" s="8">
        <v>23680775</v>
      </c>
    </row>
    <row r="2535" spans="1:7" x14ac:dyDescent="0.3">
      <c r="A2535">
        <v>2534</v>
      </c>
      <c r="B2535" t="s">
        <v>3024</v>
      </c>
      <c r="C2535" t="b">
        <v>0</v>
      </c>
      <c r="D2535" s="9" t="s">
        <v>4</v>
      </c>
      <c r="E2535" s="10" t="s">
        <v>3023</v>
      </c>
      <c r="F2535" s="11" t="b">
        <v>1</v>
      </c>
      <c r="G2535" s="12">
        <v>23775849</v>
      </c>
    </row>
    <row r="2536" spans="1:7" x14ac:dyDescent="0.3">
      <c r="A2536">
        <v>2535</v>
      </c>
      <c r="B2536" t="s">
        <v>3024</v>
      </c>
      <c r="C2536" t="b">
        <v>0</v>
      </c>
      <c r="D2536" s="5" t="s">
        <v>4</v>
      </c>
      <c r="E2536" s="6" t="s">
        <v>3023</v>
      </c>
      <c r="F2536" s="7" t="b">
        <v>1</v>
      </c>
      <c r="G2536" s="8">
        <v>23794090</v>
      </c>
    </row>
    <row r="2537" spans="1:7" x14ac:dyDescent="0.3">
      <c r="A2537">
        <v>2536</v>
      </c>
      <c r="B2537" t="s">
        <v>3024</v>
      </c>
      <c r="C2537" t="b">
        <v>0</v>
      </c>
      <c r="D2537" s="9" t="s">
        <v>4</v>
      </c>
      <c r="E2537" s="10" t="s">
        <v>3023</v>
      </c>
      <c r="F2537" s="11" t="b">
        <v>1</v>
      </c>
      <c r="G2537" s="12">
        <v>23806754</v>
      </c>
    </row>
    <row r="2538" spans="1:7" x14ac:dyDescent="0.3">
      <c r="A2538">
        <v>2537</v>
      </c>
      <c r="B2538" t="s">
        <v>3024</v>
      </c>
      <c r="C2538" t="b">
        <v>0</v>
      </c>
      <c r="D2538" s="5" t="s">
        <v>4</v>
      </c>
      <c r="E2538" s="6" t="s">
        <v>3023</v>
      </c>
      <c r="F2538" s="7" t="b">
        <v>1</v>
      </c>
      <c r="G2538" s="8">
        <v>23820726</v>
      </c>
    </row>
    <row r="2539" spans="1:7" x14ac:dyDescent="0.3">
      <c r="A2539">
        <v>2538</v>
      </c>
      <c r="B2539" t="s">
        <v>3024</v>
      </c>
      <c r="C2539" t="b">
        <v>0</v>
      </c>
      <c r="D2539" s="9" t="s">
        <v>4</v>
      </c>
      <c r="E2539" s="10" t="s">
        <v>3023</v>
      </c>
      <c r="F2539" s="11" t="b">
        <v>1</v>
      </c>
      <c r="G2539" s="12">
        <v>23832494</v>
      </c>
    </row>
    <row r="2540" spans="1:7" x14ac:dyDescent="0.3">
      <c r="A2540">
        <v>2539</v>
      </c>
      <c r="B2540" t="s">
        <v>3024</v>
      </c>
      <c r="C2540" t="b">
        <v>0</v>
      </c>
      <c r="D2540" s="5" t="s">
        <v>4</v>
      </c>
      <c r="E2540" s="6" t="s">
        <v>3023</v>
      </c>
      <c r="F2540" s="7" t="b">
        <v>1</v>
      </c>
      <c r="G2540" s="8">
        <v>23845287</v>
      </c>
    </row>
    <row r="2541" spans="1:7" x14ac:dyDescent="0.3">
      <c r="A2541">
        <v>2540</v>
      </c>
      <c r="B2541" t="s">
        <v>3024</v>
      </c>
      <c r="C2541" t="b">
        <v>0</v>
      </c>
      <c r="D2541" s="9" t="s">
        <v>4</v>
      </c>
      <c r="E2541" s="10" t="s">
        <v>3023</v>
      </c>
      <c r="F2541" s="11" t="b">
        <v>1</v>
      </c>
      <c r="G2541" s="12">
        <v>23861266</v>
      </c>
    </row>
    <row r="2542" spans="1:7" x14ac:dyDescent="0.3">
      <c r="A2542">
        <v>2541</v>
      </c>
      <c r="B2542" t="s">
        <v>3024</v>
      </c>
      <c r="C2542" t="b">
        <v>0</v>
      </c>
      <c r="D2542" s="5" t="s">
        <v>4</v>
      </c>
      <c r="E2542" s="6" t="s">
        <v>3023</v>
      </c>
      <c r="F2542" s="7" t="b">
        <v>1</v>
      </c>
      <c r="G2542" s="8">
        <v>23872495</v>
      </c>
    </row>
    <row r="2543" spans="1:7" x14ac:dyDescent="0.3">
      <c r="A2543">
        <v>2542</v>
      </c>
      <c r="B2543" t="s">
        <v>3024</v>
      </c>
      <c r="C2543" t="b">
        <v>0</v>
      </c>
      <c r="D2543" s="9" t="s">
        <v>4</v>
      </c>
      <c r="E2543" s="10" t="s">
        <v>3023</v>
      </c>
      <c r="F2543" s="11" t="b">
        <v>1</v>
      </c>
      <c r="G2543" s="12">
        <v>23886435</v>
      </c>
    </row>
    <row r="2544" spans="1:7" x14ac:dyDescent="0.3">
      <c r="A2544">
        <v>2543</v>
      </c>
      <c r="B2544" t="s">
        <v>3024</v>
      </c>
      <c r="C2544" t="b">
        <v>0</v>
      </c>
      <c r="D2544" s="5" t="s">
        <v>4</v>
      </c>
      <c r="E2544" s="6" t="s">
        <v>3023</v>
      </c>
      <c r="F2544" s="7" t="b">
        <v>1</v>
      </c>
      <c r="G2544" s="8">
        <v>23901786</v>
      </c>
    </row>
    <row r="2545" spans="1:7" x14ac:dyDescent="0.3">
      <c r="A2545">
        <v>2544</v>
      </c>
      <c r="B2545" t="s">
        <v>3024</v>
      </c>
      <c r="C2545" t="b">
        <v>0</v>
      </c>
      <c r="D2545" s="9" t="s">
        <v>4</v>
      </c>
      <c r="E2545" s="10" t="s">
        <v>3023</v>
      </c>
      <c r="F2545" s="11" t="b">
        <v>1</v>
      </c>
      <c r="G2545" s="12">
        <v>23914173</v>
      </c>
    </row>
    <row r="2546" spans="1:7" x14ac:dyDescent="0.3">
      <c r="A2546">
        <v>2545</v>
      </c>
      <c r="B2546" t="s">
        <v>3024</v>
      </c>
      <c r="C2546" t="b">
        <v>0</v>
      </c>
      <c r="D2546" s="5" t="s">
        <v>4</v>
      </c>
      <c r="E2546" s="6" t="s">
        <v>3023</v>
      </c>
      <c r="F2546" s="7" t="b">
        <v>1</v>
      </c>
      <c r="G2546" s="8">
        <v>23926546</v>
      </c>
    </row>
    <row r="2547" spans="1:7" x14ac:dyDescent="0.3">
      <c r="A2547">
        <v>2546</v>
      </c>
      <c r="B2547" t="s">
        <v>3024</v>
      </c>
      <c r="C2547" t="b">
        <v>0</v>
      </c>
      <c r="D2547" s="9" t="s">
        <v>4</v>
      </c>
      <c r="E2547" s="10" t="s">
        <v>3023</v>
      </c>
      <c r="F2547" s="11" t="b">
        <v>1</v>
      </c>
      <c r="G2547" s="12">
        <v>23941852</v>
      </c>
    </row>
    <row r="2548" spans="1:7" x14ac:dyDescent="0.3">
      <c r="A2548">
        <v>2547</v>
      </c>
      <c r="B2548" t="s">
        <v>3024</v>
      </c>
      <c r="C2548" t="b">
        <v>0</v>
      </c>
      <c r="D2548" s="5" t="s">
        <v>4</v>
      </c>
      <c r="E2548" s="6" t="s">
        <v>3023</v>
      </c>
      <c r="F2548" s="7" t="b">
        <v>1</v>
      </c>
      <c r="G2548" s="8">
        <v>23954998</v>
      </c>
    </row>
    <row r="2549" spans="1:7" x14ac:dyDescent="0.3">
      <c r="A2549">
        <v>2548</v>
      </c>
      <c r="B2549" t="s">
        <v>3024</v>
      </c>
      <c r="C2549" t="b">
        <v>0</v>
      </c>
      <c r="D2549" s="9" t="s">
        <v>4</v>
      </c>
      <c r="E2549" s="10" t="s">
        <v>3023</v>
      </c>
      <c r="F2549" s="11" t="b">
        <v>1</v>
      </c>
      <c r="G2549" s="12">
        <v>23968831</v>
      </c>
    </row>
    <row r="2550" spans="1:7" x14ac:dyDescent="0.3">
      <c r="A2550">
        <v>2549</v>
      </c>
      <c r="B2550" t="s">
        <v>3024</v>
      </c>
      <c r="C2550" t="b">
        <v>0</v>
      </c>
      <c r="D2550" s="5" t="s">
        <v>4</v>
      </c>
      <c r="E2550" s="6" t="s">
        <v>3023</v>
      </c>
      <c r="F2550" s="7" t="b">
        <v>1</v>
      </c>
      <c r="G2550" s="8">
        <v>23982652</v>
      </c>
    </row>
    <row r="2551" spans="1:7" x14ac:dyDescent="0.3">
      <c r="A2551">
        <v>2550</v>
      </c>
      <c r="B2551" t="s">
        <v>3024</v>
      </c>
      <c r="C2551" t="b">
        <v>0</v>
      </c>
      <c r="D2551" s="9" t="s">
        <v>4</v>
      </c>
      <c r="E2551" s="10" t="s">
        <v>3023</v>
      </c>
      <c r="F2551" s="11" t="b">
        <v>1</v>
      </c>
      <c r="G2551" s="12">
        <v>23995516</v>
      </c>
    </row>
    <row r="2552" spans="1:7" x14ac:dyDescent="0.3">
      <c r="A2552">
        <v>2551</v>
      </c>
      <c r="B2552" t="s">
        <v>3024</v>
      </c>
      <c r="C2552" t="b">
        <v>0</v>
      </c>
      <c r="D2552" s="5" t="s">
        <v>4</v>
      </c>
      <c r="E2552" s="6" t="s">
        <v>3023</v>
      </c>
      <c r="F2552" s="7" t="b">
        <v>1</v>
      </c>
      <c r="G2552" s="8">
        <v>24008494</v>
      </c>
    </row>
    <row r="2553" spans="1:7" x14ac:dyDescent="0.3">
      <c r="A2553">
        <v>2552</v>
      </c>
      <c r="B2553" t="s">
        <v>3024</v>
      </c>
      <c r="C2553" t="b">
        <v>0</v>
      </c>
      <c r="D2553" s="9" t="s">
        <v>4</v>
      </c>
      <c r="E2553" s="10" t="s">
        <v>3023</v>
      </c>
      <c r="F2553" s="11" t="b">
        <v>1</v>
      </c>
      <c r="G2553" s="12">
        <v>24024766</v>
      </c>
    </row>
    <row r="2554" spans="1:7" x14ac:dyDescent="0.3">
      <c r="A2554">
        <v>2553</v>
      </c>
      <c r="B2554" t="s">
        <v>3024</v>
      </c>
      <c r="C2554" t="b">
        <v>0</v>
      </c>
      <c r="D2554" s="5" t="s">
        <v>4</v>
      </c>
      <c r="E2554" s="6" t="s">
        <v>3023</v>
      </c>
      <c r="F2554" s="7" t="b">
        <v>1</v>
      </c>
      <c r="G2554" s="8">
        <v>24040618</v>
      </c>
    </row>
    <row r="2555" spans="1:7" x14ac:dyDescent="0.3">
      <c r="A2555">
        <v>2554</v>
      </c>
      <c r="B2555" t="s">
        <v>3024</v>
      </c>
      <c r="C2555" t="b">
        <v>0</v>
      </c>
      <c r="D2555" s="9" t="s">
        <v>4</v>
      </c>
      <c r="E2555" s="10" t="s">
        <v>3023</v>
      </c>
      <c r="F2555" s="11" t="b">
        <v>1</v>
      </c>
      <c r="G2555" s="12">
        <v>24054021</v>
      </c>
    </row>
    <row r="2556" spans="1:7" x14ac:dyDescent="0.3">
      <c r="A2556">
        <v>2555</v>
      </c>
      <c r="B2556" t="s">
        <v>3024</v>
      </c>
      <c r="C2556" t="b">
        <v>0</v>
      </c>
      <c r="D2556" s="5" t="s">
        <v>4</v>
      </c>
      <c r="E2556" s="6" t="s">
        <v>3023</v>
      </c>
      <c r="F2556" s="7" t="b">
        <v>1</v>
      </c>
      <c r="G2556" s="8">
        <v>24067609</v>
      </c>
    </row>
    <row r="2557" spans="1:7" x14ac:dyDescent="0.3">
      <c r="A2557">
        <v>2556</v>
      </c>
      <c r="B2557" t="s">
        <v>3024</v>
      </c>
      <c r="C2557" t="b">
        <v>0</v>
      </c>
      <c r="D2557" s="9" t="s">
        <v>4</v>
      </c>
      <c r="E2557" s="10" t="s">
        <v>3023</v>
      </c>
      <c r="F2557" s="11" t="b">
        <v>1</v>
      </c>
      <c r="G2557" s="12">
        <v>24087923</v>
      </c>
    </row>
    <row r="2558" spans="1:7" x14ac:dyDescent="0.3">
      <c r="A2558">
        <v>2557</v>
      </c>
      <c r="B2558" t="s">
        <v>3024</v>
      </c>
      <c r="C2558" t="b">
        <v>0</v>
      </c>
      <c r="D2558" s="5" t="s">
        <v>4</v>
      </c>
      <c r="E2558" s="6" t="s">
        <v>3023</v>
      </c>
      <c r="F2558" s="7" t="b">
        <v>1</v>
      </c>
      <c r="G2558" s="8">
        <v>24110945</v>
      </c>
    </row>
    <row r="2559" spans="1:7" x14ac:dyDescent="0.3">
      <c r="A2559">
        <v>2558</v>
      </c>
      <c r="B2559" t="s">
        <v>3024</v>
      </c>
      <c r="C2559" t="b">
        <v>0</v>
      </c>
      <c r="D2559" s="9" t="s">
        <v>4</v>
      </c>
      <c r="E2559" s="10" t="s">
        <v>3023</v>
      </c>
      <c r="F2559" s="11" t="b">
        <v>1</v>
      </c>
      <c r="G2559" s="12">
        <v>24125598</v>
      </c>
    </row>
    <row r="2560" spans="1:7" x14ac:dyDescent="0.3">
      <c r="A2560">
        <v>2559</v>
      </c>
      <c r="B2560" t="s">
        <v>3024</v>
      </c>
      <c r="C2560" t="b">
        <v>0</v>
      </c>
      <c r="D2560" s="5" t="s">
        <v>4</v>
      </c>
      <c r="E2560" s="6" t="s">
        <v>3023</v>
      </c>
      <c r="F2560" s="7" t="b">
        <v>1</v>
      </c>
      <c r="G2560" s="8">
        <v>24139885</v>
      </c>
    </row>
    <row r="2561" spans="1:7" x14ac:dyDescent="0.3">
      <c r="A2561">
        <v>2560</v>
      </c>
      <c r="B2561" t="s">
        <v>3024</v>
      </c>
      <c r="C2561" t="b">
        <v>0</v>
      </c>
      <c r="D2561" s="9" t="s">
        <v>4</v>
      </c>
      <c r="E2561" s="10" t="s">
        <v>3023</v>
      </c>
      <c r="F2561" s="11" t="b">
        <v>1</v>
      </c>
      <c r="G2561" s="12">
        <v>24153470</v>
      </c>
    </row>
    <row r="2562" spans="1:7" x14ac:dyDescent="0.3">
      <c r="A2562">
        <v>2561</v>
      </c>
      <c r="B2562" t="s">
        <v>3024</v>
      </c>
      <c r="C2562" t="b">
        <v>0</v>
      </c>
      <c r="D2562" s="5" t="s">
        <v>4</v>
      </c>
      <c r="E2562" s="6" t="s">
        <v>3023</v>
      </c>
      <c r="F2562" s="7" t="b">
        <v>1</v>
      </c>
      <c r="G2562" s="8">
        <v>24171463</v>
      </c>
    </row>
    <row r="2563" spans="1:7" x14ac:dyDescent="0.3">
      <c r="A2563">
        <v>2562</v>
      </c>
      <c r="B2563" t="s">
        <v>3024</v>
      </c>
      <c r="C2563" t="b">
        <v>0</v>
      </c>
      <c r="D2563" s="9" t="s">
        <v>4</v>
      </c>
      <c r="E2563" s="10" t="s">
        <v>3023</v>
      </c>
      <c r="F2563" s="11" t="b">
        <v>1</v>
      </c>
      <c r="G2563" s="12">
        <v>24183670</v>
      </c>
    </row>
    <row r="2564" spans="1:7" x14ac:dyDescent="0.3">
      <c r="A2564">
        <v>2563</v>
      </c>
      <c r="B2564" t="s">
        <v>3024</v>
      </c>
      <c r="C2564" t="b">
        <v>0</v>
      </c>
      <c r="D2564" s="5" t="s">
        <v>4</v>
      </c>
      <c r="E2564" s="6" t="s">
        <v>3023</v>
      </c>
      <c r="F2564" s="7" t="b">
        <v>1</v>
      </c>
      <c r="G2564" s="8">
        <v>24196781</v>
      </c>
    </row>
    <row r="2565" spans="1:7" x14ac:dyDescent="0.3">
      <c r="A2565">
        <v>2564</v>
      </c>
      <c r="B2565" t="s">
        <v>3024</v>
      </c>
      <c r="C2565" t="b">
        <v>0</v>
      </c>
      <c r="D2565" s="9" t="s">
        <v>4</v>
      </c>
      <c r="E2565" s="10" t="s">
        <v>3023</v>
      </c>
      <c r="F2565" s="11" t="b">
        <v>1</v>
      </c>
      <c r="G2565" s="12">
        <v>24210221</v>
      </c>
    </row>
    <row r="2566" spans="1:7" x14ac:dyDescent="0.3">
      <c r="A2566">
        <v>2565</v>
      </c>
      <c r="B2566" t="s">
        <v>3024</v>
      </c>
      <c r="C2566" t="b">
        <v>0</v>
      </c>
      <c r="D2566" s="5" t="s">
        <v>4</v>
      </c>
      <c r="E2566" s="6" t="s">
        <v>3023</v>
      </c>
      <c r="F2566" s="7" t="b">
        <v>1</v>
      </c>
      <c r="G2566" s="8">
        <v>24224410</v>
      </c>
    </row>
    <row r="2567" spans="1:7" x14ac:dyDescent="0.3">
      <c r="A2567">
        <v>2566</v>
      </c>
      <c r="B2567" t="s">
        <v>3024</v>
      </c>
      <c r="C2567" t="b">
        <v>0</v>
      </c>
      <c r="D2567" s="9" t="s">
        <v>4</v>
      </c>
      <c r="E2567" s="10" t="s">
        <v>3023</v>
      </c>
      <c r="F2567" s="11" t="b">
        <v>1</v>
      </c>
      <c r="G2567" s="12">
        <v>24237386</v>
      </c>
    </row>
    <row r="2568" spans="1:7" x14ac:dyDescent="0.3">
      <c r="A2568">
        <v>2567</v>
      </c>
      <c r="B2568" t="s">
        <v>3024</v>
      </c>
      <c r="C2568" t="b">
        <v>0</v>
      </c>
      <c r="D2568" s="5" t="s">
        <v>4</v>
      </c>
      <c r="E2568" s="6" t="s">
        <v>3023</v>
      </c>
      <c r="F2568" s="7" t="b">
        <v>1</v>
      </c>
      <c r="G2568" s="8">
        <v>24250219</v>
      </c>
    </row>
    <row r="2569" spans="1:7" x14ac:dyDescent="0.3">
      <c r="A2569">
        <v>2568</v>
      </c>
      <c r="B2569" t="s">
        <v>3024</v>
      </c>
      <c r="C2569" t="b">
        <v>0</v>
      </c>
      <c r="D2569" s="9" t="s">
        <v>4</v>
      </c>
      <c r="E2569" s="10" t="s">
        <v>3023</v>
      </c>
      <c r="F2569" s="11" t="b">
        <v>1</v>
      </c>
      <c r="G2569" s="12">
        <v>24266929</v>
      </c>
    </row>
    <row r="2570" spans="1:7" x14ac:dyDescent="0.3">
      <c r="A2570">
        <v>2569</v>
      </c>
      <c r="B2570" t="s">
        <v>3024</v>
      </c>
      <c r="C2570" t="b">
        <v>0</v>
      </c>
      <c r="D2570" s="5" t="s">
        <v>4</v>
      </c>
      <c r="E2570" s="6" t="s">
        <v>3023</v>
      </c>
      <c r="F2570" s="7" t="b">
        <v>1</v>
      </c>
      <c r="G2570" s="8">
        <v>24281897</v>
      </c>
    </row>
    <row r="2571" spans="1:7" x14ac:dyDescent="0.3">
      <c r="A2571">
        <v>2570</v>
      </c>
      <c r="B2571" t="s">
        <v>3024</v>
      </c>
      <c r="C2571" t="b">
        <v>0</v>
      </c>
      <c r="D2571" s="9" t="s">
        <v>4</v>
      </c>
      <c r="E2571" s="10" t="s">
        <v>3023</v>
      </c>
      <c r="F2571" s="11" t="b">
        <v>1</v>
      </c>
      <c r="G2571" s="12">
        <v>24296857</v>
      </c>
    </row>
    <row r="2572" spans="1:7" x14ac:dyDescent="0.3">
      <c r="A2572">
        <v>2571</v>
      </c>
      <c r="B2572" t="s">
        <v>3024</v>
      </c>
      <c r="C2572" t="b">
        <v>0</v>
      </c>
      <c r="D2572" s="5" t="s">
        <v>4</v>
      </c>
      <c r="E2572" s="6" t="s">
        <v>3023</v>
      </c>
      <c r="F2572" s="7" t="b">
        <v>1</v>
      </c>
      <c r="G2572" s="8">
        <v>24314446</v>
      </c>
    </row>
    <row r="2573" spans="1:7" x14ac:dyDescent="0.3">
      <c r="A2573">
        <v>2572</v>
      </c>
      <c r="B2573" t="s">
        <v>3024</v>
      </c>
      <c r="C2573" t="b">
        <v>0</v>
      </c>
      <c r="D2573" s="9" t="s">
        <v>4</v>
      </c>
      <c r="E2573" s="10" t="s">
        <v>3023</v>
      </c>
      <c r="F2573" s="11" t="b">
        <v>1</v>
      </c>
      <c r="G2573" s="12">
        <v>24327042</v>
      </c>
    </row>
    <row r="2574" spans="1:7" x14ac:dyDescent="0.3">
      <c r="A2574">
        <v>2573</v>
      </c>
      <c r="B2574" t="s">
        <v>3024</v>
      </c>
      <c r="C2574" t="b">
        <v>0</v>
      </c>
      <c r="D2574" s="5" t="s">
        <v>4</v>
      </c>
      <c r="E2574" s="6" t="s">
        <v>3023</v>
      </c>
      <c r="F2574" s="7" t="b">
        <v>1</v>
      </c>
      <c r="G2574" s="8">
        <v>24339204</v>
      </c>
    </row>
    <row r="2575" spans="1:7" x14ac:dyDescent="0.3">
      <c r="A2575">
        <v>2574</v>
      </c>
      <c r="B2575" t="s">
        <v>3024</v>
      </c>
      <c r="C2575" t="b">
        <v>0</v>
      </c>
      <c r="D2575" s="9" t="s">
        <v>4</v>
      </c>
      <c r="E2575" s="10" t="s">
        <v>3023</v>
      </c>
      <c r="F2575" s="11" t="b">
        <v>1</v>
      </c>
      <c r="G2575" s="12">
        <v>24353106</v>
      </c>
    </row>
    <row r="2576" spans="1:7" x14ac:dyDescent="0.3">
      <c r="A2576">
        <v>2575</v>
      </c>
      <c r="B2576" t="s">
        <v>3024</v>
      </c>
      <c r="C2576" t="b">
        <v>0</v>
      </c>
      <c r="D2576" s="5" t="s">
        <v>4</v>
      </c>
      <c r="E2576" s="6" t="s">
        <v>3023</v>
      </c>
      <c r="F2576" s="7" t="b">
        <v>1</v>
      </c>
      <c r="G2576" s="8">
        <v>24364364</v>
      </c>
    </row>
    <row r="2577" spans="1:7" x14ac:dyDescent="0.3">
      <c r="A2577">
        <v>2576</v>
      </c>
      <c r="B2577" t="s">
        <v>3024</v>
      </c>
      <c r="C2577" t="b">
        <v>0</v>
      </c>
      <c r="D2577" s="9" t="s">
        <v>4</v>
      </c>
      <c r="E2577" s="10" t="s">
        <v>3023</v>
      </c>
      <c r="F2577" s="11" t="b">
        <v>1</v>
      </c>
      <c r="G2577" s="12">
        <v>24379263</v>
      </c>
    </row>
    <row r="2578" spans="1:7" x14ac:dyDescent="0.3">
      <c r="A2578">
        <v>2577</v>
      </c>
      <c r="B2578" t="s">
        <v>3024</v>
      </c>
      <c r="C2578" t="b">
        <v>0</v>
      </c>
      <c r="D2578" s="5" t="s">
        <v>4</v>
      </c>
      <c r="E2578" s="6" t="s">
        <v>3023</v>
      </c>
      <c r="F2578" s="7" t="b">
        <v>1</v>
      </c>
      <c r="G2578" s="8">
        <v>24393291</v>
      </c>
    </row>
    <row r="2579" spans="1:7" x14ac:dyDescent="0.3">
      <c r="A2579">
        <v>2578</v>
      </c>
      <c r="B2579" t="s">
        <v>3024</v>
      </c>
      <c r="C2579" t="b">
        <v>0</v>
      </c>
      <c r="D2579" s="9" t="s">
        <v>4</v>
      </c>
      <c r="E2579" s="10" t="s">
        <v>3023</v>
      </c>
      <c r="F2579" s="11" t="b">
        <v>1</v>
      </c>
      <c r="G2579" s="12">
        <v>24406162</v>
      </c>
    </row>
    <row r="2580" spans="1:7" x14ac:dyDescent="0.3">
      <c r="A2580">
        <v>2579</v>
      </c>
      <c r="B2580" t="s">
        <v>3024</v>
      </c>
      <c r="C2580" t="b">
        <v>0</v>
      </c>
      <c r="D2580" s="5" t="s">
        <v>4</v>
      </c>
      <c r="E2580" s="6" t="s">
        <v>3023</v>
      </c>
      <c r="F2580" s="7" t="b">
        <v>1</v>
      </c>
      <c r="G2580" s="8">
        <v>24419989</v>
      </c>
    </row>
    <row r="2581" spans="1:7" x14ac:dyDescent="0.3">
      <c r="A2581">
        <v>2580</v>
      </c>
      <c r="B2581" t="s">
        <v>3024</v>
      </c>
      <c r="C2581" t="b">
        <v>0</v>
      </c>
      <c r="D2581" s="9" t="s">
        <v>4</v>
      </c>
      <c r="E2581" s="10" t="s">
        <v>3023</v>
      </c>
      <c r="F2581" s="11" t="b">
        <v>1</v>
      </c>
      <c r="G2581" s="12">
        <v>24434000</v>
      </c>
    </row>
    <row r="2582" spans="1:7" x14ac:dyDescent="0.3">
      <c r="A2582">
        <v>2581</v>
      </c>
      <c r="B2582" t="s">
        <v>3024</v>
      </c>
      <c r="C2582" t="b">
        <v>0</v>
      </c>
      <c r="D2582" s="5" t="s">
        <v>4</v>
      </c>
      <c r="E2582" s="6" t="s">
        <v>3023</v>
      </c>
      <c r="F2582" s="7" t="b">
        <v>1</v>
      </c>
      <c r="G2582" s="8">
        <v>24448185</v>
      </c>
    </row>
    <row r="2583" spans="1:7" x14ac:dyDescent="0.3">
      <c r="A2583">
        <v>2582</v>
      </c>
      <c r="B2583" t="s">
        <v>3024</v>
      </c>
      <c r="C2583" t="b">
        <v>0</v>
      </c>
      <c r="D2583" s="9" t="s">
        <v>4</v>
      </c>
      <c r="E2583" s="10" t="s">
        <v>3023</v>
      </c>
      <c r="F2583" s="11" t="b">
        <v>1</v>
      </c>
      <c r="G2583" s="12">
        <v>24463825</v>
      </c>
    </row>
    <row r="2584" spans="1:7" x14ac:dyDescent="0.3">
      <c r="A2584">
        <v>2583</v>
      </c>
      <c r="B2584" t="s">
        <v>3024</v>
      </c>
      <c r="C2584" t="b">
        <v>0</v>
      </c>
      <c r="D2584" s="5" t="s">
        <v>4</v>
      </c>
      <c r="E2584" s="6" t="s">
        <v>3023</v>
      </c>
      <c r="F2584" s="7" t="b">
        <v>1</v>
      </c>
      <c r="G2584" s="8">
        <v>24478743</v>
      </c>
    </row>
    <row r="2585" spans="1:7" x14ac:dyDescent="0.3">
      <c r="A2585">
        <v>2584</v>
      </c>
      <c r="B2585" t="s">
        <v>3024</v>
      </c>
      <c r="C2585" t="b">
        <v>0</v>
      </c>
      <c r="D2585" s="9" t="s">
        <v>4</v>
      </c>
      <c r="E2585" s="10" t="s">
        <v>3023</v>
      </c>
      <c r="F2585" s="11" t="b">
        <v>1</v>
      </c>
      <c r="G2585" s="12">
        <v>24494588</v>
      </c>
    </row>
    <row r="2586" spans="1:7" x14ac:dyDescent="0.3">
      <c r="A2586">
        <v>2585</v>
      </c>
      <c r="B2586" t="s">
        <v>3024</v>
      </c>
      <c r="C2586" t="b">
        <v>0</v>
      </c>
      <c r="D2586" s="5" t="s">
        <v>4</v>
      </c>
      <c r="E2586" s="6" t="s">
        <v>3023</v>
      </c>
      <c r="F2586" s="7" t="b">
        <v>1</v>
      </c>
      <c r="G2586" s="8">
        <v>24507842</v>
      </c>
    </row>
    <row r="2587" spans="1:7" x14ac:dyDescent="0.3">
      <c r="A2587">
        <v>2586</v>
      </c>
      <c r="B2587" t="s">
        <v>3024</v>
      </c>
      <c r="C2587" t="b">
        <v>0</v>
      </c>
      <c r="D2587" s="9" t="s">
        <v>4</v>
      </c>
      <c r="E2587" s="10" t="s">
        <v>3023</v>
      </c>
      <c r="F2587" s="11" t="b">
        <v>1</v>
      </c>
      <c r="G2587" s="12">
        <v>24521167</v>
      </c>
    </row>
    <row r="2588" spans="1:7" x14ac:dyDescent="0.3">
      <c r="A2588">
        <v>2587</v>
      </c>
      <c r="B2588" t="s">
        <v>3024</v>
      </c>
      <c r="C2588" t="b">
        <v>0</v>
      </c>
      <c r="D2588" s="5" t="s">
        <v>4</v>
      </c>
      <c r="E2588" s="6" t="s">
        <v>3023</v>
      </c>
      <c r="F2588" s="7" t="b">
        <v>1</v>
      </c>
      <c r="G2588" s="8">
        <v>24533036</v>
      </c>
    </row>
    <row r="2589" spans="1:7" x14ac:dyDescent="0.3">
      <c r="A2589">
        <v>2588</v>
      </c>
      <c r="B2589" t="s">
        <v>3024</v>
      </c>
      <c r="C2589" t="b">
        <v>0</v>
      </c>
      <c r="D2589" s="9" t="s">
        <v>4</v>
      </c>
      <c r="E2589" s="10" t="s">
        <v>3023</v>
      </c>
      <c r="F2589" s="11" t="b">
        <v>1</v>
      </c>
      <c r="G2589" s="12">
        <v>24546186</v>
      </c>
    </row>
    <row r="2590" spans="1:7" x14ac:dyDescent="0.3">
      <c r="A2590">
        <v>2589</v>
      </c>
      <c r="B2590" t="s">
        <v>3024</v>
      </c>
      <c r="C2590" t="b">
        <v>0</v>
      </c>
      <c r="D2590" s="5" t="s">
        <v>4</v>
      </c>
      <c r="E2590" s="6" t="s">
        <v>3023</v>
      </c>
      <c r="F2590" s="7" t="b">
        <v>1</v>
      </c>
      <c r="G2590" s="8">
        <v>24559868</v>
      </c>
    </row>
    <row r="2591" spans="1:7" x14ac:dyDescent="0.3">
      <c r="A2591">
        <v>2590</v>
      </c>
      <c r="B2591" t="s">
        <v>3024</v>
      </c>
      <c r="C2591" t="b">
        <v>0</v>
      </c>
      <c r="D2591" s="9" t="s">
        <v>4</v>
      </c>
      <c r="E2591" s="10" t="s">
        <v>3023</v>
      </c>
      <c r="F2591" s="11" t="b">
        <v>1</v>
      </c>
      <c r="G2591" s="12">
        <v>24576198</v>
      </c>
    </row>
    <row r="2592" spans="1:7" x14ac:dyDescent="0.3">
      <c r="A2592">
        <v>2591</v>
      </c>
      <c r="B2592" t="s">
        <v>3024</v>
      </c>
      <c r="C2592" t="b">
        <v>0</v>
      </c>
      <c r="D2592" s="5" t="s">
        <v>4</v>
      </c>
      <c r="E2592" s="6" t="s">
        <v>3023</v>
      </c>
      <c r="F2592" s="7" t="b">
        <v>1</v>
      </c>
      <c r="G2592" s="8">
        <v>24597745</v>
      </c>
    </row>
    <row r="2593" spans="1:7" x14ac:dyDescent="0.3">
      <c r="A2593">
        <v>2592</v>
      </c>
      <c r="B2593" t="s">
        <v>3024</v>
      </c>
      <c r="C2593" t="b">
        <v>0</v>
      </c>
      <c r="D2593" s="9" t="s">
        <v>4</v>
      </c>
      <c r="E2593" s="10" t="s">
        <v>3023</v>
      </c>
      <c r="F2593" s="11" t="b">
        <v>1</v>
      </c>
      <c r="G2593" s="12">
        <v>24613903</v>
      </c>
    </row>
    <row r="2594" spans="1:7" x14ac:dyDescent="0.3">
      <c r="A2594">
        <v>2593</v>
      </c>
      <c r="B2594" t="s">
        <v>3024</v>
      </c>
      <c r="C2594" t="b">
        <v>0</v>
      </c>
      <c r="D2594" s="5" t="s">
        <v>4</v>
      </c>
      <c r="E2594" s="6" t="s">
        <v>3023</v>
      </c>
      <c r="F2594" s="7" t="b">
        <v>1</v>
      </c>
      <c r="G2594" s="8">
        <v>24627217</v>
      </c>
    </row>
    <row r="2595" spans="1:7" x14ac:dyDescent="0.3">
      <c r="A2595">
        <v>2594</v>
      </c>
      <c r="B2595" t="s">
        <v>3024</v>
      </c>
      <c r="C2595" t="b">
        <v>0</v>
      </c>
      <c r="D2595" s="9" t="s">
        <v>4</v>
      </c>
      <c r="E2595" s="10" t="s">
        <v>3023</v>
      </c>
      <c r="F2595" s="11" t="b">
        <v>1</v>
      </c>
      <c r="G2595" s="12">
        <v>24638902</v>
      </c>
    </row>
    <row r="2596" spans="1:7" x14ac:dyDescent="0.3">
      <c r="A2596">
        <v>2595</v>
      </c>
      <c r="B2596" t="s">
        <v>3024</v>
      </c>
      <c r="C2596" t="b">
        <v>0</v>
      </c>
      <c r="D2596" s="5" t="s">
        <v>4</v>
      </c>
      <c r="E2596" s="6" t="s">
        <v>3023</v>
      </c>
      <c r="F2596" s="7" t="b">
        <v>1</v>
      </c>
      <c r="G2596" s="8">
        <v>24650788</v>
      </c>
    </row>
    <row r="2597" spans="1:7" x14ac:dyDescent="0.3">
      <c r="A2597">
        <v>2596</v>
      </c>
      <c r="B2597" t="s">
        <v>3024</v>
      </c>
      <c r="C2597" t="b">
        <v>0</v>
      </c>
      <c r="D2597" s="9" t="s">
        <v>4</v>
      </c>
      <c r="E2597" s="10" t="s">
        <v>3023</v>
      </c>
      <c r="F2597" s="11" t="b">
        <v>1</v>
      </c>
      <c r="G2597" s="12">
        <v>24664809</v>
      </c>
    </row>
    <row r="2598" spans="1:7" x14ac:dyDescent="0.3">
      <c r="A2598">
        <v>2597</v>
      </c>
      <c r="B2598" t="s">
        <v>3024</v>
      </c>
      <c r="C2598" t="b">
        <v>0</v>
      </c>
      <c r="D2598" s="5" t="s">
        <v>4</v>
      </c>
      <c r="E2598" s="6" t="s">
        <v>3023</v>
      </c>
      <c r="F2598" s="7" t="b">
        <v>1</v>
      </c>
      <c r="G2598" s="8">
        <v>24677357</v>
      </c>
    </row>
    <row r="2599" spans="1:7" x14ac:dyDescent="0.3">
      <c r="A2599">
        <v>2598</v>
      </c>
      <c r="B2599" t="s">
        <v>3024</v>
      </c>
      <c r="C2599" t="b">
        <v>0</v>
      </c>
      <c r="D2599" s="9" t="s">
        <v>4</v>
      </c>
      <c r="E2599" s="10" t="s">
        <v>3023</v>
      </c>
      <c r="F2599" s="11" t="b">
        <v>1</v>
      </c>
      <c r="G2599" s="12">
        <v>24692371</v>
      </c>
    </row>
    <row r="2600" spans="1:7" x14ac:dyDescent="0.3">
      <c r="A2600">
        <v>2599</v>
      </c>
      <c r="B2600" t="s">
        <v>3024</v>
      </c>
      <c r="C2600" t="b">
        <v>0</v>
      </c>
      <c r="D2600" s="5" t="s">
        <v>4</v>
      </c>
      <c r="E2600" s="6" t="s">
        <v>3023</v>
      </c>
      <c r="F2600" s="7" t="b">
        <v>1</v>
      </c>
      <c r="G2600" s="8">
        <v>24705562</v>
      </c>
    </row>
    <row r="2601" spans="1:7" x14ac:dyDescent="0.3">
      <c r="A2601">
        <v>2600</v>
      </c>
      <c r="B2601" t="s">
        <v>3024</v>
      </c>
      <c r="C2601" t="b">
        <v>0</v>
      </c>
      <c r="D2601" s="9" t="s">
        <v>4</v>
      </c>
      <c r="E2601" s="10" t="s">
        <v>3023</v>
      </c>
      <c r="F2601" s="11" t="b">
        <v>1</v>
      </c>
      <c r="G2601" s="12">
        <v>24720538</v>
      </c>
    </row>
    <row r="2602" spans="1:7" x14ac:dyDescent="0.3">
      <c r="A2602">
        <v>2601</v>
      </c>
      <c r="B2602" t="s">
        <v>3024</v>
      </c>
      <c r="C2602" t="b">
        <v>0</v>
      </c>
      <c r="D2602" s="5" t="s">
        <v>4</v>
      </c>
      <c r="E2602" s="6" t="s">
        <v>3023</v>
      </c>
      <c r="F2602" s="7" t="b">
        <v>1</v>
      </c>
      <c r="G2602" s="8">
        <v>24734550</v>
      </c>
    </row>
    <row r="2603" spans="1:7" x14ac:dyDescent="0.3">
      <c r="A2603">
        <v>2602</v>
      </c>
      <c r="B2603" t="s">
        <v>3024</v>
      </c>
      <c r="C2603" t="b">
        <v>0</v>
      </c>
      <c r="D2603" s="9" t="s">
        <v>4</v>
      </c>
      <c r="E2603" s="10" t="s">
        <v>3023</v>
      </c>
      <c r="F2603" s="11" t="b">
        <v>1</v>
      </c>
      <c r="G2603" s="12">
        <v>24746759</v>
      </c>
    </row>
    <row r="2604" spans="1:7" x14ac:dyDescent="0.3">
      <c r="A2604">
        <v>2603</v>
      </c>
      <c r="B2604" t="s">
        <v>3024</v>
      </c>
      <c r="C2604" t="b">
        <v>0</v>
      </c>
      <c r="D2604" s="5" t="s">
        <v>4</v>
      </c>
      <c r="E2604" s="6" t="s">
        <v>3023</v>
      </c>
      <c r="F2604" s="7" t="b">
        <v>1</v>
      </c>
      <c r="G2604" s="8">
        <v>24759699</v>
      </c>
    </row>
    <row r="2605" spans="1:7" x14ac:dyDescent="0.3">
      <c r="A2605">
        <v>2604</v>
      </c>
      <c r="B2605" t="s">
        <v>3024</v>
      </c>
      <c r="C2605" t="b">
        <v>0</v>
      </c>
      <c r="D2605" s="9" t="s">
        <v>4</v>
      </c>
      <c r="E2605" s="10" t="s">
        <v>3023</v>
      </c>
      <c r="F2605" s="11" t="b">
        <v>1</v>
      </c>
      <c r="G2605" s="12">
        <v>24773670</v>
      </c>
    </row>
    <row r="2606" spans="1:7" x14ac:dyDescent="0.3">
      <c r="A2606">
        <v>2605</v>
      </c>
      <c r="B2606" t="s">
        <v>3024</v>
      </c>
      <c r="C2606" t="b">
        <v>0</v>
      </c>
      <c r="D2606" s="5" t="s">
        <v>4</v>
      </c>
      <c r="E2606" s="6" t="s">
        <v>3023</v>
      </c>
      <c r="F2606" s="7" t="b">
        <v>1</v>
      </c>
      <c r="G2606" s="8">
        <v>24785757</v>
      </c>
    </row>
    <row r="2607" spans="1:7" x14ac:dyDescent="0.3">
      <c r="A2607">
        <v>2606</v>
      </c>
      <c r="B2607" t="s">
        <v>3024</v>
      </c>
      <c r="C2607" t="b">
        <v>0</v>
      </c>
      <c r="D2607" s="9" t="s">
        <v>4</v>
      </c>
      <c r="E2607" s="10" t="s">
        <v>3023</v>
      </c>
      <c r="F2607" s="11" t="b">
        <v>1</v>
      </c>
      <c r="G2607" s="12">
        <v>24801112</v>
      </c>
    </row>
    <row r="2608" spans="1:7" x14ac:dyDescent="0.3">
      <c r="A2608">
        <v>2607</v>
      </c>
      <c r="B2608" t="s">
        <v>3024</v>
      </c>
      <c r="C2608" t="b">
        <v>0</v>
      </c>
      <c r="D2608" s="5" t="s">
        <v>4</v>
      </c>
      <c r="E2608" s="6" t="s">
        <v>3023</v>
      </c>
      <c r="F2608" s="7" t="b">
        <v>1</v>
      </c>
      <c r="G2608" s="8">
        <v>24814064</v>
      </c>
    </row>
    <row r="2609" spans="1:7" x14ac:dyDescent="0.3">
      <c r="A2609">
        <v>2608</v>
      </c>
      <c r="B2609" t="s">
        <v>3024</v>
      </c>
      <c r="C2609" t="b">
        <v>0</v>
      </c>
      <c r="D2609" s="9" t="s">
        <v>4</v>
      </c>
      <c r="E2609" s="10" t="s">
        <v>3023</v>
      </c>
      <c r="F2609" s="11" t="b">
        <v>1</v>
      </c>
      <c r="G2609" s="12">
        <v>24827954</v>
      </c>
    </row>
    <row r="2610" spans="1:7" x14ac:dyDescent="0.3">
      <c r="A2610">
        <v>2609</v>
      </c>
      <c r="B2610" t="s">
        <v>3024</v>
      </c>
      <c r="C2610" t="b">
        <v>0</v>
      </c>
      <c r="D2610" s="5" t="s">
        <v>4</v>
      </c>
      <c r="E2610" s="6" t="s">
        <v>3023</v>
      </c>
      <c r="F2610" s="7" t="b">
        <v>1</v>
      </c>
      <c r="G2610" s="8">
        <v>24841083</v>
      </c>
    </row>
    <row r="2611" spans="1:7" x14ac:dyDescent="0.3">
      <c r="A2611">
        <v>2610</v>
      </c>
      <c r="B2611" t="s">
        <v>3024</v>
      </c>
      <c r="C2611" t="b">
        <v>0</v>
      </c>
      <c r="D2611" s="9" t="s">
        <v>4</v>
      </c>
      <c r="E2611" s="10" t="s">
        <v>3023</v>
      </c>
      <c r="F2611" s="11" t="b">
        <v>1</v>
      </c>
      <c r="G2611" s="12">
        <v>24853201</v>
      </c>
    </row>
    <row r="2612" spans="1:7" x14ac:dyDescent="0.3">
      <c r="A2612">
        <v>2611</v>
      </c>
      <c r="B2612" t="s">
        <v>3024</v>
      </c>
      <c r="C2612" t="b">
        <v>0</v>
      </c>
      <c r="D2612" s="5" t="s">
        <v>4</v>
      </c>
      <c r="E2612" s="6" t="s">
        <v>3023</v>
      </c>
      <c r="F2612" s="7" t="b">
        <v>1</v>
      </c>
      <c r="G2612" s="8">
        <v>24868157</v>
      </c>
    </row>
    <row r="2613" spans="1:7" x14ac:dyDescent="0.3">
      <c r="A2613">
        <v>2612</v>
      </c>
      <c r="B2613" t="s">
        <v>3024</v>
      </c>
      <c r="C2613" t="b">
        <v>0</v>
      </c>
      <c r="D2613" s="9" t="s">
        <v>4</v>
      </c>
      <c r="E2613" s="10" t="s">
        <v>3023</v>
      </c>
      <c r="F2613" s="11" t="b">
        <v>1</v>
      </c>
      <c r="G2613" s="12">
        <v>24881151</v>
      </c>
    </row>
    <row r="2614" spans="1:7" x14ac:dyDescent="0.3">
      <c r="A2614">
        <v>2613</v>
      </c>
      <c r="B2614" t="s">
        <v>3024</v>
      </c>
      <c r="C2614" t="b">
        <v>0</v>
      </c>
      <c r="D2614" s="5" t="s">
        <v>4</v>
      </c>
      <c r="E2614" s="6" t="s">
        <v>3023</v>
      </c>
      <c r="F2614" s="7" t="b">
        <v>1</v>
      </c>
      <c r="G2614" s="8">
        <v>24895679</v>
      </c>
    </row>
    <row r="2615" spans="1:7" x14ac:dyDescent="0.3">
      <c r="A2615">
        <v>2614</v>
      </c>
      <c r="B2615" t="s">
        <v>3024</v>
      </c>
      <c r="C2615" t="b">
        <v>0</v>
      </c>
      <c r="D2615" s="9" t="s">
        <v>4</v>
      </c>
      <c r="E2615" s="10" t="s">
        <v>3023</v>
      </c>
      <c r="F2615" s="11" t="b">
        <v>1</v>
      </c>
      <c r="G2615" s="12">
        <v>24908877</v>
      </c>
    </row>
    <row r="2616" spans="1:7" x14ac:dyDescent="0.3">
      <c r="A2616">
        <v>2615</v>
      </c>
      <c r="B2616" t="s">
        <v>3024</v>
      </c>
      <c r="C2616" t="b">
        <v>0</v>
      </c>
      <c r="D2616" s="5" t="s">
        <v>4</v>
      </c>
      <c r="E2616" s="6" t="s">
        <v>3023</v>
      </c>
      <c r="F2616" s="7" t="b">
        <v>1</v>
      </c>
      <c r="G2616" s="8">
        <v>24925451</v>
      </c>
    </row>
    <row r="2617" spans="1:7" x14ac:dyDescent="0.3">
      <c r="A2617">
        <v>2616</v>
      </c>
      <c r="B2617" t="s">
        <v>3024</v>
      </c>
      <c r="C2617" t="b">
        <v>0</v>
      </c>
      <c r="D2617" s="9" t="s">
        <v>4</v>
      </c>
      <c r="E2617" s="10" t="s">
        <v>3023</v>
      </c>
      <c r="F2617" s="11" t="b">
        <v>1</v>
      </c>
      <c r="G2617" s="12">
        <v>24939724</v>
      </c>
    </row>
    <row r="2618" spans="1:7" x14ac:dyDescent="0.3">
      <c r="A2618">
        <v>2617</v>
      </c>
      <c r="B2618" t="s">
        <v>3024</v>
      </c>
      <c r="C2618" t="b">
        <v>0</v>
      </c>
      <c r="D2618" s="5" t="s">
        <v>4</v>
      </c>
      <c r="E2618" s="6" t="s">
        <v>3023</v>
      </c>
      <c r="F2618" s="7" t="b">
        <v>1</v>
      </c>
      <c r="G2618" s="8">
        <v>24953892</v>
      </c>
    </row>
    <row r="2619" spans="1:7" x14ac:dyDescent="0.3">
      <c r="A2619">
        <v>2618</v>
      </c>
      <c r="B2619" t="s">
        <v>3024</v>
      </c>
      <c r="C2619" t="b">
        <v>0</v>
      </c>
      <c r="D2619" s="9" t="s">
        <v>4</v>
      </c>
      <c r="E2619" s="10" t="s">
        <v>3023</v>
      </c>
      <c r="F2619" s="11" t="b">
        <v>1</v>
      </c>
      <c r="G2619" s="12">
        <v>24966668</v>
      </c>
    </row>
    <row r="2620" spans="1:7" x14ac:dyDescent="0.3">
      <c r="A2620">
        <v>2619</v>
      </c>
      <c r="B2620" t="s">
        <v>3024</v>
      </c>
      <c r="C2620" t="b">
        <v>0</v>
      </c>
      <c r="D2620" s="5" t="s">
        <v>4</v>
      </c>
      <c r="E2620" s="6" t="s">
        <v>3023</v>
      </c>
      <c r="F2620" s="7" t="b">
        <v>1</v>
      </c>
      <c r="G2620" s="8">
        <v>24979866</v>
      </c>
    </row>
    <row r="2621" spans="1:7" x14ac:dyDescent="0.3">
      <c r="A2621">
        <v>2620</v>
      </c>
      <c r="B2621" t="s">
        <v>3024</v>
      </c>
      <c r="C2621" t="b">
        <v>0</v>
      </c>
      <c r="D2621" s="9" t="s">
        <v>4</v>
      </c>
      <c r="E2621" s="10" t="s">
        <v>3023</v>
      </c>
      <c r="F2621" s="11" t="b">
        <v>1</v>
      </c>
      <c r="G2621" s="12">
        <v>24998343</v>
      </c>
    </row>
    <row r="2622" spans="1:7" x14ac:dyDescent="0.3">
      <c r="A2622">
        <v>2621</v>
      </c>
      <c r="B2622" t="s">
        <v>3024</v>
      </c>
      <c r="C2622" t="b">
        <v>0</v>
      </c>
      <c r="D2622" s="5" t="s">
        <v>4</v>
      </c>
      <c r="E2622" s="6" t="s">
        <v>3023</v>
      </c>
      <c r="F2622" s="7" t="b">
        <v>1</v>
      </c>
      <c r="G2622" s="8">
        <v>25017464</v>
      </c>
    </row>
    <row r="2623" spans="1:7" x14ac:dyDescent="0.3">
      <c r="A2623">
        <v>2622</v>
      </c>
      <c r="B2623" t="s">
        <v>3024</v>
      </c>
      <c r="C2623" t="b">
        <v>0</v>
      </c>
      <c r="D2623" s="9" t="s">
        <v>4</v>
      </c>
      <c r="E2623" s="10" t="s">
        <v>3023</v>
      </c>
      <c r="F2623" s="11" t="b">
        <v>1</v>
      </c>
      <c r="G2623" s="12">
        <v>25030436</v>
      </c>
    </row>
    <row r="2624" spans="1:7" x14ac:dyDescent="0.3">
      <c r="A2624">
        <v>2623</v>
      </c>
      <c r="B2624" t="s">
        <v>3024</v>
      </c>
      <c r="C2624" t="b">
        <v>0</v>
      </c>
      <c r="D2624" s="5" t="s">
        <v>4</v>
      </c>
      <c r="E2624" s="6" t="s">
        <v>3023</v>
      </c>
      <c r="F2624" s="7" t="b">
        <v>1</v>
      </c>
      <c r="G2624" s="8">
        <v>25043876</v>
      </c>
    </row>
    <row r="2625" spans="1:7" x14ac:dyDescent="0.3">
      <c r="A2625">
        <v>2624</v>
      </c>
      <c r="B2625" t="s">
        <v>3024</v>
      </c>
      <c r="C2625" t="b">
        <v>0</v>
      </c>
      <c r="D2625" s="9" t="s">
        <v>4</v>
      </c>
      <c r="E2625" s="10" t="s">
        <v>3023</v>
      </c>
      <c r="F2625" s="11" t="b">
        <v>1</v>
      </c>
      <c r="G2625" s="12">
        <v>25056160</v>
      </c>
    </row>
    <row r="2626" spans="1:7" x14ac:dyDescent="0.3">
      <c r="A2626">
        <v>2625</v>
      </c>
      <c r="B2626" t="s">
        <v>3024</v>
      </c>
      <c r="C2626" t="b">
        <v>0</v>
      </c>
      <c r="D2626" s="5" t="s">
        <v>4</v>
      </c>
      <c r="E2626" s="6" t="s">
        <v>3023</v>
      </c>
      <c r="F2626" s="7" t="b">
        <v>1</v>
      </c>
      <c r="G2626" s="8">
        <v>25070199</v>
      </c>
    </row>
    <row r="2627" spans="1:7" x14ac:dyDescent="0.3">
      <c r="A2627">
        <v>2626</v>
      </c>
      <c r="B2627" t="s">
        <v>3024</v>
      </c>
      <c r="C2627" t="b">
        <v>0</v>
      </c>
      <c r="D2627" s="9" t="s">
        <v>4</v>
      </c>
      <c r="E2627" s="10" t="s">
        <v>3023</v>
      </c>
      <c r="F2627" s="11" t="b">
        <v>1</v>
      </c>
      <c r="G2627" s="12">
        <v>25085383</v>
      </c>
    </row>
    <row r="2628" spans="1:7" x14ac:dyDescent="0.3">
      <c r="A2628">
        <v>2627</v>
      </c>
      <c r="B2628" t="s">
        <v>3024</v>
      </c>
      <c r="C2628" t="b">
        <v>0</v>
      </c>
      <c r="D2628" s="5" t="s">
        <v>4</v>
      </c>
      <c r="E2628" s="6" t="s">
        <v>3023</v>
      </c>
      <c r="F2628" s="7" t="b">
        <v>1</v>
      </c>
      <c r="G2628" s="8">
        <v>25098772</v>
      </c>
    </row>
    <row r="2629" spans="1:7" x14ac:dyDescent="0.3">
      <c r="A2629">
        <v>2628</v>
      </c>
      <c r="B2629" t="s">
        <v>3024</v>
      </c>
      <c r="C2629" t="b">
        <v>0</v>
      </c>
      <c r="D2629" s="9" t="s">
        <v>4</v>
      </c>
      <c r="E2629" s="10" t="s">
        <v>3023</v>
      </c>
      <c r="F2629" s="11" t="b">
        <v>1</v>
      </c>
      <c r="G2629" s="12">
        <v>25115504</v>
      </c>
    </row>
    <row r="2630" spans="1:7" x14ac:dyDescent="0.3">
      <c r="A2630">
        <v>2629</v>
      </c>
      <c r="B2630" t="s">
        <v>3024</v>
      </c>
      <c r="C2630" t="b">
        <v>0</v>
      </c>
      <c r="D2630" s="5" t="s">
        <v>4</v>
      </c>
      <c r="E2630" s="6" t="s">
        <v>3023</v>
      </c>
      <c r="F2630" s="7" t="b">
        <v>1</v>
      </c>
      <c r="G2630" s="8">
        <v>25128736</v>
      </c>
    </row>
    <row r="2631" spans="1:7" x14ac:dyDescent="0.3">
      <c r="A2631">
        <v>2630</v>
      </c>
      <c r="B2631" t="s">
        <v>3024</v>
      </c>
      <c r="C2631" t="b">
        <v>0</v>
      </c>
      <c r="D2631" s="9" t="s">
        <v>4</v>
      </c>
      <c r="E2631" s="10" t="s">
        <v>3023</v>
      </c>
      <c r="F2631" s="11" t="b">
        <v>1</v>
      </c>
      <c r="G2631" s="12">
        <v>25140881</v>
      </c>
    </row>
    <row r="2632" spans="1:7" x14ac:dyDescent="0.3">
      <c r="A2632">
        <v>2631</v>
      </c>
      <c r="B2632" t="s">
        <v>3024</v>
      </c>
      <c r="C2632" t="b">
        <v>0</v>
      </c>
      <c r="D2632" s="5" t="s">
        <v>4</v>
      </c>
      <c r="E2632" s="6" t="s">
        <v>3023</v>
      </c>
      <c r="F2632" s="7" t="b">
        <v>1</v>
      </c>
      <c r="G2632" s="8">
        <v>25157616</v>
      </c>
    </row>
    <row r="2633" spans="1:7" x14ac:dyDescent="0.3">
      <c r="A2633">
        <v>2632</v>
      </c>
      <c r="B2633" t="s">
        <v>3024</v>
      </c>
      <c r="C2633" t="b">
        <v>0</v>
      </c>
      <c r="D2633" s="9" t="s">
        <v>4</v>
      </c>
      <c r="E2633" s="10" t="s">
        <v>3023</v>
      </c>
      <c r="F2633" s="11" t="b">
        <v>1</v>
      </c>
      <c r="G2633" s="12">
        <v>25169270</v>
      </c>
    </row>
    <row r="2634" spans="1:7" x14ac:dyDescent="0.3">
      <c r="A2634">
        <v>2633</v>
      </c>
      <c r="B2634" t="s">
        <v>3024</v>
      </c>
      <c r="C2634" t="b">
        <v>0</v>
      </c>
      <c r="D2634" s="5" t="s">
        <v>4</v>
      </c>
      <c r="E2634" s="6" t="s">
        <v>3023</v>
      </c>
      <c r="F2634" s="7" t="b">
        <v>1</v>
      </c>
      <c r="G2634" s="8">
        <v>25197952</v>
      </c>
    </row>
    <row r="2635" spans="1:7" x14ac:dyDescent="0.3">
      <c r="A2635">
        <v>2634</v>
      </c>
      <c r="B2635" t="s">
        <v>3024</v>
      </c>
      <c r="C2635" t="b">
        <v>0</v>
      </c>
      <c r="D2635" s="9" t="s">
        <v>4</v>
      </c>
      <c r="E2635" s="10" t="s">
        <v>3023</v>
      </c>
      <c r="F2635" s="11" t="b">
        <v>1</v>
      </c>
      <c r="G2635" s="12">
        <v>25210693</v>
      </c>
    </row>
    <row r="2636" spans="1:7" x14ac:dyDescent="0.3">
      <c r="A2636">
        <v>2635</v>
      </c>
      <c r="B2636" t="s">
        <v>3024</v>
      </c>
      <c r="C2636" t="b">
        <v>0</v>
      </c>
      <c r="D2636" s="5" t="s">
        <v>4</v>
      </c>
      <c r="E2636" s="6" t="s">
        <v>3023</v>
      </c>
      <c r="F2636" s="7" t="b">
        <v>1</v>
      </c>
      <c r="G2636" s="8">
        <v>25224920</v>
      </c>
    </row>
    <row r="2637" spans="1:7" x14ac:dyDescent="0.3">
      <c r="A2637">
        <v>2636</v>
      </c>
      <c r="B2637" t="s">
        <v>3024</v>
      </c>
      <c r="C2637" t="b">
        <v>0</v>
      </c>
      <c r="D2637" s="9" t="s">
        <v>4</v>
      </c>
      <c r="E2637" s="10" t="s">
        <v>3023</v>
      </c>
      <c r="F2637" s="11" t="b">
        <v>1</v>
      </c>
      <c r="G2637" s="12">
        <v>25238274</v>
      </c>
    </row>
    <row r="2638" spans="1:7" x14ac:dyDescent="0.3">
      <c r="A2638">
        <v>2637</v>
      </c>
      <c r="B2638" t="s">
        <v>3024</v>
      </c>
      <c r="C2638" t="b">
        <v>0</v>
      </c>
      <c r="D2638" s="5" t="s">
        <v>4</v>
      </c>
      <c r="E2638" s="6" t="s">
        <v>3023</v>
      </c>
      <c r="F2638" s="7" t="b">
        <v>1</v>
      </c>
      <c r="G2638" s="8">
        <v>25251857</v>
      </c>
    </row>
    <row r="2639" spans="1:7" x14ac:dyDescent="0.3">
      <c r="A2639">
        <v>2638</v>
      </c>
      <c r="B2639" t="s">
        <v>3024</v>
      </c>
      <c r="C2639" t="b">
        <v>0</v>
      </c>
      <c r="D2639" s="9" t="s">
        <v>4</v>
      </c>
      <c r="E2639" s="10" t="s">
        <v>3023</v>
      </c>
      <c r="F2639" s="11" t="b">
        <v>1</v>
      </c>
      <c r="G2639" s="12">
        <v>25263922</v>
      </c>
    </row>
    <row r="2640" spans="1:7" x14ac:dyDescent="0.3">
      <c r="A2640">
        <v>2639</v>
      </c>
      <c r="B2640" t="s">
        <v>3024</v>
      </c>
      <c r="C2640" t="b">
        <v>0</v>
      </c>
      <c r="D2640" s="5" t="s">
        <v>4</v>
      </c>
      <c r="E2640" s="6" t="s">
        <v>3023</v>
      </c>
      <c r="F2640" s="7" t="b">
        <v>1</v>
      </c>
      <c r="G2640" s="8">
        <v>25277589</v>
      </c>
    </row>
    <row r="2641" spans="1:7" x14ac:dyDescent="0.3">
      <c r="A2641">
        <v>2640</v>
      </c>
      <c r="B2641" t="s">
        <v>3024</v>
      </c>
      <c r="C2641" t="b">
        <v>0</v>
      </c>
      <c r="D2641" s="9" t="s">
        <v>4</v>
      </c>
      <c r="E2641" s="10" t="s">
        <v>3023</v>
      </c>
      <c r="F2641" s="11" t="b">
        <v>1</v>
      </c>
      <c r="G2641" s="12">
        <v>25291313</v>
      </c>
    </row>
    <row r="2642" spans="1:7" x14ac:dyDescent="0.3">
      <c r="A2642">
        <v>2641</v>
      </c>
      <c r="B2642" t="s">
        <v>3024</v>
      </c>
      <c r="C2642" t="b">
        <v>0</v>
      </c>
      <c r="D2642" s="5" t="s">
        <v>4</v>
      </c>
      <c r="E2642" s="6" t="s">
        <v>3023</v>
      </c>
      <c r="F2642" s="7" t="b">
        <v>1</v>
      </c>
      <c r="G2642" s="8">
        <v>25304824</v>
      </c>
    </row>
    <row r="2643" spans="1:7" x14ac:dyDescent="0.3">
      <c r="A2643">
        <v>2642</v>
      </c>
      <c r="B2643" t="s">
        <v>3024</v>
      </c>
      <c r="C2643" t="b">
        <v>0</v>
      </c>
      <c r="D2643" s="9" t="s">
        <v>4</v>
      </c>
      <c r="E2643" s="10" t="s">
        <v>3023</v>
      </c>
      <c r="F2643" s="11" t="b">
        <v>1</v>
      </c>
      <c r="G2643" s="12">
        <v>25317391</v>
      </c>
    </row>
    <row r="2644" spans="1:7" x14ac:dyDescent="0.3">
      <c r="A2644">
        <v>2643</v>
      </c>
      <c r="B2644" t="s">
        <v>3024</v>
      </c>
      <c r="C2644" t="b">
        <v>0</v>
      </c>
      <c r="D2644" s="5" t="s">
        <v>4</v>
      </c>
      <c r="E2644" s="6" t="s">
        <v>3023</v>
      </c>
      <c r="F2644" s="7" t="b">
        <v>1</v>
      </c>
      <c r="G2644" s="8">
        <v>25330220</v>
      </c>
    </row>
    <row r="2645" spans="1:7" x14ac:dyDescent="0.3">
      <c r="A2645">
        <v>2644</v>
      </c>
      <c r="B2645" t="s">
        <v>3024</v>
      </c>
      <c r="C2645" t="b">
        <v>0</v>
      </c>
      <c r="D2645" s="9" t="s">
        <v>4</v>
      </c>
      <c r="E2645" s="10" t="s">
        <v>3023</v>
      </c>
      <c r="F2645" s="11" t="b">
        <v>1</v>
      </c>
      <c r="G2645" s="12">
        <v>25343901</v>
      </c>
    </row>
    <row r="2646" spans="1:7" x14ac:dyDescent="0.3">
      <c r="A2646">
        <v>2645</v>
      </c>
      <c r="B2646" t="s">
        <v>3024</v>
      </c>
      <c r="C2646" t="b">
        <v>0</v>
      </c>
      <c r="D2646" s="5" t="s">
        <v>4</v>
      </c>
      <c r="E2646" s="6" t="s">
        <v>3023</v>
      </c>
      <c r="F2646" s="7" t="b">
        <v>1</v>
      </c>
      <c r="G2646" s="8">
        <v>25358125</v>
      </c>
    </row>
    <row r="2647" spans="1:7" x14ac:dyDescent="0.3">
      <c r="A2647">
        <v>2646</v>
      </c>
      <c r="B2647" t="s">
        <v>3024</v>
      </c>
      <c r="C2647" t="b">
        <v>0</v>
      </c>
      <c r="D2647" s="9" t="s">
        <v>4</v>
      </c>
      <c r="E2647" s="10" t="s">
        <v>3023</v>
      </c>
      <c r="F2647" s="11" t="b">
        <v>1</v>
      </c>
      <c r="G2647" s="12">
        <v>25372768</v>
      </c>
    </row>
    <row r="2648" spans="1:7" x14ac:dyDescent="0.3">
      <c r="A2648">
        <v>2647</v>
      </c>
      <c r="B2648" t="s">
        <v>3024</v>
      </c>
      <c r="C2648" t="b">
        <v>0</v>
      </c>
      <c r="D2648" s="5" t="s">
        <v>4</v>
      </c>
      <c r="E2648" s="6" t="s">
        <v>3023</v>
      </c>
      <c r="F2648" s="7" t="b">
        <v>1</v>
      </c>
      <c r="G2648" s="8">
        <v>25387672</v>
      </c>
    </row>
    <row r="2649" spans="1:7" x14ac:dyDescent="0.3">
      <c r="A2649">
        <v>2648</v>
      </c>
      <c r="B2649" t="s">
        <v>3024</v>
      </c>
      <c r="C2649" t="b">
        <v>0</v>
      </c>
      <c r="D2649" s="9" t="s">
        <v>4</v>
      </c>
      <c r="E2649" s="10" t="s">
        <v>3023</v>
      </c>
      <c r="F2649" s="11" t="b">
        <v>1</v>
      </c>
      <c r="G2649" s="12">
        <v>25408510</v>
      </c>
    </row>
    <row r="2650" spans="1:7" x14ac:dyDescent="0.3">
      <c r="A2650">
        <v>2649</v>
      </c>
      <c r="B2650" t="s">
        <v>3024</v>
      </c>
      <c r="C2650" t="b">
        <v>0</v>
      </c>
      <c r="D2650" s="5" t="s">
        <v>4</v>
      </c>
      <c r="E2650" s="6" t="s">
        <v>3023</v>
      </c>
      <c r="F2650" s="7" t="b">
        <v>1</v>
      </c>
      <c r="G2650" s="8">
        <v>25423115</v>
      </c>
    </row>
    <row r="2651" spans="1:7" x14ac:dyDescent="0.3">
      <c r="A2651">
        <v>2650</v>
      </c>
      <c r="B2651" t="s">
        <v>3024</v>
      </c>
      <c r="C2651" t="b">
        <v>0</v>
      </c>
      <c r="D2651" s="9" t="s">
        <v>4</v>
      </c>
      <c r="E2651" s="10" t="s">
        <v>3023</v>
      </c>
      <c r="F2651" s="11" t="b">
        <v>1</v>
      </c>
      <c r="G2651" s="12">
        <v>25445007</v>
      </c>
    </row>
    <row r="2652" spans="1:7" x14ac:dyDescent="0.3">
      <c r="A2652">
        <v>2651</v>
      </c>
      <c r="B2652" t="s">
        <v>3024</v>
      </c>
      <c r="C2652" t="b">
        <v>0</v>
      </c>
      <c r="D2652" s="5" t="s">
        <v>4</v>
      </c>
      <c r="E2652" s="6" t="s">
        <v>3023</v>
      </c>
      <c r="F2652" s="7" t="b">
        <v>1</v>
      </c>
      <c r="G2652" s="8">
        <v>25458751</v>
      </c>
    </row>
    <row r="2653" spans="1:7" x14ac:dyDescent="0.3">
      <c r="A2653">
        <v>2652</v>
      </c>
      <c r="B2653" t="s">
        <v>3024</v>
      </c>
      <c r="C2653" t="b">
        <v>0</v>
      </c>
      <c r="D2653" s="9" t="s">
        <v>4</v>
      </c>
      <c r="E2653" s="10" t="s">
        <v>3023</v>
      </c>
      <c r="F2653" s="11" t="b">
        <v>1</v>
      </c>
      <c r="G2653" s="12">
        <v>25472649</v>
      </c>
    </row>
    <row r="2654" spans="1:7" x14ac:dyDescent="0.3">
      <c r="A2654">
        <v>2653</v>
      </c>
      <c r="B2654" t="s">
        <v>3024</v>
      </c>
      <c r="C2654" t="b">
        <v>0</v>
      </c>
      <c r="D2654" s="5" t="s">
        <v>4</v>
      </c>
      <c r="E2654" s="6" t="s">
        <v>3023</v>
      </c>
      <c r="F2654" s="7" t="b">
        <v>1</v>
      </c>
      <c r="G2654" s="8">
        <v>25772456</v>
      </c>
    </row>
    <row r="2655" spans="1:7" x14ac:dyDescent="0.3">
      <c r="A2655">
        <v>2654</v>
      </c>
      <c r="B2655" t="s">
        <v>3024</v>
      </c>
      <c r="C2655" t="b">
        <v>0</v>
      </c>
      <c r="D2655" s="9" t="s">
        <v>4</v>
      </c>
      <c r="E2655" s="10" t="s">
        <v>3023</v>
      </c>
      <c r="F2655" s="11" t="b">
        <v>1</v>
      </c>
      <c r="G2655" s="12">
        <v>25786669</v>
      </c>
    </row>
    <row r="2656" spans="1:7" x14ac:dyDescent="0.3">
      <c r="A2656">
        <v>2655</v>
      </c>
      <c r="B2656" t="s">
        <v>3024</v>
      </c>
      <c r="C2656" t="b">
        <v>0</v>
      </c>
      <c r="D2656" s="5" t="s">
        <v>4</v>
      </c>
      <c r="E2656" s="6" t="s">
        <v>3023</v>
      </c>
      <c r="F2656" s="7" t="b">
        <v>1</v>
      </c>
      <c r="G2656" s="8">
        <v>25802002</v>
      </c>
    </row>
    <row r="2657" spans="1:7" x14ac:dyDescent="0.3">
      <c r="A2657">
        <v>2656</v>
      </c>
      <c r="B2657" t="s">
        <v>3024</v>
      </c>
      <c r="C2657" t="b">
        <v>0</v>
      </c>
      <c r="D2657" s="9" t="s">
        <v>4</v>
      </c>
      <c r="E2657" s="10" t="s">
        <v>3023</v>
      </c>
      <c r="F2657" s="11" t="b">
        <v>1</v>
      </c>
      <c r="G2657" s="12">
        <v>25814927</v>
      </c>
    </row>
    <row r="2658" spans="1:7" x14ac:dyDescent="0.3">
      <c r="A2658">
        <v>2657</v>
      </c>
      <c r="B2658" t="s">
        <v>3024</v>
      </c>
      <c r="C2658" t="b">
        <v>0</v>
      </c>
      <c r="D2658" s="5" t="s">
        <v>4</v>
      </c>
      <c r="E2658" s="6" t="s">
        <v>3023</v>
      </c>
      <c r="F2658" s="7" t="b">
        <v>1</v>
      </c>
      <c r="G2658" s="8">
        <v>25830353</v>
      </c>
    </row>
    <row r="2659" spans="1:7" x14ac:dyDescent="0.3">
      <c r="A2659">
        <v>2658</v>
      </c>
      <c r="B2659" t="s">
        <v>3024</v>
      </c>
      <c r="C2659" t="b">
        <v>0</v>
      </c>
      <c r="D2659" s="9" t="s">
        <v>4</v>
      </c>
      <c r="E2659" s="10" t="s">
        <v>3023</v>
      </c>
      <c r="F2659" s="11" t="b">
        <v>1</v>
      </c>
      <c r="G2659" s="12">
        <v>25844593</v>
      </c>
    </row>
    <row r="2660" spans="1:7" x14ac:dyDescent="0.3">
      <c r="A2660">
        <v>2659</v>
      </c>
      <c r="B2660" t="s">
        <v>3024</v>
      </c>
      <c r="C2660" t="b">
        <v>0</v>
      </c>
      <c r="D2660" s="5" t="s">
        <v>4</v>
      </c>
      <c r="E2660" s="6" t="s">
        <v>3023</v>
      </c>
      <c r="F2660" s="7" t="b">
        <v>1</v>
      </c>
      <c r="G2660" s="8">
        <v>25861627</v>
      </c>
    </row>
    <row r="2661" spans="1:7" x14ac:dyDescent="0.3">
      <c r="A2661">
        <v>2660</v>
      </c>
      <c r="B2661" t="s">
        <v>3024</v>
      </c>
      <c r="C2661" t="b">
        <v>0</v>
      </c>
      <c r="D2661" s="9" t="s">
        <v>4</v>
      </c>
      <c r="E2661" s="10" t="s">
        <v>3023</v>
      </c>
      <c r="F2661" s="11" t="b">
        <v>1</v>
      </c>
      <c r="G2661" s="12">
        <v>25876332</v>
      </c>
    </row>
    <row r="2662" spans="1:7" x14ac:dyDescent="0.3">
      <c r="A2662">
        <v>2661</v>
      </c>
      <c r="B2662" t="s">
        <v>3024</v>
      </c>
      <c r="C2662" t="b">
        <v>0</v>
      </c>
      <c r="D2662" s="5" t="s">
        <v>4</v>
      </c>
      <c r="E2662" s="6" t="s">
        <v>3023</v>
      </c>
      <c r="F2662" s="7" t="b">
        <v>1</v>
      </c>
      <c r="G2662" s="8">
        <v>25894078</v>
      </c>
    </row>
    <row r="2663" spans="1:7" x14ac:dyDescent="0.3">
      <c r="A2663">
        <v>2662</v>
      </c>
      <c r="B2663" t="s">
        <v>3024</v>
      </c>
      <c r="C2663" t="b">
        <v>0</v>
      </c>
      <c r="D2663" s="9" t="s">
        <v>4</v>
      </c>
      <c r="E2663" s="10" t="s">
        <v>3023</v>
      </c>
      <c r="F2663" s="11" t="b">
        <v>1</v>
      </c>
      <c r="G2663" s="12">
        <v>25911811</v>
      </c>
    </row>
    <row r="2664" spans="1:7" x14ac:dyDescent="0.3">
      <c r="A2664">
        <v>2663</v>
      </c>
      <c r="B2664" t="s">
        <v>3024</v>
      </c>
      <c r="C2664" t="b">
        <v>0</v>
      </c>
      <c r="D2664" s="5" t="s">
        <v>4</v>
      </c>
      <c r="E2664" s="6" t="s">
        <v>3023</v>
      </c>
      <c r="F2664" s="7" t="b">
        <v>1</v>
      </c>
      <c r="G2664" s="8">
        <v>25925870</v>
      </c>
    </row>
    <row r="2665" spans="1:7" x14ac:dyDescent="0.3">
      <c r="A2665">
        <v>2664</v>
      </c>
      <c r="B2665" t="s">
        <v>3024</v>
      </c>
      <c r="C2665" t="b">
        <v>0</v>
      </c>
      <c r="D2665" s="9" t="s">
        <v>4</v>
      </c>
      <c r="E2665" s="10" t="s">
        <v>3023</v>
      </c>
      <c r="F2665" s="11" t="b">
        <v>1</v>
      </c>
      <c r="G2665" s="12">
        <v>25943464</v>
      </c>
    </row>
    <row r="2666" spans="1:7" x14ac:dyDescent="0.3">
      <c r="A2666">
        <v>2665</v>
      </c>
      <c r="B2666" t="s">
        <v>3024</v>
      </c>
      <c r="C2666" t="b">
        <v>0</v>
      </c>
      <c r="D2666" s="5" t="s">
        <v>4</v>
      </c>
      <c r="E2666" s="6" t="s">
        <v>3023</v>
      </c>
      <c r="F2666" s="7" t="b">
        <v>1</v>
      </c>
      <c r="G2666" s="8">
        <v>25958028</v>
      </c>
    </row>
    <row r="2667" spans="1:7" x14ac:dyDescent="0.3">
      <c r="A2667">
        <v>2666</v>
      </c>
      <c r="B2667" t="s">
        <v>3024</v>
      </c>
      <c r="C2667" t="b">
        <v>0</v>
      </c>
      <c r="D2667" s="9" t="s">
        <v>4</v>
      </c>
      <c r="E2667" s="10" t="s">
        <v>3023</v>
      </c>
      <c r="F2667" s="11" t="b">
        <v>1</v>
      </c>
      <c r="G2667" s="12">
        <v>25974478</v>
      </c>
    </row>
    <row r="2668" spans="1:7" x14ac:dyDescent="0.3">
      <c r="A2668">
        <v>2667</v>
      </c>
      <c r="B2668" t="s">
        <v>3024</v>
      </c>
      <c r="C2668" t="b">
        <v>0</v>
      </c>
      <c r="D2668" s="5" t="s">
        <v>4</v>
      </c>
      <c r="E2668" s="6" t="s">
        <v>3023</v>
      </c>
      <c r="F2668" s="7" t="b">
        <v>1</v>
      </c>
      <c r="G2668" s="8">
        <v>25987769</v>
      </c>
    </row>
    <row r="2669" spans="1:7" x14ac:dyDescent="0.3">
      <c r="A2669">
        <v>2668</v>
      </c>
      <c r="B2669" t="s">
        <v>3024</v>
      </c>
      <c r="C2669" t="b">
        <v>0</v>
      </c>
      <c r="D2669" s="9" t="s">
        <v>4</v>
      </c>
      <c r="E2669" s="10" t="s">
        <v>3023</v>
      </c>
      <c r="F2669" s="11" t="b">
        <v>1</v>
      </c>
      <c r="G2669" s="12">
        <v>26001145</v>
      </c>
    </row>
    <row r="2670" spans="1:7" x14ac:dyDescent="0.3">
      <c r="A2670">
        <v>2669</v>
      </c>
      <c r="B2670" t="s">
        <v>3024</v>
      </c>
      <c r="C2670" t="b">
        <v>0</v>
      </c>
      <c r="D2670" s="5" t="s">
        <v>4</v>
      </c>
      <c r="E2670" s="6" t="s">
        <v>3023</v>
      </c>
      <c r="F2670" s="7" t="b">
        <v>1</v>
      </c>
      <c r="G2670" s="8">
        <v>26013086</v>
      </c>
    </row>
    <row r="2671" spans="1:7" x14ac:dyDescent="0.3">
      <c r="A2671">
        <v>2670</v>
      </c>
      <c r="B2671" t="s">
        <v>3024</v>
      </c>
      <c r="C2671" t="b">
        <v>0</v>
      </c>
      <c r="D2671" s="9" t="s">
        <v>4</v>
      </c>
      <c r="E2671" s="10" t="s">
        <v>3023</v>
      </c>
      <c r="F2671" s="11" t="b">
        <v>1</v>
      </c>
      <c r="G2671" s="12">
        <v>26026092</v>
      </c>
    </row>
    <row r="2672" spans="1:7" x14ac:dyDescent="0.3">
      <c r="A2672">
        <v>2671</v>
      </c>
      <c r="B2672" t="s">
        <v>3024</v>
      </c>
      <c r="C2672" t="b">
        <v>0</v>
      </c>
      <c r="D2672" s="5" t="s">
        <v>4</v>
      </c>
      <c r="E2672" s="6" t="s">
        <v>3023</v>
      </c>
      <c r="F2672" s="7" t="b">
        <v>1</v>
      </c>
      <c r="G2672" s="8">
        <v>26039035</v>
      </c>
    </row>
    <row r="2673" spans="1:7" x14ac:dyDescent="0.3">
      <c r="A2673">
        <v>2672</v>
      </c>
      <c r="B2673" t="s">
        <v>3024</v>
      </c>
      <c r="C2673" t="b">
        <v>0</v>
      </c>
      <c r="D2673" s="9" t="s">
        <v>4</v>
      </c>
      <c r="E2673" s="10" t="s">
        <v>3023</v>
      </c>
      <c r="F2673" s="11" t="b">
        <v>1</v>
      </c>
      <c r="G2673" s="12">
        <v>26050873</v>
      </c>
    </row>
    <row r="2674" spans="1:7" x14ac:dyDescent="0.3">
      <c r="A2674">
        <v>2673</v>
      </c>
      <c r="B2674" t="s">
        <v>3024</v>
      </c>
      <c r="C2674" t="b">
        <v>0</v>
      </c>
      <c r="D2674" s="5" t="s">
        <v>4</v>
      </c>
      <c r="E2674" s="6" t="s">
        <v>3023</v>
      </c>
      <c r="F2674" s="7" t="b">
        <v>1</v>
      </c>
      <c r="G2674" s="8">
        <v>26063808</v>
      </c>
    </row>
    <row r="2675" spans="1:7" x14ac:dyDescent="0.3">
      <c r="A2675">
        <v>2674</v>
      </c>
      <c r="B2675" t="s">
        <v>3024</v>
      </c>
      <c r="C2675" t="b">
        <v>0</v>
      </c>
      <c r="D2675" s="9" t="s">
        <v>4</v>
      </c>
      <c r="E2675" s="10" t="s">
        <v>3023</v>
      </c>
      <c r="F2675" s="11" t="b">
        <v>1</v>
      </c>
      <c r="G2675" s="12">
        <v>26075521</v>
      </c>
    </row>
    <row r="2676" spans="1:7" x14ac:dyDescent="0.3">
      <c r="A2676">
        <v>2675</v>
      </c>
      <c r="B2676" t="s">
        <v>3024</v>
      </c>
      <c r="C2676" t="b">
        <v>0</v>
      </c>
      <c r="D2676" s="5" t="s">
        <v>4</v>
      </c>
      <c r="E2676" s="6" t="s">
        <v>3023</v>
      </c>
      <c r="F2676" s="7" t="b">
        <v>1</v>
      </c>
      <c r="G2676" s="8">
        <v>26189933</v>
      </c>
    </row>
    <row r="2677" spans="1:7" x14ac:dyDescent="0.3">
      <c r="A2677">
        <v>2676</v>
      </c>
      <c r="B2677" t="s">
        <v>3024</v>
      </c>
      <c r="C2677" t="b">
        <v>0</v>
      </c>
      <c r="D2677" s="9" t="s">
        <v>4</v>
      </c>
      <c r="E2677" s="10" t="s">
        <v>3023</v>
      </c>
      <c r="F2677" s="11" t="b">
        <v>1</v>
      </c>
      <c r="G2677" s="12">
        <v>26206942</v>
      </c>
    </row>
    <row r="2678" spans="1:7" x14ac:dyDescent="0.3">
      <c r="A2678">
        <v>2677</v>
      </c>
      <c r="B2678" t="s">
        <v>3024</v>
      </c>
      <c r="C2678" t="b">
        <v>0</v>
      </c>
      <c r="D2678" s="5" t="s">
        <v>4</v>
      </c>
      <c r="E2678" s="6" t="s">
        <v>3023</v>
      </c>
      <c r="F2678" s="7" t="b">
        <v>1</v>
      </c>
      <c r="G2678" s="8">
        <v>26219310</v>
      </c>
    </row>
    <row r="2679" spans="1:7" x14ac:dyDescent="0.3">
      <c r="A2679">
        <v>2678</v>
      </c>
      <c r="B2679" t="s">
        <v>3024</v>
      </c>
      <c r="C2679" t="b">
        <v>0</v>
      </c>
      <c r="D2679" s="9" t="s">
        <v>4</v>
      </c>
      <c r="E2679" s="10" t="s">
        <v>3023</v>
      </c>
      <c r="F2679" s="11" t="b">
        <v>1</v>
      </c>
      <c r="G2679" s="12">
        <v>26235937</v>
      </c>
    </row>
    <row r="2680" spans="1:7" x14ac:dyDescent="0.3">
      <c r="A2680">
        <v>2679</v>
      </c>
      <c r="B2680" t="s">
        <v>3024</v>
      </c>
      <c r="C2680" t="b">
        <v>0</v>
      </c>
      <c r="D2680" s="5" t="s">
        <v>4</v>
      </c>
      <c r="E2680" s="6" t="s">
        <v>3023</v>
      </c>
      <c r="F2680" s="7" t="b">
        <v>1</v>
      </c>
      <c r="G2680" s="8">
        <v>26248031</v>
      </c>
    </row>
    <row r="2681" spans="1:7" x14ac:dyDescent="0.3">
      <c r="A2681">
        <v>2680</v>
      </c>
      <c r="B2681" t="s">
        <v>3024</v>
      </c>
      <c r="C2681" t="b">
        <v>0</v>
      </c>
      <c r="D2681" s="9" t="s">
        <v>4</v>
      </c>
      <c r="E2681" s="10" t="s">
        <v>3023</v>
      </c>
      <c r="F2681" s="11" t="b">
        <v>1</v>
      </c>
      <c r="G2681" s="12">
        <v>26268658</v>
      </c>
    </row>
    <row r="2682" spans="1:7" x14ac:dyDescent="0.3">
      <c r="A2682">
        <v>2681</v>
      </c>
      <c r="B2682" t="s">
        <v>3024</v>
      </c>
      <c r="C2682" t="b">
        <v>0</v>
      </c>
      <c r="D2682" s="5" t="s">
        <v>4</v>
      </c>
      <c r="E2682" s="6" t="s">
        <v>3023</v>
      </c>
      <c r="F2682" s="7" t="b">
        <v>1</v>
      </c>
      <c r="G2682" s="8">
        <v>26286323</v>
      </c>
    </row>
    <row r="2683" spans="1:7" x14ac:dyDescent="0.3">
      <c r="A2683">
        <v>2682</v>
      </c>
      <c r="B2683" t="s">
        <v>3024</v>
      </c>
      <c r="C2683" t="b">
        <v>0</v>
      </c>
      <c r="D2683" s="9" t="s">
        <v>4</v>
      </c>
      <c r="E2683" s="10" t="s">
        <v>3023</v>
      </c>
      <c r="F2683" s="11" t="b">
        <v>1</v>
      </c>
      <c r="G2683" s="12">
        <v>26301220</v>
      </c>
    </row>
    <row r="2684" spans="1:7" x14ac:dyDescent="0.3">
      <c r="A2684">
        <v>2683</v>
      </c>
      <c r="B2684" t="s">
        <v>3024</v>
      </c>
      <c r="C2684" t="b">
        <v>0</v>
      </c>
      <c r="D2684" s="5" t="s">
        <v>4</v>
      </c>
      <c r="E2684" s="6" t="s">
        <v>3023</v>
      </c>
      <c r="F2684" s="7" t="b">
        <v>1</v>
      </c>
      <c r="G2684" s="8">
        <v>26316478</v>
      </c>
    </row>
    <row r="2685" spans="1:7" x14ac:dyDescent="0.3">
      <c r="A2685">
        <v>2684</v>
      </c>
      <c r="B2685" t="s">
        <v>3024</v>
      </c>
      <c r="C2685" t="b">
        <v>0</v>
      </c>
      <c r="D2685" s="9" t="s">
        <v>4</v>
      </c>
      <c r="E2685" s="10" t="s">
        <v>3023</v>
      </c>
      <c r="F2685" s="11" t="b">
        <v>1</v>
      </c>
      <c r="G2685" s="12">
        <v>26329710</v>
      </c>
    </row>
    <row r="2686" spans="1:7" x14ac:dyDescent="0.3">
      <c r="A2686">
        <v>2685</v>
      </c>
      <c r="B2686" t="s">
        <v>3024</v>
      </c>
      <c r="C2686" t="b">
        <v>0</v>
      </c>
      <c r="D2686" s="5" t="s">
        <v>4</v>
      </c>
      <c r="E2686" s="6" t="s">
        <v>3023</v>
      </c>
      <c r="F2686" s="7" t="b">
        <v>1</v>
      </c>
      <c r="G2686" s="8">
        <v>26342500</v>
      </c>
    </row>
    <row r="2687" spans="1:7" x14ac:dyDescent="0.3">
      <c r="A2687">
        <v>2686</v>
      </c>
      <c r="B2687" t="s">
        <v>3024</v>
      </c>
      <c r="C2687" t="b">
        <v>0</v>
      </c>
      <c r="D2687" s="9" t="s">
        <v>4</v>
      </c>
      <c r="E2687" s="10" t="s">
        <v>3023</v>
      </c>
      <c r="F2687" s="11" t="b">
        <v>1</v>
      </c>
      <c r="G2687" s="12">
        <v>26358459</v>
      </c>
    </row>
    <row r="2688" spans="1:7" x14ac:dyDescent="0.3">
      <c r="A2688">
        <v>2687</v>
      </c>
      <c r="B2688" t="s">
        <v>3024</v>
      </c>
      <c r="C2688" t="b">
        <v>0</v>
      </c>
      <c r="D2688" s="5" t="s">
        <v>4</v>
      </c>
      <c r="E2688" s="6" t="s">
        <v>3023</v>
      </c>
      <c r="F2688" s="7" t="b">
        <v>1</v>
      </c>
      <c r="G2688" s="8">
        <v>26372586</v>
      </c>
    </row>
    <row r="2689" spans="1:7" x14ac:dyDescent="0.3">
      <c r="A2689">
        <v>2688</v>
      </c>
      <c r="B2689" t="s">
        <v>3024</v>
      </c>
      <c r="C2689" t="b">
        <v>0</v>
      </c>
      <c r="D2689" s="9" t="s">
        <v>4</v>
      </c>
      <c r="E2689" s="10" t="s">
        <v>3023</v>
      </c>
      <c r="F2689" s="11" t="b">
        <v>1</v>
      </c>
      <c r="G2689" s="12">
        <v>26385564</v>
      </c>
    </row>
    <row r="2690" spans="1:7" x14ac:dyDescent="0.3">
      <c r="A2690">
        <v>2689</v>
      </c>
      <c r="B2690" t="s">
        <v>3024</v>
      </c>
      <c r="C2690" t="b">
        <v>0</v>
      </c>
      <c r="D2690" s="5" t="s">
        <v>4</v>
      </c>
      <c r="E2690" s="6" t="s">
        <v>3023</v>
      </c>
      <c r="F2690" s="7" t="b">
        <v>1</v>
      </c>
      <c r="G2690" s="8">
        <v>26403008</v>
      </c>
    </row>
    <row r="2691" spans="1:7" x14ac:dyDescent="0.3">
      <c r="A2691">
        <v>2690</v>
      </c>
      <c r="B2691" t="s">
        <v>3024</v>
      </c>
      <c r="C2691" t="b">
        <v>0</v>
      </c>
      <c r="D2691" s="9" t="s">
        <v>4</v>
      </c>
      <c r="E2691" s="10" t="s">
        <v>3023</v>
      </c>
      <c r="F2691" s="11" t="b">
        <v>1</v>
      </c>
      <c r="G2691" s="12">
        <v>26420889</v>
      </c>
    </row>
    <row r="2692" spans="1:7" x14ac:dyDescent="0.3">
      <c r="A2692">
        <v>2691</v>
      </c>
      <c r="B2692" t="s">
        <v>3024</v>
      </c>
      <c r="C2692" t="b">
        <v>0</v>
      </c>
      <c r="D2692" s="5" t="s">
        <v>4</v>
      </c>
      <c r="E2692" s="6" t="s">
        <v>3023</v>
      </c>
      <c r="F2692" s="7" t="b">
        <v>1</v>
      </c>
      <c r="G2692" s="8">
        <v>26440278</v>
      </c>
    </row>
    <row r="2693" spans="1:7" x14ac:dyDescent="0.3">
      <c r="A2693">
        <v>2692</v>
      </c>
      <c r="B2693" t="s">
        <v>3024</v>
      </c>
      <c r="C2693" t="b">
        <v>0</v>
      </c>
      <c r="D2693" s="9" t="s">
        <v>4</v>
      </c>
      <c r="E2693" s="10" t="s">
        <v>3023</v>
      </c>
      <c r="F2693" s="11" t="b">
        <v>1</v>
      </c>
      <c r="G2693" s="12">
        <v>26457407</v>
      </c>
    </row>
    <row r="2694" spans="1:7" x14ac:dyDescent="0.3">
      <c r="A2694">
        <v>2693</v>
      </c>
      <c r="B2694" t="s">
        <v>3024</v>
      </c>
      <c r="C2694" t="b">
        <v>0</v>
      </c>
      <c r="D2694" s="5" t="s">
        <v>4</v>
      </c>
      <c r="E2694" s="6" t="s">
        <v>3023</v>
      </c>
      <c r="F2694" s="7" t="b">
        <v>1</v>
      </c>
      <c r="G2694" s="8">
        <v>26472055</v>
      </c>
    </row>
    <row r="2695" spans="1:7" x14ac:dyDescent="0.3">
      <c r="A2695">
        <v>2694</v>
      </c>
      <c r="B2695" t="s">
        <v>3024</v>
      </c>
      <c r="C2695" t="b">
        <v>0</v>
      </c>
      <c r="D2695" s="9" t="s">
        <v>4</v>
      </c>
      <c r="E2695" s="10" t="s">
        <v>3023</v>
      </c>
      <c r="F2695" s="11" t="b">
        <v>1</v>
      </c>
      <c r="G2695" s="12">
        <v>26490358</v>
      </c>
    </row>
    <row r="2696" spans="1:7" x14ac:dyDescent="0.3">
      <c r="A2696">
        <v>2695</v>
      </c>
      <c r="B2696" t="s">
        <v>3024</v>
      </c>
      <c r="C2696" t="b">
        <v>0</v>
      </c>
      <c r="D2696" s="5" t="s">
        <v>4</v>
      </c>
      <c r="E2696" s="6" t="s">
        <v>3023</v>
      </c>
      <c r="F2696" s="7" t="b">
        <v>1</v>
      </c>
      <c r="G2696" s="8">
        <v>26510989</v>
      </c>
    </row>
    <row r="2697" spans="1:7" x14ac:dyDescent="0.3">
      <c r="A2697">
        <v>2696</v>
      </c>
      <c r="B2697" t="s">
        <v>3024</v>
      </c>
      <c r="C2697" t="b">
        <v>0</v>
      </c>
      <c r="D2697" s="9" t="s">
        <v>4</v>
      </c>
      <c r="E2697" s="10" t="s">
        <v>3023</v>
      </c>
      <c r="F2697" s="11" t="b">
        <v>1</v>
      </c>
      <c r="G2697" s="12">
        <v>26528096</v>
      </c>
    </row>
    <row r="2698" spans="1:7" x14ac:dyDescent="0.3">
      <c r="A2698">
        <v>2697</v>
      </c>
      <c r="B2698" t="s">
        <v>3024</v>
      </c>
      <c r="C2698" t="b">
        <v>0</v>
      </c>
      <c r="D2698" s="5" t="s">
        <v>4</v>
      </c>
      <c r="E2698" s="6" t="s">
        <v>3023</v>
      </c>
      <c r="F2698" s="7" t="b">
        <v>1</v>
      </c>
      <c r="G2698" s="8">
        <v>26549203</v>
      </c>
    </row>
    <row r="2699" spans="1:7" x14ac:dyDescent="0.3">
      <c r="A2699">
        <v>2698</v>
      </c>
      <c r="B2699" t="s">
        <v>3024</v>
      </c>
      <c r="C2699" t="b">
        <v>0</v>
      </c>
      <c r="D2699" s="9" t="s">
        <v>4</v>
      </c>
      <c r="E2699" s="10" t="s">
        <v>3023</v>
      </c>
      <c r="F2699" s="11" t="b">
        <v>1</v>
      </c>
      <c r="G2699" s="12">
        <v>26571522</v>
      </c>
    </row>
    <row r="2700" spans="1:7" x14ac:dyDescent="0.3">
      <c r="A2700">
        <v>2699</v>
      </c>
      <c r="B2700" t="s">
        <v>3024</v>
      </c>
      <c r="C2700" t="b">
        <v>0</v>
      </c>
      <c r="D2700" s="5" t="s">
        <v>4</v>
      </c>
      <c r="E2700" s="6" t="s">
        <v>3023</v>
      </c>
      <c r="F2700" s="7" t="b">
        <v>1</v>
      </c>
      <c r="G2700" s="8">
        <v>26590790</v>
      </c>
    </row>
    <row r="2701" spans="1:7" x14ac:dyDescent="0.3">
      <c r="A2701">
        <v>2700</v>
      </c>
      <c r="B2701" t="s">
        <v>3024</v>
      </c>
      <c r="C2701" t="b">
        <v>0</v>
      </c>
      <c r="D2701" s="9" t="s">
        <v>4</v>
      </c>
      <c r="E2701" s="10" t="s">
        <v>3023</v>
      </c>
      <c r="F2701" s="11" t="b">
        <v>1</v>
      </c>
      <c r="G2701" s="12">
        <v>26607546</v>
      </c>
    </row>
    <row r="2702" spans="1:7" x14ac:dyDescent="0.3">
      <c r="A2702">
        <v>2701</v>
      </c>
      <c r="B2702" t="s">
        <v>3024</v>
      </c>
      <c r="C2702" t="b">
        <v>0</v>
      </c>
      <c r="D2702" s="5" t="s">
        <v>4</v>
      </c>
      <c r="E2702" s="6" t="s">
        <v>3023</v>
      </c>
      <c r="F2702" s="7" t="b">
        <v>1</v>
      </c>
      <c r="G2702" s="8">
        <v>26622699</v>
      </c>
    </row>
    <row r="2703" spans="1:7" x14ac:dyDescent="0.3">
      <c r="A2703">
        <v>2702</v>
      </c>
      <c r="B2703" t="s">
        <v>3024</v>
      </c>
      <c r="C2703" t="b">
        <v>0</v>
      </c>
      <c r="D2703" s="9" t="s">
        <v>4</v>
      </c>
      <c r="E2703" s="10" t="s">
        <v>3023</v>
      </c>
      <c r="F2703" s="11" t="b">
        <v>1</v>
      </c>
      <c r="G2703" s="12">
        <v>26637993</v>
      </c>
    </row>
    <row r="2704" spans="1:7" x14ac:dyDescent="0.3">
      <c r="A2704">
        <v>2703</v>
      </c>
      <c r="B2704" t="s">
        <v>3024</v>
      </c>
      <c r="C2704" t="b">
        <v>0</v>
      </c>
      <c r="D2704" s="5" t="s">
        <v>4</v>
      </c>
      <c r="E2704" s="6" t="s">
        <v>3023</v>
      </c>
      <c r="F2704" s="7" t="b">
        <v>1</v>
      </c>
      <c r="G2704" s="8">
        <v>26655022</v>
      </c>
    </row>
    <row r="2705" spans="1:7" x14ac:dyDescent="0.3">
      <c r="A2705">
        <v>2704</v>
      </c>
      <c r="B2705" t="s">
        <v>3024</v>
      </c>
      <c r="C2705" t="b">
        <v>0</v>
      </c>
      <c r="D2705" s="9" t="s">
        <v>4</v>
      </c>
      <c r="E2705" s="10" t="s">
        <v>3023</v>
      </c>
      <c r="F2705" s="11" t="b">
        <v>1</v>
      </c>
      <c r="G2705" s="12">
        <v>26668169</v>
      </c>
    </row>
    <row r="2706" spans="1:7" x14ac:dyDescent="0.3">
      <c r="A2706">
        <v>2705</v>
      </c>
      <c r="B2706" t="s">
        <v>3024</v>
      </c>
      <c r="C2706" t="b">
        <v>0</v>
      </c>
      <c r="D2706" s="5" t="s">
        <v>4</v>
      </c>
      <c r="E2706" s="6" t="s">
        <v>3023</v>
      </c>
      <c r="F2706" s="7" t="b">
        <v>1</v>
      </c>
      <c r="G2706" s="8">
        <v>26681672</v>
      </c>
    </row>
    <row r="2707" spans="1:7" x14ac:dyDescent="0.3">
      <c r="A2707">
        <v>2706</v>
      </c>
      <c r="B2707" t="s">
        <v>3024</v>
      </c>
      <c r="C2707" t="b">
        <v>0</v>
      </c>
      <c r="D2707" s="9" t="s">
        <v>4</v>
      </c>
      <c r="E2707" s="10" t="s">
        <v>3023</v>
      </c>
      <c r="F2707" s="11" t="b">
        <v>1</v>
      </c>
      <c r="G2707" s="12">
        <v>26693685</v>
      </c>
    </row>
    <row r="2708" spans="1:7" x14ac:dyDescent="0.3">
      <c r="A2708">
        <v>2707</v>
      </c>
      <c r="B2708" t="s">
        <v>3024</v>
      </c>
      <c r="C2708" t="b">
        <v>0</v>
      </c>
      <c r="D2708" s="5" t="s">
        <v>4</v>
      </c>
      <c r="E2708" s="6" t="s">
        <v>3023</v>
      </c>
      <c r="F2708" s="7" t="b">
        <v>1</v>
      </c>
      <c r="G2708" s="8">
        <v>26707187</v>
      </c>
    </row>
    <row r="2709" spans="1:7" x14ac:dyDescent="0.3">
      <c r="A2709">
        <v>2708</v>
      </c>
      <c r="B2709" t="s">
        <v>3024</v>
      </c>
      <c r="C2709" t="b">
        <v>0</v>
      </c>
      <c r="D2709" s="9" t="s">
        <v>4</v>
      </c>
      <c r="E2709" s="10" t="s">
        <v>3023</v>
      </c>
      <c r="F2709" s="11" t="b">
        <v>1</v>
      </c>
      <c r="G2709" s="12">
        <v>26720466</v>
      </c>
    </row>
    <row r="2710" spans="1:7" x14ac:dyDescent="0.3">
      <c r="A2710">
        <v>2709</v>
      </c>
      <c r="B2710" t="s">
        <v>3024</v>
      </c>
      <c r="C2710" t="b">
        <v>0</v>
      </c>
      <c r="D2710" s="5" t="s">
        <v>4</v>
      </c>
      <c r="E2710" s="6" t="s">
        <v>3023</v>
      </c>
      <c r="F2710" s="7" t="b">
        <v>1</v>
      </c>
      <c r="G2710" s="8">
        <v>26732673</v>
      </c>
    </row>
    <row r="2711" spans="1:7" x14ac:dyDescent="0.3">
      <c r="A2711">
        <v>2710</v>
      </c>
      <c r="B2711" t="s">
        <v>3024</v>
      </c>
      <c r="C2711" t="b">
        <v>0</v>
      </c>
      <c r="D2711" s="9" t="s">
        <v>4</v>
      </c>
      <c r="E2711" s="10" t="s">
        <v>3023</v>
      </c>
      <c r="F2711" s="11" t="b">
        <v>1</v>
      </c>
      <c r="G2711" s="12">
        <v>26748955</v>
      </c>
    </row>
    <row r="2712" spans="1:7" x14ac:dyDescent="0.3">
      <c r="A2712">
        <v>2711</v>
      </c>
      <c r="B2712" t="s">
        <v>3024</v>
      </c>
      <c r="C2712" t="b">
        <v>0</v>
      </c>
      <c r="D2712" s="5" t="s">
        <v>4</v>
      </c>
      <c r="E2712" s="6" t="s">
        <v>3023</v>
      </c>
      <c r="F2712" s="7" t="b">
        <v>1</v>
      </c>
      <c r="G2712" s="8">
        <v>26763746</v>
      </c>
    </row>
    <row r="2713" spans="1:7" x14ac:dyDescent="0.3">
      <c r="A2713">
        <v>2712</v>
      </c>
      <c r="B2713" t="s">
        <v>3024</v>
      </c>
      <c r="C2713" t="b">
        <v>0</v>
      </c>
      <c r="D2713" s="9" t="s">
        <v>4</v>
      </c>
      <c r="E2713" s="10" t="s">
        <v>3023</v>
      </c>
      <c r="F2713" s="11" t="b">
        <v>1</v>
      </c>
      <c r="G2713" s="12">
        <v>26778121</v>
      </c>
    </row>
    <row r="2714" spans="1:7" x14ac:dyDescent="0.3">
      <c r="A2714">
        <v>2713</v>
      </c>
      <c r="B2714" t="s">
        <v>3024</v>
      </c>
      <c r="C2714" t="b">
        <v>0</v>
      </c>
      <c r="D2714" s="5" t="s">
        <v>4</v>
      </c>
      <c r="E2714" s="6" t="s">
        <v>3023</v>
      </c>
      <c r="F2714" s="7" t="b">
        <v>1</v>
      </c>
      <c r="G2714" s="8">
        <v>26795508</v>
      </c>
    </row>
    <row r="2715" spans="1:7" x14ac:dyDescent="0.3">
      <c r="A2715">
        <v>2714</v>
      </c>
      <c r="B2715" t="s">
        <v>3024</v>
      </c>
      <c r="C2715" t="b">
        <v>0</v>
      </c>
      <c r="D2715" s="9" t="s">
        <v>4</v>
      </c>
      <c r="E2715" s="10" t="s">
        <v>3023</v>
      </c>
      <c r="F2715" s="11" t="b">
        <v>1</v>
      </c>
      <c r="G2715" s="12">
        <v>26809566</v>
      </c>
    </row>
    <row r="2716" spans="1:7" x14ac:dyDescent="0.3">
      <c r="A2716">
        <v>2715</v>
      </c>
      <c r="B2716" t="s">
        <v>3024</v>
      </c>
      <c r="C2716" t="b">
        <v>0</v>
      </c>
      <c r="D2716" s="5" t="s">
        <v>4</v>
      </c>
      <c r="E2716" s="6" t="s">
        <v>3023</v>
      </c>
      <c r="F2716" s="7" t="b">
        <v>1</v>
      </c>
      <c r="G2716" s="8">
        <v>26825024</v>
      </c>
    </row>
    <row r="2717" spans="1:7" x14ac:dyDescent="0.3">
      <c r="A2717">
        <v>2716</v>
      </c>
      <c r="B2717" t="s">
        <v>3024</v>
      </c>
      <c r="C2717" t="b">
        <v>0</v>
      </c>
      <c r="D2717" s="9" t="s">
        <v>4</v>
      </c>
      <c r="E2717" s="10" t="s">
        <v>3023</v>
      </c>
      <c r="F2717" s="11" t="b">
        <v>1</v>
      </c>
      <c r="G2717" s="12">
        <v>26839800</v>
      </c>
    </row>
    <row r="2718" spans="1:7" x14ac:dyDescent="0.3">
      <c r="A2718">
        <v>2717</v>
      </c>
      <c r="B2718" t="s">
        <v>3024</v>
      </c>
      <c r="C2718" t="b">
        <v>0</v>
      </c>
      <c r="D2718" s="5" t="s">
        <v>4</v>
      </c>
      <c r="E2718" s="6" t="s">
        <v>3023</v>
      </c>
      <c r="F2718" s="7" t="b">
        <v>1</v>
      </c>
      <c r="G2718" s="8">
        <v>26882549</v>
      </c>
    </row>
    <row r="2719" spans="1:7" x14ac:dyDescent="0.3">
      <c r="A2719">
        <v>2718</v>
      </c>
      <c r="B2719" t="s">
        <v>3024</v>
      </c>
      <c r="C2719" t="b">
        <v>0</v>
      </c>
      <c r="D2719" s="9" t="s">
        <v>4</v>
      </c>
      <c r="E2719" s="10" t="s">
        <v>3023</v>
      </c>
      <c r="F2719" s="11" t="b">
        <v>1</v>
      </c>
      <c r="G2719" s="12">
        <v>26904748</v>
      </c>
    </row>
    <row r="2720" spans="1:7" x14ac:dyDescent="0.3">
      <c r="A2720">
        <v>2719</v>
      </c>
      <c r="B2720" t="s">
        <v>3024</v>
      </c>
      <c r="C2720" t="b">
        <v>0</v>
      </c>
      <c r="D2720" s="5" t="s">
        <v>4</v>
      </c>
      <c r="E2720" s="6" t="s">
        <v>3023</v>
      </c>
      <c r="F2720" s="7" t="b">
        <v>1</v>
      </c>
      <c r="G2720" s="8">
        <v>26923663</v>
      </c>
    </row>
    <row r="2721" spans="1:7" x14ac:dyDescent="0.3">
      <c r="A2721">
        <v>2720</v>
      </c>
      <c r="B2721" t="s">
        <v>3024</v>
      </c>
      <c r="C2721" t="b">
        <v>0</v>
      </c>
      <c r="D2721" s="9" t="s">
        <v>4</v>
      </c>
      <c r="E2721" s="10" t="s">
        <v>3023</v>
      </c>
      <c r="F2721" s="11" t="b">
        <v>1</v>
      </c>
      <c r="G2721" s="12">
        <v>26943801</v>
      </c>
    </row>
    <row r="2722" spans="1:7" x14ac:dyDescent="0.3">
      <c r="A2722">
        <v>2721</v>
      </c>
      <c r="B2722" t="s">
        <v>3024</v>
      </c>
      <c r="C2722" t="b">
        <v>0</v>
      </c>
      <c r="D2722" s="5" t="s">
        <v>4</v>
      </c>
      <c r="E2722" s="6" t="s">
        <v>3023</v>
      </c>
      <c r="F2722" s="7" t="b">
        <v>1</v>
      </c>
      <c r="G2722" s="8">
        <v>26962445</v>
      </c>
    </row>
    <row r="2723" spans="1:7" x14ac:dyDescent="0.3">
      <c r="A2723">
        <v>2722</v>
      </c>
      <c r="B2723" t="s">
        <v>3024</v>
      </c>
      <c r="C2723" t="b">
        <v>0</v>
      </c>
      <c r="D2723" s="9" t="s">
        <v>4</v>
      </c>
      <c r="E2723" s="10" t="s">
        <v>3023</v>
      </c>
      <c r="F2723" s="11" t="b">
        <v>1</v>
      </c>
      <c r="G2723" s="12">
        <v>26976101</v>
      </c>
    </row>
    <row r="2724" spans="1:7" x14ac:dyDescent="0.3">
      <c r="A2724">
        <v>2723</v>
      </c>
      <c r="B2724" t="s">
        <v>3024</v>
      </c>
      <c r="C2724" t="b">
        <v>0</v>
      </c>
      <c r="D2724" s="5" t="s">
        <v>4</v>
      </c>
      <c r="E2724" s="6" t="s">
        <v>3023</v>
      </c>
      <c r="F2724" s="7" t="b">
        <v>1</v>
      </c>
      <c r="G2724" s="8">
        <v>26991124</v>
      </c>
    </row>
    <row r="2725" spans="1:7" x14ac:dyDescent="0.3">
      <c r="A2725">
        <v>2724</v>
      </c>
      <c r="B2725" t="s">
        <v>3024</v>
      </c>
      <c r="C2725" t="b">
        <v>0</v>
      </c>
      <c r="D2725" s="9" t="s">
        <v>4</v>
      </c>
      <c r="E2725" s="10" t="s">
        <v>3023</v>
      </c>
      <c r="F2725" s="11" t="b">
        <v>1</v>
      </c>
      <c r="G2725" s="12">
        <v>27005377</v>
      </c>
    </row>
    <row r="2726" spans="1:7" x14ac:dyDescent="0.3">
      <c r="A2726">
        <v>2725</v>
      </c>
      <c r="B2726" t="s">
        <v>3024</v>
      </c>
      <c r="C2726" t="b">
        <v>0</v>
      </c>
      <c r="D2726" s="5" t="s">
        <v>4</v>
      </c>
      <c r="E2726" s="6" t="s">
        <v>3023</v>
      </c>
      <c r="F2726" s="7" t="b">
        <v>1</v>
      </c>
      <c r="G2726" s="8">
        <v>27018753</v>
      </c>
    </row>
    <row r="2727" spans="1:7" x14ac:dyDescent="0.3">
      <c r="A2727">
        <v>2726</v>
      </c>
      <c r="B2727" t="s">
        <v>3024</v>
      </c>
      <c r="C2727" t="b">
        <v>0</v>
      </c>
      <c r="D2727" s="9" t="s">
        <v>4</v>
      </c>
      <c r="E2727" s="10" t="s">
        <v>3023</v>
      </c>
      <c r="F2727" s="11" t="b">
        <v>1</v>
      </c>
      <c r="G2727" s="12">
        <v>27039491</v>
      </c>
    </row>
    <row r="2728" spans="1:7" x14ac:dyDescent="0.3">
      <c r="A2728">
        <v>2727</v>
      </c>
      <c r="B2728" t="s">
        <v>3024</v>
      </c>
      <c r="C2728" t="b">
        <v>0</v>
      </c>
      <c r="D2728" s="5" t="s">
        <v>4</v>
      </c>
      <c r="E2728" s="6" t="s">
        <v>3023</v>
      </c>
      <c r="F2728" s="7" t="b">
        <v>1</v>
      </c>
      <c r="G2728" s="8">
        <v>27055376</v>
      </c>
    </row>
    <row r="2729" spans="1:7" x14ac:dyDescent="0.3">
      <c r="A2729">
        <v>2728</v>
      </c>
      <c r="B2729" t="s">
        <v>3024</v>
      </c>
      <c r="C2729" t="b">
        <v>0</v>
      </c>
      <c r="D2729" s="9" t="s">
        <v>4</v>
      </c>
      <c r="E2729" s="10" t="s">
        <v>3023</v>
      </c>
      <c r="F2729" s="11" t="b">
        <v>1</v>
      </c>
      <c r="G2729" s="12">
        <v>27070955</v>
      </c>
    </row>
    <row r="2730" spans="1:7" x14ac:dyDescent="0.3">
      <c r="A2730">
        <v>2729</v>
      </c>
      <c r="B2730" t="s">
        <v>3024</v>
      </c>
      <c r="C2730" t="b">
        <v>0</v>
      </c>
      <c r="D2730" s="5" t="s">
        <v>4</v>
      </c>
      <c r="E2730" s="6" t="s">
        <v>3023</v>
      </c>
      <c r="F2730" s="7" t="b">
        <v>1</v>
      </c>
      <c r="G2730" s="8">
        <v>27085767</v>
      </c>
    </row>
    <row r="2731" spans="1:7" x14ac:dyDescent="0.3">
      <c r="A2731">
        <v>2730</v>
      </c>
      <c r="B2731" t="s">
        <v>3024</v>
      </c>
      <c r="C2731" t="b">
        <v>0</v>
      </c>
      <c r="D2731" s="9" t="s">
        <v>4</v>
      </c>
      <c r="E2731" s="10" t="s">
        <v>3023</v>
      </c>
      <c r="F2731" s="11" t="b">
        <v>1</v>
      </c>
      <c r="G2731" s="12">
        <v>27096869</v>
      </c>
    </row>
    <row r="2732" spans="1:7" x14ac:dyDescent="0.3">
      <c r="A2732">
        <v>2731</v>
      </c>
      <c r="B2732" t="s">
        <v>3024</v>
      </c>
      <c r="C2732" t="b">
        <v>0</v>
      </c>
      <c r="D2732" s="5" t="s">
        <v>4</v>
      </c>
      <c r="E2732" s="6" t="s">
        <v>3023</v>
      </c>
      <c r="F2732" s="7" t="b">
        <v>1</v>
      </c>
      <c r="G2732" s="8">
        <v>27110290</v>
      </c>
    </row>
    <row r="2733" spans="1:7" x14ac:dyDescent="0.3">
      <c r="A2733">
        <v>2732</v>
      </c>
      <c r="B2733" t="s">
        <v>3024</v>
      </c>
      <c r="C2733" t="b">
        <v>0</v>
      </c>
      <c r="D2733" s="9" t="s">
        <v>4</v>
      </c>
      <c r="E2733" s="10" t="s">
        <v>3023</v>
      </c>
      <c r="F2733" s="11" t="b">
        <v>1</v>
      </c>
      <c r="G2733" s="12">
        <v>27123243</v>
      </c>
    </row>
    <row r="2734" spans="1:7" x14ac:dyDescent="0.3">
      <c r="A2734">
        <v>2733</v>
      </c>
      <c r="B2734" t="s">
        <v>3024</v>
      </c>
      <c r="C2734" t="b">
        <v>0</v>
      </c>
      <c r="D2734" s="5" t="s">
        <v>4</v>
      </c>
      <c r="E2734" s="6" t="s">
        <v>3023</v>
      </c>
      <c r="F2734" s="7" t="b">
        <v>1</v>
      </c>
      <c r="G2734" s="8">
        <v>27136303</v>
      </c>
    </row>
    <row r="2735" spans="1:7" x14ac:dyDescent="0.3">
      <c r="A2735">
        <v>2734</v>
      </c>
      <c r="B2735" t="s">
        <v>3024</v>
      </c>
      <c r="C2735" t="b">
        <v>0</v>
      </c>
      <c r="D2735" s="9" t="s">
        <v>4</v>
      </c>
      <c r="E2735" s="10" t="s">
        <v>3023</v>
      </c>
      <c r="F2735" s="11" t="b">
        <v>1</v>
      </c>
      <c r="G2735" s="12">
        <v>27147188</v>
      </c>
    </row>
    <row r="2736" spans="1:7" x14ac:dyDescent="0.3">
      <c r="A2736">
        <v>2735</v>
      </c>
      <c r="B2736" t="s">
        <v>3024</v>
      </c>
      <c r="C2736" t="b">
        <v>0</v>
      </c>
      <c r="D2736" s="5" t="s">
        <v>4</v>
      </c>
      <c r="E2736" s="6" t="s">
        <v>3023</v>
      </c>
      <c r="F2736" s="7" t="b">
        <v>1</v>
      </c>
      <c r="G2736" s="8">
        <v>27161353</v>
      </c>
    </row>
    <row r="2737" spans="1:7" x14ac:dyDescent="0.3">
      <c r="A2737">
        <v>2736</v>
      </c>
      <c r="B2737" t="s">
        <v>3024</v>
      </c>
      <c r="C2737" t="b">
        <v>0</v>
      </c>
      <c r="D2737" s="9" t="s">
        <v>4</v>
      </c>
      <c r="E2737" s="10" t="s">
        <v>3023</v>
      </c>
      <c r="F2737" s="11" t="b">
        <v>1</v>
      </c>
      <c r="G2737" s="12">
        <v>27178349</v>
      </c>
    </row>
    <row r="2738" spans="1:7" x14ac:dyDescent="0.3">
      <c r="A2738">
        <v>2737</v>
      </c>
      <c r="B2738" t="s">
        <v>3024</v>
      </c>
      <c r="C2738" t="b">
        <v>0</v>
      </c>
      <c r="D2738" s="5" t="s">
        <v>4</v>
      </c>
      <c r="E2738" s="6" t="s">
        <v>3023</v>
      </c>
      <c r="F2738" s="7" t="b">
        <v>1</v>
      </c>
      <c r="G2738" s="8">
        <v>27196166</v>
      </c>
    </row>
    <row r="2739" spans="1:7" x14ac:dyDescent="0.3">
      <c r="A2739">
        <v>2738</v>
      </c>
      <c r="B2739" t="s">
        <v>3024</v>
      </c>
      <c r="C2739" t="b">
        <v>0</v>
      </c>
      <c r="D2739" s="9" t="s">
        <v>4</v>
      </c>
      <c r="E2739" s="10" t="s">
        <v>3023</v>
      </c>
      <c r="F2739" s="11" t="b">
        <v>1</v>
      </c>
      <c r="G2739" s="12">
        <v>27208393</v>
      </c>
    </row>
    <row r="2740" spans="1:7" x14ac:dyDescent="0.3">
      <c r="A2740">
        <v>2739</v>
      </c>
      <c r="B2740" t="s">
        <v>3024</v>
      </c>
      <c r="C2740" t="b">
        <v>0</v>
      </c>
      <c r="D2740" s="5" t="s">
        <v>4</v>
      </c>
      <c r="E2740" s="6" t="s">
        <v>3023</v>
      </c>
      <c r="F2740" s="7" t="b">
        <v>1</v>
      </c>
      <c r="G2740" s="8">
        <v>27221220</v>
      </c>
    </row>
    <row r="2741" spans="1:7" x14ac:dyDescent="0.3">
      <c r="A2741">
        <v>2740</v>
      </c>
      <c r="B2741" t="s">
        <v>3024</v>
      </c>
      <c r="C2741" t="b">
        <v>0</v>
      </c>
      <c r="D2741" s="9" t="s">
        <v>4</v>
      </c>
      <c r="E2741" s="10" t="s">
        <v>3023</v>
      </c>
      <c r="F2741" s="11" t="b">
        <v>1</v>
      </c>
      <c r="G2741" s="12">
        <v>27235021</v>
      </c>
    </row>
    <row r="2742" spans="1:7" x14ac:dyDescent="0.3">
      <c r="A2742">
        <v>2741</v>
      </c>
      <c r="B2742" t="s">
        <v>3024</v>
      </c>
      <c r="C2742" t="b">
        <v>0</v>
      </c>
      <c r="D2742" s="5" t="s">
        <v>4</v>
      </c>
      <c r="E2742" s="6" t="s">
        <v>3023</v>
      </c>
      <c r="F2742" s="7" t="b">
        <v>1</v>
      </c>
      <c r="G2742" s="8">
        <v>27247105</v>
      </c>
    </row>
    <row r="2743" spans="1:7" x14ac:dyDescent="0.3">
      <c r="A2743">
        <v>2742</v>
      </c>
      <c r="B2743" t="s">
        <v>3024</v>
      </c>
      <c r="C2743" t="b">
        <v>0</v>
      </c>
      <c r="D2743" s="9" t="s">
        <v>4</v>
      </c>
      <c r="E2743" s="10" t="s">
        <v>3023</v>
      </c>
      <c r="F2743" s="11" t="b">
        <v>1</v>
      </c>
      <c r="G2743" s="12">
        <v>27261469</v>
      </c>
    </row>
    <row r="2744" spans="1:7" x14ac:dyDescent="0.3">
      <c r="A2744">
        <v>2743</v>
      </c>
      <c r="B2744" t="s">
        <v>3024</v>
      </c>
      <c r="C2744" t="b">
        <v>0</v>
      </c>
      <c r="D2744" s="5" t="s">
        <v>4</v>
      </c>
      <c r="E2744" s="6" t="s">
        <v>3023</v>
      </c>
      <c r="F2744" s="7" t="b">
        <v>1</v>
      </c>
      <c r="G2744" s="8">
        <v>27274042</v>
      </c>
    </row>
    <row r="2745" spans="1:7" x14ac:dyDescent="0.3">
      <c r="A2745">
        <v>2744</v>
      </c>
      <c r="B2745" t="s">
        <v>3024</v>
      </c>
      <c r="C2745" t="b">
        <v>0</v>
      </c>
      <c r="D2745" s="9" t="s">
        <v>4</v>
      </c>
      <c r="E2745" s="10" t="s">
        <v>3023</v>
      </c>
      <c r="F2745" s="11" t="b">
        <v>1</v>
      </c>
      <c r="G2745" s="12">
        <v>27291855</v>
      </c>
    </row>
    <row r="2746" spans="1:7" x14ac:dyDescent="0.3">
      <c r="A2746">
        <v>2745</v>
      </c>
      <c r="B2746" t="s">
        <v>3024</v>
      </c>
      <c r="C2746" t="b">
        <v>0</v>
      </c>
      <c r="D2746" s="5" t="s">
        <v>4</v>
      </c>
      <c r="E2746" s="6" t="s">
        <v>3023</v>
      </c>
      <c r="F2746" s="7" t="b">
        <v>1</v>
      </c>
      <c r="G2746" s="8">
        <v>27306893</v>
      </c>
    </row>
    <row r="2747" spans="1:7" x14ac:dyDescent="0.3">
      <c r="A2747">
        <v>2746</v>
      </c>
      <c r="B2747" t="s">
        <v>3024</v>
      </c>
      <c r="C2747" t="b">
        <v>0</v>
      </c>
      <c r="D2747" s="9" t="s">
        <v>4</v>
      </c>
      <c r="E2747" s="10" t="s">
        <v>3023</v>
      </c>
      <c r="F2747" s="11" t="b">
        <v>1</v>
      </c>
      <c r="G2747" s="12">
        <v>27320448</v>
      </c>
    </row>
    <row r="2748" spans="1:7" x14ac:dyDescent="0.3">
      <c r="A2748">
        <v>2747</v>
      </c>
      <c r="B2748" t="s">
        <v>3024</v>
      </c>
      <c r="C2748" t="b">
        <v>0</v>
      </c>
      <c r="D2748" s="5" t="s">
        <v>4</v>
      </c>
      <c r="E2748" s="6" t="s">
        <v>3023</v>
      </c>
      <c r="F2748" s="7" t="b">
        <v>1</v>
      </c>
      <c r="G2748" s="8">
        <v>27332785</v>
      </c>
    </row>
    <row r="2749" spans="1:7" x14ac:dyDescent="0.3">
      <c r="A2749">
        <v>2748</v>
      </c>
      <c r="B2749" t="s">
        <v>3024</v>
      </c>
      <c r="C2749" t="b">
        <v>0</v>
      </c>
      <c r="D2749" s="9" t="s">
        <v>4</v>
      </c>
      <c r="E2749" s="10" t="s">
        <v>3023</v>
      </c>
      <c r="F2749" s="11" t="b">
        <v>1</v>
      </c>
      <c r="G2749" s="12">
        <v>27344647</v>
      </c>
    </row>
    <row r="2750" spans="1:7" x14ac:dyDescent="0.3">
      <c r="A2750">
        <v>2749</v>
      </c>
      <c r="B2750" t="s">
        <v>3024</v>
      </c>
      <c r="C2750" t="b">
        <v>0</v>
      </c>
      <c r="D2750" s="5" t="s">
        <v>4</v>
      </c>
      <c r="E2750" s="6" t="s">
        <v>3023</v>
      </c>
      <c r="F2750" s="7" t="b">
        <v>1</v>
      </c>
      <c r="G2750" s="8">
        <v>27358723</v>
      </c>
    </row>
    <row r="2751" spans="1:7" x14ac:dyDescent="0.3">
      <c r="A2751">
        <v>2750</v>
      </c>
      <c r="B2751" t="s">
        <v>3024</v>
      </c>
      <c r="C2751" t="b">
        <v>0</v>
      </c>
      <c r="D2751" s="9" t="s">
        <v>4</v>
      </c>
      <c r="E2751" s="10" t="s">
        <v>3023</v>
      </c>
      <c r="F2751" s="11" t="b">
        <v>1</v>
      </c>
      <c r="G2751" s="12">
        <v>27370259</v>
      </c>
    </row>
    <row r="2752" spans="1:7" x14ac:dyDescent="0.3">
      <c r="A2752">
        <v>2751</v>
      </c>
      <c r="B2752" t="s">
        <v>3024</v>
      </c>
      <c r="C2752" t="b">
        <v>0</v>
      </c>
      <c r="D2752" s="5" t="s">
        <v>4</v>
      </c>
      <c r="E2752" s="6" t="s">
        <v>3023</v>
      </c>
      <c r="F2752" s="7" t="b">
        <v>1</v>
      </c>
      <c r="G2752" s="8">
        <v>27384092</v>
      </c>
    </row>
    <row r="2753" spans="1:7" x14ac:dyDescent="0.3">
      <c r="A2753">
        <v>2752</v>
      </c>
      <c r="B2753" t="s">
        <v>3024</v>
      </c>
      <c r="C2753" t="b">
        <v>0</v>
      </c>
      <c r="D2753" s="9" t="s">
        <v>4</v>
      </c>
      <c r="E2753" s="10" t="s">
        <v>3023</v>
      </c>
      <c r="F2753" s="11" t="b">
        <v>1</v>
      </c>
      <c r="G2753" s="12">
        <v>27396798</v>
      </c>
    </row>
    <row r="2754" spans="1:7" x14ac:dyDescent="0.3">
      <c r="A2754">
        <v>2753</v>
      </c>
      <c r="B2754" t="s">
        <v>3024</v>
      </c>
      <c r="C2754" t="b">
        <v>0</v>
      </c>
      <c r="D2754" s="5" t="s">
        <v>4</v>
      </c>
      <c r="E2754" s="6" t="s">
        <v>3023</v>
      </c>
      <c r="F2754" s="7" t="b">
        <v>1</v>
      </c>
      <c r="G2754" s="8">
        <v>27414886</v>
      </c>
    </row>
    <row r="2755" spans="1:7" x14ac:dyDescent="0.3">
      <c r="A2755">
        <v>2754</v>
      </c>
      <c r="B2755" t="s">
        <v>3024</v>
      </c>
      <c r="C2755" t="b">
        <v>0</v>
      </c>
      <c r="D2755" s="9" t="s">
        <v>4</v>
      </c>
      <c r="E2755" s="10" t="s">
        <v>3023</v>
      </c>
      <c r="F2755" s="11" t="b">
        <v>1</v>
      </c>
      <c r="G2755" s="12">
        <v>27427438</v>
      </c>
    </row>
    <row r="2756" spans="1:7" x14ac:dyDescent="0.3">
      <c r="A2756">
        <v>2755</v>
      </c>
      <c r="B2756" t="s">
        <v>3024</v>
      </c>
      <c r="C2756" t="b">
        <v>0</v>
      </c>
      <c r="D2756" s="5" t="s">
        <v>4</v>
      </c>
      <c r="E2756" s="6" t="s">
        <v>3023</v>
      </c>
      <c r="F2756" s="7" t="b">
        <v>1</v>
      </c>
      <c r="G2756" s="8">
        <v>27440406</v>
      </c>
    </row>
    <row r="2757" spans="1:7" x14ac:dyDescent="0.3">
      <c r="A2757">
        <v>2756</v>
      </c>
      <c r="B2757" t="s">
        <v>3024</v>
      </c>
      <c r="C2757" t="b">
        <v>0</v>
      </c>
      <c r="D2757" s="9" t="s">
        <v>4</v>
      </c>
      <c r="E2757" s="10" t="s">
        <v>3023</v>
      </c>
      <c r="F2757" s="11" t="b">
        <v>1</v>
      </c>
      <c r="G2757" s="12">
        <v>27455987</v>
      </c>
    </row>
    <row r="2758" spans="1:7" x14ac:dyDescent="0.3">
      <c r="A2758">
        <v>2757</v>
      </c>
      <c r="B2758" t="s">
        <v>3024</v>
      </c>
      <c r="C2758" t="b">
        <v>0</v>
      </c>
      <c r="D2758" s="5" t="s">
        <v>4</v>
      </c>
      <c r="E2758" s="6" t="s">
        <v>3023</v>
      </c>
      <c r="F2758" s="7" t="b">
        <v>1</v>
      </c>
      <c r="G2758" s="8">
        <v>27473202</v>
      </c>
    </row>
    <row r="2759" spans="1:7" x14ac:dyDescent="0.3">
      <c r="A2759">
        <v>2758</v>
      </c>
      <c r="B2759" t="s">
        <v>3024</v>
      </c>
      <c r="C2759" t="b">
        <v>0</v>
      </c>
      <c r="D2759" s="9" t="s">
        <v>4</v>
      </c>
      <c r="E2759" s="10" t="s">
        <v>3023</v>
      </c>
      <c r="F2759" s="11" t="b">
        <v>1</v>
      </c>
      <c r="G2759" s="12">
        <v>27487435</v>
      </c>
    </row>
    <row r="2760" spans="1:7" x14ac:dyDescent="0.3">
      <c r="A2760">
        <v>2759</v>
      </c>
      <c r="B2760" t="s">
        <v>3024</v>
      </c>
      <c r="C2760" t="b">
        <v>0</v>
      </c>
      <c r="D2760" s="5" t="s">
        <v>4</v>
      </c>
      <c r="E2760" s="6" t="s">
        <v>3023</v>
      </c>
      <c r="F2760" s="7" t="b">
        <v>1</v>
      </c>
      <c r="G2760" s="8">
        <v>27500750</v>
      </c>
    </row>
    <row r="2761" spans="1:7" x14ac:dyDescent="0.3">
      <c r="A2761">
        <v>2760</v>
      </c>
      <c r="B2761" t="s">
        <v>3024</v>
      </c>
      <c r="C2761" t="b">
        <v>0</v>
      </c>
      <c r="D2761" s="9" t="s">
        <v>4</v>
      </c>
      <c r="E2761" s="10" t="s">
        <v>3023</v>
      </c>
      <c r="F2761" s="11" t="b">
        <v>1</v>
      </c>
      <c r="G2761" s="12">
        <v>27513623</v>
      </c>
    </row>
    <row r="2762" spans="1:7" x14ac:dyDescent="0.3">
      <c r="A2762">
        <v>2761</v>
      </c>
      <c r="B2762" t="s">
        <v>3024</v>
      </c>
      <c r="C2762" t="b">
        <v>0</v>
      </c>
      <c r="D2762" s="5" t="s">
        <v>4</v>
      </c>
      <c r="E2762" s="6" t="s">
        <v>3023</v>
      </c>
      <c r="F2762" s="7" t="b">
        <v>1</v>
      </c>
      <c r="G2762" s="8">
        <v>27531573</v>
      </c>
    </row>
    <row r="2763" spans="1:7" x14ac:dyDescent="0.3">
      <c r="A2763">
        <v>2762</v>
      </c>
      <c r="B2763" t="s">
        <v>3024</v>
      </c>
      <c r="C2763" t="b">
        <v>0</v>
      </c>
      <c r="D2763" s="9" t="s">
        <v>4</v>
      </c>
      <c r="E2763" s="10" t="s">
        <v>3023</v>
      </c>
      <c r="F2763" s="11" t="b">
        <v>1</v>
      </c>
      <c r="G2763" s="12">
        <v>27545354</v>
      </c>
    </row>
    <row r="2764" spans="1:7" x14ac:dyDescent="0.3">
      <c r="A2764">
        <v>2763</v>
      </c>
      <c r="B2764" t="s">
        <v>3024</v>
      </c>
      <c r="C2764" t="b">
        <v>0</v>
      </c>
      <c r="D2764" s="5" t="s">
        <v>4</v>
      </c>
      <c r="E2764" s="6" t="s">
        <v>3023</v>
      </c>
      <c r="F2764" s="7" t="b">
        <v>1</v>
      </c>
      <c r="G2764" s="8">
        <v>27558992</v>
      </c>
    </row>
    <row r="2765" spans="1:7" x14ac:dyDescent="0.3">
      <c r="A2765">
        <v>2764</v>
      </c>
      <c r="B2765" t="s">
        <v>3024</v>
      </c>
      <c r="C2765" t="b">
        <v>0</v>
      </c>
      <c r="D2765" s="9" t="s">
        <v>4</v>
      </c>
      <c r="E2765" s="10" t="s">
        <v>3023</v>
      </c>
      <c r="F2765" s="11" t="b">
        <v>1</v>
      </c>
      <c r="G2765" s="12">
        <v>27584095</v>
      </c>
    </row>
    <row r="2766" spans="1:7" x14ac:dyDescent="0.3">
      <c r="A2766">
        <v>2765</v>
      </c>
      <c r="B2766" t="s">
        <v>3024</v>
      </c>
      <c r="C2766" t="b">
        <v>0</v>
      </c>
      <c r="D2766" s="5" t="s">
        <v>4</v>
      </c>
      <c r="E2766" s="6" t="s">
        <v>3023</v>
      </c>
      <c r="F2766" s="7" t="b">
        <v>1</v>
      </c>
      <c r="G2766" s="8">
        <v>27601950</v>
      </c>
    </row>
    <row r="2767" spans="1:7" x14ac:dyDescent="0.3">
      <c r="A2767">
        <v>2766</v>
      </c>
      <c r="B2767" t="s">
        <v>3024</v>
      </c>
      <c r="C2767" t="b">
        <v>0</v>
      </c>
      <c r="D2767" s="9" t="s">
        <v>4</v>
      </c>
      <c r="E2767" s="10" t="s">
        <v>3023</v>
      </c>
      <c r="F2767" s="11" t="b">
        <v>1</v>
      </c>
      <c r="G2767" s="12">
        <v>27620022</v>
      </c>
    </row>
    <row r="2768" spans="1:7" x14ac:dyDescent="0.3">
      <c r="A2768">
        <v>2767</v>
      </c>
      <c r="B2768" t="s">
        <v>3024</v>
      </c>
      <c r="C2768" t="b">
        <v>0</v>
      </c>
      <c r="D2768" s="5" t="s">
        <v>4</v>
      </c>
      <c r="E2768" s="6" t="s">
        <v>3023</v>
      </c>
      <c r="F2768" s="7" t="b">
        <v>1</v>
      </c>
      <c r="G2768" s="8">
        <v>27633675</v>
      </c>
    </row>
    <row r="2769" spans="1:7" x14ac:dyDescent="0.3">
      <c r="A2769">
        <v>2768</v>
      </c>
      <c r="B2769" t="s">
        <v>3024</v>
      </c>
      <c r="C2769" t="b">
        <v>0</v>
      </c>
      <c r="D2769" s="9" t="s">
        <v>4</v>
      </c>
      <c r="E2769" s="10" t="s">
        <v>3023</v>
      </c>
      <c r="F2769" s="11" t="b">
        <v>1</v>
      </c>
      <c r="G2769" s="12">
        <v>27648939</v>
      </c>
    </row>
    <row r="2770" spans="1:7" x14ac:dyDescent="0.3">
      <c r="A2770">
        <v>2769</v>
      </c>
      <c r="B2770" t="s">
        <v>3024</v>
      </c>
      <c r="C2770" t="b">
        <v>0</v>
      </c>
      <c r="D2770" s="5" t="s">
        <v>4</v>
      </c>
      <c r="E2770" s="6" t="s">
        <v>3023</v>
      </c>
      <c r="F2770" s="7" t="b">
        <v>1</v>
      </c>
      <c r="G2770" s="8">
        <v>27666108</v>
      </c>
    </row>
    <row r="2771" spans="1:7" x14ac:dyDescent="0.3">
      <c r="A2771">
        <v>2770</v>
      </c>
      <c r="B2771" t="s">
        <v>3024</v>
      </c>
      <c r="C2771" t="b">
        <v>0</v>
      </c>
      <c r="D2771" s="9" t="s">
        <v>4</v>
      </c>
      <c r="E2771" s="10" t="s">
        <v>3023</v>
      </c>
      <c r="F2771" s="11" t="b">
        <v>1</v>
      </c>
      <c r="G2771" s="12">
        <v>27680900</v>
      </c>
    </row>
    <row r="2772" spans="1:7" x14ac:dyDescent="0.3">
      <c r="A2772">
        <v>2771</v>
      </c>
      <c r="B2772" t="s">
        <v>3024</v>
      </c>
      <c r="C2772" t="b">
        <v>0</v>
      </c>
      <c r="D2772" s="5" t="s">
        <v>4</v>
      </c>
      <c r="E2772" s="6" t="s">
        <v>3023</v>
      </c>
      <c r="F2772" s="7" t="b">
        <v>1</v>
      </c>
      <c r="G2772" s="8">
        <v>27694893</v>
      </c>
    </row>
    <row r="2773" spans="1:7" x14ac:dyDescent="0.3">
      <c r="A2773">
        <v>2772</v>
      </c>
      <c r="B2773" t="s">
        <v>3024</v>
      </c>
      <c r="C2773" t="b">
        <v>0</v>
      </c>
      <c r="D2773" s="9" t="s">
        <v>4</v>
      </c>
      <c r="E2773" s="10" t="s">
        <v>3023</v>
      </c>
      <c r="F2773" s="11" t="b">
        <v>1</v>
      </c>
      <c r="G2773" s="12">
        <v>27708412</v>
      </c>
    </row>
    <row r="2774" spans="1:7" x14ac:dyDescent="0.3">
      <c r="A2774">
        <v>2773</v>
      </c>
      <c r="B2774" t="s">
        <v>3024</v>
      </c>
      <c r="C2774" t="b">
        <v>0</v>
      </c>
      <c r="D2774" s="5" t="s">
        <v>4</v>
      </c>
      <c r="E2774" s="6" t="s">
        <v>3023</v>
      </c>
      <c r="F2774" s="7" t="b">
        <v>1</v>
      </c>
      <c r="G2774" s="8">
        <v>27726254</v>
      </c>
    </row>
    <row r="2775" spans="1:7" x14ac:dyDescent="0.3">
      <c r="A2775">
        <v>2774</v>
      </c>
      <c r="B2775" t="s">
        <v>3024</v>
      </c>
      <c r="C2775" t="b">
        <v>0</v>
      </c>
      <c r="D2775" s="9" t="s">
        <v>4</v>
      </c>
      <c r="E2775" s="10" t="s">
        <v>3023</v>
      </c>
      <c r="F2775" s="11" t="b">
        <v>1</v>
      </c>
      <c r="G2775" s="12">
        <v>27739511</v>
      </c>
    </row>
    <row r="2776" spans="1:7" x14ac:dyDescent="0.3">
      <c r="A2776">
        <v>2775</v>
      </c>
      <c r="B2776" t="s">
        <v>3024</v>
      </c>
      <c r="C2776" t="b">
        <v>0</v>
      </c>
      <c r="D2776" s="5" t="s">
        <v>4</v>
      </c>
      <c r="E2776" s="6" t="s">
        <v>3023</v>
      </c>
      <c r="F2776" s="7" t="b">
        <v>1</v>
      </c>
      <c r="G2776" s="8">
        <v>27753994</v>
      </c>
    </row>
    <row r="2777" spans="1:7" x14ac:dyDescent="0.3">
      <c r="A2777">
        <v>2776</v>
      </c>
      <c r="B2777" t="s">
        <v>3024</v>
      </c>
      <c r="C2777" t="b">
        <v>0</v>
      </c>
      <c r="D2777" s="9" t="s">
        <v>4</v>
      </c>
      <c r="E2777" s="10" t="s">
        <v>3023</v>
      </c>
      <c r="F2777" s="11" t="b">
        <v>1</v>
      </c>
      <c r="G2777" s="12">
        <v>27768345</v>
      </c>
    </row>
    <row r="2778" spans="1:7" x14ac:dyDescent="0.3">
      <c r="A2778">
        <v>2777</v>
      </c>
      <c r="B2778" t="s">
        <v>3024</v>
      </c>
      <c r="C2778" t="b">
        <v>0</v>
      </c>
      <c r="D2778" s="5" t="s">
        <v>4</v>
      </c>
      <c r="E2778" s="6" t="s">
        <v>3023</v>
      </c>
      <c r="F2778" s="7" t="b">
        <v>1</v>
      </c>
      <c r="G2778" s="8">
        <v>27782435</v>
      </c>
    </row>
    <row r="2779" spans="1:7" x14ac:dyDescent="0.3">
      <c r="A2779">
        <v>2778</v>
      </c>
      <c r="B2779" t="s">
        <v>3024</v>
      </c>
      <c r="C2779" t="b">
        <v>0</v>
      </c>
      <c r="D2779" s="9" t="s">
        <v>4</v>
      </c>
      <c r="E2779" s="10" t="s">
        <v>3023</v>
      </c>
      <c r="F2779" s="11" t="b">
        <v>1</v>
      </c>
      <c r="G2779" s="12">
        <v>27796582</v>
      </c>
    </row>
    <row r="2780" spans="1:7" x14ac:dyDescent="0.3">
      <c r="A2780">
        <v>2779</v>
      </c>
      <c r="B2780" t="s">
        <v>3024</v>
      </c>
      <c r="C2780" t="b">
        <v>0</v>
      </c>
      <c r="D2780" s="5" t="s">
        <v>4</v>
      </c>
      <c r="E2780" s="6" t="s">
        <v>3023</v>
      </c>
      <c r="F2780" s="7" t="b">
        <v>1</v>
      </c>
      <c r="G2780" s="8">
        <v>27809652</v>
      </c>
    </row>
    <row r="2781" spans="1:7" x14ac:dyDescent="0.3">
      <c r="A2781">
        <v>2780</v>
      </c>
      <c r="B2781" t="s">
        <v>3024</v>
      </c>
      <c r="C2781" t="b">
        <v>0</v>
      </c>
      <c r="D2781" s="9" t="s">
        <v>4</v>
      </c>
      <c r="E2781" s="10" t="s">
        <v>3023</v>
      </c>
      <c r="F2781" s="11" t="b">
        <v>1</v>
      </c>
      <c r="G2781" s="12">
        <v>27827104</v>
      </c>
    </row>
    <row r="2782" spans="1:7" x14ac:dyDescent="0.3">
      <c r="A2782">
        <v>2781</v>
      </c>
      <c r="B2782" t="s">
        <v>3024</v>
      </c>
      <c r="C2782" t="b">
        <v>0</v>
      </c>
      <c r="D2782" s="5" t="s">
        <v>4</v>
      </c>
      <c r="E2782" s="6" t="s">
        <v>3023</v>
      </c>
      <c r="F2782" s="7" t="b">
        <v>1</v>
      </c>
      <c r="G2782" s="8">
        <v>27847008</v>
      </c>
    </row>
    <row r="2783" spans="1:7" x14ac:dyDescent="0.3">
      <c r="A2783">
        <v>2782</v>
      </c>
      <c r="B2783" t="s">
        <v>3024</v>
      </c>
      <c r="C2783" t="b">
        <v>0</v>
      </c>
      <c r="D2783" s="9" t="s">
        <v>4</v>
      </c>
      <c r="E2783" s="10" t="s">
        <v>3023</v>
      </c>
      <c r="F2783" s="11" t="b">
        <v>1</v>
      </c>
      <c r="G2783" s="12">
        <v>27860917</v>
      </c>
    </row>
    <row r="2784" spans="1:7" x14ac:dyDescent="0.3">
      <c r="A2784">
        <v>2783</v>
      </c>
      <c r="B2784" t="s">
        <v>3024</v>
      </c>
      <c r="C2784" t="b">
        <v>0</v>
      </c>
      <c r="D2784" s="5" t="s">
        <v>4</v>
      </c>
      <c r="E2784" s="6" t="s">
        <v>3023</v>
      </c>
      <c r="F2784" s="7" t="b">
        <v>1</v>
      </c>
      <c r="G2784" s="8">
        <v>27877700</v>
      </c>
    </row>
    <row r="2785" spans="1:7" x14ac:dyDescent="0.3">
      <c r="A2785">
        <v>2784</v>
      </c>
      <c r="B2785" t="s">
        <v>3024</v>
      </c>
      <c r="C2785" t="b">
        <v>0</v>
      </c>
      <c r="D2785" s="9" t="s">
        <v>4</v>
      </c>
      <c r="E2785" s="10" t="s">
        <v>3023</v>
      </c>
      <c r="F2785" s="11" t="b">
        <v>1</v>
      </c>
      <c r="G2785" s="12">
        <v>27895107</v>
      </c>
    </row>
    <row r="2786" spans="1:7" x14ac:dyDescent="0.3">
      <c r="A2786">
        <v>2785</v>
      </c>
      <c r="B2786" t="s">
        <v>3024</v>
      </c>
      <c r="C2786" t="b">
        <v>0</v>
      </c>
      <c r="D2786" s="5" t="s">
        <v>4</v>
      </c>
      <c r="E2786" s="6" t="s">
        <v>3023</v>
      </c>
      <c r="F2786" s="7" t="b">
        <v>1</v>
      </c>
      <c r="G2786" s="8">
        <v>27912670</v>
      </c>
    </row>
    <row r="2787" spans="1:7" x14ac:dyDescent="0.3">
      <c r="A2787">
        <v>2786</v>
      </c>
      <c r="B2787" t="s">
        <v>3024</v>
      </c>
      <c r="C2787" t="b">
        <v>0</v>
      </c>
      <c r="D2787" s="9" t="s">
        <v>4</v>
      </c>
      <c r="E2787" s="10" t="s">
        <v>3023</v>
      </c>
      <c r="F2787" s="11" t="b">
        <v>1</v>
      </c>
      <c r="G2787" s="12">
        <v>27928777</v>
      </c>
    </row>
    <row r="2788" spans="1:7" x14ac:dyDescent="0.3">
      <c r="A2788">
        <v>2787</v>
      </c>
      <c r="B2788" t="s">
        <v>3024</v>
      </c>
      <c r="C2788" t="b">
        <v>0</v>
      </c>
      <c r="D2788" s="5" t="s">
        <v>4</v>
      </c>
      <c r="E2788" s="6" t="s">
        <v>3023</v>
      </c>
      <c r="F2788" s="7" t="b">
        <v>1</v>
      </c>
      <c r="G2788" s="8">
        <v>27942300</v>
      </c>
    </row>
    <row r="2789" spans="1:7" x14ac:dyDescent="0.3">
      <c r="A2789">
        <v>2788</v>
      </c>
      <c r="B2789" t="s">
        <v>3024</v>
      </c>
      <c r="C2789" t="b">
        <v>0</v>
      </c>
      <c r="D2789" s="9" t="s">
        <v>4</v>
      </c>
      <c r="E2789" s="10" t="s">
        <v>3023</v>
      </c>
      <c r="F2789" s="11" t="b">
        <v>1</v>
      </c>
      <c r="G2789" s="12">
        <v>27958280</v>
      </c>
    </row>
    <row r="2790" spans="1:7" x14ac:dyDescent="0.3">
      <c r="A2790">
        <v>2789</v>
      </c>
      <c r="B2790" t="s">
        <v>3024</v>
      </c>
      <c r="C2790" t="b">
        <v>0</v>
      </c>
      <c r="D2790" s="5" t="s">
        <v>4</v>
      </c>
      <c r="E2790" s="6" t="s">
        <v>3023</v>
      </c>
      <c r="F2790" s="7" t="b">
        <v>1</v>
      </c>
      <c r="G2790" s="8">
        <v>27974819</v>
      </c>
    </row>
    <row r="2791" spans="1:7" x14ac:dyDescent="0.3">
      <c r="A2791">
        <v>2790</v>
      </c>
      <c r="B2791" t="s">
        <v>3024</v>
      </c>
      <c r="C2791" t="b">
        <v>0</v>
      </c>
      <c r="D2791" s="9" t="s">
        <v>4</v>
      </c>
      <c r="E2791" s="10" t="s">
        <v>3023</v>
      </c>
      <c r="F2791" s="11" t="b">
        <v>1</v>
      </c>
      <c r="G2791" s="12">
        <v>27990389</v>
      </c>
    </row>
    <row r="2792" spans="1:7" x14ac:dyDescent="0.3">
      <c r="A2792">
        <v>2791</v>
      </c>
      <c r="B2792" t="s">
        <v>3024</v>
      </c>
      <c r="C2792" t="b">
        <v>0</v>
      </c>
      <c r="D2792" s="5" t="s">
        <v>4</v>
      </c>
      <c r="E2792" s="6" t="s">
        <v>3023</v>
      </c>
      <c r="F2792" s="7" t="b">
        <v>1</v>
      </c>
      <c r="G2792" s="8">
        <v>28002646</v>
      </c>
    </row>
    <row r="2793" spans="1:7" x14ac:dyDescent="0.3">
      <c r="A2793">
        <v>2792</v>
      </c>
      <c r="B2793" t="s">
        <v>3024</v>
      </c>
      <c r="C2793" t="b">
        <v>0</v>
      </c>
      <c r="D2793" s="9" t="s">
        <v>4</v>
      </c>
      <c r="E2793" s="10" t="s">
        <v>3023</v>
      </c>
      <c r="F2793" s="11" t="b">
        <v>1</v>
      </c>
      <c r="G2793" s="12">
        <v>28016056</v>
      </c>
    </row>
    <row r="2794" spans="1:7" x14ac:dyDescent="0.3">
      <c r="A2794">
        <v>2793</v>
      </c>
      <c r="B2794" t="s">
        <v>3024</v>
      </c>
      <c r="C2794" t="b">
        <v>0</v>
      </c>
      <c r="D2794" s="5" t="s">
        <v>4</v>
      </c>
      <c r="E2794" s="6" t="s">
        <v>3023</v>
      </c>
      <c r="F2794" s="7" t="b">
        <v>1</v>
      </c>
      <c r="G2794" s="8">
        <v>28027963</v>
      </c>
    </row>
    <row r="2795" spans="1:7" x14ac:dyDescent="0.3">
      <c r="A2795">
        <v>2794</v>
      </c>
      <c r="B2795" t="s">
        <v>3024</v>
      </c>
      <c r="C2795" t="b">
        <v>0</v>
      </c>
      <c r="D2795" s="9" t="s">
        <v>4</v>
      </c>
      <c r="E2795" s="10" t="s">
        <v>3023</v>
      </c>
      <c r="F2795" s="11" t="b">
        <v>1</v>
      </c>
      <c r="G2795" s="12">
        <v>28040959</v>
      </c>
    </row>
    <row r="2796" spans="1:7" x14ac:dyDescent="0.3">
      <c r="A2796">
        <v>2795</v>
      </c>
      <c r="B2796" t="s">
        <v>3024</v>
      </c>
      <c r="C2796" t="b">
        <v>0</v>
      </c>
      <c r="D2796" s="5" t="s">
        <v>4</v>
      </c>
      <c r="E2796" s="6" t="s">
        <v>3023</v>
      </c>
      <c r="F2796" s="7" t="b">
        <v>1</v>
      </c>
      <c r="G2796" s="8">
        <v>28054112</v>
      </c>
    </row>
    <row r="2797" spans="1:7" x14ac:dyDescent="0.3">
      <c r="A2797">
        <v>2796</v>
      </c>
      <c r="B2797" t="s">
        <v>3024</v>
      </c>
      <c r="C2797" t="b">
        <v>0</v>
      </c>
      <c r="D2797" s="9" t="s">
        <v>4</v>
      </c>
      <c r="E2797" s="10" t="s">
        <v>3023</v>
      </c>
      <c r="F2797" s="11" t="b">
        <v>1</v>
      </c>
      <c r="G2797" s="12">
        <v>28073281</v>
      </c>
    </row>
    <row r="2798" spans="1:7" x14ac:dyDescent="0.3">
      <c r="A2798">
        <v>2797</v>
      </c>
      <c r="B2798" t="s">
        <v>3024</v>
      </c>
      <c r="C2798" t="b">
        <v>0</v>
      </c>
      <c r="D2798" s="5" t="s">
        <v>4</v>
      </c>
      <c r="E2798" s="6" t="s">
        <v>3023</v>
      </c>
      <c r="F2798" s="7" t="b">
        <v>1</v>
      </c>
      <c r="G2798" s="8">
        <v>28085251</v>
      </c>
    </row>
    <row r="2799" spans="1:7" x14ac:dyDescent="0.3">
      <c r="A2799">
        <v>2798</v>
      </c>
      <c r="B2799" t="s">
        <v>3024</v>
      </c>
      <c r="C2799" t="b">
        <v>0</v>
      </c>
      <c r="D2799" s="9" t="s">
        <v>4</v>
      </c>
      <c r="E2799" s="10" t="s">
        <v>3023</v>
      </c>
      <c r="F2799" s="11" t="b">
        <v>1</v>
      </c>
      <c r="G2799" s="12">
        <v>28100377</v>
      </c>
    </row>
    <row r="2800" spans="1:7" x14ac:dyDescent="0.3">
      <c r="A2800">
        <v>2799</v>
      </c>
      <c r="B2800" t="s">
        <v>3024</v>
      </c>
      <c r="C2800" t="b">
        <v>0</v>
      </c>
      <c r="D2800" s="5" t="s">
        <v>4</v>
      </c>
      <c r="E2800" s="6" t="s">
        <v>3023</v>
      </c>
      <c r="F2800" s="7" t="b">
        <v>1</v>
      </c>
      <c r="G2800" s="8">
        <v>28111741</v>
      </c>
    </row>
    <row r="2801" spans="1:7" x14ac:dyDescent="0.3">
      <c r="A2801">
        <v>2800</v>
      </c>
      <c r="B2801" t="s">
        <v>3024</v>
      </c>
      <c r="C2801" t="b">
        <v>0</v>
      </c>
      <c r="D2801" s="9" t="s">
        <v>4</v>
      </c>
      <c r="E2801" s="10" t="s">
        <v>3023</v>
      </c>
      <c r="F2801" s="11" t="b">
        <v>1</v>
      </c>
      <c r="G2801" s="12">
        <v>28124311</v>
      </c>
    </row>
    <row r="2802" spans="1:7" x14ac:dyDescent="0.3">
      <c r="A2802">
        <v>2801</v>
      </c>
      <c r="B2802" t="s">
        <v>3024</v>
      </c>
      <c r="C2802" t="b">
        <v>0</v>
      </c>
      <c r="D2802" s="5" t="s">
        <v>4</v>
      </c>
      <c r="E2802" s="6" t="s">
        <v>3023</v>
      </c>
      <c r="F2802" s="7" t="b">
        <v>1</v>
      </c>
      <c r="G2802" s="8">
        <v>28136723</v>
      </c>
    </row>
    <row r="2803" spans="1:7" x14ac:dyDescent="0.3">
      <c r="A2803">
        <v>2802</v>
      </c>
      <c r="B2803" t="s">
        <v>3024</v>
      </c>
      <c r="C2803" t="b">
        <v>0</v>
      </c>
      <c r="D2803" s="9" t="s">
        <v>4</v>
      </c>
      <c r="E2803" s="10" t="s">
        <v>3023</v>
      </c>
      <c r="F2803" s="11" t="b">
        <v>1</v>
      </c>
      <c r="G2803" s="12">
        <v>28150157</v>
      </c>
    </row>
    <row r="2804" spans="1:7" x14ac:dyDescent="0.3">
      <c r="A2804">
        <v>2803</v>
      </c>
      <c r="B2804" t="s">
        <v>3024</v>
      </c>
      <c r="C2804" t="b">
        <v>0</v>
      </c>
      <c r="D2804" s="5" t="s">
        <v>4</v>
      </c>
      <c r="E2804" s="6" t="s">
        <v>3023</v>
      </c>
      <c r="F2804" s="7" t="b">
        <v>1</v>
      </c>
      <c r="G2804" s="8">
        <v>28164159</v>
      </c>
    </row>
    <row r="2805" spans="1:7" x14ac:dyDescent="0.3">
      <c r="A2805">
        <v>2804</v>
      </c>
      <c r="B2805" t="s">
        <v>3024</v>
      </c>
      <c r="C2805" t="b">
        <v>0</v>
      </c>
      <c r="D2805" s="9" t="s">
        <v>4</v>
      </c>
      <c r="E2805" s="10" t="s">
        <v>3023</v>
      </c>
      <c r="F2805" s="11" t="b">
        <v>1</v>
      </c>
      <c r="G2805" s="12">
        <v>28178785</v>
      </c>
    </row>
    <row r="2806" spans="1:7" x14ac:dyDescent="0.3">
      <c r="A2806">
        <v>2805</v>
      </c>
      <c r="B2806" t="s">
        <v>3024</v>
      </c>
      <c r="C2806" t="b">
        <v>0</v>
      </c>
      <c r="D2806" s="5" t="s">
        <v>4</v>
      </c>
      <c r="E2806" s="6" t="s">
        <v>3023</v>
      </c>
      <c r="F2806" s="7" t="b">
        <v>1</v>
      </c>
      <c r="G2806" s="8">
        <v>28192897</v>
      </c>
    </row>
    <row r="2807" spans="1:7" x14ac:dyDescent="0.3">
      <c r="A2807">
        <v>2806</v>
      </c>
      <c r="B2807" t="s">
        <v>3024</v>
      </c>
      <c r="C2807" t="b">
        <v>0</v>
      </c>
      <c r="D2807" s="9" t="s">
        <v>4</v>
      </c>
      <c r="E2807" s="10" t="s">
        <v>3023</v>
      </c>
      <c r="F2807" s="11" t="b">
        <v>1</v>
      </c>
      <c r="G2807" s="12">
        <v>28206353</v>
      </c>
    </row>
    <row r="2808" spans="1:7" x14ac:dyDescent="0.3">
      <c r="A2808">
        <v>2807</v>
      </c>
      <c r="B2808" t="s">
        <v>3024</v>
      </c>
      <c r="C2808" t="b">
        <v>0</v>
      </c>
      <c r="D2808" s="5" t="s">
        <v>4</v>
      </c>
      <c r="E2808" s="6" t="s">
        <v>3023</v>
      </c>
      <c r="F2808" s="7" t="b">
        <v>1</v>
      </c>
      <c r="G2808" s="8">
        <v>28218680</v>
      </c>
    </row>
    <row r="2809" spans="1:7" x14ac:dyDescent="0.3">
      <c r="A2809">
        <v>2808</v>
      </c>
      <c r="B2809" t="s">
        <v>3024</v>
      </c>
      <c r="C2809" t="b">
        <v>0</v>
      </c>
      <c r="D2809" s="9" t="s">
        <v>4</v>
      </c>
      <c r="E2809" s="10" t="s">
        <v>3023</v>
      </c>
      <c r="F2809" s="11" t="b">
        <v>1</v>
      </c>
      <c r="G2809" s="12">
        <v>28236080</v>
      </c>
    </row>
    <row r="2810" spans="1:7" x14ac:dyDescent="0.3">
      <c r="A2810">
        <v>2809</v>
      </c>
      <c r="B2810" t="s">
        <v>3024</v>
      </c>
      <c r="C2810" t="b">
        <v>0</v>
      </c>
      <c r="D2810" s="5" t="s">
        <v>4</v>
      </c>
      <c r="E2810" s="6" t="s">
        <v>3023</v>
      </c>
      <c r="F2810" s="7" t="b">
        <v>1</v>
      </c>
      <c r="G2810" s="8">
        <v>28251241</v>
      </c>
    </row>
    <row r="2811" spans="1:7" x14ac:dyDescent="0.3">
      <c r="A2811">
        <v>2810</v>
      </c>
      <c r="B2811" t="s">
        <v>3024</v>
      </c>
      <c r="C2811" t="b">
        <v>0</v>
      </c>
      <c r="D2811" s="9" t="s">
        <v>4</v>
      </c>
      <c r="E2811" s="10" t="s">
        <v>3023</v>
      </c>
      <c r="F2811" s="11" t="b">
        <v>1</v>
      </c>
      <c r="G2811" s="12">
        <v>28262775</v>
      </c>
    </row>
    <row r="2812" spans="1:7" x14ac:dyDescent="0.3">
      <c r="A2812">
        <v>2811</v>
      </c>
      <c r="B2812" t="s">
        <v>3024</v>
      </c>
      <c r="C2812" t="b">
        <v>0</v>
      </c>
      <c r="D2812" s="5" t="s">
        <v>4</v>
      </c>
      <c r="E2812" s="6" t="s">
        <v>3023</v>
      </c>
      <c r="F2812" s="7" t="b">
        <v>1</v>
      </c>
      <c r="G2812" s="8">
        <v>28274494</v>
      </c>
    </row>
    <row r="2813" spans="1:7" x14ac:dyDescent="0.3">
      <c r="A2813">
        <v>2812</v>
      </c>
      <c r="B2813" t="s">
        <v>3024</v>
      </c>
      <c r="C2813" t="b">
        <v>0</v>
      </c>
      <c r="D2813" s="9" t="s">
        <v>4</v>
      </c>
      <c r="E2813" s="10" t="s">
        <v>3023</v>
      </c>
      <c r="F2813" s="11" t="b">
        <v>1</v>
      </c>
      <c r="G2813" s="12">
        <v>28286609</v>
      </c>
    </row>
    <row r="2814" spans="1:7" x14ac:dyDescent="0.3">
      <c r="A2814">
        <v>2813</v>
      </c>
      <c r="B2814" t="s">
        <v>3024</v>
      </c>
      <c r="C2814" t="b">
        <v>0</v>
      </c>
      <c r="D2814" s="5" t="s">
        <v>4</v>
      </c>
      <c r="E2814" s="6" t="s">
        <v>3023</v>
      </c>
      <c r="F2814" s="7" t="b">
        <v>1</v>
      </c>
      <c r="G2814" s="8">
        <v>28299084</v>
      </c>
    </row>
    <row r="2815" spans="1:7" x14ac:dyDescent="0.3">
      <c r="A2815">
        <v>2814</v>
      </c>
      <c r="B2815" t="s">
        <v>3024</v>
      </c>
      <c r="C2815" t="b">
        <v>0</v>
      </c>
      <c r="D2815" s="9" t="s">
        <v>4</v>
      </c>
      <c r="E2815" s="10" t="s">
        <v>3023</v>
      </c>
      <c r="F2815" s="11" t="b">
        <v>1</v>
      </c>
      <c r="G2815" s="12">
        <v>28311306</v>
      </c>
    </row>
    <row r="2816" spans="1:7" x14ac:dyDescent="0.3">
      <c r="A2816">
        <v>2815</v>
      </c>
      <c r="B2816" t="s">
        <v>3024</v>
      </c>
      <c r="C2816" t="b">
        <v>0</v>
      </c>
      <c r="D2816" s="5" t="s">
        <v>4</v>
      </c>
      <c r="E2816" s="6" t="s">
        <v>3023</v>
      </c>
      <c r="F2816" s="7" t="b">
        <v>1</v>
      </c>
      <c r="G2816" s="8">
        <v>28323814</v>
      </c>
    </row>
    <row r="2817" spans="1:7" x14ac:dyDescent="0.3">
      <c r="A2817">
        <v>2816</v>
      </c>
      <c r="B2817" t="s">
        <v>3024</v>
      </c>
      <c r="C2817" t="b">
        <v>0</v>
      </c>
      <c r="D2817" s="9" t="s">
        <v>4</v>
      </c>
      <c r="E2817" s="10" t="s">
        <v>3023</v>
      </c>
      <c r="F2817" s="11" t="b">
        <v>1</v>
      </c>
      <c r="G2817" s="12">
        <v>28338863</v>
      </c>
    </row>
    <row r="2818" spans="1:7" x14ac:dyDescent="0.3">
      <c r="A2818">
        <v>2817</v>
      </c>
      <c r="B2818" t="s">
        <v>3024</v>
      </c>
      <c r="C2818" t="b">
        <v>0</v>
      </c>
      <c r="D2818" s="5" t="s">
        <v>4</v>
      </c>
      <c r="E2818" s="6" t="s">
        <v>3023</v>
      </c>
      <c r="F2818" s="7" t="b">
        <v>1</v>
      </c>
      <c r="G2818" s="8">
        <v>28353269</v>
      </c>
    </row>
    <row r="2819" spans="1:7" x14ac:dyDescent="0.3">
      <c r="A2819">
        <v>2818</v>
      </c>
      <c r="B2819" t="s">
        <v>3024</v>
      </c>
      <c r="C2819" t="b">
        <v>0</v>
      </c>
      <c r="D2819" s="9" t="s">
        <v>4</v>
      </c>
      <c r="E2819" s="10" t="s">
        <v>3023</v>
      </c>
      <c r="F2819" s="11" t="b">
        <v>1</v>
      </c>
      <c r="G2819" s="12">
        <v>28368829</v>
      </c>
    </row>
    <row r="2820" spans="1:7" x14ac:dyDescent="0.3">
      <c r="A2820">
        <v>2819</v>
      </c>
      <c r="B2820" t="s">
        <v>3024</v>
      </c>
      <c r="C2820" t="b">
        <v>0</v>
      </c>
      <c r="D2820" s="5" t="s">
        <v>4</v>
      </c>
      <c r="E2820" s="6" t="s">
        <v>3023</v>
      </c>
      <c r="F2820" s="7" t="b">
        <v>1</v>
      </c>
      <c r="G2820" s="8">
        <v>28381001</v>
      </c>
    </row>
    <row r="2821" spans="1:7" x14ac:dyDescent="0.3">
      <c r="A2821">
        <v>2820</v>
      </c>
      <c r="B2821" t="s">
        <v>3024</v>
      </c>
      <c r="C2821" t="b">
        <v>0</v>
      </c>
      <c r="D2821" s="9" t="s">
        <v>4</v>
      </c>
      <c r="E2821" s="10" t="s">
        <v>3023</v>
      </c>
      <c r="F2821" s="11" t="b">
        <v>1</v>
      </c>
      <c r="G2821" s="12">
        <v>28393138</v>
      </c>
    </row>
    <row r="2822" spans="1:7" x14ac:dyDescent="0.3">
      <c r="A2822">
        <v>2821</v>
      </c>
      <c r="B2822" t="s">
        <v>3024</v>
      </c>
      <c r="C2822" t="b">
        <v>0</v>
      </c>
      <c r="D2822" s="5" t="s">
        <v>4</v>
      </c>
      <c r="E2822" s="6" t="s">
        <v>3023</v>
      </c>
      <c r="F2822" s="7" t="b">
        <v>1</v>
      </c>
      <c r="G2822" s="8">
        <v>28406604</v>
      </c>
    </row>
    <row r="2823" spans="1:7" x14ac:dyDescent="0.3">
      <c r="A2823">
        <v>2822</v>
      </c>
      <c r="B2823" t="s">
        <v>3024</v>
      </c>
      <c r="C2823" t="b">
        <v>0</v>
      </c>
      <c r="D2823" s="9" t="s">
        <v>4</v>
      </c>
      <c r="E2823" s="10" t="s">
        <v>3023</v>
      </c>
      <c r="F2823" s="11" t="b">
        <v>1</v>
      </c>
      <c r="G2823" s="12">
        <v>28418771</v>
      </c>
    </row>
    <row r="2824" spans="1:7" x14ac:dyDescent="0.3">
      <c r="A2824">
        <v>2823</v>
      </c>
      <c r="B2824" t="s">
        <v>3024</v>
      </c>
      <c r="C2824" t="b">
        <v>0</v>
      </c>
      <c r="D2824" s="5" t="s">
        <v>4</v>
      </c>
      <c r="E2824" s="6" t="s">
        <v>3023</v>
      </c>
      <c r="F2824" s="7" t="b">
        <v>1</v>
      </c>
      <c r="G2824" s="8">
        <v>28443846</v>
      </c>
    </row>
    <row r="2825" spans="1:7" x14ac:dyDescent="0.3">
      <c r="A2825">
        <v>2824</v>
      </c>
      <c r="B2825" t="s">
        <v>3024</v>
      </c>
      <c r="C2825" t="b">
        <v>0</v>
      </c>
      <c r="D2825" s="9" t="s">
        <v>4</v>
      </c>
      <c r="E2825" s="10" t="s">
        <v>3023</v>
      </c>
      <c r="F2825" s="11" t="b">
        <v>1</v>
      </c>
      <c r="G2825" s="12">
        <v>28465269</v>
      </c>
    </row>
    <row r="2826" spans="1:7" x14ac:dyDescent="0.3">
      <c r="A2826">
        <v>2825</v>
      </c>
      <c r="B2826" t="s">
        <v>3024</v>
      </c>
      <c r="C2826" t="b">
        <v>0</v>
      </c>
      <c r="D2826" s="5" t="s">
        <v>4</v>
      </c>
      <c r="E2826" s="6" t="s">
        <v>3023</v>
      </c>
      <c r="F2826" s="7" t="b">
        <v>1</v>
      </c>
      <c r="G2826" s="8">
        <v>28483174</v>
      </c>
    </row>
    <row r="2827" spans="1:7" x14ac:dyDescent="0.3">
      <c r="A2827">
        <v>2826</v>
      </c>
      <c r="B2827" t="s">
        <v>3024</v>
      </c>
      <c r="C2827" t="b">
        <v>0</v>
      </c>
      <c r="D2827" s="9" t="s">
        <v>4</v>
      </c>
      <c r="E2827" s="10" t="s">
        <v>3023</v>
      </c>
      <c r="F2827" s="11" t="b">
        <v>1</v>
      </c>
      <c r="G2827" s="12">
        <v>28498785</v>
      </c>
    </row>
    <row r="2828" spans="1:7" x14ac:dyDescent="0.3">
      <c r="A2828">
        <v>2827</v>
      </c>
      <c r="B2828" t="s">
        <v>3024</v>
      </c>
      <c r="C2828" t="b">
        <v>0</v>
      </c>
      <c r="D2828" s="5" t="s">
        <v>4</v>
      </c>
      <c r="E2828" s="6" t="s">
        <v>3023</v>
      </c>
      <c r="F2828" s="7" t="b">
        <v>1</v>
      </c>
      <c r="G2828" s="8">
        <v>28514371</v>
      </c>
    </row>
    <row r="2829" spans="1:7" x14ac:dyDescent="0.3">
      <c r="A2829">
        <v>2828</v>
      </c>
      <c r="B2829" t="s">
        <v>3024</v>
      </c>
      <c r="C2829" t="b">
        <v>0</v>
      </c>
      <c r="D2829" s="9" t="s">
        <v>4</v>
      </c>
      <c r="E2829" s="10" t="s">
        <v>3023</v>
      </c>
      <c r="F2829" s="11" t="b">
        <v>1</v>
      </c>
      <c r="G2829" s="12">
        <v>28530889</v>
      </c>
    </row>
    <row r="2830" spans="1:7" x14ac:dyDescent="0.3">
      <c r="A2830">
        <v>2829</v>
      </c>
      <c r="B2830" t="s">
        <v>3024</v>
      </c>
      <c r="C2830" t="b">
        <v>0</v>
      </c>
      <c r="D2830" s="5" t="s">
        <v>4</v>
      </c>
      <c r="E2830" s="6" t="s">
        <v>3023</v>
      </c>
      <c r="F2830" s="7" t="b">
        <v>1</v>
      </c>
      <c r="G2830" s="8">
        <v>28551298</v>
      </c>
    </row>
    <row r="2831" spans="1:7" x14ac:dyDescent="0.3">
      <c r="A2831">
        <v>2830</v>
      </c>
      <c r="B2831" t="s">
        <v>3024</v>
      </c>
      <c r="C2831" t="b">
        <v>0</v>
      </c>
      <c r="D2831" s="9" t="s">
        <v>4</v>
      </c>
      <c r="E2831" s="10" t="s">
        <v>3023</v>
      </c>
      <c r="F2831" s="11" t="b">
        <v>1</v>
      </c>
      <c r="G2831" s="12">
        <v>28567041</v>
      </c>
    </row>
    <row r="2832" spans="1:7" x14ac:dyDescent="0.3">
      <c r="A2832">
        <v>2831</v>
      </c>
      <c r="B2832" t="s">
        <v>3024</v>
      </c>
      <c r="C2832" t="b">
        <v>0</v>
      </c>
      <c r="D2832" s="5" t="s">
        <v>4</v>
      </c>
      <c r="E2832" s="6" t="s">
        <v>3023</v>
      </c>
      <c r="F2832" s="7" t="b">
        <v>1</v>
      </c>
      <c r="G2832" s="8">
        <v>28585072</v>
      </c>
    </row>
    <row r="2833" spans="1:7" x14ac:dyDescent="0.3">
      <c r="A2833">
        <v>2832</v>
      </c>
      <c r="B2833" t="s">
        <v>3024</v>
      </c>
      <c r="C2833" t="b">
        <v>0</v>
      </c>
      <c r="D2833" s="9" t="s">
        <v>4</v>
      </c>
      <c r="E2833" s="10" t="s">
        <v>3023</v>
      </c>
      <c r="F2833" s="11" t="b">
        <v>1</v>
      </c>
      <c r="G2833" s="12">
        <v>28599061</v>
      </c>
    </row>
    <row r="2834" spans="1:7" x14ac:dyDescent="0.3">
      <c r="A2834">
        <v>2833</v>
      </c>
      <c r="B2834" t="s">
        <v>3024</v>
      </c>
      <c r="C2834" t="b">
        <v>0</v>
      </c>
      <c r="D2834" s="5" t="s">
        <v>4</v>
      </c>
      <c r="E2834" s="6" t="s">
        <v>3023</v>
      </c>
      <c r="F2834" s="7" t="b">
        <v>1</v>
      </c>
      <c r="G2834" s="8">
        <v>28615935</v>
      </c>
    </row>
    <row r="2835" spans="1:7" x14ac:dyDescent="0.3">
      <c r="A2835">
        <v>2834</v>
      </c>
      <c r="B2835" t="s">
        <v>3024</v>
      </c>
      <c r="C2835" t="b">
        <v>0</v>
      </c>
      <c r="D2835" s="9" t="s">
        <v>4</v>
      </c>
      <c r="E2835" s="10" t="s">
        <v>3023</v>
      </c>
      <c r="F2835" s="11" t="b">
        <v>1</v>
      </c>
      <c r="G2835" s="12">
        <v>28629683</v>
      </c>
    </row>
    <row r="2836" spans="1:7" x14ac:dyDescent="0.3">
      <c r="A2836">
        <v>2835</v>
      </c>
      <c r="B2836" t="s">
        <v>3024</v>
      </c>
      <c r="C2836" t="b">
        <v>0</v>
      </c>
      <c r="D2836" s="5" t="s">
        <v>4</v>
      </c>
      <c r="E2836" s="6" t="s">
        <v>3023</v>
      </c>
      <c r="F2836" s="7" t="b">
        <v>1</v>
      </c>
      <c r="G2836" s="8">
        <v>28651603</v>
      </c>
    </row>
    <row r="2837" spans="1:7" x14ac:dyDescent="0.3">
      <c r="A2837">
        <v>2836</v>
      </c>
      <c r="B2837" t="s">
        <v>3024</v>
      </c>
      <c r="C2837" t="b">
        <v>0</v>
      </c>
      <c r="D2837" s="9" t="s">
        <v>4</v>
      </c>
      <c r="E2837" s="10" t="s">
        <v>3023</v>
      </c>
      <c r="F2837" s="11" t="b">
        <v>1</v>
      </c>
      <c r="G2837" s="12">
        <v>28668237</v>
      </c>
    </row>
    <row r="2838" spans="1:7" x14ac:dyDescent="0.3">
      <c r="A2838">
        <v>2837</v>
      </c>
      <c r="B2838" t="s">
        <v>3024</v>
      </c>
      <c r="C2838" t="b">
        <v>0</v>
      </c>
      <c r="D2838" s="5" t="s">
        <v>4</v>
      </c>
      <c r="E2838" s="6" t="s">
        <v>3023</v>
      </c>
      <c r="F2838" s="7" t="b">
        <v>1</v>
      </c>
      <c r="G2838" s="8">
        <v>28683286</v>
      </c>
    </row>
    <row r="2839" spans="1:7" x14ac:dyDescent="0.3">
      <c r="A2839">
        <v>2838</v>
      </c>
      <c r="B2839" t="s">
        <v>3024</v>
      </c>
      <c r="C2839" t="b">
        <v>0</v>
      </c>
      <c r="D2839" s="9" t="s">
        <v>4</v>
      </c>
      <c r="E2839" s="10" t="s">
        <v>3023</v>
      </c>
      <c r="F2839" s="11" t="b">
        <v>1</v>
      </c>
      <c r="G2839" s="12">
        <v>28698486</v>
      </c>
    </row>
    <row r="2840" spans="1:7" x14ac:dyDescent="0.3">
      <c r="A2840">
        <v>2839</v>
      </c>
      <c r="B2840" t="s">
        <v>3024</v>
      </c>
      <c r="C2840" t="b">
        <v>0</v>
      </c>
      <c r="D2840" s="5" t="s">
        <v>4</v>
      </c>
      <c r="E2840" s="6" t="s">
        <v>3023</v>
      </c>
      <c r="F2840" s="7" t="b">
        <v>1</v>
      </c>
      <c r="G2840" s="8">
        <v>28716234</v>
      </c>
    </row>
    <row r="2841" spans="1:7" x14ac:dyDescent="0.3">
      <c r="A2841">
        <v>2840</v>
      </c>
      <c r="B2841" t="s">
        <v>3024</v>
      </c>
      <c r="C2841" t="b">
        <v>0</v>
      </c>
      <c r="D2841" s="9" t="s">
        <v>4</v>
      </c>
      <c r="E2841" s="10" t="s">
        <v>3023</v>
      </c>
      <c r="F2841" s="11" t="b">
        <v>1</v>
      </c>
      <c r="G2841" s="12">
        <v>28734397</v>
      </c>
    </row>
    <row r="2842" spans="1:7" x14ac:dyDescent="0.3">
      <c r="A2842">
        <v>2841</v>
      </c>
      <c r="B2842" t="s">
        <v>3024</v>
      </c>
      <c r="C2842" t="b">
        <v>0</v>
      </c>
      <c r="D2842" s="5" t="s">
        <v>4</v>
      </c>
      <c r="E2842" s="6" t="s">
        <v>3023</v>
      </c>
      <c r="F2842" s="7" t="b">
        <v>1</v>
      </c>
      <c r="G2842" s="8">
        <v>28749776</v>
      </c>
    </row>
    <row r="2843" spans="1:7" x14ac:dyDescent="0.3">
      <c r="A2843">
        <v>2842</v>
      </c>
      <c r="B2843" t="s">
        <v>3024</v>
      </c>
      <c r="C2843" t="b">
        <v>0</v>
      </c>
      <c r="D2843" s="9" t="s">
        <v>4</v>
      </c>
      <c r="E2843" s="10" t="s">
        <v>3023</v>
      </c>
      <c r="F2843" s="11" t="b">
        <v>1</v>
      </c>
      <c r="G2843" s="12">
        <v>28766701</v>
      </c>
    </row>
    <row r="2844" spans="1:7" x14ac:dyDescent="0.3">
      <c r="A2844">
        <v>2843</v>
      </c>
      <c r="B2844" t="s">
        <v>3024</v>
      </c>
      <c r="C2844" t="b">
        <v>0</v>
      </c>
      <c r="D2844" s="5" t="s">
        <v>4</v>
      </c>
      <c r="E2844" s="6" t="s">
        <v>3023</v>
      </c>
      <c r="F2844" s="7" t="b">
        <v>1</v>
      </c>
      <c r="G2844" s="8">
        <v>28787590</v>
      </c>
    </row>
    <row r="2845" spans="1:7" x14ac:dyDescent="0.3">
      <c r="A2845">
        <v>2844</v>
      </c>
      <c r="B2845" t="s">
        <v>3024</v>
      </c>
      <c r="C2845" t="b">
        <v>0</v>
      </c>
      <c r="D2845" s="9" t="s">
        <v>4</v>
      </c>
      <c r="E2845" s="10" t="s">
        <v>3023</v>
      </c>
      <c r="F2845" s="11" t="b">
        <v>1</v>
      </c>
      <c r="G2845" s="12">
        <v>28803245</v>
      </c>
    </row>
    <row r="2846" spans="1:7" x14ac:dyDescent="0.3">
      <c r="A2846">
        <v>2845</v>
      </c>
      <c r="B2846" t="s">
        <v>3024</v>
      </c>
      <c r="C2846" t="b">
        <v>0</v>
      </c>
      <c r="D2846" s="5" t="s">
        <v>4</v>
      </c>
      <c r="E2846" s="6" t="s">
        <v>3023</v>
      </c>
      <c r="F2846" s="7" t="b">
        <v>1</v>
      </c>
      <c r="G2846" s="8">
        <v>28820096</v>
      </c>
    </row>
    <row r="2847" spans="1:7" x14ac:dyDescent="0.3">
      <c r="A2847">
        <v>2846</v>
      </c>
      <c r="B2847" t="s">
        <v>3024</v>
      </c>
      <c r="C2847" t="b">
        <v>0</v>
      </c>
      <c r="D2847" s="9" t="s">
        <v>4</v>
      </c>
      <c r="E2847" s="10" t="s">
        <v>3023</v>
      </c>
      <c r="F2847" s="11" t="b">
        <v>1</v>
      </c>
      <c r="G2847" s="12">
        <v>28834980</v>
      </c>
    </row>
    <row r="2848" spans="1:7" x14ac:dyDescent="0.3">
      <c r="A2848">
        <v>2847</v>
      </c>
      <c r="B2848" t="s">
        <v>3024</v>
      </c>
      <c r="C2848" t="b">
        <v>0</v>
      </c>
      <c r="D2848" s="5" t="s">
        <v>4</v>
      </c>
      <c r="E2848" s="6" t="s">
        <v>3023</v>
      </c>
      <c r="F2848" s="7" t="b">
        <v>1</v>
      </c>
      <c r="G2848" s="8">
        <v>28850625</v>
      </c>
    </row>
    <row r="2849" spans="1:7" x14ac:dyDescent="0.3">
      <c r="A2849">
        <v>2848</v>
      </c>
      <c r="B2849" t="s">
        <v>3024</v>
      </c>
      <c r="C2849" t="b">
        <v>0</v>
      </c>
      <c r="D2849" s="9" t="s">
        <v>4</v>
      </c>
      <c r="E2849" s="10" t="s">
        <v>3023</v>
      </c>
      <c r="F2849" s="11" t="b">
        <v>1</v>
      </c>
      <c r="G2849" s="12">
        <v>28867940</v>
      </c>
    </row>
    <row r="2850" spans="1:7" x14ac:dyDescent="0.3">
      <c r="A2850">
        <v>2849</v>
      </c>
      <c r="B2850" t="s">
        <v>3024</v>
      </c>
      <c r="C2850" t="b">
        <v>0</v>
      </c>
      <c r="D2850" s="5" t="s">
        <v>4</v>
      </c>
      <c r="E2850" s="6" t="s">
        <v>3023</v>
      </c>
      <c r="F2850" s="7" t="b">
        <v>1</v>
      </c>
      <c r="G2850" s="8">
        <v>28886578</v>
      </c>
    </row>
    <row r="2851" spans="1:7" x14ac:dyDescent="0.3">
      <c r="A2851">
        <v>2850</v>
      </c>
      <c r="B2851" t="s">
        <v>3024</v>
      </c>
      <c r="C2851" t="b">
        <v>0</v>
      </c>
      <c r="D2851" s="9" t="s">
        <v>4</v>
      </c>
      <c r="E2851" s="10" t="s">
        <v>3023</v>
      </c>
      <c r="F2851" s="11" t="b">
        <v>1</v>
      </c>
      <c r="G2851" s="12">
        <v>28901266</v>
      </c>
    </row>
    <row r="2852" spans="1:7" x14ac:dyDescent="0.3">
      <c r="A2852">
        <v>2851</v>
      </c>
      <c r="B2852" t="s">
        <v>3024</v>
      </c>
      <c r="C2852" t="b">
        <v>0</v>
      </c>
      <c r="D2852" s="5" t="s">
        <v>4</v>
      </c>
      <c r="E2852" s="6" t="s">
        <v>3023</v>
      </c>
      <c r="F2852" s="7" t="b">
        <v>1</v>
      </c>
      <c r="G2852" s="8">
        <v>28915505</v>
      </c>
    </row>
    <row r="2853" spans="1:7" x14ac:dyDescent="0.3">
      <c r="A2853">
        <v>2852</v>
      </c>
      <c r="B2853" t="s">
        <v>3024</v>
      </c>
      <c r="C2853" t="b">
        <v>0</v>
      </c>
      <c r="D2853" s="9" t="s">
        <v>4</v>
      </c>
      <c r="E2853" s="10" t="s">
        <v>3023</v>
      </c>
      <c r="F2853" s="11" t="b">
        <v>1</v>
      </c>
      <c r="G2853" s="12">
        <v>28928142</v>
      </c>
    </row>
    <row r="2854" spans="1:7" x14ac:dyDescent="0.3">
      <c r="A2854">
        <v>2853</v>
      </c>
      <c r="B2854" t="s">
        <v>3024</v>
      </c>
      <c r="C2854" t="b">
        <v>0</v>
      </c>
      <c r="D2854" s="5" t="s">
        <v>4</v>
      </c>
      <c r="E2854" s="6" t="s">
        <v>3023</v>
      </c>
      <c r="F2854" s="7" t="b">
        <v>1</v>
      </c>
      <c r="G2854" s="8">
        <v>28940447</v>
      </c>
    </row>
    <row r="2855" spans="1:7" x14ac:dyDescent="0.3">
      <c r="A2855">
        <v>2854</v>
      </c>
      <c r="B2855" t="s">
        <v>3024</v>
      </c>
      <c r="C2855" t="b">
        <v>0</v>
      </c>
      <c r="D2855" s="9" t="s">
        <v>4</v>
      </c>
      <c r="E2855" s="10" t="s">
        <v>3023</v>
      </c>
      <c r="F2855" s="11" t="b">
        <v>1</v>
      </c>
      <c r="G2855" s="12">
        <v>28956552</v>
      </c>
    </row>
    <row r="2856" spans="1:7" x14ac:dyDescent="0.3">
      <c r="A2856">
        <v>2855</v>
      </c>
      <c r="B2856" t="s">
        <v>3024</v>
      </c>
      <c r="C2856" t="b">
        <v>0</v>
      </c>
      <c r="D2856" s="5" t="s">
        <v>4</v>
      </c>
      <c r="E2856" s="6" t="s">
        <v>3023</v>
      </c>
      <c r="F2856" s="7" t="b">
        <v>1</v>
      </c>
      <c r="G2856" s="8">
        <v>28976843</v>
      </c>
    </row>
    <row r="2857" spans="1:7" x14ac:dyDescent="0.3">
      <c r="A2857">
        <v>2856</v>
      </c>
      <c r="B2857" t="s">
        <v>3024</v>
      </c>
      <c r="C2857" t="b">
        <v>0</v>
      </c>
      <c r="D2857" s="9" t="s">
        <v>4</v>
      </c>
      <c r="E2857" s="10" t="s">
        <v>3023</v>
      </c>
      <c r="F2857" s="11" t="b">
        <v>1</v>
      </c>
      <c r="G2857" s="12">
        <v>28990322</v>
      </c>
    </row>
    <row r="2858" spans="1:7" x14ac:dyDescent="0.3">
      <c r="A2858">
        <v>2857</v>
      </c>
      <c r="B2858" t="s">
        <v>3024</v>
      </c>
      <c r="C2858" t="b">
        <v>0</v>
      </c>
      <c r="D2858" s="5" t="s">
        <v>4</v>
      </c>
      <c r="E2858" s="6" t="s">
        <v>3023</v>
      </c>
      <c r="F2858" s="7" t="b">
        <v>1</v>
      </c>
      <c r="G2858" s="8">
        <v>29001497</v>
      </c>
    </row>
    <row r="2859" spans="1:7" x14ac:dyDescent="0.3">
      <c r="A2859">
        <v>2858</v>
      </c>
      <c r="B2859" t="s">
        <v>3024</v>
      </c>
      <c r="C2859" t="b">
        <v>0</v>
      </c>
      <c r="D2859" s="9" t="s">
        <v>4</v>
      </c>
      <c r="E2859" s="10" t="s">
        <v>3023</v>
      </c>
      <c r="F2859" s="11" t="b">
        <v>1</v>
      </c>
      <c r="G2859" s="12">
        <v>29013174</v>
      </c>
    </row>
    <row r="2860" spans="1:7" x14ac:dyDescent="0.3">
      <c r="A2860">
        <v>2859</v>
      </c>
      <c r="B2860" t="s">
        <v>3024</v>
      </c>
      <c r="C2860" t="b">
        <v>0</v>
      </c>
      <c r="D2860" s="5" t="s">
        <v>4</v>
      </c>
      <c r="E2860" s="6" t="s">
        <v>3023</v>
      </c>
      <c r="F2860" s="7" t="b">
        <v>1</v>
      </c>
      <c r="G2860" s="8">
        <v>29027548</v>
      </c>
    </row>
    <row r="2861" spans="1:7" x14ac:dyDescent="0.3">
      <c r="A2861">
        <v>2860</v>
      </c>
      <c r="B2861" t="s">
        <v>3024</v>
      </c>
      <c r="C2861" t="b">
        <v>0</v>
      </c>
      <c r="D2861" s="9" t="s">
        <v>4</v>
      </c>
      <c r="E2861" s="10" t="s">
        <v>3023</v>
      </c>
      <c r="F2861" s="11" t="b">
        <v>1</v>
      </c>
      <c r="G2861" s="12">
        <v>29040762</v>
      </c>
    </row>
    <row r="2862" spans="1:7" x14ac:dyDescent="0.3">
      <c r="A2862">
        <v>2861</v>
      </c>
      <c r="B2862" t="s">
        <v>3024</v>
      </c>
      <c r="C2862" t="b">
        <v>0</v>
      </c>
      <c r="D2862" s="5" t="s">
        <v>4</v>
      </c>
      <c r="E2862" s="6" t="s">
        <v>3023</v>
      </c>
      <c r="F2862" s="7" t="b">
        <v>1</v>
      </c>
      <c r="G2862" s="8">
        <v>29053309</v>
      </c>
    </row>
    <row r="2863" spans="1:7" x14ac:dyDescent="0.3">
      <c r="A2863">
        <v>2862</v>
      </c>
      <c r="B2863" t="s">
        <v>3024</v>
      </c>
      <c r="C2863" t="b">
        <v>0</v>
      </c>
      <c r="D2863" s="9" t="s">
        <v>4</v>
      </c>
      <c r="E2863" s="10" t="s">
        <v>3023</v>
      </c>
      <c r="F2863" s="11" t="b">
        <v>1</v>
      </c>
      <c r="G2863" s="12">
        <v>29066494</v>
      </c>
    </row>
    <row r="2864" spans="1:7" x14ac:dyDescent="0.3">
      <c r="A2864">
        <v>2863</v>
      </c>
      <c r="B2864" t="s">
        <v>3024</v>
      </c>
      <c r="C2864" t="b">
        <v>0</v>
      </c>
      <c r="D2864" s="5" t="s">
        <v>4</v>
      </c>
      <c r="E2864" s="6" t="s">
        <v>3023</v>
      </c>
      <c r="F2864" s="7" t="b">
        <v>1</v>
      </c>
      <c r="G2864" s="8">
        <v>29079067</v>
      </c>
    </row>
    <row r="2865" spans="1:7" x14ac:dyDescent="0.3">
      <c r="A2865">
        <v>2864</v>
      </c>
      <c r="B2865" t="s">
        <v>3024</v>
      </c>
      <c r="C2865" t="b">
        <v>0</v>
      </c>
      <c r="D2865" s="9" t="s">
        <v>4</v>
      </c>
      <c r="E2865" s="10" t="s">
        <v>3023</v>
      </c>
      <c r="F2865" s="11" t="b">
        <v>1</v>
      </c>
      <c r="G2865" s="12">
        <v>29101166</v>
      </c>
    </row>
    <row r="2866" spans="1:7" x14ac:dyDescent="0.3">
      <c r="A2866">
        <v>2865</v>
      </c>
      <c r="B2866" t="s">
        <v>3024</v>
      </c>
      <c r="C2866" t="b">
        <v>0</v>
      </c>
      <c r="D2866" s="5" t="s">
        <v>4</v>
      </c>
      <c r="E2866" s="6" t="s">
        <v>3023</v>
      </c>
      <c r="F2866" s="7" t="b">
        <v>1</v>
      </c>
      <c r="G2866" s="8">
        <v>29115894</v>
      </c>
    </row>
    <row r="2867" spans="1:7" x14ac:dyDescent="0.3">
      <c r="A2867">
        <v>2866</v>
      </c>
      <c r="B2867" t="s">
        <v>3024</v>
      </c>
      <c r="C2867" t="b">
        <v>0</v>
      </c>
      <c r="D2867" s="9" t="s">
        <v>4</v>
      </c>
      <c r="E2867" s="10" t="s">
        <v>3023</v>
      </c>
      <c r="F2867" s="11" t="b">
        <v>1</v>
      </c>
      <c r="G2867" s="12">
        <v>29128322</v>
      </c>
    </row>
    <row r="2868" spans="1:7" x14ac:dyDescent="0.3">
      <c r="A2868">
        <v>2867</v>
      </c>
      <c r="B2868" t="s">
        <v>3024</v>
      </c>
      <c r="C2868" t="b">
        <v>0</v>
      </c>
      <c r="D2868" s="5" t="s">
        <v>4</v>
      </c>
      <c r="E2868" s="6" t="s">
        <v>3023</v>
      </c>
      <c r="F2868" s="7" t="b">
        <v>1</v>
      </c>
      <c r="G2868" s="8">
        <v>29144006</v>
      </c>
    </row>
    <row r="2869" spans="1:7" x14ac:dyDescent="0.3">
      <c r="A2869">
        <v>2868</v>
      </c>
      <c r="B2869" t="s">
        <v>3024</v>
      </c>
      <c r="C2869" t="b">
        <v>0</v>
      </c>
      <c r="D2869" s="9" t="s">
        <v>4</v>
      </c>
      <c r="E2869" s="10" t="s">
        <v>3023</v>
      </c>
      <c r="F2869" s="11" t="b">
        <v>1</v>
      </c>
      <c r="G2869" s="12">
        <v>29158414</v>
      </c>
    </row>
    <row r="2870" spans="1:7" x14ac:dyDescent="0.3">
      <c r="A2870">
        <v>2869</v>
      </c>
      <c r="B2870" t="s">
        <v>3024</v>
      </c>
      <c r="C2870" t="b">
        <v>0</v>
      </c>
      <c r="D2870" s="5" t="s">
        <v>4</v>
      </c>
      <c r="E2870" s="6" t="s">
        <v>3023</v>
      </c>
      <c r="F2870" s="7" t="b">
        <v>1</v>
      </c>
      <c r="G2870" s="8">
        <v>29178129</v>
      </c>
    </row>
    <row r="2871" spans="1:7" x14ac:dyDescent="0.3">
      <c r="A2871">
        <v>2870</v>
      </c>
      <c r="B2871" t="s">
        <v>3024</v>
      </c>
      <c r="C2871" t="b">
        <v>0</v>
      </c>
      <c r="D2871" s="9" t="s">
        <v>4</v>
      </c>
      <c r="E2871" s="10" t="s">
        <v>3023</v>
      </c>
      <c r="F2871" s="11" t="b">
        <v>1</v>
      </c>
      <c r="G2871" s="12">
        <v>29193180</v>
      </c>
    </row>
    <row r="2872" spans="1:7" x14ac:dyDescent="0.3">
      <c r="A2872">
        <v>2871</v>
      </c>
      <c r="B2872" t="s">
        <v>3024</v>
      </c>
      <c r="C2872" t="b">
        <v>0</v>
      </c>
      <c r="D2872" s="5" t="s">
        <v>4</v>
      </c>
      <c r="E2872" s="6" t="s">
        <v>3023</v>
      </c>
      <c r="F2872" s="7" t="b">
        <v>1</v>
      </c>
      <c r="G2872" s="8">
        <v>29208636</v>
      </c>
    </row>
    <row r="2873" spans="1:7" x14ac:dyDescent="0.3">
      <c r="A2873">
        <v>2872</v>
      </c>
      <c r="B2873" t="s">
        <v>3024</v>
      </c>
      <c r="C2873" t="b">
        <v>0</v>
      </c>
      <c r="D2873" s="9" t="s">
        <v>4</v>
      </c>
      <c r="E2873" s="10" t="s">
        <v>3023</v>
      </c>
      <c r="F2873" s="11" t="b">
        <v>1</v>
      </c>
      <c r="G2873" s="12">
        <v>29227622</v>
      </c>
    </row>
    <row r="2874" spans="1:7" x14ac:dyDescent="0.3">
      <c r="A2874">
        <v>2873</v>
      </c>
      <c r="B2874" t="s">
        <v>3024</v>
      </c>
      <c r="C2874" t="b">
        <v>0</v>
      </c>
      <c r="D2874" s="5" t="s">
        <v>4</v>
      </c>
      <c r="E2874" s="6" t="s">
        <v>3023</v>
      </c>
      <c r="F2874" s="7" t="b">
        <v>1</v>
      </c>
      <c r="G2874" s="8">
        <v>29244792</v>
      </c>
    </row>
    <row r="2875" spans="1:7" x14ac:dyDescent="0.3">
      <c r="A2875">
        <v>2874</v>
      </c>
      <c r="B2875" t="s">
        <v>3024</v>
      </c>
      <c r="C2875" t="b">
        <v>0</v>
      </c>
      <c r="D2875" s="9" t="s">
        <v>4</v>
      </c>
      <c r="E2875" s="10" t="s">
        <v>3023</v>
      </c>
      <c r="F2875" s="11" t="b">
        <v>1</v>
      </c>
      <c r="G2875" s="12">
        <v>29261519</v>
      </c>
    </row>
    <row r="2876" spans="1:7" x14ac:dyDescent="0.3">
      <c r="A2876">
        <v>2875</v>
      </c>
      <c r="B2876" t="s">
        <v>3024</v>
      </c>
      <c r="C2876" t="b">
        <v>0</v>
      </c>
      <c r="D2876" s="5" t="s">
        <v>4</v>
      </c>
      <c r="E2876" s="6" t="s">
        <v>3023</v>
      </c>
      <c r="F2876" s="7" t="b">
        <v>1</v>
      </c>
      <c r="G2876" s="8">
        <v>29281656</v>
      </c>
    </row>
    <row r="2877" spans="1:7" x14ac:dyDescent="0.3">
      <c r="A2877">
        <v>2876</v>
      </c>
      <c r="B2877" t="s">
        <v>3024</v>
      </c>
      <c r="C2877" t="b">
        <v>0</v>
      </c>
      <c r="D2877" s="9" t="s">
        <v>4</v>
      </c>
      <c r="E2877" s="10" t="s">
        <v>3023</v>
      </c>
      <c r="F2877" s="11" t="b">
        <v>1</v>
      </c>
      <c r="G2877" s="12">
        <v>29299914</v>
      </c>
    </row>
    <row r="2878" spans="1:7" x14ac:dyDescent="0.3">
      <c r="A2878">
        <v>2877</v>
      </c>
      <c r="B2878" t="s">
        <v>3024</v>
      </c>
      <c r="C2878" t="b">
        <v>0</v>
      </c>
      <c r="D2878" s="5" t="s">
        <v>4</v>
      </c>
      <c r="E2878" s="6" t="s">
        <v>3023</v>
      </c>
      <c r="F2878" s="7" t="b">
        <v>1</v>
      </c>
      <c r="G2878" s="8">
        <v>29316060</v>
      </c>
    </row>
    <row r="2879" spans="1:7" x14ac:dyDescent="0.3">
      <c r="A2879">
        <v>2878</v>
      </c>
      <c r="B2879" t="s">
        <v>3024</v>
      </c>
      <c r="C2879" t="b">
        <v>0</v>
      </c>
      <c r="D2879" s="9" t="s">
        <v>4</v>
      </c>
      <c r="E2879" s="10" t="s">
        <v>3023</v>
      </c>
      <c r="F2879" s="11" t="b">
        <v>1</v>
      </c>
      <c r="G2879" s="12">
        <v>29331720</v>
      </c>
    </row>
    <row r="2880" spans="1:7" x14ac:dyDescent="0.3">
      <c r="A2880">
        <v>2879</v>
      </c>
      <c r="B2880" t="s">
        <v>3024</v>
      </c>
      <c r="C2880" t="b">
        <v>0</v>
      </c>
      <c r="D2880" s="5" t="s">
        <v>4</v>
      </c>
      <c r="E2880" s="6" t="s">
        <v>3023</v>
      </c>
      <c r="F2880" s="7" t="b">
        <v>1</v>
      </c>
      <c r="G2880" s="8">
        <v>29347802</v>
      </c>
    </row>
    <row r="2881" spans="1:7" x14ac:dyDescent="0.3">
      <c r="A2881">
        <v>2880</v>
      </c>
      <c r="B2881" t="s">
        <v>3024</v>
      </c>
      <c r="C2881" t="b">
        <v>0</v>
      </c>
      <c r="D2881" s="9" t="s">
        <v>4</v>
      </c>
      <c r="E2881" s="10" t="s">
        <v>3023</v>
      </c>
      <c r="F2881" s="11" t="b">
        <v>1</v>
      </c>
      <c r="G2881" s="12">
        <v>29378203</v>
      </c>
    </row>
    <row r="2882" spans="1:7" x14ac:dyDescent="0.3">
      <c r="A2882">
        <v>2881</v>
      </c>
      <c r="B2882" t="s">
        <v>3024</v>
      </c>
      <c r="C2882" t="b">
        <v>0</v>
      </c>
      <c r="D2882" s="5" t="s">
        <v>4</v>
      </c>
      <c r="E2882" s="6" t="s">
        <v>3023</v>
      </c>
      <c r="F2882" s="7" t="b">
        <v>1</v>
      </c>
      <c r="G2882" s="8">
        <v>29391295</v>
      </c>
    </row>
    <row r="2883" spans="1:7" x14ac:dyDescent="0.3">
      <c r="A2883">
        <v>2882</v>
      </c>
      <c r="B2883" t="s">
        <v>3024</v>
      </c>
      <c r="C2883" t="b">
        <v>0</v>
      </c>
      <c r="D2883" s="9" t="s">
        <v>4</v>
      </c>
      <c r="E2883" s="10" t="s">
        <v>3023</v>
      </c>
      <c r="F2883" s="11" t="b">
        <v>1</v>
      </c>
      <c r="G2883" s="12">
        <v>29409688</v>
      </c>
    </row>
    <row r="2884" spans="1:7" x14ac:dyDescent="0.3">
      <c r="A2884">
        <v>2883</v>
      </c>
      <c r="B2884" t="s">
        <v>3024</v>
      </c>
      <c r="C2884" t="b">
        <v>0</v>
      </c>
      <c r="D2884" s="5" t="s">
        <v>4</v>
      </c>
      <c r="E2884" s="6" t="s">
        <v>3023</v>
      </c>
      <c r="F2884" s="7" t="b">
        <v>1</v>
      </c>
      <c r="G2884" s="8">
        <v>29447167</v>
      </c>
    </row>
    <row r="2885" spans="1:7" x14ac:dyDescent="0.3">
      <c r="A2885">
        <v>2884</v>
      </c>
      <c r="B2885" t="s">
        <v>3024</v>
      </c>
      <c r="C2885" t="b">
        <v>0</v>
      </c>
      <c r="D2885" s="9" t="s">
        <v>4</v>
      </c>
      <c r="E2885" s="10" t="s">
        <v>3023</v>
      </c>
      <c r="F2885" s="11" t="b">
        <v>1</v>
      </c>
      <c r="G2885" s="12">
        <v>29459115</v>
      </c>
    </row>
    <row r="2886" spans="1:7" x14ac:dyDescent="0.3">
      <c r="A2886">
        <v>2885</v>
      </c>
      <c r="B2886" t="s">
        <v>3024</v>
      </c>
      <c r="C2886" t="b">
        <v>0</v>
      </c>
      <c r="D2886" s="5" t="s">
        <v>4</v>
      </c>
      <c r="E2886" s="6" t="s">
        <v>3023</v>
      </c>
      <c r="F2886" s="7" t="b">
        <v>1</v>
      </c>
      <c r="G2886" s="8">
        <v>29473175</v>
      </c>
    </row>
    <row r="2887" spans="1:7" x14ac:dyDescent="0.3">
      <c r="A2887">
        <v>2886</v>
      </c>
      <c r="B2887" t="s">
        <v>3024</v>
      </c>
      <c r="C2887" t="b">
        <v>0</v>
      </c>
      <c r="D2887" s="9" t="s">
        <v>4</v>
      </c>
      <c r="E2887" s="10" t="s">
        <v>3023</v>
      </c>
      <c r="F2887" s="11" t="b">
        <v>1</v>
      </c>
      <c r="G2887" s="12">
        <v>29490826</v>
      </c>
    </row>
    <row r="2888" spans="1:7" x14ac:dyDescent="0.3">
      <c r="A2888">
        <v>2887</v>
      </c>
      <c r="B2888" t="s">
        <v>3024</v>
      </c>
      <c r="C2888" t="b">
        <v>0</v>
      </c>
      <c r="D2888" s="5" t="s">
        <v>4</v>
      </c>
      <c r="E2888" s="6" t="s">
        <v>3023</v>
      </c>
      <c r="F2888" s="7" t="b">
        <v>1</v>
      </c>
      <c r="G2888" s="8">
        <v>29510444</v>
      </c>
    </row>
    <row r="2889" spans="1:7" x14ac:dyDescent="0.3">
      <c r="A2889">
        <v>2888</v>
      </c>
      <c r="B2889" t="s">
        <v>3024</v>
      </c>
      <c r="C2889" t="b">
        <v>0</v>
      </c>
      <c r="D2889" s="9" t="s">
        <v>4</v>
      </c>
      <c r="E2889" s="10" t="s">
        <v>3023</v>
      </c>
      <c r="F2889" s="11" t="b">
        <v>1</v>
      </c>
      <c r="G2889" s="12">
        <v>29528028</v>
      </c>
    </row>
    <row r="2890" spans="1:7" x14ac:dyDescent="0.3">
      <c r="A2890">
        <v>2889</v>
      </c>
      <c r="B2890" t="s">
        <v>3024</v>
      </c>
      <c r="C2890" t="b">
        <v>0</v>
      </c>
      <c r="D2890" s="5" t="s">
        <v>4</v>
      </c>
      <c r="E2890" s="6" t="s">
        <v>3023</v>
      </c>
      <c r="F2890" s="7" t="b">
        <v>1</v>
      </c>
      <c r="G2890" s="8">
        <v>29546792</v>
      </c>
    </row>
    <row r="2891" spans="1:7" x14ac:dyDescent="0.3">
      <c r="A2891">
        <v>2890</v>
      </c>
      <c r="B2891" t="s">
        <v>3024</v>
      </c>
      <c r="C2891" t="b">
        <v>0</v>
      </c>
      <c r="D2891" s="9" t="s">
        <v>4</v>
      </c>
      <c r="E2891" s="10" t="s">
        <v>3023</v>
      </c>
      <c r="F2891" s="11" t="b">
        <v>1</v>
      </c>
      <c r="G2891" s="12">
        <v>29562288</v>
      </c>
    </row>
    <row r="2892" spans="1:7" x14ac:dyDescent="0.3">
      <c r="A2892">
        <v>2891</v>
      </c>
      <c r="B2892" t="s">
        <v>3024</v>
      </c>
      <c r="C2892" t="b">
        <v>0</v>
      </c>
      <c r="D2892" s="5" t="s">
        <v>4</v>
      </c>
      <c r="E2892" s="6" t="s">
        <v>3023</v>
      </c>
      <c r="F2892" s="7" t="b">
        <v>1</v>
      </c>
      <c r="G2892" s="8">
        <v>29578323</v>
      </c>
    </row>
    <row r="2893" spans="1:7" x14ac:dyDescent="0.3">
      <c r="A2893">
        <v>2892</v>
      </c>
      <c r="B2893" t="s">
        <v>3024</v>
      </c>
      <c r="C2893" t="b">
        <v>0</v>
      </c>
      <c r="D2893" s="9" t="s">
        <v>4</v>
      </c>
      <c r="E2893" s="10" t="s">
        <v>3023</v>
      </c>
      <c r="F2893" s="11" t="b">
        <v>1</v>
      </c>
      <c r="G2893" s="12">
        <v>29593158</v>
      </c>
    </row>
    <row r="2894" spans="1:7" x14ac:dyDescent="0.3">
      <c r="A2894">
        <v>2893</v>
      </c>
      <c r="B2894" t="s">
        <v>3024</v>
      </c>
      <c r="C2894" t="b">
        <v>0</v>
      </c>
      <c r="D2894" s="5" t="s">
        <v>4</v>
      </c>
      <c r="E2894" s="6" t="s">
        <v>3023</v>
      </c>
      <c r="F2894" s="7" t="b">
        <v>1</v>
      </c>
      <c r="G2894" s="8">
        <v>29609795</v>
      </c>
    </row>
    <row r="2895" spans="1:7" x14ac:dyDescent="0.3">
      <c r="A2895">
        <v>2894</v>
      </c>
      <c r="B2895" t="s">
        <v>3024</v>
      </c>
      <c r="C2895" t="b">
        <v>0</v>
      </c>
      <c r="D2895" s="9" t="s">
        <v>4</v>
      </c>
      <c r="E2895" s="10" t="s">
        <v>3023</v>
      </c>
      <c r="F2895" s="11" t="b">
        <v>1</v>
      </c>
      <c r="G2895" s="12">
        <v>29623812</v>
      </c>
    </row>
    <row r="2896" spans="1:7" x14ac:dyDescent="0.3">
      <c r="A2896">
        <v>2895</v>
      </c>
      <c r="B2896" t="s">
        <v>3024</v>
      </c>
      <c r="C2896" t="b">
        <v>0</v>
      </c>
      <c r="D2896" s="5" t="s">
        <v>4</v>
      </c>
      <c r="E2896" s="6" t="s">
        <v>3023</v>
      </c>
      <c r="F2896" s="7" t="b">
        <v>1</v>
      </c>
      <c r="G2896" s="8">
        <v>29641258</v>
      </c>
    </row>
    <row r="2897" spans="1:7" x14ac:dyDescent="0.3">
      <c r="A2897">
        <v>2896</v>
      </c>
      <c r="B2897" t="s">
        <v>3024</v>
      </c>
      <c r="C2897" t="b">
        <v>0</v>
      </c>
      <c r="D2897" s="9" t="s">
        <v>4</v>
      </c>
      <c r="E2897" s="10" t="s">
        <v>3023</v>
      </c>
      <c r="F2897" s="11" t="b">
        <v>1</v>
      </c>
      <c r="G2897" s="12">
        <v>29658259</v>
      </c>
    </row>
    <row r="2898" spans="1:7" x14ac:dyDescent="0.3">
      <c r="A2898">
        <v>2897</v>
      </c>
      <c r="B2898" t="s">
        <v>3024</v>
      </c>
      <c r="C2898" t="b">
        <v>0</v>
      </c>
      <c r="D2898" s="5" t="s">
        <v>4</v>
      </c>
      <c r="E2898" s="6" t="s">
        <v>3023</v>
      </c>
      <c r="F2898" s="7" t="b">
        <v>1</v>
      </c>
      <c r="G2898" s="8">
        <v>29676383</v>
      </c>
    </row>
    <row r="2899" spans="1:7" x14ac:dyDescent="0.3">
      <c r="A2899">
        <v>2898</v>
      </c>
      <c r="B2899" t="s">
        <v>3024</v>
      </c>
      <c r="C2899" t="b">
        <v>0</v>
      </c>
      <c r="D2899" s="9" t="s">
        <v>4</v>
      </c>
      <c r="E2899" s="10" t="s">
        <v>3023</v>
      </c>
      <c r="F2899" s="11" t="b">
        <v>1</v>
      </c>
      <c r="G2899" s="12">
        <v>29693240</v>
      </c>
    </row>
    <row r="2900" spans="1:7" x14ac:dyDescent="0.3">
      <c r="A2900">
        <v>2899</v>
      </c>
      <c r="B2900" t="s">
        <v>3024</v>
      </c>
      <c r="C2900" t="b">
        <v>0</v>
      </c>
      <c r="D2900" s="5" t="s">
        <v>4</v>
      </c>
      <c r="E2900" s="6" t="s">
        <v>3023</v>
      </c>
      <c r="F2900" s="7" t="b">
        <v>1</v>
      </c>
      <c r="G2900" s="8">
        <v>29708292</v>
      </c>
    </row>
    <row r="2901" spans="1:7" x14ac:dyDescent="0.3">
      <c r="A2901">
        <v>2900</v>
      </c>
      <c r="B2901" t="s">
        <v>3024</v>
      </c>
      <c r="C2901" t="b">
        <v>0</v>
      </c>
      <c r="D2901" s="9" t="s">
        <v>4</v>
      </c>
      <c r="E2901" s="10" t="s">
        <v>3023</v>
      </c>
      <c r="F2901" s="11" t="b">
        <v>1</v>
      </c>
      <c r="G2901" s="12">
        <v>29723405</v>
      </c>
    </row>
    <row r="2902" spans="1:7" x14ac:dyDescent="0.3">
      <c r="A2902">
        <v>2901</v>
      </c>
      <c r="B2902" t="s">
        <v>3024</v>
      </c>
      <c r="C2902" t="b">
        <v>0</v>
      </c>
      <c r="D2902" s="5" t="s">
        <v>4</v>
      </c>
      <c r="E2902" s="6" t="s">
        <v>3023</v>
      </c>
      <c r="F2902" s="7" t="b">
        <v>1</v>
      </c>
      <c r="G2902" s="8">
        <v>29739436</v>
      </c>
    </row>
    <row r="2903" spans="1:7" x14ac:dyDescent="0.3">
      <c r="A2903">
        <v>2902</v>
      </c>
      <c r="B2903" t="s">
        <v>3024</v>
      </c>
      <c r="C2903" t="b">
        <v>0</v>
      </c>
      <c r="D2903" s="9" t="s">
        <v>4</v>
      </c>
      <c r="E2903" s="10" t="s">
        <v>3023</v>
      </c>
      <c r="F2903" s="11" t="b">
        <v>1</v>
      </c>
      <c r="G2903" s="12">
        <v>29759826</v>
      </c>
    </row>
    <row r="2904" spans="1:7" x14ac:dyDescent="0.3">
      <c r="A2904">
        <v>2903</v>
      </c>
      <c r="B2904" t="s">
        <v>3024</v>
      </c>
      <c r="C2904" t="b">
        <v>0</v>
      </c>
      <c r="D2904" s="5" t="s">
        <v>4</v>
      </c>
      <c r="E2904" s="6" t="s">
        <v>3023</v>
      </c>
      <c r="F2904" s="7" t="b">
        <v>1</v>
      </c>
      <c r="G2904" s="8">
        <v>29781441</v>
      </c>
    </row>
    <row r="2905" spans="1:7" x14ac:dyDescent="0.3">
      <c r="A2905">
        <v>2904</v>
      </c>
      <c r="B2905" t="s">
        <v>3024</v>
      </c>
      <c r="C2905" t="b">
        <v>0</v>
      </c>
      <c r="D2905" s="9" t="s">
        <v>4</v>
      </c>
      <c r="E2905" s="10" t="s">
        <v>3023</v>
      </c>
      <c r="F2905" s="11" t="b">
        <v>1</v>
      </c>
      <c r="G2905" s="12">
        <v>29800235</v>
      </c>
    </row>
    <row r="2906" spans="1:7" x14ac:dyDescent="0.3">
      <c r="A2906">
        <v>2905</v>
      </c>
      <c r="B2906" t="s">
        <v>3024</v>
      </c>
      <c r="C2906" t="b">
        <v>0</v>
      </c>
      <c r="D2906" s="5" t="s">
        <v>4</v>
      </c>
      <c r="E2906" s="6" t="s">
        <v>3023</v>
      </c>
      <c r="F2906" s="7" t="b">
        <v>1</v>
      </c>
      <c r="G2906" s="8">
        <v>29814702</v>
      </c>
    </row>
    <row r="2907" spans="1:7" x14ac:dyDescent="0.3">
      <c r="A2907">
        <v>2906</v>
      </c>
      <c r="B2907" t="s">
        <v>3024</v>
      </c>
      <c r="C2907" t="b">
        <v>0</v>
      </c>
      <c r="D2907" s="9" t="s">
        <v>4</v>
      </c>
      <c r="E2907" s="10" t="s">
        <v>3023</v>
      </c>
      <c r="F2907" s="11" t="b">
        <v>1</v>
      </c>
      <c r="G2907" s="12">
        <v>29834571</v>
      </c>
    </row>
    <row r="2908" spans="1:7" x14ac:dyDescent="0.3">
      <c r="A2908">
        <v>2907</v>
      </c>
      <c r="B2908" t="s">
        <v>3024</v>
      </c>
      <c r="C2908" t="b">
        <v>0</v>
      </c>
      <c r="D2908" s="5" t="s">
        <v>4</v>
      </c>
      <c r="E2908" s="6" t="s">
        <v>3023</v>
      </c>
      <c r="F2908" s="7" t="b">
        <v>1</v>
      </c>
      <c r="G2908" s="8">
        <v>29850962</v>
      </c>
    </row>
    <row r="2909" spans="1:7" x14ac:dyDescent="0.3">
      <c r="A2909">
        <v>2908</v>
      </c>
      <c r="B2909" t="s">
        <v>3024</v>
      </c>
      <c r="C2909" t="b">
        <v>0</v>
      </c>
      <c r="D2909" s="9" t="s">
        <v>4</v>
      </c>
      <c r="E2909" s="10" t="s">
        <v>3023</v>
      </c>
      <c r="F2909" s="11" t="b">
        <v>1</v>
      </c>
      <c r="G2909" s="12">
        <v>29866303</v>
      </c>
    </row>
    <row r="2910" spans="1:7" x14ac:dyDescent="0.3">
      <c r="A2910">
        <v>2909</v>
      </c>
      <c r="B2910" t="s">
        <v>3024</v>
      </c>
      <c r="C2910" t="b">
        <v>0</v>
      </c>
      <c r="D2910" s="5" t="s">
        <v>4</v>
      </c>
      <c r="E2910" s="6" t="s">
        <v>3023</v>
      </c>
      <c r="F2910" s="7" t="b">
        <v>1</v>
      </c>
      <c r="G2910" s="8">
        <v>29882850</v>
      </c>
    </row>
    <row r="2911" spans="1:7" x14ac:dyDescent="0.3">
      <c r="A2911">
        <v>2910</v>
      </c>
      <c r="B2911" t="s">
        <v>3024</v>
      </c>
      <c r="C2911" t="b">
        <v>0</v>
      </c>
      <c r="D2911" s="9" t="s">
        <v>4</v>
      </c>
      <c r="E2911" s="10" t="s">
        <v>3023</v>
      </c>
      <c r="F2911" s="11" t="b">
        <v>1</v>
      </c>
      <c r="G2911" s="12">
        <v>29901879</v>
      </c>
    </row>
    <row r="2912" spans="1:7" x14ac:dyDescent="0.3">
      <c r="A2912">
        <v>2911</v>
      </c>
      <c r="B2912" t="s">
        <v>3024</v>
      </c>
      <c r="C2912" t="b">
        <v>0</v>
      </c>
      <c r="D2912" s="5" t="s">
        <v>4</v>
      </c>
      <c r="E2912" s="6" t="s">
        <v>3023</v>
      </c>
      <c r="F2912" s="7" t="b">
        <v>1</v>
      </c>
      <c r="G2912" s="8">
        <v>29918531</v>
      </c>
    </row>
    <row r="2913" spans="1:7" x14ac:dyDescent="0.3">
      <c r="A2913">
        <v>2912</v>
      </c>
      <c r="B2913" t="s">
        <v>3024</v>
      </c>
      <c r="C2913" t="b">
        <v>0</v>
      </c>
      <c r="D2913" s="9" t="s">
        <v>4</v>
      </c>
      <c r="E2913" s="10" t="s">
        <v>3023</v>
      </c>
      <c r="F2913" s="11" t="b">
        <v>1</v>
      </c>
      <c r="G2913" s="12">
        <v>29935074</v>
      </c>
    </row>
    <row r="2914" spans="1:7" x14ac:dyDescent="0.3">
      <c r="A2914">
        <v>2913</v>
      </c>
      <c r="B2914" t="s">
        <v>3024</v>
      </c>
      <c r="C2914" t="b">
        <v>0</v>
      </c>
      <c r="D2914" s="5" t="s">
        <v>4</v>
      </c>
      <c r="E2914" s="6" t="s">
        <v>3023</v>
      </c>
      <c r="F2914" s="7" t="b">
        <v>1</v>
      </c>
      <c r="G2914" s="8">
        <v>29957951</v>
      </c>
    </row>
    <row r="2915" spans="1:7" x14ac:dyDescent="0.3">
      <c r="A2915">
        <v>2914</v>
      </c>
      <c r="B2915" t="s">
        <v>3024</v>
      </c>
      <c r="C2915" t="b">
        <v>0</v>
      </c>
      <c r="D2915" s="9" t="s">
        <v>4</v>
      </c>
      <c r="E2915" s="10" t="s">
        <v>3023</v>
      </c>
      <c r="F2915" s="11" t="b">
        <v>1</v>
      </c>
      <c r="G2915" s="12">
        <v>29973875</v>
      </c>
    </row>
    <row r="2916" spans="1:7" x14ac:dyDescent="0.3">
      <c r="A2916">
        <v>2915</v>
      </c>
      <c r="B2916" t="s">
        <v>3024</v>
      </c>
      <c r="C2916" t="b">
        <v>0</v>
      </c>
      <c r="D2916" s="5" t="s">
        <v>4</v>
      </c>
      <c r="E2916" s="6" t="s">
        <v>3023</v>
      </c>
      <c r="F2916" s="7" t="b">
        <v>1</v>
      </c>
      <c r="G2916" s="8">
        <v>30004478</v>
      </c>
    </row>
    <row r="2917" spans="1:7" x14ac:dyDescent="0.3">
      <c r="A2917">
        <v>2916</v>
      </c>
      <c r="B2917" t="s">
        <v>3024</v>
      </c>
      <c r="C2917" t="b">
        <v>0</v>
      </c>
      <c r="D2917" s="9" t="s">
        <v>4</v>
      </c>
      <c r="E2917" s="10" t="s">
        <v>3023</v>
      </c>
      <c r="F2917" s="11" t="b">
        <v>1</v>
      </c>
      <c r="G2917" s="12">
        <v>30026386</v>
      </c>
    </row>
    <row r="2918" spans="1:7" x14ac:dyDescent="0.3">
      <c r="A2918">
        <v>2917</v>
      </c>
      <c r="B2918" t="s">
        <v>3024</v>
      </c>
      <c r="C2918" t="b">
        <v>0</v>
      </c>
      <c r="D2918" s="5" t="s">
        <v>4</v>
      </c>
      <c r="E2918" s="6" t="s">
        <v>3023</v>
      </c>
      <c r="F2918" s="7" t="b">
        <v>1</v>
      </c>
      <c r="G2918" s="8">
        <v>30046917</v>
      </c>
    </row>
    <row r="2919" spans="1:7" x14ac:dyDescent="0.3">
      <c r="A2919">
        <v>2918</v>
      </c>
      <c r="B2919" t="s">
        <v>3024</v>
      </c>
      <c r="C2919" t="b">
        <v>0</v>
      </c>
      <c r="D2919" s="9" t="s">
        <v>4</v>
      </c>
      <c r="E2919" s="10" t="s">
        <v>3023</v>
      </c>
      <c r="F2919" s="11" t="b">
        <v>1</v>
      </c>
      <c r="G2919" s="12">
        <v>30068513</v>
      </c>
    </row>
    <row r="2920" spans="1:7" x14ac:dyDescent="0.3">
      <c r="A2920">
        <v>2919</v>
      </c>
      <c r="B2920" t="s">
        <v>3024</v>
      </c>
      <c r="C2920" t="b">
        <v>0</v>
      </c>
      <c r="D2920" s="5" t="s">
        <v>4</v>
      </c>
      <c r="E2920" s="6" t="s">
        <v>3023</v>
      </c>
      <c r="F2920" s="7" t="b">
        <v>1</v>
      </c>
      <c r="G2920" s="8">
        <v>30090558</v>
      </c>
    </row>
    <row r="2921" spans="1:7" x14ac:dyDescent="0.3">
      <c r="A2921">
        <v>2920</v>
      </c>
      <c r="B2921" t="s">
        <v>3024</v>
      </c>
      <c r="C2921" t="b">
        <v>0</v>
      </c>
      <c r="D2921" s="9" t="s">
        <v>4</v>
      </c>
      <c r="E2921" s="10" t="s">
        <v>3023</v>
      </c>
      <c r="F2921" s="11" t="b">
        <v>1</v>
      </c>
      <c r="G2921" s="12">
        <v>30114281</v>
      </c>
    </row>
    <row r="2922" spans="1:7" x14ac:dyDescent="0.3">
      <c r="A2922">
        <v>2921</v>
      </c>
      <c r="B2922" t="s">
        <v>3024</v>
      </c>
      <c r="C2922" t="b">
        <v>0</v>
      </c>
      <c r="D2922" s="5" t="s">
        <v>4</v>
      </c>
      <c r="E2922" s="6" t="s">
        <v>3023</v>
      </c>
      <c r="F2922" s="7" t="b">
        <v>1</v>
      </c>
      <c r="G2922" s="8">
        <v>30137470</v>
      </c>
    </row>
    <row r="2923" spans="1:7" x14ac:dyDescent="0.3">
      <c r="A2923">
        <v>2922</v>
      </c>
      <c r="B2923" t="s">
        <v>3024</v>
      </c>
      <c r="C2923" t="b">
        <v>0</v>
      </c>
      <c r="D2923" s="9" t="s">
        <v>4</v>
      </c>
      <c r="E2923" s="10" t="s">
        <v>3023</v>
      </c>
      <c r="F2923" s="11" t="b">
        <v>1</v>
      </c>
      <c r="G2923" s="12">
        <v>30157541</v>
      </c>
    </row>
    <row r="2924" spans="1:7" x14ac:dyDescent="0.3">
      <c r="A2924">
        <v>2923</v>
      </c>
      <c r="B2924" t="s">
        <v>3024</v>
      </c>
      <c r="C2924" t="b">
        <v>0</v>
      </c>
      <c r="D2924" s="5" t="s">
        <v>4</v>
      </c>
      <c r="E2924" s="6" t="s">
        <v>3023</v>
      </c>
      <c r="F2924" s="7" t="b">
        <v>1</v>
      </c>
      <c r="G2924" s="8">
        <v>30173355</v>
      </c>
    </row>
    <row r="2925" spans="1:7" x14ac:dyDescent="0.3">
      <c r="A2925">
        <v>2924</v>
      </c>
      <c r="B2925" t="s">
        <v>3024</v>
      </c>
      <c r="C2925" t="b">
        <v>0</v>
      </c>
      <c r="D2925" s="9" t="s">
        <v>4</v>
      </c>
      <c r="E2925" s="10" t="s">
        <v>3023</v>
      </c>
      <c r="F2925" s="11" t="b">
        <v>1</v>
      </c>
      <c r="G2925" s="12">
        <v>30192698</v>
      </c>
    </row>
    <row r="2926" spans="1:7" x14ac:dyDescent="0.3">
      <c r="A2926">
        <v>2925</v>
      </c>
      <c r="B2926" t="s">
        <v>3024</v>
      </c>
      <c r="C2926" t="b">
        <v>0</v>
      </c>
      <c r="D2926" s="5" t="s">
        <v>4</v>
      </c>
      <c r="E2926" s="6" t="s">
        <v>3023</v>
      </c>
      <c r="F2926" s="7" t="b">
        <v>1</v>
      </c>
      <c r="G2926" s="8">
        <v>30215590</v>
      </c>
    </row>
    <row r="2927" spans="1:7" x14ac:dyDescent="0.3">
      <c r="A2927">
        <v>2926</v>
      </c>
      <c r="B2927" t="s">
        <v>3024</v>
      </c>
      <c r="C2927" t="b">
        <v>0</v>
      </c>
      <c r="D2927" s="9" t="s">
        <v>4</v>
      </c>
      <c r="E2927" s="10" t="s">
        <v>3023</v>
      </c>
      <c r="F2927" s="11" t="b">
        <v>1</v>
      </c>
      <c r="G2927" s="12">
        <v>30232188</v>
      </c>
    </row>
    <row r="2928" spans="1:7" x14ac:dyDescent="0.3">
      <c r="A2928">
        <v>2927</v>
      </c>
      <c r="B2928" t="s">
        <v>3024</v>
      </c>
      <c r="C2928" t="b">
        <v>0</v>
      </c>
      <c r="D2928" s="5" t="s">
        <v>4</v>
      </c>
      <c r="E2928" s="6" t="s">
        <v>3023</v>
      </c>
      <c r="F2928" s="7" t="b">
        <v>1</v>
      </c>
      <c r="G2928" s="8">
        <v>30250218</v>
      </c>
    </row>
    <row r="2929" spans="1:7" x14ac:dyDescent="0.3">
      <c r="A2929">
        <v>2928</v>
      </c>
      <c r="B2929" t="s">
        <v>3024</v>
      </c>
      <c r="C2929" t="b">
        <v>0</v>
      </c>
      <c r="D2929" s="9" t="s">
        <v>4</v>
      </c>
      <c r="E2929" s="10" t="s">
        <v>3023</v>
      </c>
      <c r="F2929" s="11" t="b">
        <v>1</v>
      </c>
      <c r="G2929" s="12">
        <v>30269936</v>
      </c>
    </row>
    <row r="2930" spans="1:7" x14ac:dyDescent="0.3">
      <c r="A2930">
        <v>2929</v>
      </c>
      <c r="B2930" t="s">
        <v>3024</v>
      </c>
      <c r="C2930" t="b">
        <v>0</v>
      </c>
      <c r="D2930" s="5" t="s">
        <v>4</v>
      </c>
      <c r="E2930" s="6" t="s">
        <v>3023</v>
      </c>
      <c r="F2930" s="7" t="b">
        <v>1</v>
      </c>
      <c r="G2930" s="8">
        <v>30289716</v>
      </c>
    </row>
    <row r="2931" spans="1:7" x14ac:dyDescent="0.3">
      <c r="A2931">
        <v>2930</v>
      </c>
      <c r="B2931" t="s">
        <v>3024</v>
      </c>
      <c r="C2931" t="b">
        <v>0</v>
      </c>
      <c r="D2931" s="9" t="s">
        <v>4</v>
      </c>
      <c r="E2931" s="10" t="s">
        <v>3023</v>
      </c>
      <c r="F2931" s="11" t="b">
        <v>1</v>
      </c>
      <c r="G2931" s="12">
        <v>30310378</v>
      </c>
    </row>
    <row r="2932" spans="1:7" x14ac:dyDescent="0.3">
      <c r="A2932">
        <v>2931</v>
      </c>
      <c r="B2932" t="s">
        <v>3024</v>
      </c>
      <c r="C2932" t="b">
        <v>0</v>
      </c>
      <c r="D2932" s="5" t="s">
        <v>4</v>
      </c>
      <c r="E2932" s="6" t="s">
        <v>3023</v>
      </c>
      <c r="F2932" s="7" t="b">
        <v>1</v>
      </c>
      <c r="G2932" s="8">
        <v>30330153</v>
      </c>
    </row>
    <row r="2933" spans="1:7" x14ac:dyDescent="0.3">
      <c r="A2933">
        <v>2932</v>
      </c>
      <c r="B2933" t="s">
        <v>3024</v>
      </c>
      <c r="C2933" t="b">
        <v>0</v>
      </c>
      <c r="D2933" s="9" t="s">
        <v>4</v>
      </c>
      <c r="E2933" s="10" t="s">
        <v>3023</v>
      </c>
      <c r="F2933" s="11" t="b">
        <v>1</v>
      </c>
      <c r="G2933" s="12">
        <v>30357023</v>
      </c>
    </row>
    <row r="2934" spans="1:7" x14ac:dyDescent="0.3">
      <c r="A2934">
        <v>2933</v>
      </c>
      <c r="B2934" t="s">
        <v>3024</v>
      </c>
      <c r="C2934" t="b">
        <v>0</v>
      </c>
      <c r="D2934" s="5" t="s">
        <v>4</v>
      </c>
      <c r="E2934" s="6" t="s">
        <v>3023</v>
      </c>
      <c r="F2934" s="7" t="b">
        <v>1</v>
      </c>
      <c r="G2934" s="8">
        <v>30374299</v>
      </c>
    </row>
    <row r="2935" spans="1:7" x14ac:dyDescent="0.3">
      <c r="A2935">
        <v>2934</v>
      </c>
      <c r="B2935" t="s">
        <v>3024</v>
      </c>
      <c r="C2935" t="b">
        <v>0</v>
      </c>
      <c r="D2935" s="9" t="s">
        <v>4</v>
      </c>
      <c r="E2935" s="10" t="s">
        <v>3023</v>
      </c>
      <c r="F2935" s="11" t="b">
        <v>1</v>
      </c>
      <c r="G2935" s="12">
        <v>30390579</v>
      </c>
    </row>
    <row r="2936" spans="1:7" x14ac:dyDescent="0.3">
      <c r="A2936">
        <v>2935</v>
      </c>
      <c r="B2936" t="s">
        <v>3024</v>
      </c>
      <c r="C2936" t="b">
        <v>0</v>
      </c>
      <c r="D2936" s="5" t="s">
        <v>4</v>
      </c>
      <c r="E2936" s="6" t="s">
        <v>3023</v>
      </c>
      <c r="F2936" s="7" t="b">
        <v>1</v>
      </c>
      <c r="G2936" s="8">
        <v>30409842</v>
      </c>
    </row>
    <row r="2937" spans="1:7" x14ac:dyDescent="0.3">
      <c r="A2937">
        <v>2936</v>
      </c>
      <c r="B2937" t="s">
        <v>3024</v>
      </c>
      <c r="C2937" t="b">
        <v>0</v>
      </c>
      <c r="D2937" s="9" t="s">
        <v>4</v>
      </c>
      <c r="E2937" s="10" t="s">
        <v>3023</v>
      </c>
      <c r="F2937" s="11" t="b">
        <v>1</v>
      </c>
      <c r="G2937" s="12">
        <v>30432645</v>
      </c>
    </row>
    <row r="2938" spans="1:7" x14ac:dyDescent="0.3">
      <c r="A2938">
        <v>2937</v>
      </c>
      <c r="B2938" t="s">
        <v>3024</v>
      </c>
      <c r="C2938" t="b">
        <v>0</v>
      </c>
      <c r="D2938" s="5" t="s">
        <v>4</v>
      </c>
      <c r="E2938" s="6" t="s">
        <v>3023</v>
      </c>
      <c r="F2938" s="7" t="b">
        <v>1</v>
      </c>
      <c r="G2938" s="8">
        <v>30449520</v>
      </c>
    </row>
    <row r="2939" spans="1:7" x14ac:dyDescent="0.3">
      <c r="A2939">
        <v>2938</v>
      </c>
      <c r="B2939" t="s">
        <v>3024</v>
      </c>
      <c r="C2939" t="b">
        <v>0</v>
      </c>
      <c r="D2939" s="9" t="s">
        <v>4</v>
      </c>
      <c r="E2939" s="10" t="s">
        <v>3023</v>
      </c>
      <c r="F2939" s="11" t="b">
        <v>1</v>
      </c>
      <c r="G2939" s="12">
        <v>30465918</v>
      </c>
    </row>
    <row r="2940" spans="1:7" x14ac:dyDescent="0.3">
      <c r="A2940">
        <v>2939</v>
      </c>
      <c r="B2940" t="s">
        <v>3024</v>
      </c>
      <c r="C2940" t="b">
        <v>0</v>
      </c>
      <c r="D2940" s="5" t="s">
        <v>4</v>
      </c>
      <c r="E2940" s="6" t="s">
        <v>3023</v>
      </c>
      <c r="F2940" s="7" t="b">
        <v>1</v>
      </c>
      <c r="G2940" s="8">
        <v>30481701</v>
      </c>
    </row>
    <row r="2941" spans="1:7" x14ac:dyDescent="0.3">
      <c r="A2941">
        <v>2940</v>
      </c>
      <c r="B2941" t="s">
        <v>3024</v>
      </c>
      <c r="C2941" t="b">
        <v>0</v>
      </c>
      <c r="D2941" s="9" t="s">
        <v>4</v>
      </c>
      <c r="E2941" s="10" t="s">
        <v>3023</v>
      </c>
      <c r="F2941" s="11" t="b">
        <v>1</v>
      </c>
      <c r="G2941" s="12">
        <v>30496205</v>
      </c>
    </row>
    <row r="2942" spans="1:7" x14ac:dyDescent="0.3">
      <c r="A2942">
        <v>2941</v>
      </c>
      <c r="B2942" t="s">
        <v>3024</v>
      </c>
      <c r="C2942" t="b">
        <v>0</v>
      </c>
      <c r="D2942" s="5" t="s">
        <v>4</v>
      </c>
      <c r="E2942" s="6" t="s">
        <v>3023</v>
      </c>
      <c r="F2942" s="7" t="b">
        <v>1</v>
      </c>
      <c r="G2942" s="8">
        <v>30510369</v>
      </c>
    </row>
    <row r="2943" spans="1:7" x14ac:dyDescent="0.3">
      <c r="A2943">
        <v>2942</v>
      </c>
      <c r="B2943" t="s">
        <v>3024</v>
      </c>
      <c r="C2943" t="b">
        <v>0</v>
      </c>
      <c r="D2943" s="9" t="s">
        <v>4</v>
      </c>
      <c r="E2943" s="10" t="s">
        <v>3023</v>
      </c>
      <c r="F2943" s="11" t="b">
        <v>1</v>
      </c>
      <c r="G2943" s="12">
        <v>30524243</v>
      </c>
    </row>
    <row r="2944" spans="1:7" x14ac:dyDescent="0.3">
      <c r="A2944">
        <v>2943</v>
      </c>
      <c r="B2944" t="s">
        <v>3024</v>
      </c>
      <c r="C2944" t="b">
        <v>0</v>
      </c>
      <c r="D2944" s="5" t="s">
        <v>4</v>
      </c>
      <c r="E2944" s="6" t="s">
        <v>3023</v>
      </c>
      <c r="F2944" s="7" t="b">
        <v>1</v>
      </c>
      <c r="G2944" s="8">
        <v>30539168</v>
      </c>
    </row>
    <row r="2945" spans="1:7" x14ac:dyDescent="0.3">
      <c r="A2945">
        <v>2944</v>
      </c>
      <c r="B2945" t="s">
        <v>3024</v>
      </c>
      <c r="C2945" t="b">
        <v>0</v>
      </c>
      <c r="D2945" s="9" t="s">
        <v>4</v>
      </c>
      <c r="E2945" s="10" t="s">
        <v>3023</v>
      </c>
      <c r="F2945" s="11" t="b">
        <v>1</v>
      </c>
      <c r="G2945" s="12">
        <v>30556691</v>
      </c>
    </row>
    <row r="2946" spans="1:7" x14ac:dyDescent="0.3">
      <c r="A2946">
        <v>2945</v>
      </c>
      <c r="B2946" t="s">
        <v>3024</v>
      </c>
      <c r="C2946" t="b">
        <v>0</v>
      </c>
      <c r="D2946" s="5" t="s">
        <v>4</v>
      </c>
      <c r="E2946" s="6" t="s">
        <v>3023</v>
      </c>
      <c r="F2946" s="7" t="b">
        <v>1</v>
      </c>
      <c r="G2946" s="8">
        <v>30576600</v>
      </c>
    </row>
    <row r="2947" spans="1:7" x14ac:dyDescent="0.3">
      <c r="A2947">
        <v>2946</v>
      </c>
      <c r="B2947" t="s">
        <v>3024</v>
      </c>
      <c r="C2947" t="b">
        <v>0</v>
      </c>
      <c r="D2947" s="9" t="s">
        <v>4</v>
      </c>
      <c r="E2947" s="10" t="s">
        <v>3023</v>
      </c>
      <c r="F2947" s="11" t="b">
        <v>1</v>
      </c>
      <c r="G2947" s="12">
        <v>30596542</v>
      </c>
    </row>
    <row r="2948" spans="1:7" x14ac:dyDescent="0.3">
      <c r="A2948">
        <v>2947</v>
      </c>
      <c r="B2948" t="s">
        <v>3024</v>
      </c>
      <c r="C2948" t="b">
        <v>0</v>
      </c>
      <c r="D2948" s="5" t="s">
        <v>4</v>
      </c>
      <c r="E2948" s="6" t="s">
        <v>3023</v>
      </c>
      <c r="F2948" s="7" t="b">
        <v>1</v>
      </c>
      <c r="G2948" s="8">
        <v>30615618</v>
      </c>
    </row>
    <row r="2949" spans="1:7" x14ac:dyDescent="0.3">
      <c r="A2949">
        <v>2948</v>
      </c>
      <c r="B2949" t="s">
        <v>3024</v>
      </c>
      <c r="C2949" t="b">
        <v>0</v>
      </c>
      <c r="D2949" s="9" t="s">
        <v>4</v>
      </c>
      <c r="E2949" s="10" t="s">
        <v>3023</v>
      </c>
      <c r="F2949" s="11" t="b">
        <v>1</v>
      </c>
      <c r="G2949" s="12">
        <v>30631214</v>
      </c>
    </row>
    <row r="2950" spans="1:7" x14ac:dyDescent="0.3">
      <c r="A2950">
        <v>2949</v>
      </c>
      <c r="B2950" t="s">
        <v>3024</v>
      </c>
      <c r="C2950" t="b">
        <v>0</v>
      </c>
      <c r="D2950" s="5" t="s">
        <v>4</v>
      </c>
      <c r="E2950" s="6" t="s">
        <v>3023</v>
      </c>
      <c r="F2950" s="7" t="b">
        <v>1</v>
      </c>
      <c r="G2950" s="8">
        <v>30650927</v>
      </c>
    </row>
    <row r="2951" spans="1:7" x14ac:dyDescent="0.3">
      <c r="A2951">
        <v>2950</v>
      </c>
      <c r="B2951" t="s">
        <v>3024</v>
      </c>
      <c r="C2951" t="b">
        <v>0</v>
      </c>
      <c r="D2951" s="9" t="s">
        <v>4</v>
      </c>
      <c r="E2951" s="10" t="s">
        <v>3023</v>
      </c>
      <c r="F2951" s="11" t="b">
        <v>1</v>
      </c>
      <c r="G2951" s="12">
        <v>30669726</v>
      </c>
    </row>
    <row r="2952" spans="1:7" x14ac:dyDescent="0.3">
      <c r="A2952">
        <v>2951</v>
      </c>
      <c r="B2952" t="s">
        <v>3024</v>
      </c>
      <c r="C2952" t="b">
        <v>0</v>
      </c>
      <c r="D2952" s="5" t="s">
        <v>4</v>
      </c>
      <c r="E2952" s="6" t="s">
        <v>3023</v>
      </c>
      <c r="F2952" s="7" t="b">
        <v>1</v>
      </c>
      <c r="G2952" s="8">
        <v>30686203</v>
      </c>
    </row>
    <row r="2953" spans="1:7" x14ac:dyDescent="0.3">
      <c r="A2953">
        <v>2952</v>
      </c>
      <c r="B2953" t="s">
        <v>3024</v>
      </c>
      <c r="C2953" t="b">
        <v>0</v>
      </c>
      <c r="D2953" s="9" t="s">
        <v>4</v>
      </c>
      <c r="E2953" s="10" t="s">
        <v>3023</v>
      </c>
      <c r="F2953" s="11" t="b">
        <v>1</v>
      </c>
      <c r="G2953" s="12">
        <v>30702964</v>
      </c>
    </row>
    <row r="2954" spans="1:7" x14ac:dyDescent="0.3">
      <c r="A2954">
        <v>2953</v>
      </c>
      <c r="B2954" t="s">
        <v>3024</v>
      </c>
      <c r="C2954" t="b">
        <v>0</v>
      </c>
      <c r="D2954" s="5" t="s">
        <v>4</v>
      </c>
      <c r="E2954" s="6" t="s">
        <v>3023</v>
      </c>
      <c r="F2954" s="7" t="b">
        <v>1</v>
      </c>
      <c r="G2954" s="8">
        <v>30719871</v>
      </c>
    </row>
    <row r="2955" spans="1:7" x14ac:dyDescent="0.3">
      <c r="A2955">
        <v>2954</v>
      </c>
      <c r="B2955" t="s">
        <v>3024</v>
      </c>
      <c r="C2955" t="b">
        <v>0</v>
      </c>
      <c r="D2955" s="9" t="s">
        <v>4</v>
      </c>
      <c r="E2955" s="10" t="s">
        <v>3023</v>
      </c>
      <c r="F2955" s="11" t="b">
        <v>1</v>
      </c>
      <c r="G2955" s="12">
        <v>30746213</v>
      </c>
    </row>
    <row r="2956" spans="1:7" x14ac:dyDescent="0.3">
      <c r="A2956">
        <v>2955</v>
      </c>
      <c r="B2956" t="s">
        <v>3024</v>
      </c>
      <c r="C2956" t="b">
        <v>0</v>
      </c>
      <c r="D2956" s="5" t="s">
        <v>4</v>
      </c>
      <c r="E2956" s="6" t="s">
        <v>3023</v>
      </c>
      <c r="F2956" s="7" t="b">
        <v>1</v>
      </c>
      <c r="G2956" s="8">
        <v>30759863</v>
      </c>
    </row>
    <row r="2957" spans="1:7" x14ac:dyDescent="0.3">
      <c r="A2957">
        <v>2956</v>
      </c>
      <c r="B2957" t="s">
        <v>3024</v>
      </c>
      <c r="C2957" t="b">
        <v>0</v>
      </c>
      <c r="D2957" s="9" t="s">
        <v>4</v>
      </c>
      <c r="E2957" s="10" t="s">
        <v>3023</v>
      </c>
      <c r="F2957" s="11" t="b">
        <v>1</v>
      </c>
      <c r="G2957" s="12">
        <v>30776033</v>
      </c>
    </row>
    <row r="2958" spans="1:7" x14ac:dyDescent="0.3">
      <c r="A2958">
        <v>2957</v>
      </c>
      <c r="B2958" t="s">
        <v>3024</v>
      </c>
      <c r="C2958" t="b">
        <v>0</v>
      </c>
      <c r="D2958" s="5" t="s">
        <v>4</v>
      </c>
      <c r="E2958" s="6" t="s">
        <v>3023</v>
      </c>
      <c r="F2958" s="7" t="b">
        <v>1</v>
      </c>
      <c r="G2958" s="8">
        <v>30791513</v>
      </c>
    </row>
    <row r="2959" spans="1:7" x14ac:dyDescent="0.3">
      <c r="A2959">
        <v>2958</v>
      </c>
      <c r="B2959" t="s">
        <v>3024</v>
      </c>
      <c r="C2959" t="b">
        <v>0</v>
      </c>
      <c r="D2959" s="9" t="s">
        <v>4</v>
      </c>
      <c r="E2959" s="10" t="s">
        <v>3023</v>
      </c>
      <c r="F2959" s="11" t="b">
        <v>1</v>
      </c>
      <c r="G2959" s="12">
        <v>30805409</v>
      </c>
    </row>
    <row r="2960" spans="1:7" x14ac:dyDescent="0.3">
      <c r="A2960">
        <v>2959</v>
      </c>
      <c r="B2960" t="s">
        <v>3024</v>
      </c>
      <c r="C2960" t="b">
        <v>0</v>
      </c>
      <c r="D2960" s="5" t="s">
        <v>4</v>
      </c>
      <c r="E2960" s="6" t="s">
        <v>3023</v>
      </c>
      <c r="F2960" s="7" t="b">
        <v>1</v>
      </c>
      <c r="G2960" s="8">
        <v>30821641</v>
      </c>
    </row>
    <row r="2961" spans="1:7" x14ac:dyDescent="0.3">
      <c r="A2961">
        <v>2960</v>
      </c>
      <c r="B2961" t="s">
        <v>3024</v>
      </c>
      <c r="C2961" t="b">
        <v>0</v>
      </c>
      <c r="D2961" s="9" t="s">
        <v>4</v>
      </c>
      <c r="E2961" s="10" t="s">
        <v>3023</v>
      </c>
      <c r="F2961" s="11" t="b">
        <v>1</v>
      </c>
      <c r="G2961" s="12">
        <v>30835442</v>
      </c>
    </row>
    <row r="2962" spans="1:7" x14ac:dyDescent="0.3">
      <c r="A2962">
        <v>2961</v>
      </c>
      <c r="B2962" t="s">
        <v>3024</v>
      </c>
      <c r="C2962" t="b">
        <v>0</v>
      </c>
      <c r="D2962" s="5" t="s">
        <v>4</v>
      </c>
      <c r="E2962" s="6" t="s">
        <v>3023</v>
      </c>
      <c r="F2962" s="7" t="b">
        <v>1</v>
      </c>
      <c r="G2962" s="8">
        <v>30860454</v>
      </c>
    </row>
    <row r="2963" spans="1:7" x14ac:dyDescent="0.3">
      <c r="A2963">
        <v>2962</v>
      </c>
      <c r="B2963" t="s">
        <v>3024</v>
      </c>
      <c r="C2963" t="b">
        <v>0</v>
      </c>
      <c r="D2963" s="9" t="s">
        <v>4</v>
      </c>
      <c r="E2963" s="10" t="s">
        <v>3023</v>
      </c>
      <c r="F2963" s="11" t="b">
        <v>1</v>
      </c>
      <c r="G2963" s="12">
        <v>30882385</v>
      </c>
    </row>
    <row r="2964" spans="1:7" x14ac:dyDescent="0.3">
      <c r="A2964">
        <v>2963</v>
      </c>
      <c r="B2964" t="s">
        <v>3024</v>
      </c>
      <c r="C2964" t="b">
        <v>0</v>
      </c>
      <c r="D2964" s="5" t="s">
        <v>4</v>
      </c>
      <c r="E2964" s="6" t="s">
        <v>3023</v>
      </c>
      <c r="F2964" s="7" t="b">
        <v>1</v>
      </c>
      <c r="G2964" s="8">
        <v>30902544</v>
      </c>
    </row>
    <row r="2965" spans="1:7" x14ac:dyDescent="0.3">
      <c r="A2965">
        <v>2964</v>
      </c>
      <c r="B2965" t="s">
        <v>3024</v>
      </c>
      <c r="C2965" t="b">
        <v>0</v>
      </c>
      <c r="D2965" s="9" t="s">
        <v>4</v>
      </c>
      <c r="E2965" s="10" t="s">
        <v>3023</v>
      </c>
      <c r="F2965" s="11" t="b">
        <v>1</v>
      </c>
      <c r="G2965" s="12">
        <v>30921753</v>
      </c>
    </row>
    <row r="2966" spans="1:7" x14ac:dyDescent="0.3">
      <c r="A2966">
        <v>2965</v>
      </c>
      <c r="B2966" t="s">
        <v>3024</v>
      </c>
      <c r="C2966" t="b">
        <v>0</v>
      </c>
      <c r="D2966" s="5" t="s">
        <v>4</v>
      </c>
      <c r="E2966" s="6" t="s">
        <v>3023</v>
      </c>
      <c r="F2966" s="7" t="b">
        <v>1</v>
      </c>
      <c r="G2966" s="8">
        <v>31222795</v>
      </c>
    </row>
    <row r="2967" spans="1:7" x14ac:dyDescent="0.3">
      <c r="A2967">
        <v>2966</v>
      </c>
      <c r="B2967" t="s">
        <v>3024</v>
      </c>
      <c r="C2967" t="b">
        <v>0</v>
      </c>
      <c r="D2967" s="9" t="s">
        <v>4</v>
      </c>
      <c r="E2967" s="10" t="s">
        <v>3023</v>
      </c>
      <c r="F2967" s="11" t="b">
        <v>1</v>
      </c>
      <c r="G2967" s="12">
        <v>31240275</v>
      </c>
    </row>
    <row r="2968" spans="1:7" x14ac:dyDescent="0.3">
      <c r="A2968">
        <v>2967</v>
      </c>
      <c r="B2968" t="s">
        <v>3024</v>
      </c>
      <c r="C2968" t="b">
        <v>0</v>
      </c>
      <c r="D2968" s="5" t="s">
        <v>4</v>
      </c>
      <c r="E2968" s="6" t="s">
        <v>3023</v>
      </c>
      <c r="F2968" s="7" t="b">
        <v>1</v>
      </c>
      <c r="G2968" s="8">
        <v>31257255</v>
      </c>
    </row>
    <row r="2969" spans="1:7" x14ac:dyDescent="0.3">
      <c r="A2969">
        <v>2968</v>
      </c>
      <c r="B2969" t="s">
        <v>3024</v>
      </c>
      <c r="C2969" t="b">
        <v>0</v>
      </c>
      <c r="D2969" s="9" t="s">
        <v>4</v>
      </c>
      <c r="E2969" s="10" t="s">
        <v>3023</v>
      </c>
      <c r="F2969" s="11" t="b">
        <v>1</v>
      </c>
      <c r="G2969" s="12">
        <v>31275349</v>
      </c>
    </row>
    <row r="2970" spans="1:7" x14ac:dyDescent="0.3">
      <c r="A2970">
        <v>2969</v>
      </c>
      <c r="B2970" t="s">
        <v>3024</v>
      </c>
      <c r="C2970" t="b">
        <v>0</v>
      </c>
      <c r="D2970" s="5" t="s">
        <v>4</v>
      </c>
      <c r="E2970" s="6" t="s">
        <v>3023</v>
      </c>
      <c r="F2970" s="7" t="b">
        <v>1</v>
      </c>
      <c r="G2970" s="8">
        <v>31294200</v>
      </c>
    </row>
    <row r="2971" spans="1:7" x14ac:dyDescent="0.3">
      <c r="A2971">
        <v>2970</v>
      </c>
      <c r="B2971" t="s">
        <v>3024</v>
      </c>
      <c r="C2971" t="b">
        <v>0</v>
      </c>
      <c r="D2971" s="9" t="s">
        <v>4</v>
      </c>
      <c r="E2971" s="10" t="s">
        <v>3023</v>
      </c>
      <c r="F2971" s="11" t="b">
        <v>1</v>
      </c>
      <c r="G2971" s="12">
        <v>31310792</v>
      </c>
    </row>
    <row r="2972" spans="1:7" x14ac:dyDescent="0.3">
      <c r="A2972">
        <v>2971</v>
      </c>
      <c r="B2972" t="s">
        <v>3024</v>
      </c>
      <c r="C2972" t="b">
        <v>0</v>
      </c>
      <c r="D2972" s="5" t="s">
        <v>4</v>
      </c>
      <c r="E2972" s="6" t="s">
        <v>3023</v>
      </c>
      <c r="F2972" s="7" t="b">
        <v>1</v>
      </c>
      <c r="G2972" s="8">
        <v>31330863</v>
      </c>
    </row>
    <row r="2973" spans="1:7" x14ac:dyDescent="0.3">
      <c r="A2973">
        <v>2972</v>
      </c>
      <c r="B2973" t="s">
        <v>3024</v>
      </c>
      <c r="C2973" t="b">
        <v>0</v>
      </c>
      <c r="D2973" s="9" t="s">
        <v>4</v>
      </c>
      <c r="E2973" s="10" t="s">
        <v>3023</v>
      </c>
      <c r="F2973" s="11" t="b">
        <v>1</v>
      </c>
      <c r="G2973" s="12">
        <v>31347576</v>
      </c>
    </row>
    <row r="2974" spans="1:7" x14ac:dyDescent="0.3">
      <c r="A2974">
        <v>2973</v>
      </c>
      <c r="B2974" t="s">
        <v>3024</v>
      </c>
      <c r="C2974" t="b">
        <v>0</v>
      </c>
      <c r="D2974" s="5" t="s">
        <v>4</v>
      </c>
      <c r="E2974" s="6" t="s">
        <v>3023</v>
      </c>
      <c r="F2974" s="7" t="b">
        <v>1</v>
      </c>
      <c r="G2974" s="8">
        <v>31360440</v>
      </c>
    </row>
    <row r="2975" spans="1:7" x14ac:dyDescent="0.3">
      <c r="A2975">
        <v>2974</v>
      </c>
      <c r="B2975" t="s">
        <v>3024</v>
      </c>
      <c r="C2975" t="b">
        <v>0</v>
      </c>
      <c r="D2975" s="9" t="s">
        <v>4</v>
      </c>
      <c r="E2975" s="10" t="s">
        <v>3023</v>
      </c>
      <c r="F2975" s="11" t="b">
        <v>1</v>
      </c>
      <c r="G2975" s="12">
        <v>31377296</v>
      </c>
    </row>
    <row r="2976" spans="1:7" x14ac:dyDescent="0.3">
      <c r="A2976">
        <v>2975</v>
      </c>
      <c r="B2976" t="s">
        <v>3024</v>
      </c>
      <c r="C2976" t="b">
        <v>0</v>
      </c>
      <c r="D2976" s="5" t="s">
        <v>4</v>
      </c>
      <c r="E2976" s="6" t="s">
        <v>3023</v>
      </c>
      <c r="F2976" s="7" t="b">
        <v>1</v>
      </c>
      <c r="G2976" s="8">
        <v>31391407</v>
      </c>
    </row>
    <row r="2977" spans="1:7" x14ac:dyDescent="0.3">
      <c r="A2977">
        <v>2976</v>
      </c>
      <c r="B2977" t="s">
        <v>3024</v>
      </c>
      <c r="C2977" t="b">
        <v>0</v>
      </c>
      <c r="D2977" s="9" t="s">
        <v>4</v>
      </c>
      <c r="E2977" s="10" t="s">
        <v>3023</v>
      </c>
      <c r="F2977" s="11" t="b">
        <v>1</v>
      </c>
      <c r="G2977" s="12">
        <v>31407812</v>
      </c>
    </row>
    <row r="2978" spans="1:7" x14ac:dyDescent="0.3">
      <c r="A2978">
        <v>2977</v>
      </c>
      <c r="B2978" t="s">
        <v>3024</v>
      </c>
      <c r="C2978" t="b">
        <v>0</v>
      </c>
      <c r="D2978" s="5" t="s">
        <v>4</v>
      </c>
      <c r="E2978" s="6" t="s">
        <v>3023</v>
      </c>
      <c r="F2978" s="7" t="b">
        <v>1</v>
      </c>
      <c r="G2978" s="8">
        <v>31423064</v>
      </c>
    </row>
    <row r="2979" spans="1:7" x14ac:dyDescent="0.3">
      <c r="A2979">
        <v>2978</v>
      </c>
      <c r="B2979" t="s">
        <v>3024</v>
      </c>
      <c r="C2979" t="b">
        <v>0</v>
      </c>
      <c r="D2979" s="9" t="s">
        <v>4</v>
      </c>
      <c r="E2979" s="10" t="s">
        <v>3023</v>
      </c>
      <c r="F2979" s="11" t="b">
        <v>1</v>
      </c>
      <c r="G2979" s="12">
        <v>31436601</v>
      </c>
    </row>
    <row r="2980" spans="1:7" x14ac:dyDescent="0.3">
      <c r="A2980">
        <v>2979</v>
      </c>
      <c r="B2980" t="s">
        <v>3024</v>
      </c>
      <c r="C2980" t="b">
        <v>0</v>
      </c>
      <c r="D2980" s="5" t="s">
        <v>4</v>
      </c>
      <c r="E2980" s="6" t="s">
        <v>3023</v>
      </c>
      <c r="F2980" s="7" t="b">
        <v>1</v>
      </c>
      <c r="G2980" s="8">
        <v>31451660</v>
      </c>
    </row>
    <row r="2981" spans="1:7" x14ac:dyDescent="0.3">
      <c r="A2981">
        <v>2980</v>
      </c>
      <c r="B2981" t="s">
        <v>3024</v>
      </c>
      <c r="C2981" t="b">
        <v>0</v>
      </c>
      <c r="D2981" s="9" t="s">
        <v>4</v>
      </c>
      <c r="E2981" s="10" t="s">
        <v>3023</v>
      </c>
      <c r="F2981" s="11" t="b">
        <v>1</v>
      </c>
      <c r="G2981" s="12">
        <v>31466175</v>
      </c>
    </row>
    <row r="2982" spans="1:7" x14ac:dyDescent="0.3">
      <c r="A2982">
        <v>2981</v>
      </c>
      <c r="B2982" t="s">
        <v>3024</v>
      </c>
      <c r="C2982" t="b">
        <v>0</v>
      </c>
      <c r="D2982" s="5" t="s">
        <v>4</v>
      </c>
      <c r="E2982" s="6" t="s">
        <v>3023</v>
      </c>
      <c r="F2982" s="7" t="b">
        <v>1</v>
      </c>
      <c r="G2982" s="8">
        <v>31479987</v>
      </c>
    </row>
    <row r="2983" spans="1:7" x14ac:dyDescent="0.3">
      <c r="A2983">
        <v>2982</v>
      </c>
      <c r="B2983" t="s">
        <v>3024</v>
      </c>
      <c r="C2983" t="b">
        <v>0</v>
      </c>
      <c r="D2983" s="9" t="s">
        <v>4</v>
      </c>
      <c r="E2983" s="10" t="s">
        <v>3023</v>
      </c>
      <c r="F2983" s="11" t="b">
        <v>1</v>
      </c>
      <c r="G2983" s="12">
        <v>31493661</v>
      </c>
    </row>
    <row r="2984" spans="1:7" x14ac:dyDescent="0.3">
      <c r="A2984">
        <v>2983</v>
      </c>
      <c r="B2984" t="s">
        <v>3024</v>
      </c>
      <c r="C2984" t="b">
        <v>0</v>
      </c>
      <c r="D2984" s="5" t="s">
        <v>4</v>
      </c>
      <c r="E2984" s="6" t="s">
        <v>3023</v>
      </c>
      <c r="F2984" s="7" t="b">
        <v>1</v>
      </c>
      <c r="G2984" s="8">
        <v>31508185</v>
      </c>
    </row>
    <row r="2985" spans="1:7" x14ac:dyDescent="0.3">
      <c r="A2985">
        <v>2984</v>
      </c>
      <c r="B2985" t="s">
        <v>3024</v>
      </c>
      <c r="C2985" t="b">
        <v>0</v>
      </c>
      <c r="D2985" s="9" t="s">
        <v>4</v>
      </c>
      <c r="E2985" s="10" t="s">
        <v>3023</v>
      </c>
      <c r="F2985" s="11" t="b">
        <v>1</v>
      </c>
      <c r="G2985" s="12">
        <v>31523813</v>
      </c>
    </row>
    <row r="2986" spans="1:7" x14ac:dyDescent="0.3">
      <c r="A2986">
        <v>2985</v>
      </c>
      <c r="B2986" t="s">
        <v>3024</v>
      </c>
      <c r="C2986" t="b">
        <v>0</v>
      </c>
      <c r="D2986" s="5" t="s">
        <v>4</v>
      </c>
      <c r="E2986" s="6" t="s">
        <v>3023</v>
      </c>
      <c r="F2986" s="7" t="b">
        <v>1</v>
      </c>
      <c r="G2986" s="8">
        <v>31540288</v>
      </c>
    </row>
    <row r="2987" spans="1:7" x14ac:dyDescent="0.3">
      <c r="A2987">
        <v>2986</v>
      </c>
      <c r="B2987" t="s">
        <v>3024</v>
      </c>
      <c r="C2987" t="b">
        <v>0</v>
      </c>
      <c r="D2987" s="9" t="s">
        <v>4</v>
      </c>
      <c r="E2987" s="10" t="s">
        <v>3023</v>
      </c>
      <c r="F2987" s="11" t="b">
        <v>1</v>
      </c>
      <c r="G2987" s="12">
        <v>31566260</v>
      </c>
    </row>
    <row r="2988" spans="1:7" x14ac:dyDescent="0.3">
      <c r="A2988">
        <v>2987</v>
      </c>
      <c r="B2988" t="s">
        <v>3024</v>
      </c>
      <c r="C2988" t="b">
        <v>0</v>
      </c>
      <c r="D2988" s="5" t="s">
        <v>4</v>
      </c>
      <c r="E2988" s="6" t="s">
        <v>3023</v>
      </c>
      <c r="F2988" s="7" t="b">
        <v>1</v>
      </c>
      <c r="G2988" s="8">
        <v>31580926</v>
      </c>
    </row>
    <row r="2989" spans="1:7" x14ac:dyDescent="0.3">
      <c r="A2989">
        <v>2988</v>
      </c>
      <c r="B2989" t="s">
        <v>3024</v>
      </c>
      <c r="C2989" t="b">
        <v>0</v>
      </c>
      <c r="D2989" s="9" t="s">
        <v>4</v>
      </c>
      <c r="E2989" s="10" t="s">
        <v>3023</v>
      </c>
      <c r="F2989" s="11" t="b">
        <v>1</v>
      </c>
      <c r="G2989" s="12">
        <v>31594021</v>
      </c>
    </row>
    <row r="2990" spans="1:7" x14ac:dyDescent="0.3">
      <c r="A2990">
        <v>2989</v>
      </c>
      <c r="B2990" t="s">
        <v>3024</v>
      </c>
      <c r="C2990" t="b">
        <v>0</v>
      </c>
      <c r="D2990" s="5" t="s">
        <v>4</v>
      </c>
      <c r="E2990" s="6" t="s">
        <v>3023</v>
      </c>
      <c r="F2990" s="7" t="b">
        <v>1</v>
      </c>
      <c r="G2990" s="8">
        <v>31606271</v>
      </c>
    </row>
    <row r="2991" spans="1:7" x14ac:dyDescent="0.3">
      <c r="A2991">
        <v>2990</v>
      </c>
      <c r="B2991" t="s">
        <v>3024</v>
      </c>
      <c r="C2991" t="b">
        <v>0</v>
      </c>
      <c r="D2991" s="9" t="s">
        <v>4</v>
      </c>
      <c r="E2991" s="10" t="s">
        <v>3023</v>
      </c>
      <c r="F2991" s="11" t="b">
        <v>1</v>
      </c>
      <c r="G2991" s="12">
        <v>31622511</v>
      </c>
    </row>
    <row r="2992" spans="1:7" x14ac:dyDescent="0.3">
      <c r="A2992">
        <v>2991</v>
      </c>
      <c r="B2992" t="s">
        <v>3024</v>
      </c>
      <c r="C2992" t="b">
        <v>0</v>
      </c>
      <c r="D2992" s="5" t="s">
        <v>4</v>
      </c>
      <c r="E2992" s="6" t="s">
        <v>3023</v>
      </c>
      <c r="F2992" s="7" t="b">
        <v>1</v>
      </c>
      <c r="G2992" s="8">
        <v>31642057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254FB-F654-4456-AF8D-E9E83AC8F6B3}">
  <dimension ref="A1:AF8975"/>
  <sheetViews>
    <sheetView tabSelected="1" zoomScale="25" zoomScaleNormal="155" workbookViewId="0">
      <selection activeCell="AF42" sqref="AF42"/>
    </sheetView>
  </sheetViews>
  <sheetFormatPr baseColWidth="10" defaultRowHeight="14.4" x14ac:dyDescent="0.3"/>
  <sheetData>
    <row r="1" spans="1:14" x14ac:dyDescent="0.3">
      <c r="A1" t="s">
        <v>10</v>
      </c>
      <c r="B1" t="s">
        <v>3025</v>
      </c>
      <c r="D1" s="2" t="s">
        <v>10</v>
      </c>
      <c r="E1" t="s">
        <v>11</v>
      </c>
      <c r="G1" s="5" t="s">
        <v>10</v>
      </c>
      <c r="H1" t="s">
        <v>22</v>
      </c>
      <c r="J1" s="2" t="s">
        <v>10</v>
      </c>
      <c r="K1" t="s">
        <v>3018</v>
      </c>
      <c r="M1" s="2" t="s">
        <v>10</v>
      </c>
      <c r="N1" t="s">
        <v>3026</v>
      </c>
    </row>
    <row r="2" spans="1:14" x14ac:dyDescent="0.3">
      <c r="A2" s="5">
        <v>1</v>
      </c>
      <c r="B2" s="8">
        <v>1075</v>
      </c>
      <c r="D2">
        <v>1</v>
      </c>
      <c r="E2" s="8">
        <v>702</v>
      </c>
      <c r="G2" s="9" t="s">
        <v>21</v>
      </c>
      <c r="H2" s="12">
        <v>428</v>
      </c>
      <c r="J2" s="13">
        <v>10</v>
      </c>
      <c r="K2" s="8">
        <v>307</v>
      </c>
      <c r="M2">
        <v>1</v>
      </c>
      <c r="N2" s="8">
        <v>1495</v>
      </c>
    </row>
    <row r="3" spans="1:14" x14ac:dyDescent="0.3">
      <c r="A3" s="9">
        <v>2</v>
      </c>
      <c r="B3" s="12">
        <v>13980</v>
      </c>
      <c r="D3">
        <v>2</v>
      </c>
      <c r="E3" s="12">
        <v>5237</v>
      </c>
      <c r="G3" s="5" t="s">
        <v>28</v>
      </c>
      <c r="H3" s="8">
        <v>8</v>
      </c>
      <c r="J3" s="14">
        <v>11</v>
      </c>
      <c r="K3" s="12">
        <v>4</v>
      </c>
      <c r="M3">
        <v>2</v>
      </c>
      <c r="N3" s="12">
        <v>12745</v>
      </c>
    </row>
    <row r="4" spans="1:14" x14ac:dyDescent="0.3">
      <c r="A4" s="5">
        <v>3</v>
      </c>
      <c r="B4" s="8">
        <v>18653</v>
      </c>
      <c r="D4">
        <v>3</v>
      </c>
      <c r="E4" s="8">
        <v>18004</v>
      </c>
      <c r="G4" s="9" t="s">
        <v>29</v>
      </c>
      <c r="H4" s="12">
        <v>7</v>
      </c>
      <c r="J4" s="13">
        <v>12</v>
      </c>
      <c r="K4" s="8">
        <v>10</v>
      </c>
      <c r="M4">
        <v>3</v>
      </c>
      <c r="N4" s="8">
        <v>16801</v>
      </c>
    </row>
    <row r="5" spans="1:14" x14ac:dyDescent="0.3">
      <c r="A5" s="5">
        <v>4</v>
      </c>
      <c r="B5" s="12">
        <v>23673</v>
      </c>
      <c r="D5">
        <v>4</v>
      </c>
      <c r="E5" s="12">
        <v>21990</v>
      </c>
      <c r="G5" s="5" t="s">
        <v>30</v>
      </c>
      <c r="H5" s="8">
        <v>9</v>
      </c>
      <c r="J5" s="14">
        <v>13</v>
      </c>
      <c r="K5" s="12">
        <v>9</v>
      </c>
      <c r="M5">
        <v>4</v>
      </c>
      <c r="N5" s="12">
        <v>20638</v>
      </c>
    </row>
    <row r="6" spans="1:14" x14ac:dyDescent="0.3">
      <c r="A6" s="9">
        <v>5</v>
      </c>
      <c r="B6" s="8">
        <v>29934</v>
      </c>
      <c r="D6">
        <v>5</v>
      </c>
      <c r="E6" s="8">
        <v>26747</v>
      </c>
      <c r="G6" s="9" t="s">
        <v>31</v>
      </c>
      <c r="H6" s="12">
        <v>13</v>
      </c>
      <c r="J6" s="13">
        <v>14</v>
      </c>
      <c r="K6" s="8">
        <v>5</v>
      </c>
      <c r="M6">
        <v>5</v>
      </c>
      <c r="N6" s="8">
        <v>24876</v>
      </c>
    </row>
    <row r="7" spans="1:14" x14ac:dyDescent="0.3">
      <c r="A7" s="5">
        <v>6</v>
      </c>
      <c r="B7" s="12">
        <v>31491</v>
      </c>
      <c r="D7">
        <v>6</v>
      </c>
      <c r="E7" s="12">
        <v>32172</v>
      </c>
      <c r="G7" s="5" t="s">
        <v>32</v>
      </c>
      <c r="H7" s="8">
        <v>9</v>
      </c>
      <c r="J7" s="14">
        <v>15</v>
      </c>
      <c r="K7" s="12">
        <v>8</v>
      </c>
      <c r="M7">
        <v>6</v>
      </c>
      <c r="N7" s="12">
        <v>28633</v>
      </c>
    </row>
    <row r="8" spans="1:14" x14ac:dyDescent="0.3">
      <c r="A8" s="5">
        <v>7</v>
      </c>
      <c r="B8" s="8">
        <v>36311</v>
      </c>
      <c r="D8">
        <v>7</v>
      </c>
      <c r="E8" s="8">
        <v>36719</v>
      </c>
      <c r="G8" s="9" t="s">
        <v>33</v>
      </c>
      <c r="H8" s="12">
        <v>15</v>
      </c>
      <c r="J8" s="13">
        <v>16</v>
      </c>
      <c r="K8" s="8">
        <v>14</v>
      </c>
      <c r="M8">
        <v>7</v>
      </c>
      <c r="N8" s="8">
        <v>32528</v>
      </c>
    </row>
    <row r="9" spans="1:14" x14ac:dyDescent="0.3">
      <c r="A9" s="9">
        <v>8</v>
      </c>
      <c r="B9" s="12">
        <v>41876</v>
      </c>
      <c r="D9">
        <v>8</v>
      </c>
      <c r="E9" s="12">
        <v>43189</v>
      </c>
      <c r="G9" s="5" t="s">
        <v>34</v>
      </c>
      <c r="H9" s="8">
        <v>21</v>
      </c>
      <c r="J9" s="14">
        <v>17</v>
      </c>
      <c r="K9" s="12">
        <v>6</v>
      </c>
      <c r="M9">
        <v>8</v>
      </c>
      <c r="N9" s="12">
        <v>36661</v>
      </c>
    </row>
    <row r="10" spans="1:14" x14ac:dyDescent="0.3">
      <c r="A10" s="5">
        <v>9</v>
      </c>
      <c r="B10" s="8">
        <v>48039</v>
      </c>
      <c r="D10">
        <v>9</v>
      </c>
      <c r="E10" s="8">
        <v>44813</v>
      </c>
      <c r="G10" s="9" t="s">
        <v>35</v>
      </c>
      <c r="H10" s="12">
        <v>9</v>
      </c>
      <c r="J10" s="13">
        <v>18</v>
      </c>
      <c r="K10" s="8">
        <v>7</v>
      </c>
      <c r="M10">
        <v>9</v>
      </c>
      <c r="N10" s="8">
        <v>41909</v>
      </c>
    </row>
    <row r="11" spans="1:14" x14ac:dyDescent="0.3">
      <c r="A11" s="5">
        <v>10</v>
      </c>
      <c r="B11" s="12">
        <v>53278</v>
      </c>
      <c r="D11">
        <v>10</v>
      </c>
      <c r="E11" s="12">
        <v>50632</v>
      </c>
      <c r="G11" s="5" t="s">
        <v>36</v>
      </c>
      <c r="H11" s="8">
        <v>8</v>
      </c>
      <c r="J11" s="14">
        <v>19</v>
      </c>
      <c r="K11" s="12">
        <v>8</v>
      </c>
      <c r="M11">
        <v>10</v>
      </c>
      <c r="N11" s="12">
        <v>46742</v>
      </c>
    </row>
    <row r="12" spans="1:14" x14ac:dyDescent="0.3">
      <c r="A12" s="9">
        <v>11</v>
      </c>
      <c r="B12" s="8">
        <v>58446</v>
      </c>
      <c r="D12">
        <v>11</v>
      </c>
      <c r="E12" s="8">
        <v>55031</v>
      </c>
      <c r="G12" s="9" t="s">
        <v>37</v>
      </c>
      <c r="H12" s="12">
        <v>9</v>
      </c>
      <c r="J12" s="13">
        <v>20</v>
      </c>
      <c r="K12" s="8">
        <v>5</v>
      </c>
      <c r="M12">
        <v>11</v>
      </c>
      <c r="N12" s="8">
        <v>50846</v>
      </c>
    </row>
    <row r="13" spans="1:14" x14ac:dyDescent="0.3">
      <c r="A13" s="5">
        <v>12</v>
      </c>
      <c r="B13" s="12">
        <v>65718</v>
      </c>
      <c r="D13">
        <v>12</v>
      </c>
      <c r="E13" s="12">
        <v>80161</v>
      </c>
      <c r="G13" s="5" t="s">
        <v>38</v>
      </c>
      <c r="H13" s="8">
        <v>11</v>
      </c>
      <c r="J13" s="14">
        <v>21</v>
      </c>
      <c r="K13" s="12">
        <v>5</v>
      </c>
      <c r="M13">
        <v>12</v>
      </c>
      <c r="N13" s="12">
        <v>55191</v>
      </c>
    </row>
    <row r="14" spans="1:14" x14ac:dyDescent="0.3">
      <c r="A14" s="5">
        <v>13</v>
      </c>
      <c r="B14" s="8">
        <v>70584</v>
      </c>
      <c r="D14">
        <v>13</v>
      </c>
      <c r="E14" s="8">
        <v>84958</v>
      </c>
      <c r="G14" s="9" t="s">
        <v>39</v>
      </c>
      <c r="H14" s="12">
        <v>19</v>
      </c>
      <c r="J14" s="13">
        <v>22</v>
      </c>
      <c r="K14" s="8">
        <v>17</v>
      </c>
      <c r="M14">
        <v>13</v>
      </c>
      <c r="N14" s="8">
        <v>60150</v>
      </c>
    </row>
    <row r="15" spans="1:14" x14ac:dyDescent="0.3">
      <c r="A15" s="9">
        <v>14</v>
      </c>
      <c r="B15" s="12">
        <v>76120</v>
      </c>
      <c r="D15">
        <v>14</v>
      </c>
      <c r="E15" s="12">
        <v>89644</v>
      </c>
      <c r="G15" s="5" t="s">
        <v>40</v>
      </c>
      <c r="H15" s="8">
        <v>26</v>
      </c>
      <c r="J15" s="14">
        <v>23</v>
      </c>
      <c r="K15" s="12">
        <v>21</v>
      </c>
      <c r="M15">
        <v>14</v>
      </c>
      <c r="N15" s="12">
        <v>64528</v>
      </c>
    </row>
    <row r="16" spans="1:14" x14ac:dyDescent="0.3">
      <c r="A16" s="5">
        <v>15</v>
      </c>
      <c r="B16" s="8">
        <v>83328</v>
      </c>
      <c r="D16">
        <v>15</v>
      </c>
      <c r="E16" s="8">
        <v>94316</v>
      </c>
      <c r="G16" s="9" t="s">
        <v>41</v>
      </c>
      <c r="H16" s="12">
        <v>10</v>
      </c>
      <c r="J16" s="13">
        <v>24</v>
      </c>
      <c r="K16" s="8">
        <v>10</v>
      </c>
      <c r="M16">
        <v>15</v>
      </c>
      <c r="N16" s="8">
        <v>69935</v>
      </c>
    </row>
    <row r="17" spans="1:14" x14ac:dyDescent="0.3">
      <c r="A17" s="5">
        <v>16</v>
      </c>
      <c r="B17" s="12">
        <v>88690</v>
      </c>
      <c r="D17">
        <v>16</v>
      </c>
      <c r="E17" s="12">
        <v>99739</v>
      </c>
      <c r="G17" s="5" t="s">
        <v>42</v>
      </c>
      <c r="H17" s="8">
        <v>12</v>
      </c>
      <c r="J17" s="14">
        <v>25</v>
      </c>
      <c r="K17" s="12">
        <v>8</v>
      </c>
      <c r="M17">
        <v>16</v>
      </c>
      <c r="N17" s="12">
        <v>76144</v>
      </c>
    </row>
    <row r="18" spans="1:14" x14ac:dyDescent="0.3">
      <c r="A18" s="9">
        <v>17</v>
      </c>
      <c r="B18" s="8">
        <v>93815</v>
      </c>
      <c r="D18">
        <v>17</v>
      </c>
      <c r="E18" s="8">
        <v>104301</v>
      </c>
      <c r="G18" s="9" t="s">
        <v>43</v>
      </c>
      <c r="H18" s="12">
        <v>10</v>
      </c>
      <c r="J18" s="13">
        <v>26</v>
      </c>
      <c r="K18" s="8">
        <v>11</v>
      </c>
      <c r="M18">
        <v>17</v>
      </c>
      <c r="N18" s="8">
        <v>80141</v>
      </c>
    </row>
    <row r="19" spans="1:14" x14ac:dyDescent="0.3">
      <c r="A19" s="5">
        <v>18</v>
      </c>
      <c r="B19" s="12">
        <v>100445</v>
      </c>
      <c r="D19">
        <v>18</v>
      </c>
      <c r="E19" s="12">
        <v>109420</v>
      </c>
      <c r="G19" s="5" t="s">
        <v>44</v>
      </c>
      <c r="H19" s="8">
        <v>11</v>
      </c>
      <c r="J19" s="14">
        <v>27</v>
      </c>
      <c r="K19" s="12">
        <v>11</v>
      </c>
      <c r="M19">
        <v>18</v>
      </c>
      <c r="N19" s="12">
        <v>89000</v>
      </c>
    </row>
    <row r="20" spans="1:14" x14ac:dyDescent="0.3">
      <c r="A20" s="5">
        <v>19</v>
      </c>
      <c r="B20" s="8">
        <v>105414</v>
      </c>
      <c r="D20">
        <v>19</v>
      </c>
      <c r="E20" s="8">
        <v>114886</v>
      </c>
      <c r="G20" s="9" t="s">
        <v>45</v>
      </c>
      <c r="H20" s="12">
        <v>16</v>
      </c>
      <c r="J20" s="13">
        <v>28</v>
      </c>
      <c r="K20" s="8">
        <v>10</v>
      </c>
      <c r="M20">
        <v>19</v>
      </c>
      <c r="N20" s="8">
        <v>95176</v>
      </c>
    </row>
    <row r="21" spans="1:14" x14ac:dyDescent="0.3">
      <c r="A21" s="9">
        <v>20</v>
      </c>
      <c r="B21" s="12">
        <v>112948</v>
      </c>
      <c r="D21">
        <v>20</v>
      </c>
      <c r="E21" s="12">
        <v>120482</v>
      </c>
      <c r="G21" s="5" t="s">
        <v>46</v>
      </c>
      <c r="H21" s="8">
        <v>15</v>
      </c>
      <c r="J21" s="14">
        <v>29</v>
      </c>
      <c r="K21" s="12">
        <v>11</v>
      </c>
      <c r="M21">
        <v>20</v>
      </c>
      <c r="N21" s="12">
        <v>101945</v>
      </c>
    </row>
    <row r="22" spans="1:14" x14ac:dyDescent="0.3">
      <c r="A22" s="5">
        <v>21</v>
      </c>
      <c r="B22" s="8">
        <v>117825</v>
      </c>
      <c r="D22">
        <v>21</v>
      </c>
      <c r="E22" s="8">
        <v>125578</v>
      </c>
      <c r="G22" s="9" t="s">
        <v>47</v>
      </c>
      <c r="H22" s="12">
        <v>19</v>
      </c>
      <c r="J22" s="13">
        <v>30</v>
      </c>
      <c r="K22" s="8">
        <v>14</v>
      </c>
      <c r="M22">
        <v>21</v>
      </c>
      <c r="N22" s="8">
        <v>107989</v>
      </c>
    </row>
    <row r="23" spans="1:14" x14ac:dyDescent="0.3">
      <c r="A23" s="5">
        <v>22</v>
      </c>
      <c r="B23" s="12">
        <v>122693</v>
      </c>
      <c r="D23">
        <v>22</v>
      </c>
      <c r="E23" s="12">
        <v>130787</v>
      </c>
      <c r="G23" s="5" t="s">
        <v>48</v>
      </c>
      <c r="H23" s="8">
        <v>42</v>
      </c>
      <c r="J23" s="14">
        <v>31</v>
      </c>
      <c r="K23" s="12">
        <v>24</v>
      </c>
      <c r="M23">
        <v>22</v>
      </c>
      <c r="N23" s="12">
        <v>112068</v>
      </c>
    </row>
    <row r="24" spans="1:14" x14ac:dyDescent="0.3">
      <c r="A24" s="9">
        <v>23</v>
      </c>
      <c r="B24" s="8">
        <v>127783</v>
      </c>
      <c r="D24">
        <v>23</v>
      </c>
      <c r="E24" s="8">
        <v>135538</v>
      </c>
      <c r="G24" s="9" t="s">
        <v>49</v>
      </c>
      <c r="H24" s="12">
        <v>5</v>
      </c>
      <c r="J24" s="13">
        <v>32</v>
      </c>
      <c r="K24" s="8">
        <v>5</v>
      </c>
      <c r="M24">
        <v>23</v>
      </c>
      <c r="N24" s="8">
        <v>114205</v>
      </c>
    </row>
    <row r="25" spans="1:14" x14ac:dyDescent="0.3">
      <c r="A25" s="5">
        <v>24</v>
      </c>
      <c r="B25" s="12">
        <v>133124</v>
      </c>
      <c r="D25">
        <v>24</v>
      </c>
      <c r="E25" s="12">
        <v>140514</v>
      </c>
      <c r="G25" s="5" t="s">
        <v>50</v>
      </c>
      <c r="H25" s="8">
        <v>6</v>
      </c>
      <c r="J25" s="14">
        <v>33</v>
      </c>
      <c r="K25" s="12">
        <v>4</v>
      </c>
      <c r="M25">
        <v>24</v>
      </c>
      <c r="N25" s="12">
        <v>118472</v>
      </c>
    </row>
    <row r="26" spans="1:14" x14ac:dyDescent="0.3">
      <c r="A26" s="5">
        <v>25</v>
      </c>
      <c r="B26" s="8">
        <v>138566</v>
      </c>
      <c r="D26">
        <v>25</v>
      </c>
      <c r="E26" s="8">
        <v>144942</v>
      </c>
      <c r="G26" s="9" t="s">
        <v>51</v>
      </c>
      <c r="H26" s="12">
        <v>7</v>
      </c>
      <c r="J26" s="13">
        <v>34</v>
      </c>
      <c r="K26" s="8">
        <v>4</v>
      </c>
      <c r="M26">
        <v>25</v>
      </c>
      <c r="N26" s="8">
        <v>125142</v>
      </c>
    </row>
    <row r="27" spans="1:14" x14ac:dyDescent="0.3">
      <c r="A27" s="9">
        <v>26</v>
      </c>
      <c r="B27" s="12">
        <v>143709</v>
      </c>
      <c r="D27">
        <v>26</v>
      </c>
      <c r="E27" s="12">
        <v>150276</v>
      </c>
      <c r="G27" s="5" t="s">
        <v>52</v>
      </c>
      <c r="H27" s="8">
        <v>7</v>
      </c>
      <c r="J27" s="14">
        <v>35</v>
      </c>
      <c r="K27" s="12">
        <v>6</v>
      </c>
      <c r="M27">
        <v>26</v>
      </c>
      <c r="N27" s="12">
        <v>129403</v>
      </c>
    </row>
    <row r="28" spans="1:14" x14ac:dyDescent="0.3">
      <c r="A28" s="5">
        <v>27</v>
      </c>
      <c r="B28" s="8">
        <v>150088</v>
      </c>
      <c r="D28">
        <v>27</v>
      </c>
      <c r="E28" s="8">
        <v>154937</v>
      </c>
      <c r="G28" s="9" t="s">
        <v>53</v>
      </c>
      <c r="H28" s="12">
        <v>6</v>
      </c>
      <c r="J28" s="13">
        <v>36</v>
      </c>
      <c r="K28" s="8">
        <v>4</v>
      </c>
      <c r="M28">
        <v>27</v>
      </c>
      <c r="N28" s="8">
        <v>134234</v>
      </c>
    </row>
    <row r="29" spans="1:14" x14ac:dyDescent="0.3">
      <c r="A29" s="5">
        <v>28</v>
      </c>
      <c r="B29" s="12">
        <v>155339</v>
      </c>
      <c r="D29">
        <v>28</v>
      </c>
      <c r="E29" s="12">
        <v>159935</v>
      </c>
      <c r="G29" s="5" t="s">
        <v>54</v>
      </c>
      <c r="H29" s="8">
        <v>10</v>
      </c>
      <c r="J29" s="14">
        <v>37</v>
      </c>
      <c r="K29" s="12">
        <v>4</v>
      </c>
      <c r="M29">
        <v>28</v>
      </c>
      <c r="N29" s="12">
        <v>140100</v>
      </c>
    </row>
    <row r="30" spans="1:14" x14ac:dyDescent="0.3">
      <c r="A30" s="9">
        <v>29</v>
      </c>
      <c r="B30" s="8">
        <v>160630</v>
      </c>
      <c r="D30">
        <v>29</v>
      </c>
      <c r="E30" s="8">
        <v>167715</v>
      </c>
      <c r="G30" s="9" t="s">
        <v>55</v>
      </c>
      <c r="H30" s="12">
        <v>6</v>
      </c>
      <c r="J30" s="13">
        <v>38</v>
      </c>
      <c r="K30" s="8">
        <v>5</v>
      </c>
      <c r="M30">
        <v>29</v>
      </c>
      <c r="N30" s="8">
        <v>153024</v>
      </c>
    </row>
    <row r="31" spans="1:14" x14ac:dyDescent="0.3">
      <c r="A31" s="5">
        <v>30</v>
      </c>
      <c r="B31" s="12">
        <v>166616</v>
      </c>
      <c r="D31">
        <v>30</v>
      </c>
      <c r="E31" s="12">
        <v>173745</v>
      </c>
      <c r="G31" s="5" t="s">
        <v>56</v>
      </c>
      <c r="H31" s="8">
        <v>5</v>
      </c>
      <c r="J31" s="14">
        <v>39</v>
      </c>
      <c r="K31" s="12">
        <v>4</v>
      </c>
      <c r="M31">
        <v>30</v>
      </c>
      <c r="N31" s="12">
        <v>158122</v>
      </c>
    </row>
    <row r="32" spans="1:14" x14ac:dyDescent="0.3">
      <c r="A32" s="5">
        <v>31</v>
      </c>
      <c r="B32" s="8">
        <v>171750</v>
      </c>
      <c r="D32">
        <v>31</v>
      </c>
      <c r="E32" s="8">
        <v>178081</v>
      </c>
      <c r="G32" s="9" t="s">
        <v>57</v>
      </c>
      <c r="H32" s="12">
        <v>8</v>
      </c>
      <c r="J32" s="13">
        <v>40</v>
      </c>
      <c r="K32" s="8">
        <v>7</v>
      </c>
      <c r="M32">
        <v>31</v>
      </c>
      <c r="N32" s="8">
        <v>162189</v>
      </c>
    </row>
    <row r="33" spans="1:32" x14ac:dyDescent="0.3">
      <c r="A33" s="9">
        <v>32</v>
      </c>
      <c r="B33" s="12">
        <v>177651</v>
      </c>
      <c r="D33">
        <v>32</v>
      </c>
      <c r="E33" s="12">
        <v>184605</v>
      </c>
      <c r="G33" s="5" t="s">
        <v>58</v>
      </c>
      <c r="H33" s="8">
        <v>7</v>
      </c>
      <c r="J33" s="14">
        <v>41</v>
      </c>
      <c r="K33" s="12">
        <v>5</v>
      </c>
      <c r="M33">
        <v>32</v>
      </c>
      <c r="N33" s="12">
        <v>166099</v>
      </c>
    </row>
    <row r="34" spans="1:32" x14ac:dyDescent="0.3">
      <c r="A34" s="5">
        <v>33</v>
      </c>
      <c r="B34" s="8">
        <v>184323</v>
      </c>
      <c r="D34">
        <v>33</v>
      </c>
      <c r="E34" s="8">
        <v>189728</v>
      </c>
      <c r="G34" s="9" t="s">
        <v>59</v>
      </c>
      <c r="H34" s="12">
        <v>14</v>
      </c>
      <c r="J34" s="13">
        <v>42</v>
      </c>
      <c r="K34" s="8">
        <v>5</v>
      </c>
      <c r="M34">
        <v>33</v>
      </c>
      <c r="N34" s="8">
        <v>170359</v>
      </c>
    </row>
    <row r="35" spans="1:32" x14ac:dyDescent="0.3">
      <c r="A35" s="5">
        <v>34</v>
      </c>
      <c r="B35" s="12">
        <v>189454</v>
      </c>
      <c r="D35">
        <v>34</v>
      </c>
      <c r="E35" s="12">
        <v>194592</v>
      </c>
      <c r="G35" s="5" t="s">
        <v>60</v>
      </c>
      <c r="H35" s="8">
        <v>9</v>
      </c>
      <c r="J35" s="14">
        <v>43</v>
      </c>
      <c r="K35" s="12">
        <v>8</v>
      </c>
      <c r="M35">
        <v>34</v>
      </c>
      <c r="N35" s="12">
        <v>175462</v>
      </c>
    </row>
    <row r="36" spans="1:32" x14ac:dyDescent="0.3">
      <c r="A36" s="9">
        <v>35</v>
      </c>
      <c r="B36" s="8">
        <v>195039</v>
      </c>
      <c r="D36">
        <v>35</v>
      </c>
      <c r="E36" s="8">
        <v>200775</v>
      </c>
      <c r="G36" s="9" t="s">
        <v>61</v>
      </c>
      <c r="H36" s="12">
        <v>7</v>
      </c>
      <c r="J36" s="13">
        <v>44</v>
      </c>
      <c r="K36" s="8">
        <v>4</v>
      </c>
      <c r="M36">
        <v>35</v>
      </c>
      <c r="N36" s="8">
        <v>179590</v>
      </c>
    </row>
    <row r="37" spans="1:32" x14ac:dyDescent="0.3">
      <c r="A37" s="5">
        <v>36</v>
      </c>
      <c r="B37" s="12">
        <v>200568</v>
      </c>
      <c r="D37">
        <v>36</v>
      </c>
      <c r="E37" s="12">
        <v>205899</v>
      </c>
      <c r="G37" s="5" t="s">
        <v>62</v>
      </c>
      <c r="H37" s="8">
        <v>9</v>
      </c>
      <c r="J37" s="14">
        <v>45</v>
      </c>
      <c r="K37" s="12">
        <v>5</v>
      </c>
      <c r="M37">
        <v>36</v>
      </c>
      <c r="N37" s="12">
        <v>184375</v>
      </c>
    </row>
    <row r="38" spans="1:32" x14ac:dyDescent="0.3">
      <c r="A38" s="5">
        <v>37</v>
      </c>
      <c r="B38" s="8">
        <v>205828</v>
      </c>
      <c r="D38">
        <v>37</v>
      </c>
      <c r="E38" s="8">
        <v>210674</v>
      </c>
      <c r="G38" s="9" t="s">
        <v>63</v>
      </c>
      <c r="H38" s="12">
        <v>10</v>
      </c>
      <c r="J38" s="13">
        <v>46</v>
      </c>
      <c r="K38" s="8">
        <v>5</v>
      </c>
      <c r="M38">
        <v>37</v>
      </c>
      <c r="N38" s="8">
        <v>188710</v>
      </c>
    </row>
    <row r="39" spans="1:32" x14ac:dyDescent="0.3">
      <c r="A39" s="9">
        <v>38</v>
      </c>
      <c r="B39" s="12">
        <v>212101</v>
      </c>
      <c r="D39">
        <v>38</v>
      </c>
      <c r="E39" s="12">
        <v>216872</v>
      </c>
      <c r="G39" s="5" t="s">
        <v>64</v>
      </c>
      <c r="H39" s="8">
        <v>9</v>
      </c>
      <c r="J39" s="14">
        <v>47</v>
      </c>
      <c r="K39" s="12">
        <v>5</v>
      </c>
      <c r="M39">
        <v>38</v>
      </c>
      <c r="N39" s="12">
        <v>193687</v>
      </c>
      <c r="V39" s="16"/>
    </row>
    <row r="40" spans="1:32" x14ac:dyDescent="0.3">
      <c r="A40" s="5">
        <v>39</v>
      </c>
      <c r="B40" s="8">
        <v>217251</v>
      </c>
      <c r="D40">
        <v>39</v>
      </c>
      <c r="E40" s="8">
        <v>221636</v>
      </c>
      <c r="G40" s="9" t="s">
        <v>65</v>
      </c>
      <c r="H40" s="12">
        <v>7</v>
      </c>
      <c r="J40" s="13">
        <v>48</v>
      </c>
      <c r="K40" s="8">
        <v>5</v>
      </c>
      <c r="M40">
        <v>39</v>
      </c>
      <c r="N40" s="8">
        <v>197910</v>
      </c>
    </row>
    <row r="41" spans="1:32" x14ac:dyDescent="0.3">
      <c r="A41" s="5">
        <v>40</v>
      </c>
      <c r="B41" s="12">
        <v>223097</v>
      </c>
      <c r="D41">
        <v>40</v>
      </c>
      <c r="E41" s="12">
        <v>226742</v>
      </c>
      <c r="G41" s="5" t="s">
        <v>66</v>
      </c>
      <c r="H41" s="8">
        <v>11</v>
      </c>
      <c r="J41" s="14">
        <v>49</v>
      </c>
      <c r="K41" s="12">
        <v>9</v>
      </c>
      <c r="M41">
        <v>40</v>
      </c>
      <c r="N41" s="12">
        <v>202426</v>
      </c>
    </row>
    <row r="42" spans="1:32" x14ac:dyDescent="0.3">
      <c r="A42" s="9">
        <v>41</v>
      </c>
      <c r="B42" s="8">
        <v>229170</v>
      </c>
      <c r="D42">
        <v>41</v>
      </c>
      <c r="E42" s="8">
        <v>232419</v>
      </c>
      <c r="G42" s="9" t="s">
        <v>67</v>
      </c>
      <c r="H42" s="12">
        <v>32</v>
      </c>
      <c r="J42" s="13">
        <v>50</v>
      </c>
      <c r="K42" s="8">
        <v>30</v>
      </c>
      <c r="M42">
        <v>41</v>
      </c>
      <c r="N42" s="8">
        <v>207568</v>
      </c>
      <c r="AF42" s="15"/>
    </row>
    <row r="43" spans="1:32" x14ac:dyDescent="0.3">
      <c r="A43" s="5">
        <v>42</v>
      </c>
      <c r="B43" s="12">
        <v>261955</v>
      </c>
      <c r="D43">
        <v>42</v>
      </c>
      <c r="E43" s="12">
        <v>238064</v>
      </c>
      <c r="G43" s="5" t="s">
        <v>68</v>
      </c>
      <c r="H43" s="8">
        <v>132</v>
      </c>
      <c r="J43" s="14">
        <v>51</v>
      </c>
      <c r="K43" s="12">
        <v>55</v>
      </c>
      <c r="M43">
        <v>42</v>
      </c>
      <c r="N43" s="12">
        <v>209068</v>
      </c>
    </row>
    <row r="44" spans="1:32" x14ac:dyDescent="0.3">
      <c r="A44" s="5">
        <v>43</v>
      </c>
      <c r="B44" s="8">
        <v>267908</v>
      </c>
      <c r="D44">
        <v>43</v>
      </c>
      <c r="E44" s="8">
        <v>243216</v>
      </c>
      <c r="G44" s="9" t="s">
        <v>69</v>
      </c>
      <c r="H44" s="12">
        <v>30</v>
      </c>
      <c r="J44" s="13">
        <v>52</v>
      </c>
      <c r="K44" s="8">
        <v>5</v>
      </c>
      <c r="M44">
        <v>43</v>
      </c>
      <c r="N44" s="8">
        <v>213743</v>
      </c>
    </row>
    <row r="45" spans="1:32" x14ac:dyDescent="0.3">
      <c r="A45" s="9">
        <v>44</v>
      </c>
      <c r="B45" s="12">
        <v>273050</v>
      </c>
      <c r="D45">
        <v>44</v>
      </c>
      <c r="E45" s="12">
        <v>339665</v>
      </c>
      <c r="G45" s="5" t="s">
        <v>70</v>
      </c>
      <c r="H45" s="8">
        <v>9</v>
      </c>
      <c r="J45" s="14">
        <v>53</v>
      </c>
      <c r="K45" s="12">
        <v>4</v>
      </c>
      <c r="M45">
        <v>44</v>
      </c>
      <c r="N45" s="12">
        <v>218657</v>
      </c>
    </row>
    <row r="46" spans="1:32" x14ac:dyDescent="0.3">
      <c r="A46" s="5">
        <v>45</v>
      </c>
      <c r="B46" s="8">
        <v>279279</v>
      </c>
      <c r="D46">
        <v>45</v>
      </c>
      <c r="E46" s="8">
        <v>349319</v>
      </c>
      <c r="G46" s="9" t="s">
        <v>71</v>
      </c>
      <c r="H46" s="12">
        <v>9</v>
      </c>
      <c r="J46" s="13">
        <v>54</v>
      </c>
      <c r="K46" s="8">
        <v>4</v>
      </c>
      <c r="M46">
        <v>45</v>
      </c>
      <c r="N46" s="8">
        <v>223575</v>
      </c>
    </row>
    <row r="47" spans="1:32" x14ac:dyDescent="0.3">
      <c r="A47" s="5">
        <v>46</v>
      </c>
      <c r="B47" s="12">
        <v>284679</v>
      </c>
      <c r="D47">
        <v>46</v>
      </c>
      <c r="E47" s="12">
        <v>358670</v>
      </c>
      <c r="G47" s="5" t="s">
        <v>72</v>
      </c>
      <c r="H47" s="8">
        <v>12</v>
      </c>
      <c r="J47" s="14">
        <v>55</v>
      </c>
      <c r="K47" s="12">
        <v>5</v>
      </c>
      <c r="M47">
        <v>46</v>
      </c>
      <c r="N47" s="12">
        <v>229466</v>
      </c>
    </row>
    <row r="48" spans="1:32" x14ac:dyDescent="0.3">
      <c r="A48" s="9">
        <v>47</v>
      </c>
      <c r="B48" s="8">
        <v>290361</v>
      </c>
      <c r="D48">
        <v>47</v>
      </c>
      <c r="E48" s="8">
        <v>368797</v>
      </c>
      <c r="G48" s="9" t="s">
        <v>73</v>
      </c>
      <c r="H48" s="12">
        <v>12</v>
      </c>
      <c r="J48" s="13">
        <v>56</v>
      </c>
      <c r="K48" s="8">
        <v>5</v>
      </c>
      <c r="M48">
        <v>47</v>
      </c>
      <c r="N48" s="8">
        <v>233702</v>
      </c>
    </row>
    <row r="49" spans="1:14" x14ac:dyDescent="0.3">
      <c r="A49" s="5">
        <v>48</v>
      </c>
      <c r="B49" s="12">
        <v>298152</v>
      </c>
      <c r="D49">
        <v>48</v>
      </c>
      <c r="E49" s="12">
        <v>379873</v>
      </c>
      <c r="G49" s="5" t="s">
        <v>74</v>
      </c>
      <c r="H49" s="8">
        <v>11</v>
      </c>
      <c r="J49" s="14">
        <v>57</v>
      </c>
      <c r="K49" s="12">
        <v>5</v>
      </c>
      <c r="M49">
        <v>48</v>
      </c>
      <c r="N49" s="12">
        <v>238577</v>
      </c>
    </row>
    <row r="50" spans="1:14" x14ac:dyDescent="0.3">
      <c r="A50" s="5">
        <v>49</v>
      </c>
      <c r="B50" s="8">
        <v>303798</v>
      </c>
      <c r="D50">
        <v>49</v>
      </c>
      <c r="E50" s="8">
        <v>389776</v>
      </c>
      <c r="G50" s="9" t="s">
        <v>75</v>
      </c>
      <c r="H50" s="12">
        <v>9</v>
      </c>
      <c r="J50" s="13">
        <v>58</v>
      </c>
      <c r="K50" s="8">
        <v>5</v>
      </c>
      <c r="M50">
        <v>49</v>
      </c>
      <c r="N50" s="8">
        <v>243482</v>
      </c>
    </row>
    <row r="51" spans="1:14" x14ac:dyDescent="0.3">
      <c r="A51" s="9">
        <v>50</v>
      </c>
      <c r="B51" s="12">
        <v>309891</v>
      </c>
      <c r="D51">
        <v>50</v>
      </c>
      <c r="E51" s="12">
        <v>431884</v>
      </c>
      <c r="G51" s="5" t="s">
        <v>76</v>
      </c>
      <c r="H51" s="8">
        <v>11</v>
      </c>
      <c r="J51" s="14">
        <v>59</v>
      </c>
      <c r="K51" s="12">
        <v>9</v>
      </c>
      <c r="M51">
        <v>50</v>
      </c>
      <c r="N51" s="12">
        <v>247820</v>
      </c>
    </row>
    <row r="52" spans="1:14" x14ac:dyDescent="0.3">
      <c r="A52" s="5">
        <v>51</v>
      </c>
      <c r="B52" s="8">
        <v>318589</v>
      </c>
      <c r="D52">
        <v>51</v>
      </c>
      <c r="E52" s="8">
        <v>442977</v>
      </c>
      <c r="G52" s="9" t="s">
        <v>77</v>
      </c>
      <c r="H52" s="12">
        <v>15</v>
      </c>
      <c r="J52" s="13">
        <v>60</v>
      </c>
      <c r="K52" s="8">
        <v>8</v>
      </c>
      <c r="M52">
        <v>51</v>
      </c>
      <c r="N52" s="8">
        <v>252820</v>
      </c>
    </row>
    <row r="53" spans="1:14" x14ac:dyDescent="0.3">
      <c r="A53" s="5">
        <v>52</v>
      </c>
      <c r="B53" s="12">
        <v>324644</v>
      </c>
      <c r="D53">
        <v>52</v>
      </c>
      <c r="E53" s="12">
        <v>482529</v>
      </c>
      <c r="G53" s="5" t="s">
        <v>78</v>
      </c>
      <c r="H53" s="8">
        <v>12</v>
      </c>
      <c r="J53" s="14">
        <v>61</v>
      </c>
      <c r="K53" s="12">
        <v>6</v>
      </c>
      <c r="M53">
        <v>52</v>
      </c>
      <c r="N53" s="12">
        <v>257741</v>
      </c>
    </row>
    <row r="54" spans="1:14" x14ac:dyDescent="0.3">
      <c r="A54" s="9">
        <v>53</v>
      </c>
      <c r="B54" s="8">
        <v>332361</v>
      </c>
      <c r="D54">
        <v>53</v>
      </c>
      <c r="E54" s="8">
        <v>492475</v>
      </c>
      <c r="G54" s="9" t="s">
        <v>79</v>
      </c>
      <c r="H54" s="12">
        <v>11</v>
      </c>
      <c r="J54" s="13">
        <v>62</v>
      </c>
      <c r="K54" s="8">
        <v>8</v>
      </c>
      <c r="M54">
        <v>53</v>
      </c>
      <c r="N54" s="8">
        <v>263463</v>
      </c>
    </row>
    <row r="55" spans="1:14" x14ac:dyDescent="0.3">
      <c r="A55" s="5">
        <v>54</v>
      </c>
      <c r="B55" s="12">
        <v>337872</v>
      </c>
      <c r="D55">
        <v>54</v>
      </c>
      <c r="E55" s="12">
        <v>502804</v>
      </c>
      <c r="G55" s="5" t="s">
        <v>80</v>
      </c>
      <c r="H55" s="8">
        <v>11</v>
      </c>
      <c r="J55" s="14">
        <v>63</v>
      </c>
      <c r="K55" s="12">
        <v>6</v>
      </c>
      <c r="M55">
        <v>54</v>
      </c>
      <c r="N55" s="12">
        <v>268654</v>
      </c>
    </row>
    <row r="56" spans="1:14" x14ac:dyDescent="0.3">
      <c r="A56" s="5">
        <v>55</v>
      </c>
      <c r="B56" s="8">
        <v>343608</v>
      </c>
      <c r="D56">
        <v>55</v>
      </c>
      <c r="E56" s="8">
        <v>511694</v>
      </c>
      <c r="G56" s="9" t="s">
        <v>81</v>
      </c>
      <c r="H56" s="12">
        <v>15</v>
      </c>
      <c r="J56" s="13">
        <v>64</v>
      </c>
      <c r="K56" s="8">
        <v>8</v>
      </c>
      <c r="M56">
        <v>55</v>
      </c>
      <c r="N56" s="8">
        <v>273598</v>
      </c>
    </row>
    <row r="57" spans="1:14" x14ac:dyDescent="0.3">
      <c r="A57" s="9">
        <v>56</v>
      </c>
      <c r="B57" s="12">
        <v>350524</v>
      </c>
      <c r="D57">
        <v>56</v>
      </c>
      <c r="E57" s="12">
        <v>521587</v>
      </c>
      <c r="G57" s="5" t="s">
        <v>82</v>
      </c>
      <c r="H57" s="8">
        <v>13</v>
      </c>
      <c r="J57" s="14">
        <v>65</v>
      </c>
      <c r="K57" s="12">
        <v>6</v>
      </c>
      <c r="M57">
        <v>56</v>
      </c>
      <c r="N57" s="12">
        <v>278214</v>
      </c>
    </row>
    <row r="58" spans="1:14" x14ac:dyDescent="0.3">
      <c r="A58" s="5">
        <v>57</v>
      </c>
      <c r="B58" s="8">
        <v>356274</v>
      </c>
      <c r="D58">
        <v>57</v>
      </c>
      <c r="E58" s="8">
        <v>532444</v>
      </c>
      <c r="G58" s="9" t="s">
        <v>83</v>
      </c>
      <c r="H58" s="12">
        <v>26</v>
      </c>
      <c r="J58" s="13">
        <v>66</v>
      </c>
      <c r="K58" s="8">
        <v>9</v>
      </c>
      <c r="M58">
        <v>57</v>
      </c>
      <c r="N58" s="8">
        <v>282899</v>
      </c>
    </row>
    <row r="59" spans="1:14" x14ac:dyDescent="0.3">
      <c r="A59" s="5">
        <v>58</v>
      </c>
      <c r="B59" s="12">
        <v>363294</v>
      </c>
      <c r="D59">
        <v>58</v>
      </c>
      <c r="E59" s="12">
        <v>542358</v>
      </c>
      <c r="G59" s="5" t="s">
        <v>84</v>
      </c>
      <c r="H59" s="8">
        <v>38</v>
      </c>
      <c r="J59" s="14">
        <v>67</v>
      </c>
      <c r="K59" s="12">
        <v>6</v>
      </c>
      <c r="M59">
        <v>58</v>
      </c>
      <c r="N59" s="12">
        <v>287191</v>
      </c>
    </row>
    <row r="60" spans="1:14" x14ac:dyDescent="0.3">
      <c r="A60" s="9">
        <v>59</v>
      </c>
      <c r="B60" s="8">
        <v>368699</v>
      </c>
      <c r="D60">
        <v>59</v>
      </c>
      <c r="E60" s="8">
        <v>553020</v>
      </c>
      <c r="G60" s="9" t="s">
        <v>85</v>
      </c>
      <c r="H60" s="12">
        <v>12</v>
      </c>
      <c r="J60" s="13">
        <v>68</v>
      </c>
      <c r="K60" s="8">
        <v>6</v>
      </c>
      <c r="M60">
        <v>59</v>
      </c>
      <c r="N60" s="8">
        <v>291839</v>
      </c>
    </row>
    <row r="61" spans="1:14" x14ac:dyDescent="0.3">
      <c r="A61" s="5">
        <v>60</v>
      </c>
      <c r="B61" s="12">
        <v>374308</v>
      </c>
      <c r="D61">
        <v>60</v>
      </c>
      <c r="E61" s="12">
        <v>561543</v>
      </c>
      <c r="G61" s="5" t="s">
        <v>86</v>
      </c>
      <c r="H61" s="8">
        <v>14</v>
      </c>
      <c r="J61" s="14">
        <v>69</v>
      </c>
      <c r="K61" s="12">
        <v>9</v>
      </c>
      <c r="M61">
        <v>60</v>
      </c>
      <c r="N61" s="12">
        <v>295855</v>
      </c>
    </row>
    <row r="62" spans="1:14" x14ac:dyDescent="0.3">
      <c r="A62" s="5">
        <v>61</v>
      </c>
      <c r="B62" s="8">
        <v>381611</v>
      </c>
      <c r="D62">
        <v>61</v>
      </c>
      <c r="E62" s="8">
        <v>571267</v>
      </c>
      <c r="G62" s="9" t="s">
        <v>87</v>
      </c>
      <c r="H62" s="12">
        <v>10</v>
      </c>
      <c r="J62" s="13">
        <v>70</v>
      </c>
      <c r="K62" s="8">
        <v>8</v>
      </c>
      <c r="M62">
        <v>61</v>
      </c>
      <c r="N62" s="8">
        <v>300145</v>
      </c>
    </row>
    <row r="63" spans="1:14" x14ac:dyDescent="0.3">
      <c r="A63" s="9">
        <v>62</v>
      </c>
      <c r="B63" s="12">
        <v>387799</v>
      </c>
      <c r="D63">
        <v>62</v>
      </c>
      <c r="E63" s="12">
        <v>580974</v>
      </c>
      <c r="G63" s="5" t="s">
        <v>88</v>
      </c>
      <c r="H63" s="8">
        <v>9</v>
      </c>
      <c r="J63" s="14">
        <v>71</v>
      </c>
      <c r="K63" s="12">
        <v>7</v>
      </c>
      <c r="M63">
        <v>62</v>
      </c>
      <c r="N63" s="12">
        <v>304739</v>
      </c>
    </row>
    <row r="64" spans="1:14" x14ac:dyDescent="0.3">
      <c r="A64" s="5">
        <v>63</v>
      </c>
      <c r="B64" s="8">
        <v>393529</v>
      </c>
      <c r="D64">
        <v>63</v>
      </c>
      <c r="E64" s="8">
        <v>587678</v>
      </c>
      <c r="G64" s="9" t="s">
        <v>89</v>
      </c>
      <c r="H64" s="12">
        <v>12</v>
      </c>
      <c r="J64" s="13">
        <v>72</v>
      </c>
      <c r="K64" s="8">
        <v>7</v>
      </c>
      <c r="M64">
        <v>63</v>
      </c>
      <c r="N64" s="8">
        <v>310182</v>
      </c>
    </row>
    <row r="65" spans="1:14" x14ac:dyDescent="0.3">
      <c r="A65" s="5">
        <v>64</v>
      </c>
      <c r="B65" s="12">
        <v>408267</v>
      </c>
      <c r="D65">
        <v>64</v>
      </c>
      <c r="E65" s="12">
        <v>601547</v>
      </c>
      <c r="G65" s="5" t="s">
        <v>90</v>
      </c>
      <c r="H65" s="8">
        <v>11</v>
      </c>
      <c r="J65" s="14">
        <v>73</v>
      </c>
      <c r="K65" s="12">
        <v>11</v>
      </c>
      <c r="M65">
        <v>64</v>
      </c>
      <c r="N65" s="12">
        <v>314794</v>
      </c>
    </row>
    <row r="66" spans="1:14" x14ac:dyDescent="0.3">
      <c r="A66" s="9">
        <v>65</v>
      </c>
      <c r="B66" s="8">
        <v>414307</v>
      </c>
      <c r="D66">
        <v>65</v>
      </c>
      <c r="E66" s="8">
        <v>606577</v>
      </c>
      <c r="G66" s="9" t="s">
        <v>91</v>
      </c>
      <c r="H66" s="12">
        <v>12</v>
      </c>
      <c r="J66" s="13">
        <v>74</v>
      </c>
      <c r="K66" s="8">
        <v>7</v>
      </c>
      <c r="M66">
        <v>65</v>
      </c>
      <c r="N66" s="8">
        <v>319090</v>
      </c>
    </row>
    <row r="67" spans="1:14" x14ac:dyDescent="0.3">
      <c r="A67" s="5">
        <v>66</v>
      </c>
      <c r="B67" s="12">
        <v>419976</v>
      </c>
      <c r="D67">
        <v>66</v>
      </c>
      <c r="E67" s="12">
        <v>612264</v>
      </c>
      <c r="G67" s="5" t="s">
        <v>92</v>
      </c>
      <c r="H67" s="8">
        <v>7</v>
      </c>
      <c r="J67" s="14">
        <v>75</v>
      </c>
      <c r="K67" s="12">
        <v>7</v>
      </c>
      <c r="M67">
        <v>66</v>
      </c>
      <c r="N67" s="12">
        <v>323976</v>
      </c>
    </row>
    <row r="68" spans="1:14" x14ac:dyDescent="0.3">
      <c r="A68" s="5">
        <v>67</v>
      </c>
      <c r="B68" s="8">
        <v>425715</v>
      </c>
      <c r="D68">
        <v>67</v>
      </c>
      <c r="E68" s="8">
        <v>618053</v>
      </c>
      <c r="G68" s="9" t="s">
        <v>93</v>
      </c>
      <c r="H68" s="12">
        <v>14</v>
      </c>
      <c r="J68" s="13">
        <v>76</v>
      </c>
      <c r="K68" s="8">
        <v>8</v>
      </c>
      <c r="M68">
        <v>67</v>
      </c>
      <c r="N68" s="8">
        <v>328226</v>
      </c>
    </row>
    <row r="69" spans="1:14" x14ac:dyDescent="0.3">
      <c r="A69" s="9">
        <v>68</v>
      </c>
      <c r="B69" s="12">
        <v>432123</v>
      </c>
      <c r="D69">
        <v>68</v>
      </c>
      <c r="E69" s="12">
        <v>623016</v>
      </c>
      <c r="G69" s="5" t="s">
        <v>94</v>
      </c>
      <c r="H69" s="8">
        <v>8</v>
      </c>
      <c r="J69" s="14">
        <v>77</v>
      </c>
      <c r="K69" s="12">
        <v>7</v>
      </c>
      <c r="M69">
        <v>68</v>
      </c>
      <c r="N69" s="12">
        <v>332674</v>
      </c>
    </row>
    <row r="70" spans="1:14" x14ac:dyDescent="0.3">
      <c r="A70" s="5">
        <v>69</v>
      </c>
      <c r="B70" s="8">
        <v>437665</v>
      </c>
      <c r="D70">
        <v>69</v>
      </c>
      <c r="E70" s="8">
        <v>629206</v>
      </c>
      <c r="G70" s="9" t="s">
        <v>95</v>
      </c>
      <c r="H70" s="12">
        <v>11</v>
      </c>
      <c r="J70" s="13">
        <v>78</v>
      </c>
      <c r="K70" s="8">
        <v>8</v>
      </c>
      <c r="M70">
        <v>69</v>
      </c>
      <c r="N70" s="8">
        <v>337303</v>
      </c>
    </row>
    <row r="71" spans="1:14" x14ac:dyDescent="0.3">
      <c r="A71" s="5">
        <v>70</v>
      </c>
      <c r="B71" s="12">
        <v>443908</v>
      </c>
      <c r="D71">
        <v>70</v>
      </c>
      <c r="E71" s="12">
        <v>635257</v>
      </c>
      <c r="G71" s="5" t="s">
        <v>96</v>
      </c>
      <c r="H71" s="8">
        <v>17</v>
      </c>
      <c r="J71" s="14">
        <v>79</v>
      </c>
      <c r="K71" s="12">
        <v>8</v>
      </c>
      <c r="M71">
        <v>70</v>
      </c>
      <c r="N71" s="12">
        <v>342162</v>
      </c>
    </row>
    <row r="72" spans="1:14" x14ac:dyDescent="0.3">
      <c r="A72" s="9">
        <v>71</v>
      </c>
      <c r="B72" s="8">
        <v>450692</v>
      </c>
      <c r="D72">
        <v>71</v>
      </c>
      <c r="E72" s="8">
        <v>640287</v>
      </c>
      <c r="G72" s="9" t="s">
        <v>97</v>
      </c>
      <c r="H72" s="12">
        <v>14</v>
      </c>
      <c r="J72" s="13">
        <v>80</v>
      </c>
      <c r="K72" s="8">
        <v>8</v>
      </c>
      <c r="M72">
        <v>71</v>
      </c>
      <c r="N72" s="8">
        <v>346548</v>
      </c>
    </row>
    <row r="73" spans="1:14" x14ac:dyDescent="0.3">
      <c r="A73" s="5">
        <v>72</v>
      </c>
      <c r="B73" s="12">
        <v>456178</v>
      </c>
      <c r="D73">
        <v>72</v>
      </c>
      <c r="E73" s="12">
        <v>646186</v>
      </c>
      <c r="G73" s="5" t="s">
        <v>98</v>
      </c>
      <c r="H73" s="8">
        <v>83</v>
      </c>
      <c r="J73" s="14">
        <v>81</v>
      </c>
      <c r="K73" s="12">
        <v>14</v>
      </c>
      <c r="M73">
        <v>72</v>
      </c>
      <c r="N73" s="12">
        <v>350991</v>
      </c>
    </row>
    <row r="74" spans="1:14" x14ac:dyDescent="0.3">
      <c r="A74" s="5">
        <v>73</v>
      </c>
      <c r="B74" s="8">
        <v>462963</v>
      </c>
      <c r="D74">
        <v>73</v>
      </c>
      <c r="E74" s="8">
        <v>652300</v>
      </c>
      <c r="G74" s="9" t="s">
        <v>99</v>
      </c>
      <c r="H74" s="12">
        <v>210</v>
      </c>
      <c r="J74" s="13">
        <v>82</v>
      </c>
      <c r="K74" s="8">
        <v>16</v>
      </c>
      <c r="M74">
        <v>73</v>
      </c>
      <c r="N74" s="8">
        <v>356039</v>
      </c>
    </row>
    <row r="75" spans="1:14" x14ac:dyDescent="0.3">
      <c r="A75" s="9">
        <v>74</v>
      </c>
      <c r="B75" s="12">
        <v>469196</v>
      </c>
      <c r="D75">
        <v>74</v>
      </c>
      <c r="E75" s="12">
        <v>659561</v>
      </c>
      <c r="G75" s="5" t="s">
        <v>100</v>
      </c>
      <c r="H75" s="8">
        <v>44</v>
      </c>
      <c r="J75" s="14">
        <v>83</v>
      </c>
      <c r="K75" s="12">
        <v>146</v>
      </c>
      <c r="M75">
        <v>74</v>
      </c>
      <c r="N75" s="12">
        <v>360795</v>
      </c>
    </row>
    <row r="76" spans="1:14" x14ac:dyDescent="0.3">
      <c r="A76" s="5">
        <v>75</v>
      </c>
      <c r="B76" s="8">
        <v>475714</v>
      </c>
      <c r="D76">
        <v>75</v>
      </c>
      <c r="E76" s="8">
        <v>666043</v>
      </c>
      <c r="G76" s="9" t="s">
        <v>101</v>
      </c>
      <c r="H76" s="12">
        <v>136</v>
      </c>
      <c r="J76" s="13">
        <v>84</v>
      </c>
      <c r="K76" s="8">
        <v>35</v>
      </c>
      <c r="M76">
        <v>75</v>
      </c>
      <c r="N76" s="8">
        <v>365193</v>
      </c>
    </row>
    <row r="77" spans="1:14" x14ac:dyDescent="0.3">
      <c r="A77" s="5">
        <v>76</v>
      </c>
      <c r="B77" s="12">
        <v>483370</v>
      </c>
      <c r="D77">
        <v>76</v>
      </c>
      <c r="E77" s="12">
        <v>671999</v>
      </c>
      <c r="G77" s="5" t="s">
        <v>102</v>
      </c>
      <c r="H77" s="8">
        <v>50</v>
      </c>
      <c r="J77" s="14">
        <v>85</v>
      </c>
      <c r="K77" s="12">
        <v>35</v>
      </c>
      <c r="M77">
        <v>76</v>
      </c>
      <c r="N77" s="12">
        <v>369373</v>
      </c>
    </row>
    <row r="78" spans="1:14" x14ac:dyDescent="0.3">
      <c r="A78" s="9">
        <v>77</v>
      </c>
      <c r="B78" s="8">
        <v>491033</v>
      </c>
      <c r="D78">
        <v>77</v>
      </c>
      <c r="E78" s="8">
        <v>678422</v>
      </c>
      <c r="G78" s="9" t="s">
        <v>103</v>
      </c>
      <c r="H78" s="12">
        <v>49</v>
      </c>
      <c r="J78" s="13">
        <v>86</v>
      </c>
      <c r="K78" s="8">
        <v>107</v>
      </c>
      <c r="M78">
        <v>77</v>
      </c>
      <c r="N78" s="8">
        <v>374330</v>
      </c>
    </row>
    <row r="79" spans="1:14" x14ac:dyDescent="0.3">
      <c r="A79" s="5">
        <v>78</v>
      </c>
      <c r="B79" s="12">
        <v>498104</v>
      </c>
      <c r="D79">
        <v>78</v>
      </c>
      <c r="E79" s="12">
        <v>684776</v>
      </c>
      <c r="G79" s="5" t="s">
        <v>104</v>
      </c>
      <c r="H79" s="8">
        <v>127</v>
      </c>
      <c r="J79" s="14">
        <v>87</v>
      </c>
      <c r="K79" s="12">
        <v>50</v>
      </c>
      <c r="M79">
        <v>78</v>
      </c>
      <c r="N79" s="12">
        <v>378414</v>
      </c>
    </row>
    <row r="80" spans="1:14" x14ac:dyDescent="0.3">
      <c r="A80" s="5">
        <v>79</v>
      </c>
      <c r="B80" s="8">
        <v>503062</v>
      </c>
      <c r="D80">
        <v>79</v>
      </c>
      <c r="E80" s="8">
        <v>690514</v>
      </c>
      <c r="G80" s="9" t="s">
        <v>105</v>
      </c>
      <c r="H80" s="12">
        <v>58</v>
      </c>
      <c r="J80" s="13">
        <v>88</v>
      </c>
      <c r="K80" s="8">
        <v>106</v>
      </c>
      <c r="M80">
        <v>79</v>
      </c>
      <c r="N80" s="8">
        <v>382895</v>
      </c>
    </row>
    <row r="81" spans="1:14" x14ac:dyDescent="0.3">
      <c r="A81" s="9">
        <v>80</v>
      </c>
      <c r="B81" s="12">
        <v>509456</v>
      </c>
      <c r="D81">
        <v>80</v>
      </c>
      <c r="E81" s="12">
        <v>697467</v>
      </c>
      <c r="G81" s="5" t="s">
        <v>106</v>
      </c>
      <c r="H81" s="8">
        <v>19</v>
      </c>
      <c r="J81" s="14">
        <v>89</v>
      </c>
      <c r="K81" s="12">
        <v>25</v>
      </c>
      <c r="M81">
        <v>80</v>
      </c>
      <c r="N81" s="12">
        <v>387617</v>
      </c>
    </row>
    <row r="82" spans="1:14" x14ac:dyDescent="0.3">
      <c r="A82" s="5">
        <v>81</v>
      </c>
      <c r="B82" s="8">
        <v>517438</v>
      </c>
      <c r="D82">
        <v>81</v>
      </c>
      <c r="E82" s="8">
        <v>704047</v>
      </c>
      <c r="G82" s="9" t="s">
        <v>107</v>
      </c>
      <c r="H82" s="12">
        <v>7</v>
      </c>
      <c r="J82" s="13">
        <v>90</v>
      </c>
      <c r="K82" s="8">
        <v>30</v>
      </c>
      <c r="M82">
        <v>81</v>
      </c>
      <c r="N82" s="8">
        <v>394137</v>
      </c>
    </row>
    <row r="83" spans="1:14" x14ac:dyDescent="0.3">
      <c r="A83" s="5">
        <v>82</v>
      </c>
      <c r="B83" s="12">
        <v>526435</v>
      </c>
      <c r="D83">
        <v>82</v>
      </c>
      <c r="E83" s="12">
        <v>711508</v>
      </c>
      <c r="G83" s="5" t="s">
        <v>108</v>
      </c>
      <c r="H83" s="8">
        <v>17</v>
      </c>
      <c r="J83" s="14">
        <v>91</v>
      </c>
      <c r="K83" s="12">
        <v>19</v>
      </c>
      <c r="M83">
        <v>82</v>
      </c>
      <c r="N83" s="12">
        <v>399657</v>
      </c>
    </row>
    <row r="84" spans="1:14" x14ac:dyDescent="0.3">
      <c r="A84" s="9">
        <v>83</v>
      </c>
      <c r="B84" s="8">
        <v>535344</v>
      </c>
      <c r="D84">
        <v>83</v>
      </c>
      <c r="E84" s="8">
        <v>718255</v>
      </c>
      <c r="G84" s="9" t="s">
        <v>109</v>
      </c>
      <c r="H84" s="12">
        <v>29</v>
      </c>
      <c r="J84" s="13">
        <v>92</v>
      </c>
      <c r="K84" s="8">
        <v>8</v>
      </c>
      <c r="M84">
        <v>83</v>
      </c>
      <c r="N84" s="8">
        <v>406232</v>
      </c>
    </row>
    <row r="85" spans="1:14" x14ac:dyDescent="0.3">
      <c r="A85" s="5">
        <v>84</v>
      </c>
      <c r="B85" s="12">
        <v>542749</v>
      </c>
      <c r="D85">
        <v>84</v>
      </c>
      <c r="E85" s="12">
        <v>725016</v>
      </c>
      <c r="G85" s="5" t="s">
        <v>110</v>
      </c>
      <c r="H85" s="8">
        <v>6</v>
      </c>
      <c r="J85" s="14">
        <v>93</v>
      </c>
      <c r="K85" s="12">
        <v>9</v>
      </c>
      <c r="M85">
        <v>84</v>
      </c>
      <c r="N85" s="12">
        <v>411944</v>
      </c>
    </row>
    <row r="86" spans="1:14" x14ac:dyDescent="0.3">
      <c r="A86" s="5">
        <v>85</v>
      </c>
      <c r="B86" s="8">
        <v>550420</v>
      </c>
      <c r="D86">
        <v>85</v>
      </c>
      <c r="E86" s="8">
        <v>732031</v>
      </c>
      <c r="G86" s="9" t="s">
        <v>111</v>
      </c>
      <c r="H86" s="12">
        <v>5</v>
      </c>
      <c r="J86" s="13">
        <v>94</v>
      </c>
      <c r="K86" s="8">
        <v>9</v>
      </c>
      <c r="M86">
        <v>85</v>
      </c>
      <c r="N86" s="8">
        <v>416940</v>
      </c>
    </row>
    <row r="87" spans="1:14" x14ac:dyDescent="0.3">
      <c r="A87" s="9">
        <v>86</v>
      </c>
      <c r="B87" s="12">
        <v>559558</v>
      </c>
      <c r="D87">
        <v>86</v>
      </c>
      <c r="E87" s="12">
        <v>738161</v>
      </c>
      <c r="G87" s="5" t="s">
        <v>112</v>
      </c>
      <c r="H87" s="8">
        <v>6</v>
      </c>
      <c r="J87" s="14">
        <v>95</v>
      </c>
      <c r="K87" s="12">
        <v>7</v>
      </c>
      <c r="M87">
        <v>86</v>
      </c>
      <c r="N87" s="12">
        <v>424733</v>
      </c>
    </row>
    <row r="88" spans="1:14" x14ac:dyDescent="0.3">
      <c r="A88" s="5">
        <v>87</v>
      </c>
      <c r="B88" s="8">
        <v>565586</v>
      </c>
      <c r="D88">
        <v>87</v>
      </c>
      <c r="E88" s="8">
        <v>743249</v>
      </c>
      <c r="G88" s="9" t="s">
        <v>113</v>
      </c>
      <c r="H88" s="12">
        <v>5</v>
      </c>
      <c r="J88" s="13">
        <v>96</v>
      </c>
      <c r="K88" s="8">
        <v>7</v>
      </c>
      <c r="M88">
        <v>87</v>
      </c>
      <c r="N88" s="8">
        <v>429652</v>
      </c>
    </row>
    <row r="89" spans="1:14" x14ac:dyDescent="0.3">
      <c r="A89" s="5">
        <v>88</v>
      </c>
      <c r="B89" s="12">
        <v>571516</v>
      </c>
      <c r="D89">
        <v>88</v>
      </c>
      <c r="E89" s="12">
        <v>748412</v>
      </c>
      <c r="G89" s="5" t="s">
        <v>114</v>
      </c>
      <c r="H89" s="8">
        <v>6</v>
      </c>
      <c r="J89" s="14">
        <v>97</v>
      </c>
      <c r="K89" s="12">
        <v>7</v>
      </c>
      <c r="M89">
        <v>88</v>
      </c>
      <c r="N89" s="12">
        <v>434628</v>
      </c>
    </row>
    <row r="90" spans="1:14" x14ac:dyDescent="0.3">
      <c r="A90" s="9">
        <v>89</v>
      </c>
      <c r="B90" s="8">
        <v>577061</v>
      </c>
      <c r="D90">
        <v>89</v>
      </c>
      <c r="E90" s="8">
        <v>754021</v>
      </c>
      <c r="G90" s="9" t="s">
        <v>115</v>
      </c>
      <c r="H90" s="12">
        <v>13</v>
      </c>
      <c r="J90" s="13">
        <v>98</v>
      </c>
      <c r="K90" s="8">
        <v>8</v>
      </c>
      <c r="M90">
        <v>89</v>
      </c>
      <c r="N90" s="8">
        <v>440430</v>
      </c>
    </row>
    <row r="91" spans="1:14" x14ac:dyDescent="0.3">
      <c r="A91" s="5">
        <v>90</v>
      </c>
      <c r="B91" s="12">
        <v>585244</v>
      </c>
      <c r="D91">
        <v>90</v>
      </c>
      <c r="E91" s="12">
        <v>759378</v>
      </c>
      <c r="G91" s="5" t="s">
        <v>116</v>
      </c>
      <c r="H91" s="8">
        <v>7</v>
      </c>
      <c r="J91" s="14">
        <v>99</v>
      </c>
      <c r="K91" s="12">
        <v>9</v>
      </c>
      <c r="M91">
        <v>90</v>
      </c>
      <c r="N91" s="12">
        <v>446052</v>
      </c>
    </row>
    <row r="92" spans="1:14" x14ac:dyDescent="0.3">
      <c r="A92" s="5">
        <v>91</v>
      </c>
      <c r="B92" s="8">
        <v>591065</v>
      </c>
      <c r="D92">
        <v>91</v>
      </c>
      <c r="E92" s="8">
        <v>765872</v>
      </c>
      <c r="G92" s="9" t="s">
        <v>117</v>
      </c>
      <c r="H92" s="12">
        <v>12</v>
      </c>
      <c r="J92" s="13">
        <v>100</v>
      </c>
      <c r="K92" s="8">
        <v>9</v>
      </c>
      <c r="M92">
        <v>91</v>
      </c>
      <c r="N92" s="8">
        <v>451675</v>
      </c>
    </row>
    <row r="93" spans="1:14" x14ac:dyDescent="0.3">
      <c r="A93" s="9">
        <v>92</v>
      </c>
      <c r="B93" s="12">
        <v>597427</v>
      </c>
      <c r="D93">
        <v>92</v>
      </c>
      <c r="E93" s="12">
        <v>772227</v>
      </c>
      <c r="G93" s="5" t="s">
        <v>118</v>
      </c>
      <c r="H93" s="8">
        <v>6</v>
      </c>
      <c r="J93" s="14">
        <v>101</v>
      </c>
      <c r="K93" s="12">
        <v>12</v>
      </c>
      <c r="M93">
        <v>92</v>
      </c>
      <c r="N93" s="12">
        <v>456899</v>
      </c>
    </row>
    <row r="94" spans="1:14" x14ac:dyDescent="0.3">
      <c r="A94" s="5">
        <v>93</v>
      </c>
      <c r="B94" s="8">
        <v>606475</v>
      </c>
      <c r="D94">
        <v>93</v>
      </c>
      <c r="E94" s="8">
        <v>782604</v>
      </c>
      <c r="G94" s="9" t="s">
        <v>119</v>
      </c>
      <c r="H94" s="12">
        <v>8</v>
      </c>
      <c r="J94" s="13">
        <v>102</v>
      </c>
      <c r="K94" s="8">
        <v>10</v>
      </c>
      <c r="M94">
        <v>93</v>
      </c>
      <c r="N94" s="8">
        <v>461392</v>
      </c>
    </row>
    <row r="95" spans="1:14" x14ac:dyDescent="0.3">
      <c r="A95" s="5">
        <v>94</v>
      </c>
      <c r="B95" s="12">
        <v>615060</v>
      </c>
      <c r="D95">
        <v>94</v>
      </c>
      <c r="E95" s="12">
        <v>790403</v>
      </c>
      <c r="G95" s="5" t="s">
        <v>120</v>
      </c>
      <c r="H95" s="8">
        <v>11</v>
      </c>
      <c r="J95" s="14">
        <v>103</v>
      </c>
      <c r="K95" s="12">
        <v>10</v>
      </c>
      <c r="M95">
        <v>94</v>
      </c>
      <c r="N95" s="12">
        <v>467658</v>
      </c>
    </row>
    <row r="96" spans="1:14" x14ac:dyDescent="0.3">
      <c r="A96" s="9">
        <v>95</v>
      </c>
      <c r="B96" s="8">
        <v>623312</v>
      </c>
      <c r="D96">
        <v>95</v>
      </c>
      <c r="E96" s="8">
        <v>798990</v>
      </c>
      <c r="G96" s="9" t="s">
        <v>121</v>
      </c>
      <c r="H96" s="12">
        <v>14</v>
      </c>
      <c r="J96" s="13">
        <v>104</v>
      </c>
      <c r="K96" s="8">
        <v>10</v>
      </c>
      <c r="M96">
        <v>95</v>
      </c>
      <c r="N96" s="8">
        <v>474974</v>
      </c>
    </row>
    <row r="97" spans="1:14" x14ac:dyDescent="0.3">
      <c r="A97" s="5">
        <v>96</v>
      </c>
      <c r="B97" s="12">
        <v>632481</v>
      </c>
      <c r="D97">
        <v>96</v>
      </c>
      <c r="E97" s="12">
        <v>806945</v>
      </c>
      <c r="G97" s="5" t="s">
        <v>122</v>
      </c>
      <c r="H97" s="8">
        <v>11</v>
      </c>
      <c r="J97" s="14">
        <v>105</v>
      </c>
      <c r="K97" s="12">
        <v>8</v>
      </c>
      <c r="M97">
        <v>96</v>
      </c>
      <c r="N97" s="12">
        <v>481135</v>
      </c>
    </row>
    <row r="98" spans="1:14" x14ac:dyDescent="0.3">
      <c r="A98" s="5">
        <v>97</v>
      </c>
      <c r="B98" s="8">
        <v>639841</v>
      </c>
      <c r="D98">
        <v>97</v>
      </c>
      <c r="E98" s="8">
        <v>815797</v>
      </c>
      <c r="G98" s="9" t="s">
        <v>123</v>
      </c>
      <c r="H98" s="12">
        <v>13</v>
      </c>
      <c r="J98" s="13">
        <v>106</v>
      </c>
      <c r="K98" s="8">
        <v>7</v>
      </c>
      <c r="M98">
        <v>97</v>
      </c>
      <c r="N98" s="8">
        <v>486582</v>
      </c>
    </row>
    <row r="99" spans="1:14" x14ac:dyDescent="0.3">
      <c r="A99" s="9">
        <v>98</v>
      </c>
      <c r="B99" s="12">
        <v>647959</v>
      </c>
      <c r="D99">
        <v>98</v>
      </c>
      <c r="E99" s="12">
        <v>821700</v>
      </c>
      <c r="G99" s="5" t="s">
        <v>124</v>
      </c>
      <c r="H99" s="8">
        <v>14</v>
      </c>
      <c r="J99" s="14">
        <v>107</v>
      </c>
      <c r="K99" s="12">
        <v>11</v>
      </c>
      <c r="M99">
        <v>98</v>
      </c>
      <c r="N99" s="12">
        <v>492693</v>
      </c>
    </row>
    <row r="100" spans="1:14" x14ac:dyDescent="0.3">
      <c r="A100" s="5">
        <v>99</v>
      </c>
      <c r="B100" s="8">
        <v>654155</v>
      </c>
      <c r="D100">
        <v>99</v>
      </c>
      <c r="E100" s="8">
        <v>828093</v>
      </c>
      <c r="G100" s="9" t="s">
        <v>125</v>
      </c>
      <c r="H100" s="12">
        <v>13</v>
      </c>
      <c r="J100" s="13">
        <v>108</v>
      </c>
      <c r="K100" s="8">
        <v>7</v>
      </c>
      <c r="M100">
        <v>99</v>
      </c>
      <c r="N100" s="8">
        <v>497735</v>
      </c>
    </row>
    <row r="101" spans="1:14" x14ac:dyDescent="0.3">
      <c r="A101" s="5">
        <v>100</v>
      </c>
      <c r="B101" s="12">
        <v>662454</v>
      </c>
      <c r="D101">
        <v>100</v>
      </c>
      <c r="E101" s="12">
        <v>834249</v>
      </c>
      <c r="G101" s="5" t="s">
        <v>126</v>
      </c>
      <c r="H101" s="8">
        <v>13</v>
      </c>
      <c r="J101" s="14">
        <v>109</v>
      </c>
      <c r="K101" s="12">
        <v>10</v>
      </c>
      <c r="M101">
        <v>100</v>
      </c>
      <c r="N101" s="12">
        <v>508277</v>
      </c>
    </row>
    <row r="102" spans="1:14" x14ac:dyDescent="0.3">
      <c r="A102" s="9">
        <v>101</v>
      </c>
      <c r="B102" s="8">
        <v>668954</v>
      </c>
      <c r="D102">
        <v>101</v>
      </c>
      <c r="E102" s="8">
        <v>844333</v>
      </c>
      <c r="G102" s="9" t="s">
        <v>127</v>
      </c>
      <c r="H102" s="12">
        <v>7</v>
      </c>
      <c r="J102" s="13">
        <v>110</v>
      </c>
      <c r="K102" s="8">
        <v>7</v>
      </c>
      <c r="M102">
        <v>101</v>
      </c>
      <c r="N102" s="8">
        <v>514643</v>
      </c>
    </row>
    <row r="103" spans="1:14" x14ac:dyDescent="0.3">
      <c r="A103" s="5">
        <v>102</v>
      </c>
      <c r="B103" s="12">
        <v>675443</v>
      </c>
      <c r="D103">
        <v>102</v>
      </c>
      <c r="E103" s="12">
        <v>852509</v>
      </c>
      <c r="G103" s="5" t="s">
        <v>128</v>
      </c>
      <c r="H103" s="8">
        <v>21</v>
      </c>
      <c r="J103" s="14">
        <v>111</v>
      </c>
      <c r="K103" s="12">
        <v>8</v>
      </c>
      <c r="M103">
        <v>102</v>
      </c>
      <c r="N103" s="12">
        <v>520229</v>
      </c>
    </row>
    <row r="104" spans="1:14" x14ac:dyDescent="0.3">
      <c r="A104" s="5">
        <v>103</v>
      </c>
      <c r="B104" s="8">
        <v>682502</v>
      </c>
      <c r="D104">
        <v>103</v>
      </c>
      <c r="E104" s="8">
        <v>860290</v>
      </c>
      <c r="G104" s="9" t="s">
        <v>129</v>
      </c>
      <c r="H104" s="12">
        <v>7</v>
      </c>
      <c r="J104" s="13">
        <v>112</v>
      </c>
      <c r="K104" s="8">
        <v>7</v>
      </c>
      <c r="M104">
        <v>103</v>
      </c>
      <c r="N104" s="8">
        <v>527157</v>
      </c>
    </row>
    <row r="105" spans="1:14" x14ac:dyDescent="0.3">
      <c r="A105" s="9">
        <v>104</v>
      </c>
      <c r="B105" s="12">
        <v>693521</v>
      </c>
      <c r="D105">
        <v>104</v>
      </c>
      <c r="E105" s="12">
        <v>867107</v>
      </c>
      <c r="G105" s="5" t="s">
        <v>130</v>
      </c>
      <c r="H105" s="8">
        <v>8</v>
      </c>
      <c r="J105" s="14">
        <v>113</v>
      </c>
      <c r="K105" s="12">
        <v>8</v>
      </c>
      <c r="M105">
        <v>104</v>
      </c>
      <c r="N105" s="12">
        <v>532517</v>
      </c>
    </row>
    <row r="106" spans="1:14" x14ac:dyDescent="0.3">
      <c r="A106" s="5">
        <v>105</v>
      </c>
      <c r="B106" s="8">
        <v>703342</v>
      </c>
      <c r="D106">
        <v>105</v>
      </c>
      <c r="E106" s="8">
        <v>872787</v>
      </c>
      <c r="G106" s="9" t="s">
        <v>131</v>
      </c>
      <c r="H106" s="12">
        <v>18</v>
      </c>
      <c r="J106" s="13">
        <v>114</v>
      </c>
      <c r="K106" s="8">
        <v>7</v>
      </c>
      <c r="M106">
        <v>105</v>
      </c>
      <c r="N106" s="8">
        <v>540462</v>
      </c>
    </row>
    <row r="107" spans="1:14" x14ac:dyDescent="0.3">
      <c r="A107" s="5">
        <v>106</v>
      </c>
      <c r="B107" s="12">
        <v>709806</v>
      </c>
      <c r="D107">
        <v>106</v>
      </c>
      <c r="E107" s="12">
        <v>878451</v>
      </c>
      <c r="G107" s="5" t="s">
        <v>132</v>
      </c>
      <c r="H107" s="8">
        <v>8</v>
      </c>
      <c r="J107" s="14">
        <v>115</v>
      </c>
      <c r="K107" s="12">
        <v>8</v>
      </c>
      <c r="M107">
        <v>106</v>
      </c>
      <c r="N107" s="12">
        <v>546422</v>
      </c>
    </row>
    <row r="108" spans="1:14" x14ac:dyDescent="0.3">
      <c r="A108" s="9">
        <v>107</v>
      </c>
      <c r="B108" s="8">
        <v>716644</v>
      </c>
      <c r="D108">
        <v>107</v>
      </c>
      <c r="E108" s="8">
        <v>887599</v>
      </c>
      <c r="G108" s="9" t="s">
        <v>133</v>
      </c>
      <c r="H108" s="12">
        <v>8</v>
      </c>
      <c r="J108" s="13">
        <v>116</v>
      </c>
      <c r="K108" s="8">
        <v>11</v>
      </c>
      <c r="M108">
        <v>107</v>
      </c>
      <c r="N108" s="8">
        <v>551373</v>
      </c>
    </row>
    <row r="109" spans="1:14" x14ac:dyDescent="0.3">
      <c r="A109" s="5">
        <v>108</v>
      </c>
      <c r="B109" s="12">
        <v>723004</v>
      </c>
      <c r="D109">
        <v>108</v>
      </c>
      <c r="E109" s="12">
        <v>895808</v>
      </c>
      <c r="G109" s="5" t="s">
        <v>134</v>
      </c>
      <c r="H109" s="8">
        <v>8</v>
      </c>
      <c r="J109" s="14">
        <v>117</v>
      </c>
      <c r="K109" s="12">
        <v>8</v>
      </c>
      <c r="M109">
        <v>108</v>
      </c>
      <c r="N109" s="12">
        <v>557456</v>
      </c>
    </row>
    <row r="110" spans="1:14" x14ac:dyDescent="0.3">
      <c r="A110" s="5">
        <v>109</v>
      </c>
      <c r="B110" s="8">
        <v>729568</v>
      </c>
      <c r="D110">
        <v>109</v>
      </c>
      <c r="E110" s="8">
        <v>905581</v>
      </c>
      <c r="G110" s="9" t="s">
        <v>135</v>
      </c>
      <c r="H110" s="12">
        <v>11</v>
      </c>
      <c r="J110" s="13">
        <v>118</v>
      </c>
      <c r="K110" s="8">
        <v>8</v>
      </c>
      <c r="M110">
        <v>109</v>
      </c>
      <c r="N110" s="8">
        <v>562175</v>
      </c>
    </row>
    <row r="111" spans="1:14" x14ac:dyDescent="0.3">
      <c r="A111" s="9">
        <v>110</v>
      </c>
      <c r="B111" s="12">
        <v>734832</v>
      </c>
      <c r="D111">
        <v>110</v>
      </c>
      <c r="E111" s="12">
        <v>911416</v>
      </c>
      <c r="G111" s="5" t="s">
        <v>136</v>
      </c>
      <c r="H111" s="8">
        <v>13</v>
      </c>
      <c r="J111" s="14">
        <v>119</v>
      </c>
      <c r="K111" s="12">
        <v>8</v>
      </c>
      <c r="M111">
        <v>110</v>
      </c>
      <c r="N111" s="12">
        <v>567236</v>
      </c>
    </row>
    <row r="112" spans="1:14" x14ac:dyDescent="0.3">
      <c r="A112" s="5">
        <v>111</v>
      </c>
      <c r="B112" s="8">
        <v>742055</v>
      </c>
      <c r="D112">
        <v>111</v>
      </c>
      <c r="E112" s="8">
        <v>921928</v>
      </c>
      <c r="G112" s="9" t="s">
        <v>137</v>
      </c>
      <c r="H112" s="12">
        <v>11</v>
      </c>
      <c r="J112" s="13">
        <v>120</v>
      </c>
      <c r="K112" s="8">
        <v>7</v>
      </c>
      <c r="M112">
        <v>111</v>
      </c>
      <c r="N112" s="8">
        <v>574767</v>
      </c>
    </row>
    <row r="113" spans="1:14" x14ac:dyDescent="0.3">
      <c r="A113" s="5">
        <v>112</v>
      </c>
      <c r="B113" s="12">
        <v>747926</v>
      </c>
      <c r="D113">
        <v>112</v>
      </c>
      <c r="E113" s="12">
        <v>933904</v>
      </c>
      <c r="G113" s="5" t="s">
        <v>138</v>
      </c>
      <c r="H113" s="8">
        <v>8</v>
      </c>
      <c r="J113" s="14">
        <v>121</v>
      </c>
      <c r="K113" s="12">
        <v>11</v>
      </c>
      <c r="M113">
        <v>112</v>
      </c>
      <c r="N113" s="12">
        <v>581857</v>
      </c>
    </row>
    <row r="114" spans="1:14" x14ac:dyDescent="0.3">
      <c r="A114" s="9">
        <v>113</v>
      </c>
      <c r="B114" s="8">
        <v>752952</v>
      </c>
      <c r="D114">
        <v>113</v>
      </c>
      <c r="E114" s="8">
        <v>939560</v>
      </c>
      <c r="G114" s="9" t="s">
        <v>139</v>
      </c>
      <c r="H114" s="12">
        <v>13</v>
      </c>
      <c r="J114" s="13">
        <v>122</v>
      </c>
      <c r="K114" s="8">
        <v>10</v>
      </c>
      <c r="M114">
        <v>113</v>
      </c>
      <c r="N114" s="8">
        <v>589641</v>
      </c>
    </row>
    <row r="115" spans="1:14" x14ac:dyDescent="0.3">
      <c r="A115" s="5">
        <v>114</v>
      </c>
      <c r="B115" s="12">
        <v>758041</v>
      </c>
      <c r="D115">
        <v>114</v>
      </c>
      <c r="E115" s="12">
        <v>944945</v>
      </c>
      <c r="G115" s="5" t="s">
        <v>140</v>
      </c>
      <c r="H115" s="8">
        <v>8</v>
      </c>
      <c r="J115" s="14">
        <v>123</v>
      </c>
      <c r="K115" s="12">
        <v>7</v>
      </c>
      <c r="M115">
        <v>114</v>
      </c>
      <c r="N115" s="12">
        <v>595247</v>
      </c>
    </row>
    <row r="116" spans="1:14" x14ac:dyDescent="0.3">
      <c r="A116" s="5">
        <v>115</v>
      </c>
      <c r="B116" s="8">
        <v>764087</v>
      </c>
      <c r="D116">
        <v>115</v>
      </c>
      <c r="E116" s="8">
        <v>951602</v>
      </c>
      <c r="G116" s="9" t="s">
        <v>141</v>
      </c>
      <c r="H116" s="12">
        <v>16</v>
      </c>
      <c r="J116" s="13">
        <v>124</v>
      </c>
      <c r="K116" s="8">
        <v>11</v>
      </c>
      <c r="M116">
        <v>115</v>
      </c>
      <c r="N116" s="8">
        <v>601305</v>
      </c>
    </row>
    <row r="117" spans="1:14" x14ac:dyDescent="0.3">
      <c r="A117" s="9">
        <v>116</v>
      </c>
      <c r="B117" s="12">
        <v>769601</v>
      </c>
      <c r="D117">
        <v>116</v>
      </c>
      <c r="E117" s="12">
        <v>956686</v>
      </c>
      <c r="G117" s="5" t="s">
        <v>142</v>
      </c>
      <c r="H117" s="8">
        <v>16</v>
      </c>
      <c r="J117" s="14">
        <v>125</v>
      </c>
      <c r="K117" s="12">
        <v>13</v>
      </c>
      <c r="M117">
        <v>116</v>
      </c>
      <c r="N117" s="12">
        <v>606755</v>
      </c>
    </row>
    <row r="118" spans="1:14" x14ac:dyDescent="0.3">
      <c r="A118" s="5">
        <v>117</v>
      </c>
      <c r="B118" s="8">
        <v>775121</v>
      </c>
      <c r="D118">
        <v>117</v>
      </c>
      <c r="E118" s="8">
        <v>962258</v>
      </c>
      <c r="G118" s="9" t="s">
        <v>143</v>
      </c>
      <c r="H118" s="12">
        <v>19</v>
      </c>
      <c r="J118" s="13">
        <v>126</v>
      </c>
      <c r="K118" s="8">
        <v>12</v>
      </c>
      <c r="M118">
        <v>117</v>
      </c>
      <c r="N118" s="8">
        <v>612126</v>
      </c>
    </row>
    <row r="119" spans="1:14" x14ac:dyDescent="0.3">
      <c r="A119" s="5">
        <v>118</v>
      </c>
      <c r="B119" s="12">
        <v>783042</v>
      </c>
      <c r="D119">
        <v>118</v>
      </c>
      <c r="E119" s="12">
        <v>968999</v>
      </c>
      <c r="G119" s="5" t="s">
        <v>144</v>
      </c>
      <c r="H119" s="8">
        <v>14</v>
      </c>
      <c r="J119" s="14">
        <v>127</v>
      </c>
      <c r="K119" s="12">
        <v>13</v>
      </c>
      <c r="M119">
        <v>118</v>
      </c>
      <c r="N119" s="12">
        <v>617413</v>
      </c>
    </row>
    <row r="120" spans="1:14" x14ac:dyDescent="0.3">
      <c r="A120" s="9">
        <v>119</v>
      </c>
      <c r="B120" s="8">
        <v>789098</v>
      </c>
      <c r="D120">
        <v>119</v>
      </c>
      <c r="E120" s="8">
        <v>974324</v>
      </c>
      <c r="G120" s="9" t="s">
        <v>145</v>
      </c>
      <c r="H120" s="12">
        <v>15</v>
      </c>
      <c r="J120" s="13">
        <v>128</v>
      </c>
      <c r="K120" s="8">
        <v>11</v>
      </c>
      <c r="M120">
        <v>119</v>
      </c>
      <c r="N120" s="8">
        <v>624172</v>
      </c>
    </row>
    <row r="121" spans="1:14" x14ac:dyDescent="0.3">
      <c r="A121" s="5">
        <v>120</v>
      </c>
      <c r="B121" s="12">
        <v>795931</v>
      </c>
      <c r="D121">
        <v>120</v>
      </c>
      <c r="E121" s="12">
        <v>982594</v>
      </c>
      <c r="G121" s="5" t="s">
        <v>146</v>
      </c>
      <c r="H121" s="8">
        <v>11</v>
      </c>
      <c r="J121" s="14">
        <v>129</v>
      </c>
      <c r="K121" s="12">
        <v>8</v>
      </c>
      <c r="M121">
        <v>120</v>
      </c>
      <c r="N121" s="12">
        <v>629924</v>
      </c>
    </row>
    <row r="122" spans="1:14" x14ac:dyDescent="0.3">
      <c r="A122" s="5">
        <v>121</v>
      </c>
      <c r="B122" s="8">
        <v>802705</v>
      </c>
      <c r="D122">
        <v>121</v>
      </c>
      <c r="E122" s="8">
        <v>991300</v>
      </c>
      <c r="G122" s="9" t="s">
        <v>147</v>
      </c>
      <c r="H122" s="12">
        <v>11</v>
      </c>
      <c r="J122" s="13">
        <v>130</v>
      </c>
      <c r="K122" s="8">
        <v>13</v>
      </c>
      <c r="M122">
        <v>121</v>
      </c>
      <c r="N122" s="8">
        <v>636842</v>
      </c>
    </row>
    <row r="123" spans="1:14" x14ac:dyDescent="0.3">
      <c r="A123" s="9">
        <v>122</v>
      </c>
      <c r="B123" s="12">
        <v>810091</v>
      </c>
      <c r="D123">
        <v>122</v>
      </c>
      <c r="E123" s="12">
        <v>999105</v>
      </c>
      <c r="G123" s="5" t="s">
        <v>148</v>
      </c>
      <c r="H123" s="8">
        <v>9</v>
      </c>
      <c r="J123" s="14">
        <v>131</v>
      </c>
      <c r="K123" s="12">
        <v>8</v>
      </c>
      <c r="M123">
        <v>122</v>
      </c>
      <c r="N123" s="12">
        <v>642933</v>
      </c>
    </row>
    <row r="124" spans="1:14" x14ac:dyDescent="0.3">
      <c r="A124" s="5">
        <v>123</v>
      </c>
      <c r="B124" s="8">
        <v>816643</v>
      </c>
      <c r="D124">
        <v>123</v>
      </c>
      <c r="E124" s="8">
        <v>1005078</v>
      </c>
      <c r="G124" s="9" t="s">
        <v>149</v>
      </c>
      <c r="H124" s="12">
        <v>11</v>
      </c>
      <c r="J124" s="13">
        <v>132</v>
      </c>
      <c r="K124" s="8">
        <v>10</v>
      </c>
      <c r="M124">
        <v>123</v>
      </c>
      <c r="N124" s="8">
        <v>647660</v>
      </c>
    </row>
    <row r="125" spans="1:14" x14ac:dyDescent="0.3">
      <c r="A125" s="5">
        <v>124</v>
      </c>
      <c r="B125" s="12">
        <v>822784</v>
      </c>
      <c r="D125">
        <v>124</v>
      </c>
      <c r="E125" s="12">
        <v>1010201</v>
      </c>
      <c r="G125" s="5" t="s">
        <v>150</v>
      </c>
      <c r="H125" s="8">
        <v>18</v>
      </c>
      <c r="J125" s="14">
        <v>133</v>
      </c>
      <c r="K125" s="12">
        <v>8</v>
      </c>
      <c r="M125">
        <v>124</v>
      </c>
      <c r="N125" s="12">
        <v>653430</v>
      </c>
    </row>
    <row r="126" spans="1:14" x14ac:dyDescent="0.3">
      <c r="A126" s="9">
        <v>125</v>
      </c>
      <c r="B126" s="8">
        <v>830413</v>
      </c>
      <c r="D126">
        <v>125</v>
      </c>
      <c r="E126" s="8">
        <v>1017947</v>
      </c>
      <c r="G126" s="9" t="s">
        <v>151</v>
      </c>
      <c r="H126" s="12">
        <v>13</v>
      </c>
      <c r="J126" s="13">
        <v>134</v>
      </c>
      <c r="K126" s="8">
        <v>8</v>
      </c>
      <c r="M126">
        <v>125</v>
      </c>
      <c r="N126" s="8">
        <v>659158</v>
      </c>
    </row>
    <row r="127" spans="1:14" x14ac:dyDescent="0.3">
      <c r="A127" s="5">
        <v>126</v>
      </c>
      <c r="B127" s="12">
        <v>836493</v>
      </c>
      <c r="D127">
        <v>126</v>
      </c>
      <c r="E127" s="12">
        <v>1024020</v>
      </c>
      <c r="G127" s="5" t="s">
        <v>152</v>
      </c>
      <c r="H127" s="8">
        <v>9</v>
      </c>
      <c r="J127" s="14">
        <v>135</v>
      </c>
      <c r="K127" s="12">
        <v>8</v>
      </c>
      <c r="M127">
        <v>126</v>
      </c>
      <c r="N127" s="12">
        <v>664193</v>
      </c>
    </row>
    <row r="128" spans="1:14" x14ac:dyDescent="0.3">
      <c r="A128" s="5">
        <v>127</v>
      </c>
      <c r="B128" s="8">
        <v>844070</v>
      </c>
      <c r="D128">
        <v>127</v>
      </c>
      <c r="E128" s="8">
        <v>1033608</v>
      </c>
      <c r="G128" s="9" t="s">
        <v>153</v>
      </c>
      <c r="H128" s="12">
        <v>13</v>
      </c>
      <c r="J128" s="13">
        <v>136</v>
      </c>
      <c r="K128" s="8">
        <v>13</v>
      </c>
      <c r="M128">
        <v>127</v>
      </c>
      <c r="N128" s="8">
        <v>669261</v>
      </c>
    </row>
    <row r="129" spans="1:14" x14ac:dyDescent="0.3">
      <c r="A129" s="9">
        <v>128</v>
      </c>
      <c r="B129" s="12">
        <v>852708</v>
      </c>
      <c r="D129">
        <v>128</v>
      </c>
      <c r="E129" s="12">
        <v>1046776</v>
      </c>
      <c r="G129" s="5" t="s">
        <v>154</v>
      </c>
      <c r="H129" s="8">
        <v>13</v>
      </c>
      <c r="J129" s="14">
        <v>137</v>
      </c>
      <c r="K129" s="12">
        <v>13</v>
      </c>
      <c r="M129">
        <v>128</v>
      </c>
      <c r="N129" s="12">
        <v>675657</v>
      </c>
    </row>
    <row r="130" spans="1:14" x14ac:dyDescent="0.3">
      <c r="A130" s="5">
        <v>129</v>
      </c>
      <c r="B130" s="8">
        <v>859096</v>
      </c>
      <c r="D130">
        <v>129</v>
      </c>
      <c r="E130" s="8">
        <v>1055431</v>
      </c>
      <c r="G130" s="9" t="s">
        <v>155</v>
      </c>
      <c r="H130" s="12">
        <v>12</v>
      </c>
      <c r="J130" s="13">
        <v>138</v>
      </c>
      <c r="K130" s="8">
        <v>10</v>
      </c>
      <c r="M130">
        <v>129</v>
      </c>
      <c r="N130" s="8">
        <v>681448</v>
      </c>
    </row>
    <row r="131" spans="1:14" x14ac:dyDescent="0.3">
      <c r="A131" s="5">
        <v>130</v>
      </c>
      <c r="B131" s="12">
        <v>866342</v>
      </c>
      <c r="D131">
        <v>130</v>
      </c>
      <c r="E131" s="12">
        <v>1060923</v>
      </c>
      <c r="G131" s="5" t="s">
        <v>156</v>
      </c>
      <c r="H131" s="8">
        <v>19</v>
      </c>
      <c r="J131" s="14">
        <v>139</v>
      </c>
      <c r="K131" s="12">
        <v>9</v>
      </c>
      <c r="M131">
        <v>130</v>
      </c>
      <c r="N131" s="12">
        <v>685910</v>
      </c>
    </row>
    <row r="132" spans="1:14" x14ac:dyDescent="0.3">
      <c r="A132" s="9">
        <v>131</v>
      </c>
      <c r="B132" s="8">
        <v>872150</v>
      </c>
      <c r="D132">
        <v>131</v>
      </c>
      <c r="E132" s="8">
        <v>1067477</v>
      </c>
      <c r="G132" s="9" t="s">
        <v>157</v>
      </c>
      <c r="H132" s="12">
        <v>15</v>
      </c>
      <c r="J132" s="13">
        <v>140</v>
      </c>
      <c r="K132" s="8">
        <v>13</v>
      </c>
      <c r="M132">
        <v>131</v>
      </c>
      <c r="N132" s="8">
        <v>690767</v>
      </c>
    </row>
    <row r="133" spans="1:14" x14ac:dyDescent="0.3">
      <c r="A133" s="5">
        <v>132</v>
      </c>
      <c r="B133" s="12">
        <v>879455</v>
      </c>
      <c r="D133">
        <v>132</v>
      </c>
      <c r="E133" s="12">
        <v>1073037</v>
      </c>
      <c r="G133" s="5" t="s">
        <v>158</v>
      </c>
      <c r="H133" s="8">
        <v>16</v>
      </c>
      <c r="J133" s="14">
        <v>141</v>
      </c>
      <c r="K133" s="12">
        <v>9</v>
      </c>
      <c r="M133">
        <v>132</v>
      </c>
      <c r="N133" s="12">
        <v>695216</v>
      </c>
    </row>
    <row r="134" spans="1:14" x14ac:dyDescent="0.3">
      <c r="A134" s="5">
        <v>133</v>
      </c>
      <c r="B134" s="8">
        <v>885559</v>
      </c>
      <c r="D134">
        <v>133</v>
      </c>
      <c r="E134" s="8">
        <v>1078845</v>
      </c>
      <c r="G134" s="9" t="s">
        <v>159</v>
      </c>
      <c r="H134" s="12">
        <v>13</v>
      </c>
      <c r="J134" s="13">
        <v>142</v>
      </c>
      <c r="K134" s="8">
        <v>13</v>
      </c>
      <c r="M134">
        <v>133</v>
      </c>
      <c r="N134" s="8">
        <v>699855</v>
      </c>
    </row>
    <row r="135" spans="1:14" x14ac:dyDescent="0.3">
      <c r="A135" s="9">
        <v>134</v>
      </c>
      <c r="B135" s="12">
        <v>892878</v>
      </c>
      <c r="D135">
        <v>134</v>
      </c>
      <c r="E135" s="12">
        <v>1085748</v>
      </c>
      <c r="G135" s="5" t="s">
        <v>160</v>
      </c>
      <c r="H135" s="8">
        <v>13</v>
      </c>
      <c r="J135" s="14">
        <v>143</v>
      </c>
      <c r="K135" s="12">
        <v>13</v>
      </c>
      <c r="M135">
        <v>134</v>
      </c>
      <c r="N135" s="12">
        <v>704139</v>
      </c>
    </row>
    <row r="136" spans="1:14" x14ac:dyDescent="0.3">
      <c r="A136" s="5">
        <v>135</v>
      </c>
      <c r="B136" s="8">
        <v>901288</v>
      </c>
      <c r="D136">
        <v>135</v>
      </c>
      <c r="E136" s="8">
        <v>1092883</v>
      </c>
      <c r="G136" s="9" t="s">
        <v>161</v>
      </c>
      <c r="H136" s="12">
        <v>16</v>
      </c>
      <c r="J136" s="13">
        <v>144</v>
      </c>
      <c r="K136" s="8">
        <v>10</v>
      </c>
      <c r="M136">
        <v>135</v>
      </c>
      <c r="N136" s="8">
        <v>710187</v>
      </c>
    </row>
    <row r="137" spans="1:14" x14ac:dyDescent="0.3">
      <c r="A137" s="5">
        <v>136</v>
      </c>
      <c r="B137" s="12">
        <v>907738</v>
      </c>
      <c r="D137">
        <v>136</v>
      </c>
      <c r="E137" s="12">
        <v>1100309</v>
      </c>
      <c r="G137" s="5" t="s">
        <v>162</v>
      </c>
      <c r="H137" s="8">
        <v>10</v>
      </c>
      <c r="J137" s="14">
        <v>145</v>
      </c>
      <c r="K137" s="12">
        <v>9</v>
      </c>
      <c r="M137">
        <v>136</v>
      </c>
      <c r="N137" s="12">
        <v>714933</v>
      </c>
    </row>
    <row r="138" spans="1:14" x14ac:dyDescent="0.3">
      <c r="A138" s="9">
        <v>137</v>
      </c>
      <c r="B138" s="8">
        <v>914448</v>
      </c>
      <c r="D138">
        <v>137</v>
      </c>
      <c r="E138" s="8">
        <v>1105359</v>
      </c>
      <c r="G138" s="9" t="s">
        <v>163</v>
      </c>
      <c r="H138" s="12">
        <v>10</v>
      </c>
      <c r="J138" s="13">
        <v>146</v>
      </c>
      <c r="K138" s="8">
        <v>9</v>
      </c>
      <c r="M138">
        <v>137</v>
      </c>
      <c r="N138" s="8">
        <v>719126</v>
      </c>
    </row>
    <row r="139" spans="1:14" x14ac:dyDescent="0.3">
      <c r="A139" s="5">
        <v>138</v>
      </c>
      <c r="B139" s="12">
        <v>920514</v>
      </c>
      <c r="D139">
        <v>138</v>
      </c>
      <c r="E139" s="12">
        <v>1111425</v>
      </c>
      <c r="G139" s="5" t="s">
        <v>164</v>
      </c>
      <c r="H139" s="8">
        <v>16</v>
      </c>
      <c r="J139" s="14">
        <v>147</v>
      </c>
      <c r="K139" s="12">
        <v>10</v>
      </c>
      <c r="M139">
        <v>138</v>
      </c>
      <c r="N139" s="12">
        <v>724216</v>
      </c>
    </row>
    <row r="140" spans="1:14" x14ac:dyDescent="0.3">
      <c r="A140" s="5">
        <v>139</v>
      </c>
      <c r="B140" s="8">
        <v>927803</v>
      </c>
      <c r="D140">
        <v>139</v>
      </c>
      <c r="E140" s="8">
        <v>1118630</v>
      </c>
      <c r="G140" s="9" t="s">
        <v>165</v>
      </c>
      <c r="H140" s="12">
        <v>17</v>
      </c>
      <c r="J140" s="13">
        <v>148</v>
      </c>
      <c r="K140" s="8">
        <v>9</v>
      </c>
      <c r="M140">
        <v>139</v>
      </c>
      <c r="N140" s="8">
        <v>728956</v>
      </c>
    </row>
    <row r="141" spans="1:14" x14ac:dyDescent="0.3">
      <c r="A141" s="9">
        <v>140</v>
      </c>
      <c r="B141" s="12">
        <v>935302</v>
      </c>
      <c r="D141">
        <v>140</v>
      </c>
      <c r="E141" s="12">
        <v>1124828</v>
      </c>
      <c r="G141" s="5" t="s">
        <v>166</v>
      </c>
      <c r="H141" s="8">
        <v>15</v>
      </c>
      <c r="J141" s="14">
        <v>149</v>
      </c>
      <c r="K141" s="12">
        <v>14</v>
      </c>
      <c r="M141">
        <v>140</v>
      </c>
      <c r="N141" s="12">
        <v>734177</v>
      </c>
    </row>
    <row r="142" spans="1:14" x14ac:dyDescent="0.3">
      <c r="A142" s="5">
        <v>141</v>
      </c>
      <c r="B142" s="8">
        <v>941610</v>
      </c>
      <c r="D142">
        <v>141</v>
      </c>
      <c r="E142" s="8">
        <v>1131842</v>
      </c>
      <c r="G142" s="9" t="s">
        <v>167</v>
      </c>
      <c r="H142" s="12">
        <v>10</v>
      </c>
      <c r="J142" s="13">
        <v>150</v>
      </c>
      <c r="K142" s="8">
        <v>15</v>
      </c>
      <c r="M142">
        <v>141</v>
      </c>
      <c r="N142" s="8">
        <v>739079</v>
      </c>
    </row>
    <row r="143" spans="1:14" x14ac:dyDescent="0.3">
      <c r="A143" s="5">
        <v>142</v>
      </c>
      <c r="B143" s="12">
        <v>948861</v>
      </c>
      <c r="D143">
        <v>142</v>
      </c>
      <c r="E143" s="12">
        <v>1137907</v>
      </c>
      <c r="G143" s="5" t="s">
        <v>168</v>
      </c>
      <c r="H143" s="8">
        <v>10</v>
      </c>
      <c r="J143" s="14">
        <v>151</v>
      </c>
      <c r="K143" s="12">
        <v>15</v>
      </c>
      <c r="M143">
        <v>142</v>
      </c>
      <c r="N143" s="12">
        <v>743491</v>
      </c>
    </row>
    <row r="144" spans="1:14" x14ac:dyDescent="0.3">
      <c r="A144" s="9">
        <v>143</v>
      </c>
      <c r="B144" s="8">
        <v>955258</v>
      </c>
      <c r="D144">
        <v>143</v>
      </c>
      <c r="E144" s="8">
        <v>1143681</v>
      </c>
      <c r="G144" s="9" t="s">
        <v>169</v>
      </c>
      <c r="H144" s="12">
        <v>15</v>
      </c>
      <c r="J144" s="13">
        <v>152</v>
      </c>
      <c r="K144" s="8">
        <v>10</v>
      </c>
      <c r="M144">
        <v>143</v>
      </c>
      <c r="N144" s="8">
        <v>747651</v>
      </c>
    </row>
    <row r="145" spans="1:14" x14ac:dyDescent="0.3">
      <c r="A145" s="5">
        <v>144</v>
      </c>
      <c r="B145" s="12">
        <v>962591</v>
      </c>
      <c r="D145">
        <v>144</v>
      </c>
      <c r="E145" s="12">
        <v>1150630</v>
      </c>
      <c r="G145" s="5" t="s">
        <v>170</v>
      </c>
      <c r="H145" s="8">
        <v>11</v>
      </c>
      <c r="J145" s="14">
        <v>153</v>
      </c>
      <c r="K145" s="12">
        <v>11</v>
      </c>
      <c r="M145">
        <v>144</v>
      </c>
      <c r="N145" s="12">
        <v>752081</v>
      </c>
    </row>
    <row r="146" spans="1:14" x14ac:dyDescent="0.3">
      <c r="A146" s="5">
        <v>145</v>
      </c>
      <c r="B146" s="8">
        <v>1147097</v>
      </c>
      <c r="D146">
        <v>145</v>
      </c>
      <c r="E146" s="8">
        <v>1157169</v>
      </c>
      <c r="G146" s="9" t="s">
        <v>171</v>
      </c>
      <c r="H146" s="12">
        <v>10</v>
      </c>
      <c r="J146" s="13">
        <v>154</v>
      </c>
      <c r="K146" s="8">
        <v>13</v>
      </c>
      <c r="M146">
        <v>145</v>
      </c>
      <c r="N146" s="8">
        <v>757450</v>
      </c>
    </row>
    <row r="147" spans="1:14" x14ac:dyDescent="0.3">
      <c r="A147" s="9">
        <v>146</v>
      </c>
      <c r="B147" s="12">
        <v>1184445</v>
      </c>
      <c r="D147">
        <v>146</v>
      </c>
      <c r="E147" s="12">
        <v>1169305</v>
      </c>
      <c r="G147" s="5" t="s">
        <v>172</v>
      </c>
      <c r="H147" s="8">
        <v>20</v>
      </c>
      <c r="J147" s="14">
        <v>155</v>
      </c>
      <c r="K147" s="12">
        <v>19</v>
      </c>
      <c r="M147">
        <v>146</v>
      </c>
      <c r="N147" s="12">
        <v>762877</v>
      </c>
    </row>
    <row r="148" spans="1:14" x14ac:dyDescent="0.3">
      <c r="A148" s="5">
        <v>147</v>
      </c>
      <c r="B148" s="8">
        <v>1210371</v>
      </c>
      <c r="D148">
        <v>147</v>
      </c>
      <c r="E148" s="8">
        <v>1175252</v>
      </c>
      <c r="G148" s="9" t="s">
        <v>173</v>
      </c>
      <c r="H148" s="12">
        <v>10</v>
      </c>
      <c r="J148" s="13">
        <v>156</v>
      </c>
      <c r="K148" s="8">
        <v>14</v>
      </c>
      <c r="M148">
        <v>147</v>
      </c>
      <c r="N148" s="8">
        <v>767286</v>
      </c>
    </row>
    <row r="149" spans="1:14" x14ac:dyDescent="0.3">
      <c r="A149" s="5">
        <v>148</v>
      </c>
      <c r="B149" s="12">
        <v>1237131</v>
      </c>
      <c r="D149">
        <v>148</v>
      </c>
      <c r="E149" s="12">
        <v>1182142</v>
      </c>
      <c r="G149" s="5" t="s">
        <v>174</v>
      </c>
      <c r="H149" s="8">
        <v>20</v>
      </c>
      <c r="J149" s="14">
        <v>157</v>
      </c>
      <c r="K149" s="12">
        <v>17</v>
      </c>
      <c r="M149">
        <v>148</v>
      </c>
      <c r="N149" s="12">
        <v>772155</v>
      </c>
    </row>
    <row r="150" spans="1:14" x14ac:dyDescent="0.3">
      <c r="A150" s="9">
        <v>149</v>
      </c>
      <c r="B150" s="8">
        <v>1262827</v>
      </c>
      <c r="D150">
        <v>149</v>
      </c>
      <c r="E150" s="8">
        <v>1188225</v>
      </c>
      <c r="G150" s="9" t="s">
        <v>175</v>
      </c>
      <c r="H150" s="12">
        <v>21</v>
      </c>
      <c r="J150" s="13">
        <v>158</v>
      </c>
      <c r="K150" s="8">
        <v>13</v>
      </c>
      <c r="M150">
        <v>149</v>
      </c>
      <c r="N150" s="8">
        <v>776422</v>
      </c>
    </row>
    <row r="151" spans="1:14" x14ac:dyDescent="0.3">
      <c r="A151" s="5">
        <v>150</v>
      </c>
      <c r="B151" s="12">
        <v>1288203</v>
      </c>
      <c r="D151">
        <v>150</v>
      </c>
      <c r="E151" s="12">
        <v>1194393</v>
      </c>
      <c r="G151" s="5" t="s">
        <v>176</v>
      </c>
      <c r="H151" s="8">
        <v>11</v>
      </c>
      <c r="J151" s="14">
        <v>159</v>
      </c>
      <c r="K151" s="12">
        <v>14</v>
      </c>
      <c r="M151">
        <v>150</v>
      </c>
      <c r="N151" s="12">
        <v>781053</v>
      </c>
    </row>
    <row r="152" spans="1:14" x14ac:dyDescent="0.3">
      <c r="A152" s="5">
        <v>151</v>
      </c>
      <c r="B152" s="8">
        <v>1303437</v>
      </c>
      <c r="D152">
        <v>151</v>
      </c>
      <c r="E152" s="8">
        <v>1200671</v>
      </c>
      <c r="G152" s="9" t="s">
        <v>177</v>
      </c>
      <c r="H152" s="12">
        <v>22</v>
      </c>
      <c r="J152" s="13">
        <v>160</v>
      </c>
      <c r="K152" s="8">
        <v>14</v>
      </c>
      <c r="M152">
        <v>151</v>
      </c>
      <c r="N152" s="8">
        <v>785290</v>
      </c>
    </row>
    <row r="153" spans="1:14" x14ac:dyDescent="0.3">
      <c r="A153" s="9">
        <v>152</v>
      </c>
      <c r="B153" s="12">
        <v>1319932</v>
      </c>
      <c r="D153">
        <v>152</v>
      </c>
      <c r="E153" s="12">
        <v>1206822</v>
      </c>
      <c r="G153" s="5" t="s">
        <v>178</v>
      </c>
      <c r="H153" s="8">
        <v>11</v>
      </c>
      <c r="J153" s="14">
        <v>161</v>
      </c>
      <c r="K153" s="12">
        <v>12</v>
      </c>
      <c r="M153">
        <v>152</v>
      </c>
      <c r="N153" s="12">
        <v>790251</v>
      </c>
    </row>
    <row r="154" spans="1:14" x14ac:dyDescent="0.3">
      <c r="A154" s="5">
        <v>153</v>
      </c>
      <c r="B154" s="8">
        <v>1335392</v>
      </c>
      <c r="D154">
        <v>153</v>
      </c>
      <c r="E154" s="8">
        <v>1213886</v>
      </c>
      <c r="G154" s="9" t="s">
        <v>179</v>
      </c>
      <c r="H154" s="12">
        <v>17</v>
      </c>
      <c r="J154" s="13">
        <v>162</v>
      </c>
      <c r="K154" s="8">
        <v>11</v>
      </c>
      <c r="M154">
        <v>153</v>
      </c>
      <c r="N154" s="8">
        <v>794590</v>
      </c>
    </row>
    <row r="155" spans="1:14" x14ac:dyDescent="0.3">
      <c r="A155" s="5">
        <v>154</v>
      </c>
      <c r="B155" s="12">
        <v>1350208</v>
      </c>
      <c r="D155">
        <v>154</v>
      </c>
      <c r="E155" s="12">
        <v>1220342</v>
      </c>
      <c r="G155" s="5" t="s">
        <v>180</v>
      </c>
      <c r="H155" s="8">
        <v>11</v>
      </c>
      <c r="J155" s="14">
        <v>163</v>
      </c>
      <c r="K155" s="12">
        <v>11</v>
      </c>
      <c r="M155">
        <v>154</v>
      </c>
      <c r="N155" s="12">
        <v>799422</v>
      </c>
    </row>
    <row r="156" spans="1:14" x14ac:dyDescent="0.3">
      <c r="A156" s="9">
        <v>155</v>
      </c>
      <c r="B156" s="8">
        <v>1364341</v>
      </c>
      <c r="D156">
        <v>155</v>
      </c>
      <c r="E156" s="8">
        <v>1242422</v>
      </c>
      <c r="G156" s="9" t="s">
        <v>181</v>
      </c>
      <c r="H156" s="12">
        <v>11</v>
      </c>
      <c r="J156" s="13">
        <v>164</v>
      </c>
      <c r="K156" s="8">
        <v>11</v>
      </c>
      <c r="M156">
        <v>155</v>
      </c>
      <c r="N156" s="8">
        <v>803860</v>
      </c>
    </row>
    <row r="157" spans="1:14" x14ac:dyDescent="0.3">
      <c r="A157" s="5">
        <v>156</v>
      </c>
      <c r="B157" s="12">
        <v>1379401</v>
      </c>
      <c r="D157">
        <v>156</v>
      </c>
      <c r="E157" s="12">
        <v>1248767</v>
      </c>
      <c r="G157" s="5" t="s">
        <v>182</v>
      </c>
      <c r="H157" s="8">
        <v>22</v>
      </c>
      <c r="J157" s="14">
        <v>165</v>
      </c>
      <c r="K157" s="12">
        <v>10</v>
      </c>
      <c r="M157">
        <v>156</v>
      </c>
      <c r="N157" s="12">
        <v>809232</v>
      </c>
    </row>
    <row r="158" spans="1:14" x14ac:dyDescent="0.3">
      <c r="A158" s="5">
        <v>157</v>
      </c>
      <c r="B158" s="8">
        <v>1394071</v>
      </c>
      <c r="D158">
        <v>157</v>
      </c>
      <c r="E158" s="8">
        <v>1254797</v>
      </c>
      <c r="G158" s="9" t="s">
        <v>183</v>
      </c>
      <c r="H158" s="12">
        <v>14</v>
      </c>
      <c r="J158" s="13">
        <v>166</v>
      </c>
      <c r="K158" s="8">
        <v>11</v>
      </c>
      <c r="M158">
        <v>157</v>
      </c>
      <c r="N158" s="8">
        <v>814422</v>
      </c>
    </row>
    <row r="159" spans="1:14" x14ac:dyDescent="0.3">
      <c r="A159" s="9">
        <v>158</v>
      </c>
      <c r="B159" s="12">
        <v>1408930</v>
      </c>
      <c r="D159">
        <v>158</v>
      </c>
      <c r="E159" s="12">
        <v>1261382</v>
      </c>
      <c r="G159" s="5" t="s">
        <v>184</v>
      </c>
      <c r="H159" s="8">
        <v>11</v>
      </c>
      <c r="J159" s="14">
        <v>167</v>
      </c>
      <c r="K159" s="12">
        <v>11</v>
      </c>
      <c r="M159">
        <v>158</v>
      </c>
      <c r="N159" s="12">
        <v>819661</v>
      </c>
    </row>
    <row r="160" spans="1:14" x14ac:dyDescent="0.3">
      <c r="A160" s="5">
        <v>159</v>
      </c>
      <c r="B160" s="8">
        <v>1424069</v>
      </c>
      <c r="D160">
        <v>159</v>
      </c>
      <c r="E160" s="8">
        <v>1267690</v>
      </c>
      <c r="G160" s="9" t="s">
        <v>185</v>
      </c>
      <c r="H160" s="12">
        <v>22</v>
      </c>
      <c r="J160" s="13">
        <v>168</v>
      </c>
      <c r="K160" s="8">
        <v>10</v>
      </c>
      <c r="M160">
        <v>159</v>
      </c>
      <c r="N160" s="8">
        <v>825449</v>
      </c>
    </row>
    <row r="161" spans="1:14" x14ac:dyDescent="0.3">
      <c r="A161" s="5">
        <v>160</v>
      </c>
      <c r="B161" s="12">
        <v>1439650</v>
      </c>
      <c r="D161">
        <v>160</v>
      </c>
      <c r="E161" s="12">
        <v>1273945</v>
      </c>
      <c r="G161" s="5" t="s">
        <v>186</v>
      </c>
      <c r="H161" s="8">
        <v>17</v>
      </c>
      <c r="J161" s="14">
        <v>169</v>
      </c>
      <c r="K161" s="12">
        <v>11</v>
      </c>
      <c r="M161">
        <v>160</v>
      </c>
      <c r="N161" s="12">
        <v>831581</v>
      </c>
    </row>
    <row r="162" spans="1:14" x14ac:dyDescent="0.3">
      <c r="A162" s="9">
        <v>161</v>
      </c>
      <c r="B162" s="8">
        <v>1456071</v>
      </c>
      <c r="D162">
        <v>161</v>
      </c>
      <c r="E162" s="8">
        <v>1281068</v>
      </c>
      <c r="G162" s="9" t="s">
        <v>187</v>
      </c>
      <c r="H162" s="12">
        <v>16</v>
      </c>
      <c r="J162" s="13">
        <v>170</v>
      </c>
      <c r="K162" s="8">
        <v>11</v>
      </c>
      <c r="M162">
        <v>161</v>
      </c>
      <c r="N162" s="8">
        <v>839812</v>
      </c>
    </row>
    <row r="163" spans="1:14" x14ac:dyDescent="0.3">
      <c r="A163" s="5">
        <v>162</v>
      </c>
      <c r="B163" s="12">
        <v>1478918</v>
      </c>
      <c r="D163">
        <v>162</v>
      </c>
      <c r="E163" s="12">
        <v>1288650</v>
      </c>
      <c r="G163" s="5" t="s">
        <v>188</v>
      </c>
      <c r="H163" s="8">
        <v>16</v>
      </c>
      <c r="J163" s="14">
        <v>171</v>
      </c>
      <c r="K163" s="12">
        <v>11</v>
      </c>
      <c r="M163">
        <v>162</v>
      </c>
      <c r="N163" s="12">
        <v>844876</v>
      </c>
    </row>
    <row r="164" spans="1:14" x14ac:dyDescent="0.3">
      <c r="A164" s="5">
        <v>163</v>
      </c>
      <c r="B164" s="8">
        <v>1496380</v>
      </c>
      <c r="D164">
        <v>163</v>
      </c>
      <c r="E164" s="8">
        <v>1297904</v>
      </c>
      <c r="G164" s="9" t="s">
        <v>189</v>
      </c>
      <c r="H164" s="12">
        <v>18</v>
      </c>
      <c r="J164" s="13">
        <v>172</v>
      </c>
      <c r="K164" s="8">
        <v>11</v>
      </c>
      <c r="M164">
        <v>163</v>
      </c>
      <c r="N164" s="8">
        <v>849575</v>
      </c>
    </row>
    <row r="165" spans="1:14" x14ac:dyDescent="0.3">
      <c r="A165" s="9">
        <v>164</v>
      </c>
      <c r="B165" s="12">
        <v>1507619</v>
      </c>
      <c r="D165">
        <v>164</v>
      </c>
      <c r="E165" s="12">
        <v>1304855</v>
      </c>
      <c r="G165" s="5" t="s">
        <v>190</v>
      </c>
      <c r="H165" s="8">
        <v>14</v>
      </c>
      <c r="J165" s="14">
        <v>173</v>
      </c>
      <c r="K165" s="12">
        <v>11</v>
      </c>
      <c r="M165">
        <v>164</v>
      </c>
      <c r="N165" s="12">
        <v>856206</v>
      </c>
    </row>
    <row r="166" spans="1:14" x14ac:dyDescent="0.3">
      <c r="A166" s="5">
        <v>165</v>
      </c>
      <c r="B166" s="8">
        <v>1515151</v>
      </c>
      <c r="D166">
        <v>165</v>
      </c>
      <c r="E166" s="8">
        <v>1311490</v>
      </c>
      <c r="G166" s="9" t="s">
        <v>191</v>
      </c>
      <c r="H166" s="12">
        <v>15</v>
      </c>
      <c r="J166" s="13">
        <v>174</v>
      </c>
      <c r="K166" s="8">
        <v>13</v>
      </c>
      <c r="M166">
        <v>165</v>
      </c>
      <c r="N166" s="8">
        <v>860886</v>
      </c>
    </row>
    <row r="167" spans="1:14" x14ac:dyDescent="0.3">
      <c r="A167" s="5">
        <v>166</v>
      </c>
      <c r="B167" s="12">
        <v>1524925</v>
      </c>
      <c r="D167">
        <v>166</v>
      </c>
      <c r="E167" s="12">
        <v>1318577</v>
      </c>
      <c r="G167" s="5" t="s">
        <v>192</v>
      </c>
      <c r="H167" s="8">
        <v>16</v>
      </c>
      <c r="J167" s="14">
        <v>175</v>
      </c>
      <c r="K167" s="12">
        <v>11</v>
      </c>
      <c r="M167">
        <v>166</v>
      </c>
      <c r="N167" s="12">
        <v>865239</v>
      </c>
    </row>
    <row r="168" spans="1:14" x14ac:dyDescent="0.3">
      <c r="A168" s="9">
        <v>167</v>
      </c>
      <c r="B168" s="8">
        <v>1532469</v>
      </c>
      <c r="D168">
        <v>167</v>
      </c>
      <c r="E168" s="8">
        <v>1325068</v>
      </c>
      <c r="G168" s="9" t="s">
        <v>193</v>
      </c>
      <c r="H168" s="12">
        <v>16</v>
      </c>
      <c r="J168" s="13">
        <v>176</v>
      </c>
      <c r="K168" s="8">
        <v>11</v>
      </c>
      <c r="M168">
        <v>167</v>
      </c>
      <c r="N168" s="8">
        <v>870059</v>
      </c>
    </row>
    <row r="169" spans="1:14" x14ac:dyDescent="0.3">
      <c r="A169" s="5">
        <v>168</v>
      </c>
      <c r="B169" s="12">
        <v>1539212</v>
      </c>
      <c r="D169">
        <v>168</v>
      </c>
      <c r="E169" s="12">
        <v>1331950</v>
      </c>
      <c r="G169" s="5" t="s">
        <v>194</v>
      </c>
      <c r="H169" s="8">
        <v>12</v>
      </c>
      <c r="J169" s="14">
        <v>177</v>
      </c>
      <c r="K169" s="12">
        <v>11</v>
      </c>
      <c r="M169">
        <v>168</v>
      </c>
      <c r="N169" s="12">
        <v>874788</v>
      </c>
    </row>
    <row r="170" spans="1:14" x14ac:dyDescent="0.3">
      <c r="A170" s="5">
        <v>169</v>
      </c>
      <c r="B170" s="8">
        <v>1547102</v>
      </c>
      <c r="D170">
        <v>169</v>
      </c>
      <c r="E170" s="8">
        <v>1338257</v>
      </c>
      <c r="G170" s="9" t="s">
        <v>195</v>
      </c>
      <c r="H170" s="12">
        <v>15</v>
      </c>
      <c r="J170" s="13">
        <v>178</v>
      </c>
      <c r="K170" s="8">
        <v>13</v>
      </c>
      <c r="M170">
        <v>169</v>
      </c>
      <c r="N170" s="8">
        <v>879612</v>
      </c>
    </row>
    <row r="171" spans="1:14" x14ac:dyDescent="0.3">
      <c r="A171" s="9">
        <v>170</v>
      </c>
      <c r="B171" s="12">
        <v>1555945</v>
      </c>
      <c r="D171">
        <v>170</v>
      </c>
      <c r="E171" s="12">
        <v>1345322</v>
      </c>
      <c r="G171" s="5" t="s">
        <v>196</v>
      </c>
      <c r="H171" s="8">
        <v>18</v>
      </c>
      <c r="J171" s="14">
        <v>179</v>
      </c>
      <c r="K171" s="12">
        <v>12</v>
      </c>
      <c r="M171">
        <v>170</v>
      </c>
      <c r="N171" s="12">
        <v>884455</v>
      </c>
    </row>
    <row r="172" spans="1:14" x14ac:dyDescent="0.3">
      <c r="A172" s="5">
        <v>171</v>
      </c>
      <c r="B172" s="8">
        <v>1565960</v>
      </c>
      <c r="D172">
        <v>171</v>
      </c>
      <c r="E172" s="8">
        <v>1351635</v>
      </c>
      <c r="G172" s="9" t="s">
        <v>197</v>
      </c>
      <c r="H172" s="12">
        <v>18</v>
      </c>
      <c r="J172" s="13">
        <v>180</v>
      </c>
      <c r="K172" s="8">
        <v>12</v>
      </c>
      <c r="M172">
        <v>171</v>
      </c>
      <c r="N172" s="8">
        <v>890657</v>
      </c>
    </row>
    <row r="173" spans="1:14" x14ac:dyDescent="0.3">
      <c r="A173" s="5">
        <v>172</v>
      </c>
      <c r="B173" s="12">
        <v>1573336</v>
      </c>
      <c r="D173">
        <v>172</v>
      </c>
      <c r="E173" s="12">
        <v>1358106</v>
      </c>
      <c r="G173" s="5" t="s">
        <v>198</v>
      </c>
      <c r="H173" s="8">
        <v>16</v>
      </c>
      <c r="J173" s="14">
        <v>181</v>
      </c>
      <c r="K173" s="12">
        <v>19</v>
      </c>
      <c r="M173">
        <v>172</v>
      </c>
      <c r="N173" s="12">
        <v>895352</v>
      </c>
    </row>
    <row r="174" spans="1:14" x14ac:dyDescent="0.3">
      <c r="A174" s="9">
        <v>173</v>
      </c>
      <c r="B174" s="8">
        <v>1580970</v>
      </c>
      <c r="D174">
        <v>173</v>
      </c>
      <c r="E174" s="8">
        <v>1366523</v>
      </c>
      <c r="G174" s="9" t="s">
        <v>199</v>
      </c>
      <c r="H174" s="12">
        <v>16</v>
      </c>
      <c r="J174" s="13">
        <v>182</v>
      </c>
      <c r="K174" s="8">
        <v>19</v>
      </c>
      <c r="M174">
        <v>173</v>
      </c>
      <c r="N174" s="8">
        <v>901216</v>
      </c>
    </row>
    <row r="175" spans="1:14" x14ac:dyDescent="0.3">
      <c r="A175" s="5">
        <v>174</v>
      </c>
      <c r="B175" s="12">
        <v>1589224</v>
      </c>
      <c r="D175">
        <v>174</v>
      </c>
      <c r="E175" s="12">
        <v>1372848</v>
      </c>
      <c r="G175" s="5" t="s">
        <v>200</v>
      </c>
      <c r="H175" s="8">
        <v>21</v>
      </c>
      <c r="J175" s="14">
        <v>183</v>
      </c>
      <c r="K175" s="12">
        <v>12</v>
      </c>
      <c r="M175">
        <v>174</v>
      </c>
      <c r="N175" s="12">
        <v>906494</v>
      </c>
    </row>
    <row r="176" spans="1:14" x14ac:dyDescent="0.3">
      <c r="A176" s="5">
        <v>175</v>
      </c>
      <c r="B176" s="8">
        <v>1596907</v>
      </c>
      <c r="D176">
        <v>175</v>
      </c>
      <c r="E176" s="8">
        <v>1379149</v>
      </c>
      <c r="G176" s="9" t="s">
        <v>201</v>
      </c>
      <c r="H176" s="12">
        <v>14</v>
      </c>
      <c r="J176" s="13">
        <v>184</v>
      </c>
      <c r="K176" s="8">
        <v>13</v>
      </c>
      <c r="M176">
        <v>175</v>
      </c>
      <c r="N176" s="8">
        <v>910839</v>
      </c>
    </row>
    <row r="177" spans="1:14" x14ac:dyDescent="0.3">
      <c r="A177" s="9">
        <v>176</v>
      </c>
      <c r="B177" s="12">
        <v>1603862</v>
      </c>
      <c r="D177">
        <v>176</v>
      </c>
      <c r="E177" s="12">
        <v>1385031</v>
      </c>
      <c r="G177" s="5" t="s">
        <v>202</v>
      </c>
      <c r="H177" s="8">
        <v>25</v>
      </c>
      <c r="J177" s="14">
        <v>185</v>
      </c>
      <c r="K177" s="12">
        <v>12</v>
      </c>
      <c r="M177">
        <v>176</v>
      </c>
      <c r="N177" s="12">
        <v>915447</v>
      </c>
    </row>
    <row r="178" spans="1:14" x14ac:dyDescent="0.3">
      <c r="A178" s="5">
        <v>177</v>
      </c>
      <c r="B178" s="8">
        <v>1612819</v>
      </c>
      <c r="D178">
        <v>177</v>
      </c>
      <c r="E178" s="8">
        <v>1391136</v>
      </c>
      <c r="G178" s="9" t="s">
        <v>203</v>
      </c>
      <c r="H178" s="12">
        <v>26</v>
      </c>
      <c r="J178" s="13">
        <v>186</v>
      </c>
      <c r="K178" s="8">
        <v>12</v>
      </c>
      <c r="M178">
        <v>177</v>
      </c>
      <c r="N178" s="8">
        <v>919696</v>
      </c>
    </row>
    <row r="179" spans="1:14" x14ac:dyDescent="0.3">
      <c r="A179" s="5">
        <v>178</v>
      </c>
      <c r="B179" s="12">
        <v>1619699</v>
      </c>
      <c r="D179">
        <v>178</v>
      </c>
      <c r="E179" s="12">
        <v>1398376</v>
      </c>
      <c r="G179" s="5" t="s">
        <v>204</v>
      </c>
      <c r="H179" s="8">
        <v>16</v>
      </c>
      <c r="J179" s="14">
        <v>187</v>
      </c>
      <c r="K179" s="12">
        <v>14</v>
      </c>
      <c r="M179">
        <v>178</v>
      </c>
      <c r="N179" s="12">
        <v>924746</v>
      </c>
    </row>
    <row r="180" spans="1:14" x14ac:dyDescent="0.3">
      <c r="A180" s="9">
        <v>179</v>
      </c>
      <c r="B180" s="8">
        <v>1626803</v>
      </c>
      <c r="D180">
        <v>179</v>
      </c>
      <c r="E180" s="8">
        <v>1404250</v>
      </c>
      <c r="G180" s="9" t="s">
        <v>205</v>
      </c>
      <c r="H180" s="12">
        <v>17</v>
      </c>
      <c r="J180" s="13">
        <v>188</v>
      </c>
      <c r="K180" s="8">
        <v>12</v>
      </c>
      <c r="M180">
        <v>179</v>
      </c>
      <c r="N180" s="8">
        <v>928948</v>
      </c>
    </row>
    <row r="181" spans="1:14" x14ac:dyDescent="0.3">
      <c r="A181" s="5">
        <v>180</v>
      </c>
      <c r="B181" s="12">
        <v>1634317</v>
      </c>
      <c r="D181">
        <v>180</v>
      </c>
      <c r="E181" s="12">
        <v>1409986</v>
      </c>
      <c r="G181" s="5" t="s">
        <v>206</v>
      </c>
      <c r="H181" s="8">
        <v>16</v>
      </c>
      <c r="J181" s="14">
        <v>189</v>
      </c>
      <c r="K181" s="12">
        <v>12</v>
      </c>
      <c r="M181">
        <v>180</v>
      </c>
      <c r="N181" s="12">
        <v>933596</v>
      </c>
    </row>
    <row r="182" spans="1:14" x14ac:dyDescent="0.3">
      <c r="A182" s="5">
        <v>181</v>
      </c>
      <c r="B182" s="8">
        <v>1641579</v>
      </c>
      <c r="D182">
        <v>181</v>
      </c>
      <c r="E182" s="8">
        <v>1416811</v>
      </c>
      <c r="G182" s="9" t="s">
        <v>207</v>
      </c>
      <c r="H182" s="12">
        <v>17</v>
      </c>
      <c r="J182" s="13">
        <v>190</v>
      </c>
      <c r="K182" s="8">
        <v>21</v>
      </c>
      <c r="M182">
        <v>181</v>
      </c>
      <c r="N182" s="8">
        <v>938450</v>
      </c>
    </row>
    <row r="183" spans="1:14" x14ac:dyDescent="0.3">
      <c r="A183" s="9">
        <v>182</v>
      </c>
      <c r="B183" s="12">
        <v>1649480</v>
      </c>
      <c r="D183">
        <v>182</v>
      </c>
      <c r="E183" s="12">
        <v>1422979</v>
      </c>
      <c r="G183" s="5" t="s">
        <v>208</v>
      </c>
      <c r="H183" s="8">
        <v>28</v>
      </c>
      <c r="J183" s="14">
        <v>191</v>
      </c>
      <c r="K183" s="12">
        <v>13</v>
      </c>
      <c r="M183">
        <v>182</v>
      </c>
      <c r="N183" s="12">
        <v>943157</v>
      </c>
    </row>
    <row r="184" spans="1:14" x14ac:dyDescent="0.3">
      <c r="A184" s="5">
        <v>183</v>
      </c>
      <c r="B184" s="8">
        <v>1656397</v>
      </c>
      <c r="D184">
        <v>183</v>
      </c>
      <c r="E184" s="8">
        <v>1429181</v>
      </c>
      <c r="G184" s="9" t="s">
        <v>209</v>
      </c>
      <c r="H184" s="12">
        <v>24</v>
      </c>
      <c r="J184" s="13">
        <v>192</v>
      </c>
      <c r="K184" s="8">
        <v>12</v>
      </c>
      <c r="M184">
        <v>183</v>
      </c>
      <c r="N184" s="8">
        <v>947456</v>
      </c>
    </row>
    <row r="185" spans="1:14" x14ac:dyDescent="0.3">
      <c r="A185" s="5">
        <v>184</v>
      </c>
      <c r="B185" s="12">
        <v>1664798</v>
      </c>
      <c r="D185">
        <v>184</v>
      </c>
      <c r="E185" s="12">
        <v>1435593</v>
      </c>
      <c r="G185" s="5" t="s">
        <v>210</v>
      </c>
      <c r="H185" s="8">
        <v>16</v>
      </c>
      <c r="J185" s="14">
        <v>193</v>
      </c>
      <c r="K185" s="12">
        <v>15</v>
      </c>
      <c r="M185">
        <v>184</v>
      </c>
      <c r="N185" s="12">
        <v>952082</v>
      </c>
    </row>
    <row r="186" spans="1:14" x14ac:dyDescent="0.3">
      <c r="A186" s="9">
        <v>185</v>
      </c>
      <c r="B186" s="8">
        <v>1671741</v>
      </c>
      <c r="D186">
        <v>185</v>
      </c>
      <c r="E186" s="8">
        <v>1442374</v>
      </c>
      <c r="G186" s="9" t="s">
        <v>211</v>
      </c>
      <c r="H186" s="12">
        <v>27</v>
      </c>
      <c r="J186" s="13">
        <v>194</v>
      </c>
      <c r="K186" s="8">
        <v>12</v>
      </c>
      <c r="M186">
        <v>185</v>
      </c>
      <c r="N186" s="8">
        <v>957117</v>
      </c>
    </row>
    <row r="187" spans="1:14" x14ac:dyDescent="0.3">
      <c r="A187" s="5">
        <v>186</v>
      </c>
      <c r="B187" s="12">
        <v>1679607</v>
      </c>
      <c r="D187">
        <v>186</v>
      </c>
      <c r="E187" s="12">
        <v>1449845</v>
      </c>
      <c r="G187" s="5" t="s">
        <v>212</v>
      </c>
      <c r="H187" s="8">
        <v>16</v>
      </c>
      <c r="J187" s="14">
        <v>195</v>
      </c>
      <c r="K187" s="12">
        <v>16</v>
      </c>
      <c r="M187">
        <v>186</v>
      </c>
      <c r="N187" s="12">
        <v>961162</v>
      </c>
    </row>
    <row r="188" spans="1:14" x14ac:dyDescent="0.3">
      <c r="A188" s="5">
        <v>187</v>
      </c>
      <c r="B188" s="8">
        <v>1686601</v>
      </c>
      <c r="D188">
        <v>187</v>
      </c>
      <c r="E188" s="8">
        <v>1456019</v>
      </c>
      <c r="G188" s="9" t="s">
        <v>213</v>
      </c>
      <c r="H188" s="12">
        <v>19</v>
      </c>
      <c r="J188" s="13">
        <v>196</v>
      </c>
      <c r="K188" s="8">
        <v>13</v>
      </c>
      <c r="M188">
        <v>187</v>
      </c>
      <c r="N188" s="8">
        <v>965462</v>
      </c>
    </row>
    <row r="189" spans="1:14" x14ac:dyDescent="0.3">
      <c r="A189" s="9">
        <v>188</v>
      </c>
      <c r="B189" s="12">
        <v>1694381</v>
      </c>
      <c r="D189">
        <v>188</v>
      </c>
      <c r="E189" s="12">
        <v>1462502</v>
      </c>
      <c r="G189" s="5" t="s">
        <v>214</v>
      </c>
      <c r="H189" s="8">
        <v>29</v>
      </c>
      <c r="J189" s="14">
        <v>197</v>
      </c>
      <c r="K189" s="12">
        <v>19</v>
      </c>
      <c r="M189">
        <v>188</v>
      </c>
      <c r="N189" s="12">
        <v>969981</v>
      </c>
    </row>
    <row r="190" spans="1:14" x14ac:dyDescent="0.3">
      <c r="A190" s="5">
        <v>189</v>
      </c>
      <c r="B190" s="8">
        <v>1701277</v>
      </c>
      <c r="D190">
        <v>189</v>
      </c>
      <c r="E190" s="8">
        <v>1468861</v>
      </c>
      <c r="G190" s="9" t="s">
        <v>215</v>
      </c>
      <c r="H190" s="12">
        <v>18</v>
      </c>
      <c r="J190" s="13">
        <v>198</v>
      </c>
      <c r="K190" s="8">
        <v>12</v>
      </c>
      <c r="M190">
        <v>189</v>
      </c>
      <c r="N190" s="8">
        <v>974818</v>
      </c>
    </row>
    <row r="191" spans="1:14" x14ac:dyDescent="0.3">
      <c r="A191" s="5">
        <v>190</v>
      </c>
      <c r="B191" s="12">
        <v>1709350</v>
      </c>
      <c r="D191">
        <v>190</v>
      </c>
      <c r="E191" s="12">
        <v>1475115</v>
      </c>
      <c r="G191" s="5" t="s">
        <v>216</v>
      </c>
      <c r="H191" s="8">
        <v>26</v>
      </c>
      <c r="J191" s="14">
        <v>199</v>
      </c>
      <c r="K191" s="12">
        <v>12</v>
      </c>
      <c r="M191">
        <v>190</v>
      </c>
      <c r="N191" s="12">
        <v>979680</v>
      </c>
    </row>
    <row r="192" spans="1:14" x14ac:dyDescent="0.3">
      <c r="A192" s="9">
        <v>191</v>
      </c>
      <c r="B192" s="8">
        <v>1717434</v>
      </c>
      <c r="D192">
        <v>191</v>
      </c>
      <c r="E192" s="8">
        <v>1484072</v>
      </c>
      <c r="G192" s="9" t="s">
        <v>217</v>
      </c>
      <c r="H192" s="12">
        <v>26</v>
      </c>
      <c r="J192" s="13">
        <v>200</v>
      </c>
      <c r="K192" s="8">
        <v>20</v>
      </c>
      <c r="M192">
        <v>191</v>
      </c>
      <c r="N192" s="8">
        <v>985477</v>
      </c>
    </row>
    <row r="193" spans="1:14" x14ac:dyDescent="0.3">
      <c r="A193" s="5">
        <v>192</v>
      </c>
      <c r="B193" s="12">
        <v>1725175</v>
      </c>
      <c r="D193">
        <v>192</v>
      </c>
      <c r="E193" s="12">
        <v>1492613</v>
      </c>
      <c r="G193" s="5" t="s">
        <v>218</v>
      </c>
      <c r="H193" s="8">
        <v>17</v>
      </c>
      <c r="J193" s="14">
        <v>201</v>
      </c>
      <c r="K193" s="12">
        <v>19</v>
      </c>
      <c r="M193">
        <v>192</v>
      </c>
      <c r="N193" s="12">
        <v>993451</v>
      </c>
    </row>
    <row r="194" spans="1:14" x14ac:dyDescent="0.3">
      <c r="A194" s="5">
        <v>193</v>
      </c>
      <c r="B194" s="8">
        <v>1732591</v>
      </c>
      <c r="D194">
        <v>193</v>
      </c>
      <c r="E194" s="8">
        <v>1499788</v>
      </c>
      <c r="G194" s="9" t="s">
        <v>219</v>
      </c>
      <c r="H194" s="12">
        <v>14</v>
      </c>
      <c r="J194" s="13">
        <v>202</v>
      </c>
      <c r="K194" s="8">
        <v>13</v>
      </c>
      <c r="M194">
        <v>193</v>
      </c>
      <c r="N194" s="8">
        <v>998307</v>
      </c>
    </row>
    <row r="195" spans="1:14" x14ac:dyDescent="0.3">
      <c r="A195" s="9">
        <v>194</v>
      </c>
      <c r="B195" s="12">
        <v>1739202</v>
      </c>
      <c r="D195">
        <v>194</v>
      </c>
      <c r="E195" s="12">
        <v>1506933</v>
      </c>
      <c r="G195" s="5" t="s">
        <v>220</v>
      </c>
      <c r="H195" s="8">
        <v>25</v>
      </c>
      <c r="J195" s="14">
        <v>203</v>
      </c>
      <c r="K195" s="12">
        <v>15</v>
      </c>
      <c r="M195">
        <v>194</v>
      </c>
      <c r="N195" s="12">
        <v>1002512</v>
      </c>
    </row>
    <row r="196" spans="1:14" x14ac:dyDescent="0.3">
      <c r="A196" s="5">
        <v>195</v>
      </c>
      <c r="B196" s="8">
        <v>1746391</v>
      </c>
      <c r="D196">
        <v>195</v>
      </c>
      <c r="E196" s="8">
        <v>1513685</v>
      </c>
      <c r="G196" s="9" t="s">
        <v>221</v>
      </c>
      <c r="H196" s="12">
        <v>20</v>
      </c>
      <c r="J196" s="13">
        <v>204</v>
      </c>
      <c r="K196" s="8">
        <v>14</v>
      </c>
      <c r="M196">
        <v>195</v>
      </c>
      <c r="N196" s="8">
        <v>1007478</v>
      </c>
    </row>
    <row r="197" spans="1:14" x14ac:dyDescent="0.3">
      <c r="A197" s="5">
        <v>196</v>
      </c>
      <c r="B197" s="12">
        <v>1752642</v>
      </c>
      <c r="D197">
        <v>196</v>
      </c>
      <c r="E197" s="12">
        <v>1520362</v>
      </c>
      <c r="G197" s="5" t="s">
        <v>222</v>
      </c>
      <c r="H197" s="8">
        <v>21</v>
      </c>
      <c r="J197" s="14">
        <v>205</v>
      </c>
      <c r="K197" s="12">
        <v>14</v>
      </c>
      <c r="M197">
        <v>196</v>
      </c>
      <c r="N197" s="12">
        <v>1011904</v>
      </c>
    </row>
    <row r="198" spans="1:14" x14ac:dyDescent="0.3">
      <c r="A198" s="9">
        <v>197</v>
      </c>
      <c r="B198" s="8">
        <v>1760599</v>
      </c>
      <c r="D198">
        <v>197</v>
      </c>
      <c r="E198" s="8">
        <v>1527109</v>
      </c>
      <c r="G198" s="9" t="s">
        <v>223</v>
      </c>
      <c r="H198" s="12">
        <v>27</v>
      </c>
      <c r="J198" s="13">
        <v>206</v>
      </c>
      <c r="K198" s="8">
        <v>23</v>
      </c>
      <c r="M198">
        <v>197</v>
      </c>
      <c r="N198" s="8">
        <v>1016451</v>
      </c>
    </row>
    <row r="199" spans="1:14" x14ac:dyDescent="0.3">
      <c r="A199" s="5">
        <v>198</v>
      </c>
      <c r="B199" s="12">
        <v>1767203</v>
      </c>
      <c r="D199">
        <v>198</v>
      </c>
      <c r="E199" s="12">
        <v>1534090</v>
      </c>
      <c r="G199" s="5" t="s">
        <v>224</v>
      </c>
      <c r="H199" s="8">
        <v>31</v>
      </c>
      <c r="J199" s="14">
        <v>207</v>
      </c>
      <c r="K199" s="12">
        <v>15</v>
      </c>
      <c r="M199">
        <v>198</v>
      </c>
      <c r="N199" s="12">
        <v>1021000</v>
      </c>
    </row>
    <row r="200" spans="1:14" x14ac:dyDescent="0.3">
      <c r="A200" s="5">
        <v>199</v>
      </c>
      <c r="B200" s="8">
        <v>1774135</v>
      </c>
      <c r="D200">
        <v>199</v>
      </c>
      <c r="E200" s="8">
        <v>1540431</v>
      </c>
      <c r="G200" s="9" t="s">
        <v>225</v>
      </c>
      <c r="H200" s="12">
        <v>19</v>
      </c>
      <c r="J200" s="13">
        <v>208</v>
      </c>
      <c r="K200" s="8">
        <v>20</v>
      </c>
      <c r="M200">
        <v>199</v>
      </c>
      <c r="N200" s="8">
        <v>1026779</v>
      </c>
    </row>
    <row r="201" spans="1:14" x14ac:dyDescent="0.3">
      <c r="A201" s="9">
        <v>200</v>
      </c>
      <c r="B201" s="12">
        <v>1781927</v>
      </c>
      <c r="D201">
        <v>200</v>
      </c>
      <c r="E201" s="12">
        <v>1549380</v>
      </c>
      <c r="G201" s="5" t="s">
        <v>226</v>
      </c>
      <c r="H201" s="8">
        <v>19</v>
      </c>
      <c r="J201" s="14">
        <v>209</v>
      </c>
      <c r="K201" s="12">
        <v>17</v>
      </c>
      <c r="M201">
        <v>200</v>
      </c>
      <c r="N201" s="12">
        <v>1031563</v>
      </c>
    </row>
    <row r="202" spans="1:14" x14ac:dyDescent="0.3">
      <c r="A202" s="5">
        <v>201</v>
      </c>
      <c r="B202" s="8">
        <v>1788555</v>
      </c>
      <c r="D202">
        <v>201</v>
      </c>
      <c r="E202" s="8">
        <v>1555716</v>
      </c>
      <c r="G202" s="9" t="s">
        <v>227</v>
      </c>
      <c r="H202" s="12">
        <v>21</v>
      </c>
      <c r="J202" s="13">
        <v>210</v>
      </c>
      <c r="K202" s="8">
        <v>23</v>
      </c>
      <c r="M202">
        <v>201</v>
      </c>
      <c r="N202" s="8">
        <v>1036047</v>
      </c>
    </row>
    <row r="203" spans="1:14" x14ac:dyDescent="0.3">
      <c r="A203" s="5">
        <v>202</v>
      </c>
      <c r="B203" s="12">
        <v>1795921</v>
      </c>
      <c r="D203">
        <v>202</v>
      </c>
      <c r="E203" s="12">
        <v>1562772</v>
      </c>
      <c r="G203" s="5" t="s">
        <v>228</v>
      </c>
      <c r="H203" s="8">
        <v>22</v>
      </c>
      <c r="J203" s="14">
        <v>211</v>
      </c>
      <c r="K203" s="12">
        <v>80</v>
      </c>
      <c r="M203">
        <v>202</v>
      </c>
      <c r="N203" s="12">
        <v>1041213</v>
      </c>
    </row>
    <row r="204" spans="1:14" x14ac:dyDescent="0.3">
      <c r="A204" s="9">
        <v>203</v>
      </c>
      <c r="B204" s="8">
        <v>1803426</v>
      </c>
      <c r="D204">
        <v>203</v>
      </c>
      <c r="E204" s="8">
        <v>1569311</v>
      </c>
      <c r="G204" s="9" t="s">
        <v>229</v>
      </c>
      <c r="H204" s="12">
        <v>22</v>
      </c>
      <c r="J204" s="13">
        <v>212</v>
      </c>
      <c r="K204" s="8">
        <v>14</v>
      </c>
      <c r="M204">
        <v>203</v>
      </c>
      <c r="N204" s="8">
        <v>1046713</v>
      </c>
    </row>
    <row r="205" spans="1:14" x14ac:dyDescent="0.3">
      <c r="A205" s="5">
        <v>204</v>
      </c>
      <c r="B205" s="12">
        <v>1810945</v>
      </c>
      <c r="D205">
        <v>204</v>
      </c>
      <c r="E205" s="12">
        <v>1577552</v>
      </c>
      <c r="G205" s="5" t="s">
        <v>230</v>
      </c>
      <c r="H205" s="8">
        <v>21</v>
      </c>
      <c r="J205" s="14">
        <v>213</v>
      </c>
      <c r="K205" s="12">
        <v>25</v>
      </c>
      <c r="M205">
        <v>204</v>
      </c>
      <c r="N205" s="12">
        <v>1051929</v>
      </c>
    </row>
    <row r="206" spans="1:14" x14ac:dyDescent="0.3">
      <c r="A206" s="5">
        <v>205</v>
      </c>
      <c r="B206" s="8">
        <v>1817595</v>
      </c>
      <c r="D206">
        <v>205</v>
      </c>
      <c r="E206" s="8">
        <v>1585745</v>
      </c>
      <c r="G206" s="9" t="s">
        <v>231</v>
      </c>
      <c r="H206" s="12">
        <v>29</v>
      </c>
      <c r="J206" s="13">
        <v>214</v>
      </c>
      <c r="K206" s="8">
        <v>22</v>
      </c>
      <c r="M206">
        <v>205</v>
      </c>
      <c r="N206" s="8">
        <v>1057104</v>
      </c>
    </row>
    <row r="207" spans="1:14" x14ac:dyDescent="0.3">
      <c r="A207" s="9">
        <v>206</v>
      </c>
      <c r="B207" s="12">
        <v>1824763</v>
      </c>
      <c r="D207">
        <v>206</v>
      </c>
      <c r="E207" s="12">
        <v>1592224</v>
      </c>
      <c r="G207" s="5" t="s">
        <v>232</v>
      </c>
      <c r="H207" s="8">
        <v>21</v>
      </c>
      <c r="J207" s="14">
        <v>215</v>
      </c>
      <c r="K207" s="12">
        <v>19</v>
      </c>
      <c r="M207">
        <v>206</v>
      </c>
      <c r="N207" s="12">
        <v>1061653</v>
      </c>
    </row>
    <row r="208" spans="1:14" x14ac:dyDescent="0.3">
      <c r="A208" s="5">
        <v>207</v>
      </c>
      <c r="B208" s="8">
        <v>1832621</v>
      </c>
      <c r="D208">
        <v>207</v>
      </c>
      <c r="E208" s="8">
        <v>1599847</v>
      </c>
      <c r="G208" s="9" t="s">
        <v>233</v>
      </c>
      <c r="H208" s="12">
        <v>24</v>
      </c>
      <c r="J208" s="13">
        <v>216</v>
      </c>
      <c r="K208" s="8">
        <v>14</v>
      </c>
      <c r="M208">
        <v>207</v>
      </c>
      <c r="N208" s="8">
        <v>1066004</v>
      </c>
    </row>
    <row r="209" spans="1:14" x14ac:dyDescent="0.3">
      <c r="A209" s="5">
        <v>208</v>
      </c>
      <c r="B209" s="12">
        <v>1839813</v>
      </c>
      <c r="D209">
        <v>208</v>
      </c>
      <c r="E209" s="12">
        <v>1606623</v>
      </c>
      <c r="G209" s="5" t="s">
        <v>234</v>
      </c>
      <c r="H209" s="8">
        <v>29</v>
      </c>
      <c r="J209" s="14">
        <v>217</v>
      </c>
      <c r="K209" s="12">
        <v>15</v>
      </c>
      <c r="M209">
        <v>208</v>
      </c>
      <c r="N209" s="12">
        <v>1070886</v>
      </c>
    </row>
    <row r="210" spans="1:14" x14ac:dyDescent="0.3">
      <c r="A210" s="9">
        <v>209</v>
      </c>
      <c r="B210" s="8">
        <v>1847158</v>
      </c>
      <c r="D210">
        <v>209</v>
      </c>
      <c r="E210" s="8">
        <v>1614071</v>
      </c>
      <c r="G210" s="9" t="s">
        <v>235</v>
      </c>
      <c r="H210" s="12">
        <v>26</v>
      </c>
      <c r="J210" s="13">
        <v>218</v>
      </c>
      <c r="K210" s="8">
        <v>15</v>
      </c>
      <c r="M210">
        <v>209</v>
      </c>
      <c r="N210" s="8">
        <v>1075621</v>
      </c>
    </row>
    <row r="211" spans="1:14" x14ac:dyDescent="0.3">
      <c r="A211" s="5">
        <v>210</v>
      </c>
      <c r="B211" s="12">
        <v>1854859</v>
      </c>
      <c r="D211">
        <v>210</v>
      </c>
      <c r="E211" s="12">
        <v>1620846</v>
      </c>
      <c r="G211" s="5" t="s">
        <v>236</v>
      </c>
      <c r="H211" s="8">
        <v>23</v>
      </c>
      <c r="J211" s="14">
        <v>219</v>
      </c>
      <c r="K211" s="12">
        <v>22</v>
      </c>
      <c r="M211">
        <v>210</v>
      </c>
      <c r="N211" s="12">
        <v>1081150</v>
      </c>
    </row>
    <row r="212" spans="1:14" x14ac:dyDescent="0.3">
      <c r="A212" s="5">
        <v>211</v>
      </c>
      <c r="B212" s="8">
        <v>1898956</v>
      </c>
      <c r="D212">
        <v>211</v>
      </c>
      <c r="E212" s="8">
        <v>1628050</v>
      </c>
      <c r="G212" s="9" t="s">
        <v>237</v>
      </c>
      <c r="H212" s="12">
        <v>16</v>
      </c>
      <c r="J212" s="13">
        <v>220</v>
      </c>
      <c r="K212" s="8">
        <v>14</v>
      </c>
      <c r="M212">
        <v>211</v>
      </c>
      <c r="N212" s="8">
        <v>1086948</v>
      </c>
    </row>
    <row r="213" spans="1:14" x14ac:dyDescent="0.3">
      <c r="A213" s="9">
        <v>212</v>
      </c>
      <c r="B213" s="12">
        <v>1914763</v>
      </c>
      <c r="D213">
        <v>212</v>
      </c>
      <c r="E213" s="12">
        <v>1634864</v>
      </c>
      <c r="G213" s="5" t="s">
        <v>238</v>
      </c>
      <c r="H213" s="8">
        <v>22</v>
      </c>
      <c r="J213" s="14">
        <v>221</v>
      </c>
      <c r="K213" s="12">
        <v>17</v>
      </c>
      <c r="M213">
        <v>212</v>
      </c>
      <c r="N213" s="12">
        <v>1092637</v>
      </c>
    </row>
    <row r="214" spans="1:14" x14ac:dyDescent="0.3">
      <c r="A214" s="5">
        <v>213</v>
      </c>
      <c r="B214" s="8">
        <v>1926081</v>
      </c>
      <c r="D214">
        <v>213</v>
      </c>
      <c r="E214" s="8">
        <v>1641788</v>
      </c>
      <c r="G214" s="9" t="s">
        <v>239</v>
      </c>
      <c r="H214" s="12">
        <v>22</v>
      </c>
      <c r="J214" s="13">
        <v>222</v>
      </c>
      <c r="K214" s="8">
        <v>16</v>
      </c>
      <c r="M214">
        <v>213</v>
      </c>
      <c r="N214" s="8">
        <v>1098459</v>
      </c>
    </row>
    <row r="215" spans="1:14" x14ac:dyDescent="0.3">
      <c r="A215" s="5">
        <v>214</v>
      </c>
      <c r="B215" s="12">
        <v>1934438</v>
      </c>
      <c r="D215">
        <v>214</v>
      </c>
      <c r="E215" s="12">
        <v>1649615</v>
      </c>
      <c r="G215" s="5" t="s">
        <v>240</v>
      </c>
      <c r="H215" s="8">
        <v>22</v>
      </c>
      <c r="J215" s="14">
        <v>223</v>
      </c>
      <c r="K215" s="12">
        <v>16</v>
      </c>
      <c r="M215">
        <v>214</v>
      </c>
      <c r="N215" s="12">
        <v>1103214</v>
      </c>
    </row>
    <row r="216" spans="1:14" x14ac:dyDescent="0.3">
      <c r="A216" s="9">
        <v>215</v>
      </c>
      <c r="B216" s="8">
        <v>1941476</v>
      </c>
      <c r="D216">
        <v>215</v>
      </c>
      <c r="E216" s="8">
        <v>1656343</v>
      </c>
      <c r="G216" s="9" t="s">
        <v>241</v>
      </c>
      <c r="H216" s="12">
        <v>34</v>
      </c>
      <c r="J216" s="13">
        <v>224</v>
      </c>
      <c r="K216" s="8">
        <v>15</v>
      </c>
      <c r="M216">
        <v>215</v>
      </c>
      <c r="N216" s="8">
        <v>1110375</v>
      </c>
    </row>
    <row r="217" spans="1:14" x14ac:dyDescent="0.3">
      <c r="A217" s="5">
        <v>216</v>
      </c>
      <c r="B217" s="12">
        <v>1949332</v>
      </c>
      <c r="D217">
        <v>216</v>
      </c>
      <c r="E217" s="12">
        <v>1664516</v>
      </c>
      <c r="G217" s="5" t="s">
        <v>242</v>
      </c>
      <c r="H217" s="8">
        <v>21</v>
      </c>
      <c r="J217" s="14">
        <v>225</v>
      </c>
      <c r="K217" s="12">
        <v>16</v>
      </c>
      <c r="M217">
        <v>216</v>
      </c>
      <c r="N217" s="12">
        <v>1115810</v>
      </c>
    </row>
    <row r="218" spans="1:14" x14ac:dyDescent="0.3">
      <c r="A218" s="5">
        <v>217</v>
      </c>
      <c r="B218" s="8">
        <v>1956508</v>
      </c>
      <c r="D218">
        <v>217</v>
      </c>
      <c r="E218" s="8">
        <v>1672459</v>
      </c>
      <c r="G218" s="9" t="s">
        <v>243</v>
      </c>
      <c r="H218" s="12">
        <v>16</v>
      </c>
      <c r="J218" s="13">
        <v>226</v>
      </c>
      <c r="K218" s="8">
        <v>16</v>
      </c>
      <c r="M218">
        <v>217</v>
      </c>
      <c r="N218" s="8">
        <v>1120814</v>
      </c>
    </row>
    <row r="219" spans="1:14" x14ac:dyDescent="0.3">
      <c r="A219" s="9">
        <v>218</v>
      </c>
      <c r="B219" s="12">
        <v>1964514</v>
      </c>
      <c r="D219">
        <v>218</v>
      </c>
      <c r="E219" s="12">
        <v>1680219</v>
      </c>
      <c r="G219" s="5" t="s">
        <v>244</v>
      </c>
      <c r="H219" s="8">
        <v>20</v>
      </c>
      <c r="J219" s="14">
        <v>227</v>
      </c>
      <c r="K219" s="12">
        <v>15</v>
      </c>
      <c r="M219">
        <v>218</v>
      </c>
      <c r="N219" s="12">
        <v>1126192</v>
      </c>
    </row>
    <row r="220" spans="1:14" x14ac:dyDescent="0.3">
      <c r="A220" s="5">
        <v>219</v>
      </c>
      <c r="B220" s="8">
        <v>1971620</v>
      </c>
      <c r="D220">
        <v>219</v>
      </c>
      <c r="E220" s="8">
        <v>1687031</v>
      </c>
      <c r="G220" s="9" t="s">
        <v>245</v>
      </c>
      <c r="H220" s="12">
        <v>19</v>
      </c>
      <c r="J220" s="13">
        <v>228</v>
      </c>
      <c r="K220" s="8">
        <v>14</v>
      </c>
      <c r="M220">
        <v>219</v>
      </c>
      <c r="N220" s="8">
        <v>1130760</v>
      </c>
    </row>
    <row r="221" spans="1:14" x14ac:dyDescent="0.3">
      <c r="A221" s="5">
        <v>220</v>
      </c>
      <c r="B221" s="12">
        <v>1979539</v>
      </c>
      <c r="D221">
        <v>220</v>
      </c>
      <c r="E221" s="12">
        <v>1695432</v>
      </c>
      <c r="G221" s="5" t="s">
        <v>246</v>
      </c>
      <c r="H221" s="8">
        <v>16</v>
      </c>
      <c r="J221" s="14">
        <v>229</v>
      </c>
      <c r="K221" s="12">
        <v>29</v>
      </c>
      <c r="M221">
        <v>220</v>
      </c>
      <c r="N221" s="12">
        <v>1136530</v>
      </c>
    </row>
    <row r="222" spans="1:14" x14ac:dyDescent="0.3">
      <c r="A222" s="9">
        <v>221</v>
      </c>
      <c r="B222" s="8">
        <v>1987198</v>
      </c>
      <c r="D222">
        <v>221</v>
      </c>
      <c r="E222" s="8">
        <v>1703154</v>
      </c>
      <c r="G222" s="9" t="s">
        <v>247</v>
      </c>
      <c r="H222" s="12">
        <v>22</v>
      </c>
      <c r="J222" s="13">
        <v>230</v>
      </c>
      <c r="K222" s="8">
        <v>20</v>
      </c>
      <c r="M222">
        <v>221</v>
      </c>
      <c r="N222" s="8">
        <v>1141831</v>
      </c>
    </row>
    <row r="223" spans="1:14" x14ac:dyDescent="0.3">
      <c r="A223" s="5">
        <v>222</v>
      </c>
      <c r="B223" s="12">
        <v>1997710</v>
      </c>
      <c r="D223">
        <v>222</v>
      </c>
      <c r="E223" s="12">
        <v>1710647</v>
      </c>
      <c r="G223" s="5" t="s">
        <v>248</v>
      </c>
      <c r="H223" s="8">
        <v>30</v>
      </c>
      <c r="J223" s="14">
        <v>231</v>
      </c>
      <c r="K223" s="12">
        <v>22</v>
      </c>
      <c r="M223">
        <v>222</v>
      </c>
      <c r="N223" s="12">
        <v>1146423</v>
      </c>
    </row>
    <row r="224" spans="1:14" x14ac:dyDescent="0.3">
      <c r="A224" s="5">
        <v>223</v>
      </c>
      <c r="B224" s="8">
        <v>2005407</v>
      </c>
      <c r="D224">
        <v>223</v>
      </c>
      <c r="E224" s="8">
        <v>1718757</v>
      </c>
      <c r="G224" s="9" t="s">
        <v>249</v>
      </c>
      <c r="H224" s="12">
        <v>32</v>
      </c>
      <c r="J224" s="13">
        <v>232</v>
      </c>
      <c r="K224" s="8">
        <v>29</v>
      </c>
      <c r="M224">
        <v>223</v>
      </c>
      <c r="N224" s="8">
        <v>1151492</v>
      </c>
    </row>
    <row r="225" spans="1:14" x14ac:dyDescent="0.3">
      <c r="A225" s="9">
        <v>224</v>
      </c>
      <c r="B225" s="12">
        <v>2013665</v>
      </c>
      <c r="D225">
        <v>224</v>
      </c>
      <c r="E225" s="12">
        <v>1726151</v>
      </c>
      <c r="G225" s="5" t="s">
        <v>250</v>
      </c>
      <c r="H225" s="8">
        <v>15</v>
      </c>
      <c r="J225" s="14">
        <v>233</v>
      </c>
      <c r="K225" s="12">
        <v>26</v>
      </c>
      <c r="M225">
        <v>224</v>
      </c>
      <c r="N225" s="12">
        <v>1157052</v>
      </c>
    </row>
    <row r="226" spans="1:14" x14ac:dyDescent="0.3">
      <c r="A226" s="5">
        <v>225</v>
      </c>
      <c r="B226" s="8">
        <v>2021800</v>
      </c>
      <c r="D226">
        <v>225</v>
      </c>
      <c r="E226" s="8">
        <v>1733507</v>
      </c>
      <c r="G226" s="9" t="s">
        <v>251</v>
      </c>
      <c r="H226" s="12">
        <v>19</v>
      </c>
      <c r="J226" s="13">
        <v>234</v>
      </c>
      <c r="K226" s="8">
        <v>22</v>
      </c>
      <c r="M226">
        <v>225</v>
      </c>
      <c r="N226" s="8">
        <v>1161441</v>
      </c>
    </row>
    <row r="227" spans="1:14" x14ac:dyDescent="0.3">
      <c r="A227" s="5">
        <v>226</v>
      </c>
      <c r="B227" s="12">
        <v>2031104</v>
      </c>
      <c r="D227">
        <v>226</v>
      </c>
      <c r="E227" s="12">
        <v>1740475</v>
      </c>
      <c r="G227" s="5" t="s">
        <v>252</v>
      </c>
      <c r="H227" s="8">
        <v>21</v>
      </c>
      <c r="J227" s="14">
        <v>235</v>
      </c>
      <c r="K227" s="12">
        <v>22</v>
      </c>
      <c r="M227">
        <v>226</v>
      </c>
      <c r="N227" s="12">
        <v>1165798</v>
      </c>
    </row>
    <row r="228" spans="1:14" x14ac:dyDescent="0.3">
      <c r="A228" s="9">
        <v>227</v>
      </c>
      <c r="B228" s="8">
        <v>2038017</v>
      </c>
      <c r="D228">
        <v>227</v>
      </c>
      <c r="E228" s="8">
        <v>1748920</v>
      </c>
      <c r="G228" s="9" t="s">
        <v>253</v>
      </c>
      <c r="H228" s="12">
        <v>16</v>
      </c>
      <c r="J228" s="13">
        <v>236</v>
      </c>
      <c r="K228" s="8">
        <v>19</v>
      </c>
      <c r="M228">
        <v>227</v>
      </c>
      <c r="N228" s="8">
        <v>1170669</v>
      </c>
    </row>
    <row r="229" spans="1:14" x14ac:dyDescent="0.3">
      <c r="A229" s="5">
        <v>228</v>
      </c>
      <c r="B229" s="12">
        <v>2045942</v>
      </c>
      <c r="D229">
        <v>228</v>
      </c>
      <c r="E229" s="12">
        <v>1756665</v>
      </c>
      <c r="G229" s="5" t="s">
        <v>254</v>
      </c>
      <c r="H229" s="8">
        <v>39</v>
      </c>
      <c r="J229" s="14">
        <v>237</v>
      </c>
      <c r="K229" s="12">
        <v>18</v>
      </c>
      <c r="M229">
        <v>228</v>
      </c>
      <c r="N229" s="12">
        <v>1176072</v>
      </c>
    </row>
    <row r="230" spans="1:14" x14ac:dyDescent="0.3">
      <c r="A230" s="5">
        <v>229</v>
      </c>
      <c r="B230" s="8">
        <v>2054044</v>
      </c>
      <c r="D230">
        <v>229</v>
      </c>
      <c r="E230" s="8">
        <v>1765462</v>
      </c>
      <c r="G230" s="9" t="s">
        <v>255</v>
      </c>
      <c r="H230" s="12">
        <v>23</v>
      </c>
      <c r="J230" s="13">
        <v>238</v>
      </c>
      <c r="K230" s="8">
        <v>26</v>
      </c>
      <c r="M230">
        <v>229</v>
      </c>
      <c r="N230" s="8">
        <v>1181594</v>
      </c>
    </row>
    <row r="231" spans="1:14" x14ac:dyDescent="0.3">
      <c r="A231" s="9">
        <v>230</v>
      </c>
      <c r="B231" s="12">
        <v>2061970</v>
      </c>
      <c r="D231">
        <v>230</v>
      </c>
      <c r="E231" s="12">
        <v>1772987</v>
      </c>
      <c r="G231" s="5" t="s">
        <v>256</v>
      </c>
      <c r="H231" s="8">
        <v>32</v>
      </c>
      <c r="J231" s="14">
        <v>239</v>
      </c>
      <c r="K231" s="12">
        <v>17</v>
      </c>
      <c r="M231">
        <v>230</v>
      </c>
      <c r="N231" s="12">
        <v>1186223</v>
      </c>
    </row>
    <row r="232" spans="1:14" x14ac:dyDescent="0.3">
      <c r="A232" s="5">
        <v>231</v>
      </c>
      <c r="B232" s="8">
        <v>2070032</v>
      </c>
      <c r="D232">
        <v>231</v>
      </c>
      <c r="E232" s="8">
        <v>1835856</v>
      </c>
      <c r="G232" s="9" t="s">
        <v>257</v>
      </c>
      <c r="H232" s="12">
        <v>31</v>
      </c>
      <c r="J232" s="13">
        <v>240</v>
      </c>
      <c r="K232" s="8">
        <v>16</v>
      </c>
      <c r="M232">
        <v>231</v>
      </c>
      <c r="N232" s="8">
        <v>1191908</v>
      </c>
    </row>
    <row r="233" spans="1:14" x14ac:dyDescent="0.3">
      <c r="A233" s="5">
        <v>232</v>
      </c>
      <c r="B233" s="12">
        <v>2077919</v>
      </c>
      <c r="D233">
        <v>232</v>
      </c>
      <c r="E233" s="12">
        <v>1849096</v>
      </c>
      <c r="G233" s="5" t="s">
        <v>258</v>
      </c>
      <c r="H233" s="8">
        <v>17</v>
      </c>
      <c r="J233" s="14">
        <v>241</v>
      </c>
      <c r="K233" s="12">
        <v>26</v>
      </c>
      <c r="M233">
        <v>232</v>
      </c>
      <c r="N233" s="12">
        <v>1196937</v>
      </c>
    </row>
    <row r="234" spans="1:14" x14ac:dyDescent="0.3">
      <c r="A234" s="9">
        <v>233</v>
      </c>
      <c r="B234" s="8">
        <v>2085851</v>
      </c>
      <c r="D234">
        <v>233</v>
      </c>
      <c r="E234" s="8">
        <v>1862384</v>
      </c>
      <c r="G234" s="9" t="s">
        <v>259</v>
      </c>
      <c r="H234" s="12">
        <v>16</v>
      </c>
      <c r="J234" s="13">
        <v>242</v>
      </c>
      <c r="K234" s="8">
        <v>17</v>
      </c>
      <c r="M234">
        <v>233</v>
      </c>
      <c r="N234" s="8">
        <v>1201344</v>
      </c>
    </row>
    <row r="235" spans="1:14" x14ac:dyDescent="0.3">
      <c r="A235" s="5">
        <v>234</v>
      </c>
      <c r="B235" s="12">
        <v>2094114</v>
      </c>
      <c r="D235">
        <v>234</v>
      </c>
      <c r="E235" s="12">
        <v>1875714</v>
      </c>
      <c r="G235" s="5" t="s">
        <v>260</v>
      </c>
      <c r="H235" s="8">
        <v>17</v>
      </c>
      <c r="J235" s="14">
        <v>243</v>
      </c>
      <c r="K235" s="12">
        <v>18</v>
      </c>
      <c r="M235">
        <v>234</v>
      </c>
      <c r="N235" s="12">
        <v>1206662</v>
      </c>
    </row>
    <row r="236" spans="1:14" x14ac:dyDescent="0.3">
      <c r="A236" s="5">
        <v>235</v>
      </c>
      <c r="B236" s="8">
        <v>2101224</v>
      </c>
      <c r="D236">
        <v>235</v>
      </c>
      <c r="E236" s="8">
        <v>1889626</v>
      </c>
      <c r="G236" s="9" t="s">
        <v>261</v>
      </c>
      <c r="H236" s="12">
        <v>26</v>
      </c>
      <c r="J236" s="13">
        <v>244</v>
      </c>
      <c r="K236" s="8">
        <v>18</v>
      </c>
      <c r="M236">
        <v>235</v>
      </c>
      <c r="N236" s="8">
        <v>1211192</v>
      </c>
    </row>
    <row r="237" spans="1:14" x14ac:dyDescent="0.3">
      <c r="A237" s="9">
        <v>236</v>
      </c>
      <c r="B237" s="12">
        <v>2109025</v>
      </c>
      <c r="D237">
        <v>236</v>
      </c>
      <c r="E237" s="12">
        <v>1900781</v>
      </c>
      <c r="G237" s="5" t="s">
        <v>262</v>
      </c>
      <c r="H237" s="8">
        <v>17</v>
      </c>
      <c r="J237" s="14">
        <v>245</v>
      </c>
      <c r="K237" s="12">
        <v>19</v>
      </c>
      <c r="M237">
        <v>236</v>
      </c>
      <c r="N237" s="12">
        <v>1215983</v>
      </c>
    </row>
    <row r="238" spans="1:14" x14ac:dyDescent="0.3">
      <c r="A238" s="5">
        <v>237</v>
      </c>
      <c r="B238" s="8">
        <v>2117985</v>
      </c>
      <c r="D238">
        <v>237</v>
      </c>
      <c r="E238" s="8">
        <v>1909080</v>
      </c>
      <c r="G238" s="9" t="s">
        <v>263</v>
      </c>
      <c r="H238" s="12">
        <v>31</v>
      </c>
      <c r="J238" s="13">
        <v>246</v>
      </c>
      <c r="K238" s="8">
        <v>17</v>
      </c>
      <c r="M238">
        <v>237</v>
      </c>
      <c r="N238" s="8">
        <v>1220503</v>
      </c>
    </row>
    <row r="239" spans="1:14" x14ac:dyDescent="0.3">
      <c r="A239" s="5">
        <v>238</v>
      </c>
      <c r="B239" s="12">
        <v>2125412</v>
      </c>
      <c r="D239">
        <v>238</v>
      </c>
      <c r="E239" s="12">
        <v>1917693</v>
      </c>
      <c r="G239" s="5" t="s">
        <v>264</v>
      </c>
      <c r="H239" s="8">
        <v>17</v>
      </c>
      <c r="J239" s="14">
        <v>247</v>
      </c>
      <c r="K239" s="12">
        <v>20</v>
      </c>
      <c r="M239">
        <v>238</v>
      </c>
      <c r="N239" s="12">
        <v>1226127</v>
      </c>
    </row>
    <row r="240" spans="1:14" x14ac:dyDescent="0.3">
      <c r="A240" s="9">
        <v>239</v>
      </c>
      <c r="B240" s="8">
        <v>2135710</v>
      </c>
      <c r="D240">
        <v>239</v>
      </c>
      <c r="E240" s="8">
        <v>1925215</v>
      </c>
      <c r="G240" s="9" t="s">
        <v>265</v>
      </c>
      <c r="H240" s="12">
        <v>24</v>
      </c>
      <c r="J240" s="13">
        <v>248</v>
      </c>
      <c r="K240" s="8">
        <v>17</v>
      </c>
      <c r="M240">
        <v>239</v>
      </c>
      <c r="N240" s="8">
        <v>1230710</v>
      </c>
    </row>
    <row r="241" spans="1:14" x14ac:dyDescent="0.3">
      <c r="A241" s="5">
        <v>240</v>
      </c>
      <c r="B241" s="12">
        <v>2144374</v>
      </c>
      <c r="D241">
        <v>240</v>
      </c>
      <c r="E241" s="12">
        <v>1933713</v>
      </c>
      <c r="G241" s="5" t="s">
        <v>266</v>
      </c>
      <c r="H241" s="8">
        <v>17</v>
      </c>
      <c r="J241" s="14">
        <v>249</v>
      </c>
      <c r="K241" s="12">
        <v>17</v>
      </c>
      <c r="M241">
        <v>240</v>
      </c>
      <c r="N241" s="12">
        <v>1235499</v>
      </c>
    </row>
    <row r="242" spans="1:14" x14ac:dyDescent="0.3">
      <c r="A242" s="5">
        <v>241</v>
      </c>
      <c r="B242" s="8">
        <v>2153114</v>
      </c>
      <c r="D242">
        <v>241</v>
      </c>
      <c r="E242" s="8">
        <v>1940995</v>
      </c>
      <c r="G242" s="9" t="s">
        <v>267</v>
      </c>
      <c r="H242" s="12">
        <v>17</v>
      </c>
      <c r="J242" s="13">
        <v>250</v>
      </c>
      <c r="K242" s="8">
        <v>17</v>
      </c>
      <c r="M242">
        <v>241</v>
      </c>
      <c r="N242" s="8">
        <v>1241083</v>
      </c>
    </row>
    <row r="243" spans="1:14" x14ac:dyDescent="0.3">
      <c r="A243" s="9">
        <v>242</v>
      </c>
      <c r="B243" s="12">
        <v>2163697</v>
      </c>
      <c r="D243">
        <v>242</v>
      </c>
      <c r="E243" s="12">
        <v>1949683</v>
      </c>
      <c r="G243" s="5" t="s">
        <v>268</v>
      </c>
      <c r="H243" s="8">
        <v>33</v>
      </c>
      <c r="J243" s="14">
        <v>251</v>
      </c>
      <c r="K243" s="12">
        <v>25</v>
      </c>
      <c r="M243">
        <v>242</v>
      </c>
      <c r="N243" s="12">
        <v>1245641</v>
      </c>
    </row>
    <row r="244" spans="1:14" x14ac:dyDescent="0.3">
      <c r="A244" s="5">
        <v>243</v>
      </c>
      <c r="B244" s="8">
        <v>2173766</v>
      </c>
      <c r="D244">
        <v>243</v>
      </c>
      <c r="E244" s="8">
        <v>1957336</v>
      </c>
      <c r="G244" s="9" t="s">
        <v>269</v>
      </c>
      <c r="H244" s="12">
        <v>31</v>
      </c>
      <c r="J244" s="13">
        <v>252</v>
      </c>
      <c r="K244" s="8">
        <v>19</v>
      </c>
      <c r="M244">
        <v>243</v>
      </c>
      <c r="N244" s="8">
        <v>1250432</v>
      </c>
    </row>
    <row r="245" spans="1:14" x14ac:dyDescent="0.3">
      <c r="A245" s="5">
        <v>244</v>
      </c>
      <c r="B245" s="12">
        <v>2184025</v>
      </c>
      <c r="D245">
        <v>244</v>
      </c>
      <c r="E245" s="12">
        <v>1966699</v>
      </c>
      <c r="G245" s="5" t="s">
        <v>270</v>
      </c>
      <c r="H245" s="8">
        <v>17</v>
      </c>
      <c r="J245" s="14">
        <v>253</v>
      </c>
      <c r="K245" s="12">
        <v>17</v>
      </c>
      <c r="M245">
        <v>244</v>
      </c>
      <c r="N245" s="12">
        <v>1257483</v>
      </c>
    </row>
    <row r="246" spans="1:14" x14ac:dyDescent="0.3">
      <c r="A246" s="9">
        <v>245</v>
      </c>
      <c r="B246" s="8">
        <v>2193562</v>
      </c>
      <c r="D246">
        <v>245</v>
      </c>
      <c r="E246" s="8">
        <v>2129733</v>
      </c>
      <c r="G246" s="9" t="s">
        <v>271</v>
      </c>
      <c r="H246" s="12">
        <v>39</v>
      </c>
      <c r="J246" s="13">
        <v>254</v>
      </c>
      <c r="K246" s="8">
        <v>18</v>
      </c>
      <c r="M246">
        <v>245</v>
      </c>
      <c r="N246" s="8">
        <v>1262483</v>
      </c>
    </row>
    <row r="247" spans="1:14" x14ac:dyDescent="0.3">
      <c r="A247" s="5">
        <v>246</v>
      </c>
      <c r="B247" s="12">
        <v>2204884</v>
      </c>
      <c r="D247">
        <v>246</v>
      </c>
      <c r="E247" s="12">
        <v>2142816</v>
      </c>
      <c r="G247" s="5" t="s">
        <v>272</v>
      </c>
      <c r="H247" s="8">
        <v>32</v>
      </c>
      <c r="J247" s="14">
        <v>255</v>
      </c>
      <c r="K247" s="12">
        <v>16</v>
      </c>
      <c r="M247">
        <v>246</v>
      </c>
      <c r="N247" s="12">
        <v>1267032</v>
      </c>
    </row>
    <row r="248" spans="1:14" x14ac:dyDescent="0.3">
      <c r="A248" s="5">
        <v>247</v>
      </c>
      <c r="B248" s="8">
        <v>2214437</v>
      </c>
      <c r="D248">
        <v>247</v>
      </c>
      <c r="E248" s="8">
        <v>2153520</v>
      </c>
      <c r="G248" s="9" t="s">
        <v>273</v>
      </c>
      <c r="H248" s="12">
        <v>33</v>
      </c>
      <c r="J248" s="13">
        <v>256</v>
      </c>
      <c r="K248" s="8">
        <v>19</v>
      </c>
      <c r="M248">
        <v>247</v>
      </c>
      <c r="N248" s="8">
        <v>1272963</v>
      </c>
    </row>
    <row r="249" spans="1:14" x14ac:dyDescent="0.3">
      <c r="A249" s="9">
        <v>248</v>
      </c>
      <c r="B249" s="12">
        <v>2223775</v>
      </c>
      <c r="D249">
        <v>248</v>
      </c>
      <c r="E249" s="12">
        <v>2163147</v>
      </c>
      <c r="G249" s="5" t="s">
        <v>274</v>
      </c>
      <c r="H249" s="8">
        <v>37</v>
      </c>
      <c r="J249" s="14">
        <v>257</v>
      </c>
      <c r="K249" s="12">
        <v>19</v>
      </c>
      <c r="M249">
        <v>248</v>
      </c>
      <c r="N249" s="12">
        <v>1277827</v>
      </c>
    </row>
    <row r="250" spans="1:14" x14ac:dyDescent="0.3">
      <c r="A250" s="5">
        <v>249</v>
      </c>
      <c r="B250" s="8">
        <v>2233961</v>
      </c>
      <c r="D250">
        <v>249</v>
      </c>
      <c r="E250" s="8">
        <v>2175609</v>
      </c>
      <c r="G250" s="9" t="s">
        <v>275</v>
      </c>
      <c r="H250" s="12">
        <v>17</v>
      </c>
      <c r="J250" s="13">
        <v>258</v>
      </c>
      <c r="K250" s="8">
        <v>18</v>
      </c>
      <c r="M250">
        <v>249</v>
      </c>
      <c r="N250" s="8">
        <v>1282396</v>
      </c>
    </row>
    <row r="251" spans="1:14" x14ac:dyDescent="0.3">
      <c r="A251" s="5">
        <v>250</v>
      </c>
      <c r="B251" s="12">
        <v>2244366</v>
      </c>
      <c r="D251">
        <v>250</v>
      </c>
      <c r="E251" s="12">
        <v>2185882</v>
      </c>
      <c r="G251" s="5" t="s">
        <v>276</v>
      </c>
      <c r="H251" s="8">
        <v>40</v>
      </c>
      <c r="J251" s="14">
        <v>259</v>
      </c>
      <c r="K251" s="12">
        <v>20</v>
      </c>
      <c r="M251">
        <v>250</v>
      </c>
      <c r="N251" s="12">
        <v>1287822</v>
      </c>
    </row>
    <row r="252" spans="1:14" x14ac:dyDescent="0.3">
      <c r="A252" s="9">
        <v>251</v>
      </c>
      <c r="B252" s="8">
        <v>2254604</v>
      </c>
      <c r="D252">
        <v>251</v>
      </c>
      <c r="E252" s="8">
        <v>2195801</v>
      </c>
      <c r="G252" s="9" t="s">
        <v>277</v>
      </c>
      <c r="H252" s="12">
        <v>27</v>
      </c>
      <c r="J252" s="13">
        <v>260</v>
      </c>
      <c r="K252" s="8">
        <v>34</v>
      </c>
      <c r="M252">
        <v>251</v>
      </c>
      <c r="N252" s="8">
        <v>1293003</v>
      </c>
    </row>
    <row r="253" spans="1:14" x14ac:dyDescent="0.3">
      <c r="A253" s="5">
        <v>252</v>
      </c>
      <c r="B253" s="12">
        <v>2265831</v>
      </c>
      <c r="D253">
        <v>252</v>
      </c>
      <c r="E253" s="12">
        <v>2204763</v>
      </c>
      <c r="G253" s="5" t="s">
        <v>278</v>
      </c>
      <c r="H253" s="8">
        <v>22</v>
      </c>
      <c r="J253" s="14">
        <v>261</v>
      </c>
      <c r="K253" s="12">
        <v>25</v>
      </c>
      <c r="M253">
        <v>252</v>
      </c>
      <c r="N253" s="12">
        <v>1297997</v>
      </c>
    </row>
    <row r="254" spans="1:14" x14ac:dyDescent="0.3">
      <c r="A254" s="5">
        <v>253</v>
      </c>
      <c r="B254" s="8">
        <v>2275270</v>
      </c>
      <c r="D254">
        <v>253</v>
      </c>
      <c r="E254" s="8">
        <v>2215173</v>
      </c>
      <c r="G254" s="9" t="s">
        <v>279</v>
      </c>
      <c r="H254" s="12">
        <v>31</v>
      </c>
      <c r="J254" s="13">
        <v>262</v>
      </c>
      <c r="K254" s="8">
        <v>23</v>
      </c>
      <c r="M254">
        <v>253</v>
      </c>
      <c r="N254" s="8">
        <v>1302860</v>
      </c>
    </row>
    <row r="255" spans="1:14" x14ac:dyDescent="0.3">
      <c r="A255" s="9">
        <v>254</v>
      </c>
      <c r="B255" s="12">
        <v>2285771</v>
      </c>
      <c r="D255">
        <v>254</v>
      </c>
      <c r="E255" s="12">
        <v>2226205</v>
      </c>
      <c r="G255" s="5" t="s">
        <v>280</v>
      </c>
      <c r="H255" s="8">
        <v>30</v>
      </c>
      <c r="J255" s="14">
        <v>263</v>
      </c>
      <c r="K255" s="12">
        <v>27</v>
      </c>
      <c r="M255">
        <v>254</v>
      </c>
      <c r="N255" s="12">
        <v>1309594</v>
      </c>
    </row>
    <row r="256" spans="1:14" x14ac:dyDescent="0.3">
      <c r="A256" s="5">
        <v>255</v>
      </c>
      <c r="B256" s="8">
        <v>2297432</v>
      </c>
      <c r="D256">
        <v>255</v>
      </c>
      <c r="E256" s="8">
        <v>2237232</v>
      </c>
      <c r="G256" s="9" t="s">
        <v>281</v>
      </c>
      <c r="H256" s="12">
        <v>20</v>
      </c>
      <c r="J256" s="13">
        <v>264</v>
      </c>
      <c r="K256" s="8">
        <v>22</v>
      </c>
      <c r="M256">
        <v>255</v>
      </c>
      <c r="N256" s="8">
        <v>1316318</v>
      </c>
    </row>
    <row r="257" spans="1:14" x14ac:dyDescent="0.3">
      <c r="A257" s="5">
        <v>256</v>
      </c>
      <c r="B257" s="12">
        <v>2307926</v>
      </c>
      <c r="D257">
        <v>256</v>
      </c>
      <c r="E257" s="12">
        <v>2247039</v>
      </c>
      <c r="G257" s="5" t="s">
        <v>282</v>
      </c>
      <c r="H257" s="8">
        <v>18</v>
      </c>
      <c r="J257" s="14">
        <v>265</v>
      </c>
      <c r="K257" s="12">
        <v>26</v>
      </c>
      <c r="M257">
        <v>256</v>
      </c>
      <c r="N257" s="12">
        <v>1324156</v>
      </c>
    </row>
    <row r="258" spans="1:14" x14ac:dyDescent="0.3">
      <c r="A258" s="9">
        <v>257</v>
      </c>
      <c r="B258" s="8">
        <v>2322391</v>
      </c>
      <c r="D258">
        <v>257</v>
      </c>
      <c r="E258" s="8">
        <v>2255360</v>
      </c>
      <c r="G258" s="9" t="s">
        <v>283</v>
      </c>
      <c r="H258" s="12">
        <v>19</v>
      </c>
      <c r="J258" s="13">
        <v>266</v>
      </c>
      <c r="K258" s="8">
        <v>44</v>
      </c>
      <c r="M258">
        <v>257</v>
      </c>
      <c r="N258" s="8">
        <v>1329694</v>
      </c>
    </row>
    <row r="259" spans="1:14" x14ac:dyDescent="0.3">
      <c r="A259" s="5">
        <v>258</v>
      </c>
      <c r="B259" s="12">
        <v>2333710</v>
      </c>
      <c r="D259">
        <v>258</v>
      </c>
      <c r="E259" s="12">
        <v>2264100</v>
      </c>
      <c r="G259" s="5" t="s">
        <v>284</v>
      </c>
      <c r="H259" s="8">
        <v>50</v>
      </c>
      <c r="J259" s="14">
        <v>267</v>
      </c>
      <c r="K259" s="12">
        <v>27</v>
      </c>
      <c r="M259">
        <v>258</v>
      </c>
      <c r="N259" s="12">
        <v>1335268</v>
      </c>
    </row>
    <row r="260" spans="1:14" x14ac:dyDescent="0.3">
      <c r="A260" s="5">
        <v>259</v>
      </c>
      <c r="B260" s="8">
        <v>2344479</v>
      </c>
      <c r="D260">
        <v>259</v>
      </c>
      <c r="E260" s="8">
        <v>2272469</v>
      </c>
      <c r="G260" s="9" t="s">
        <v>285</v>
      </c>
      <c r="H260" s="12">
        <v>36</v>
      </c>
      <c r="J260" s="13">
        <v>268</v>
      </c>
      <c r="K260" s="8">
        <v>25</v>
      </c>
      <c r="M260">
        <v>259</v>
      </c>
      <c r="N260" s="8">
        <v>1340638</v>
      </c>
    </row>
    <row r="261" spans="1:14" x14ac:dyDescent="0.3">
      <c r="A261" s="9">
        <v>260</v>
      </c>
      <c r="B261" s="12">
        <v>2355309</v>
      </c>
      <c r="D261">
        <v>260</v>
      </c>
      <c r="E261" s="12">
        <v>2281564</v>
      </c>
      <c r="G261" s="5" t="s">
        <v>286</v>
      </c>
      <c r="H261" s="8">
        <v>28</v>
      </c>
      <c r="J261" s="14">
        <v>269</v>
      </c>
      <c r="K261" s="12">
        <v>25</v>
      </c>
      <c r="M261">
        <v>260</v>
      </c>
      <c r="N261" s="12">
        <v>1345055</v>
      </c>
    </row>
    <row r="262" spans="1:14" x14ac:dyDescent="0.3">
      <c r="A262" s="5">
        <v>261</v>
      </c>
      <c r="B262" s="8">
        <v>2366514</v>
      </c>
      <c r="D262">
        <v>261</v>
      </c>
      <c r="E262" s="8">
        <v>2440800</v>
      </c>
      <c r="G262" s="9" t="s">
        <v>287</v>
      </c>
      <c r="H262" s="12">
        <v>48</v>
      </c>
      <c r="J262" s="13">
        <v>270</v>
      </c>
      <c r="K262" s="8">
        <v>25</v>
      </c>
      <c r="M262">
        <v>261</v>
      </c>
      <c r="N262" s="8">
        <v>1350136</v>
      </c>
    </row>
    <row r="263" spans="1:14" x14ac:dyDescent="0.3">
      <c r="A263" s="5">
        <v>262</v>
      </c>
      <c r="B263" s="12">
        <v>2376819</v>
      </c>
      <c r="D263">
        <v>262</v>
      </c>
      <c r="E263" s="12">
        <v>2475826</v>
      </c>
      <c r="G263" s="5" t="s">
        <v>288</v>
      </c>
      <c r="H263" s="8">
        <v>25</v>
      </c>
      <c r="J263" s="14">
        <v>271</v>
      </c>
      <c r="K263" s="12">
        <v>26</v>
      </c>
      <c r="M263">
        <v>262</v>
      </c>
      <c r="N263" s="12">
        <v>1355696</v>
      </c>
    </row>
    <row r="264" spans="1:14" x14ac:dyDescent="0.3">
      <c r="A264" s="9">
        <v>263</v>
      </c>
      <c r="B264" s="8">
        <v>2387949</v>
      </c>
      <c r="D264">
        <v>263</v>
      </c>
      <c r="E264" s="8">
        <v>2494393</v>
      </c>
      <c r="G264" s="9" t="s">
        <v>289</v>
      </c>
      <c r="H264" s="12">
        <v>27</v>
      </c>
      <c r="J264" s="13">
        <v>272</v>
      </c>
      <c r="K264" s="8">
        <v>23</v>
      </c>
      <c r="M264">
        <v>263</v>
      </c>
      <c r="N264" s="8">
        <v>1360608</v>
      </c>
    </row>
    <row r="265" spans="1:14" x14ac:dyDescent="0.3">
      <c r="A265" s="5">
        <v>264</v>
      </c>
      <c r="B265" s="12">
        <v>2398171</v>
      </c>
      <c r="D265">
        <v>264</v>
      </c>
      <c r="E265" s="12">
        <v>2505026</v>
      </c>
      <c r="G265" s="5" t="s">
        <v>290</v>
      </c>
      <c r="H265" s="8">
        <v>36</v>
      </c>
      <c r="J265" s="14">
        <v>273</v>
      </c>
      <c r="K265" s="12">
        <v>26</v>
      </c>
      <c r="M265">
        <v>264</v>
      </c>
      <c r="N265" s="12">
        <v>1365456</v>
      </c>
    </row>
    <row r="266" spans="1:14" x14ac:dyDescent="0.3">
      <c r="A266" s="5">
        <v>265</v>
      </c>
      <c r="B266" s="8">
        <v>2408511</v>
      </c>
      <c r="D266">
        <v>265</v>
      </c>
      <c r="E266" s="8">
        <v>2515359</v>
      </c>
      <c r="G266" s="9" t="s">
        <v>291</v>
      </c>
      <c r="H266" s="12">
        <v>25</v>
      </c>
      <c r="J266" s="13">
        <v>274</v>
      </c>
      <c r="K266" s="8">
        <v>27</v>
      </c>
      <c r="M266">
        <v>265</v>
      </c>
      <c r="N266" s="8">
        <v>1370477</v>
      </c>
    </row>
    <row r="267" spans="1:14" x14ac:dyDescent="0.3">
      <c r="A267" s="9">
        <v>266</v>
      </c>
      <c r="B267" s="12">
        <v>2418521</v>
      </c>
      <c r="D267">
        <v>266</v>
      </c>
      <c r="E267" s="12">
        <v>2525013</v>
      </c>
      <c r="G267" s="5" t="s">
        <v>292</v>
      </c>
      <c r="H267" s="8">
        <v>21</v>
      </c>
      <c r="J267" s="14">
        <v>275</v>
      </c>
      <c r="K267" s="12">
        <v>33</v>
      </c>
      <c r="M267">
        <v>266</v>
      </c>
      <c r="N267" s="12">
        <v>1375265</v>
      </c>
    </row>
    <row r="268" spans="1:14" x14ac:dyDescent="0.3">
      <c r="A268" s="5">
        <v>267</v>
      </c>
      <c r="B268" s="8">
        <v>2430749</v>
      </c>
      <c r="D268">
        <v>267</v>
      </c>
      <c r="E268" s="8">
        <v>2535732</v>
      </c>
      <c r="G268" s="9" t="s">
        <v>293</v>
      </c>
      <c r="H268" s="12">
        <v>29</v>
      </c>
      <c r="J268" s="13">
        <v>276</v>
      </c>
      <c r="K268" s="8">
        <v>27</v>
      </c>
      <c r="M268">
        <v>267</v>
      </c>
      <c r="N268" s="8">
        <v>1380242</v>
      </c>
    </row>
    <row r="269" spans="1:14" x14ac:dyDescent="0.3">
      <c r="A269" s="5">
        <v>268</v>
      </c>
      <c r="B269" s="12">
        <v>2440961</v>
      </c>
      <c r="D269">
        <v>268</v>
      </c>
      <c r="E269" s="12">
        <v>2545860</v>
      </c>
      <c r="G269" s="5" t="s">
        <v>294</v>
      </c>
      <c r="H269" s="8">
        <v>29</v>
      </c>
      <c r="J269" s="14">
        <v>277</v>
      </c>
      <c r="K269" s="12">
        <v>26</v>
      </c>
      <c r="M269">
        <v>268</v>
      </c>
      <c r="N269" s="12">
        <v>1385098</v>
      </c>
    </row>
    <row r="270" spans="1:14" x14ac:dyDescent="0.3">
      <c r="A270" s="9">
        <v>269</v>
      </c>
      <c r="B270" s="8">
        <v>2452187</v>
      </c>
      <c r="D270">
        <v>269</v>
      </c>
      <c r="E270" s="8">
        <v>2557151</v>
      </c>
      <c r="G270" s="9" t="s">
        <v>295</v>
      </c>
      <c r="H270" s="12">
        <v>28</v>
      </c>
      <c r="J270" s="13">
        <v>278</v>
      </c>
      <c r="K270" s="8">
        <v>29</v>
      </c>
      <c r="M270">
        <v>269</v>
      </c>
      <c r="N270" s="8">
        <v>1390273</v>
      </c>
    </row>
    <row r="271" spans="1:14" x14ac:dyDescent="0.3">
      <c r="A271" s="5">
        <v>270</v>
      </c>
      <c r="B271" s="12">
        <v>2462378</v>
      </c>
      <c r="D271">
        <v>270</v>
      </c>
      <c r="E271" s="12">
        <v>2568133</v>
      </c>
      <c r="G271" s="5" t="s">
        <v>296</v>
      </c>
      <c r="H271" s="8">
        <v>28</v>
      </c>
      <c r="J271" s="14">
        <v>279</v>
      </c>
      <c r="K271" s="12">
        <v>29</v>
      </c>
      <c r="M271">
        <v>270</v>
      </c>
      <c r="N271" s="12">
        <v>1395004</v>
      </c>
    </row>
    <row r="272" spans="1:14" x14ac:dyDescent="0.3">
      <c r="A272" s="5">
        <v>271</v>
      </c>
      <c r="B272" s="8">
        <v>2474303</v>
      </c>
      <c r="D272">
        <v>271</v>
      </c>
      <c r="E272" s="8">
        <v>2578423</v>
      </c>
      <c r="G272" s="9" t="s">
        <v>297</v>
      </c>
      <c r="H272" s="12">
        <v>37</v>
      </c>
      <c r="J272" s="13">
        <v>280</v>
      </c>
      <c r="K272" s="8">
        <v>30</v>
      </c>
      <c r="M272">
        <v>271</v>
      </c>
      <c r="N272" s="8">
        <v>1400128</v>
      </c>
    </row>
    <row r="273" spans="1:14" x14ac:dyDescent="0.3">
      <c r="A273" s="9">
        <v>272</v>
      </c>
      <c r="B273" s="12">
        <v>2486424</v>
      </c>
      <c r="D273">
        <v>272</v>
      </c>
      <c r="E273" s="12">
        <v>2588089</v>
      </c>
      <c r="G273" s="5" t="s">
        <v>298</v>
      </c>
      <c r="H273" s="8">
        <v>39</v>
      </c>
      <c r="J273" s="14">
        <v>281</v>
      </c>
      <c r="K273" s="12">
        <v>28</v>
      </c>
      <c r="M273">
        <v>272</v>
      </c>
      <c r="N273" s="12">
        <v>1405188</v>
      </c>
    </row>
    <row r="274" spans="1:14" x14ac:dyDescent="0.3">
      <c r="A274" s="5">
        <v>273</v>
      </c>
      <c r="B274" s="8">
        <v>2501614</v>
      </c>
      <c r="D274">
        <v>273</v>
      </c>
      <c r="E274" s="8">
        <v>2597671</v>
      </c>
      <c r="G274" s="9" t="s">
        <v>299</v>
      </c>
      <c r="H274" s="12">
        <v>39</v>
      </c>
      <c r="J274" s="13">
        <v>282</v>
      </c>
      <c r="K274" s="8">
        <v>37</v>
      </c>
      <c r="M274">
        <v>273</v>
      </c>
      <c r="N274" s="8">
        <v>1410928</v>
      </c>
    </row>
    <row r="275" spans="1:14" x14ac:dyDescent="0.3">
      <c r="A275" s="5">
        <v>274</v>
      </c>
      <c r="B275" s="12">
        <v>2514765</v>
      </c>
      <c r="D275">
        <v>274</v>
      </c>
      <c r="E275" s="12">
        <v>2606178</v>
      </c>
      <c r="G275" s="5" t="s">
        <v>300</v>
      </c>
      <c r="H275" s="8">
        <v>44</v>
      </c>
      <c r="J275" s="14">
        <v>283</v>
      </c>
      <c r="K275" s="12">
        <v>33</v>
      </c>
      <c r="M275">
        <v>274</v>
      </c>
      <c r="N275" s="12">
        <v>1416083</v>
      </c>
    </row>
    <row r="276" spans="1:14" x14ac:dyDescent="0.3">
      <c r="A276" s="9">
        <v>275</v>
      </c>
      <c r="B276" s="8">
        <v>2530720</v>
      </c>
      <c r="D276">
        <v>275</v>
      </c>
      <c r="E276" s="8">
        <v>2615884</v>
      </c>
      <c r="G276" s="9" t="s">
        <v>301</v>
      </c>
      <c r="H276" s="12">
        <v>28</v>
      </c>
      <c r="J276" s="13">
        <v>284</v>
      </c>
      <c r="K276" s="8">
        <v>26</v>
      </c>
      <c r="M276">
        <v>275</v>
      </c>
      <c r="N276" s="8">
        <v>1420854</v>
      </c>
    </row>
    <row r="277" spans="1:14" x14ac:dyDescent="0.3">
      <c r="A277" s="5">
        <v>276</v>
      </c>
      <c r="B277" s="12">
        <v>2540837</v>
      </c>
      <c r="D277">
        <v>276</v>
      </c>
      <c r="E277" s="12">
        <v>2624930</v>
      </c>
      <c r="G277" s="5" t="s">
        <v>302</v>
      </c>
      <c r="H277" s="8">
        <v>31</v>
      </c>
      <c r="J277" s="14">
        <v>285</v>
      </c>
      <c r="K277" s="12">
        <v>27</v>
      </c>
      <c r="M277">
        <v>276</v>
      </c>
      <c r="N277" s="12">
        <v>1426703</v>
      </c>
    </row>
    <row r="278" spans="1:14" x14ac:dyDescent="0.3">
      <c r="A278" s="5">
        <v>277</v>
      </c>
      <c r="B278" s="8">
        <v>2552678</v>
      </c>
      <c r="D278">
        <v>277</v>
      </c>
      <c r="E278" s="8">
        <v>2635096</v>
      </c>
      <c r="G278" s="9" t="s">
        <v>303</v>
      </c>
      <c r="H278" s="12">
        <v>30</v>
      </c>
      <c r="J278" s="13">
        <v>286</v>
      </c>
      <c r="K278" s="8">
        <v>19</v>
      </c>
      <c r="M278">
        <v>277</v>
      </c>
      <c r="N278" s="8">
        <v>1431550</v>
      </c>
    </row>
    <row r="279" spans="1:14" x14ac:dyDescent="0.3">
      <c r="A279" s="9">
        <v>278</v>
      </c>
      <c r="B279" s="12">
        <v>2563162</v>
      </c>
      <c r="D279">
        <v>278</v>
      </c>
      <c r="E279" s="12">
        <v>2644681</v>
      </c>
      <c r="G279" s="5" t="s">
        <v>304</v>
      </c>
      <c r="H279" s="8">
        <v>31</v>
      </c>
      <c r="J279" s="14">
        <v>287</v>
      </c>
      <c r="K279" s="12">
        <v>31</v>
      </c>
      <c r="M279">
        <v>278</v>
      </c>
      <c r="N279" s="12">
        <v>1437237</v>
      </c>
    </row>
    <row r="280" spans="1:14" x14ac:dyDescent="0.3">
      <c r="A280" s="5">
        <v>279</v>
      </c>
      <c r="B280" s="8">
        <v>2573589</v>
      </c>
      <c r="D280">
        <v>279</v>
      </c>
      <c r="E280" s="8">
        <v>2653225</v>
      </c>
      <c r="G280" s="9" t="s">
        <v>305</v>
      </c>
      <c r="H280" s="12">
        <v>20</v>
      </c>
      <c r="J280" s="13">
        <v>288</v>
      </c>
      <c r="K280" s="8">
        <v>21</v>
      </c>
      <c r="M280">
        <v>279</v>
      </c>
      <c r="N280" s="8">
        <v>1442857</v>
      </c>
    </row>
    <row r="281" spans="1:14" x14ac:dyDescent="0.3">
      <c r="A281" s="5">
        <v>280</v>
      </c>
      <c r="B281" s="12">
        <v>2585158</v>
      </c>
      <c r="D281">
        <v>280</v>
      </c>
      <c r="E281" s="12">
        <v>2662380</v>
      </c>
      <c r="G281" s="5" t="s">
        <v>306</v>
      </c>
      <c r="H281" s="8">
        <v>20</v>
      </c>
      <c r="J281" s="14">
        <v>289</v>
      </c>
      <c r="K281" s="12">
        <v>27</v>
      </c>
      <c r="M281">
        <v>280</v>
      </c>
      <c r="N281" s="12">
        <v>1447758</v>
      </c>
    </row>
    <row r="282" spans="1:14" x14ac:dyDescent="0.3">
      <c r="A282" s="9">
        <v>281</v>
      </c>
      <c r="B282" s="8">
        <v>2601119</v>
      </c>
      <c r="D282">
        <v>281</v>
      </c>
      <c r="E282" s="8">
        <v>2673751</v>
      </c>
      <c r="G282" s="9" t="s">
        <v>307</v>
      </c>
      <c r="H282" s="12">
        <v>46</v>
      </c>
      <c r="J282" s="13">
        <v>290</v>
      </c>
      <c r="K282" s="8">
        <v>39</v>
      </c>
      <c r="M282">
        <v>281</v>
      </c>
      <c r="N282" s="8">
        <v>1452860</v>
      </c>
    </row>
    <row r="283" spans="1:14" x14ac:dyDescent="0.3">
      <c r="A283" s="5">
        <v>282</v>
      </c>
      <c r="B283" s="12">
        <v>2612298</v>
      </c>
      <c r="D283">
        <v>282</v>
      </c>
      <c r="E283" s="12">
        <v>2685077</v>
      </c>
      <c r="G283" s="5" t="s">
        <v>308</v>
      </c>
      <c r="H283" s="8">
        <v>44</v>
      </c>
      <c r="J283" s="14">
        <v>291</v>
      </c>
      <c r="K283" s="12">
        <v>19</v>
      </c>
      <c r="M283">
        <v>282</v>
      </c>
      <c r="N283" s="12">
        <v>1459890</v>
      </c>
    </row>
    <row r="284" spans="1:14" x14ac:dyDescent="0.3">
      <c r="A284" s="5">
        <v>283</v>
      </c>
      <c r="B284" s="8">
        <v>2621150</v>
      </c>
      <c r="D284">
        <v>283</v>
      </c>
      <c r="E284" s="8">
        <v>2694201</v>
      </c>
      <c r="G284" s="9" t="s">
        <v>309</v>
      </c>
      <c r="H284" s="12">
        <v>34</v>
      </c>
      <c r="J284" s="13">
        <v>292</v>
      </c>
      <c r="K284" s="8">
        <v>21</v>
      </c>
      <c r="M284">
        <v>283</v>
      </c>
      <c r="N284" s="8">
        <v>1465639</v>
      </c>
    </row>
    <row r="285" spans="1:14" x14ac:dyDescent="0.3">
      <c r="A285" s="9">
        <v>284</v>
      </c>
      <c r="B285" s="12">
        <v>2705176</v>
      </c>
      <c r="D285">
        <v>284</v>
      </c>
      <c r="E285" s="12">
        <v>2702707</v>
      </c>
      <c r="G285" s="5" t="s">
        <v>310</v>
      </c>
      <c r="H285" s="8">
        <v>32</v>
      </c>
      <c r="J285" s="14">
        <v>293</v>
      </c>
      <c r="K285" s="12">
        <v>22</v>
      </c>
      <c r="M285">
        <v>284</v>
      </c>
      <c r="N285" s="12">
        <v>1470546</v>
      </c>
    </row>
    <row r="286" spans="1:14" x14ac:dyDescent="0.3">
      <c r="A286" s="5">
        <v>285</v>
      </c>
      <c r="B286" s="8">
        <v>2746244</v>
      </c>
      <c r="D286">
        <v>285</v>
      </c>
      <c r="E286" s="8">
        <v>2712499</v>
      </c>
      <c r="G286" s="9" t="s">
        <v>311</v>
      </c>
      <c r="H286" s="12">
        <v>42</v>
      </c>
      <c r="J286" s="13">
        <v>294</v>
      </c>
      <c r="K286" s="8">
        <v>27</v>
      </c>
      <c r="M286">
        <v>285</v>
      </c>
      <c r="N286" s="8">
        <v>1476441</v>
      </c>
    </row>
    <row r="287" spans="1:14" x14ac:dyDescent="0.3">
      <c r="A287" s="5">
        <v>286</v>
      </c>
      <c r="B287" s="12">
        <v>2772829</v>
      </c>
      <c r="D287">
        <v>286</v>
      </c>
      <c r="E287" s="12">
        <v>2731112</v>
      </c>
      <c r="G287" s="5" t="s">
        <v>312</v>
      </c>
      <c r="H287" s="8">
        <v>30</v>
      </c>
      <c r="J287" s="14">
        <v>295</v>
      </c>
      <c r="K287" s="12">
        <v>29</v>
      </c>
      <c r="M287">
        <v>286</v>
      </c>
      <c r="N287" s="12">
        <v>1481509</v>
      </c>
    </row>
    <row r="288" spans="1:14" x14ac:dyDescent="0.3">
      <c r="A288" s="9">
        <v>287</v>
      </c>
      <c r="B288" s="8">
        <v>2787246</v>
      </c>
      <c r="D288">
        <v>287</v>
      </c>
      <c r="E288" s="8">
        <v>2739153</v>
      </c>
      <c r="G288" s="9" t="s">
        <v>313</v>
      </c>
      <c r="H288" s="12">
        <v>38</v>
      </c>
      <c r="J288" s="13">
        <v>296</v>
      </c>
      <c r="K288" s="8">
        <v>21</v>
      </c>
      <c r="M288">
        <v>287</v>
      </c>
      <c r="N288" s="8">
        <v>1486736</v>
      </c>
    </row>
    <row r="289" spans="1:14" x14ac:dyDescent="0.3">
      <c r="A289" s="5">
        <v>288</v>
      </c>
      <c r="B289" s="12">
        <v>2799180</v>
      </c>
      <c r="D289">
        <v>288</v>
      </c>
      <c r="E289" s="12">
        <v>2748819</v>
      </c>
      <c r="G289" s="5" t="s">
        <v>314</v>
      </c>
      <c r="H289" s="8">
        <v>30</v>
      </c>
      <c r="J289" s="14">
        <v>297</v>
      </c>
      <c r="K289" s="12">
        <v>21</v>
      </c>
      <c r="M289">
        <v>288</v>
      </c>
      <c r="N289" s="12">
        <v>1495064</v>
      </c>
    </row>
    <row r="290" spans="1:14" x14ac:dyDescent="0.3">
      <c r="A290" s="5">
        <v>289</v>
      </c>
      <c r="B290" s="8">
        <v>2808471</v>
      </c>
      <c r="D290">
        <v>289</v>
      </c>
      <c r="E290" s="8">
        <v>2758112</v>
      </c>
      <c r="G290" s="9" t="s">
        <v>315</v>
      </c>
      <c r="H290" s="12">
        <v>38</v>
      </c>
      <c r="J290" s="13">
        <v>298</v>
      </c>
      <c r="K290" s="8">
        <v>21</v>
      </c>
      <c r="M290">
        <v>289</v>
      </c>
      <c r="N290" s="8">
        <v>1500379</v>
      </c>
    </row>
    <row r="291" spans="1:14" x14ac:dyDescent="0.3">
      <c r="A291" s="9">
        <v>290</v>
      </c>
      <c r="B291" s="12">
        <v>2820543</v>
      </c>
      <c r="D291">
        <v>290</v>
      </c>
      <c r="E291" s="12">
        <v>2768264</v>
      </c>
      <c r="G291" s="5" t="s">
        <v>316</v>
      </c>
      <c r="H291" s="8">
        <v>43</v>
      </c>
      <c r="J291" s="14">
        <v>299</v>
      </c>
      <c r="K291" s="12">
        <v>21</v>
      </c>
      <c r="M291">
        <v>290</v>
      </c>
      <c r="N291" s="12">
        <v>1506829</v>
      </c>
    </row>
    <row r="292" spans="1:14" x14ac:dyDescent="0.3">
      <c r="A292" s="5">
        <v>291</v>
      </c>
      <c r="B292" s="8">
        <v>2830751</v>
      </c>
      <c r="D292">
        <v>291</v>
      </c>
      <c r="E292" s="8">
        <v>2777107</v>
      </c>
      <c r="G292" s="9" t="s">
        <v>317</v>
      </c>
      <c r="H292" s="12">
        <v>21</v>
      </c>
      <c r="J292" s="13">
        <v>300</v>
      </c>
      <c r="K292" s="8">
        <v>21</v>
      </c>
      <c r="M292">
        <v>291</v>
      </c>
      <c r="N292" s="8">
        <v>1511440</v>
      </c>
    </row>
    <row r="293" spans="1:14" x14ac:dyDescent="0.3">
      <c r="A293" s="5">
        <v>292</v>
      </c>
      <c r="B293" s="12">
        <v>2840776</v>
      </c>
      <c r="D293">
        <v>292</v>
      </c>
      <c r="E293" s="12">
        <v>2787178</v>
      </c>
      <c r="G293" s="5" t="s">
        <v>318</v>
      </c>
      <c r="H293" s="8">
        <v>40</v>
      </c>
      <c r="J293" s="14">
        <v>301</v>
      </c>
      <c r="K293" s="12">
        <v>24</v>
      </c>
      <c r="M293">
        <v>292</v>
      </c>
      <c r="N293" s="12">
        <v>1516803</v>
      </c>
    </row>
    <row r="294" spans="1:14" x14ac:dyDescent="0.3">
      <c r="A294" s="9">
        <v>293</v>
      </c>
      <c r="B294" s="8">
        <v>2851764</v>
      </c>
      <c r="D294">
        <v>293</v>
      </c>
      <c r="E294" s="8">
        <v>2796918</v>
      </c>
      <c r="G294" s="9" t="s">
        <v>319</v>
      </c>
      <c r="H294" s="12">
        <v>44</v>
      </c>
      <c r="J294" s="13">
        <v>302</v>
      </c>
      <c r="K294" s="8">
        <v>22</v>
      </c>
      <c r="M294">
        <v>293</v>
      </c>
      <c r="N294" s="8">
        <v>1523096</v>
      </c>
    </row>
    <row r="295" spans="1:14" x14ac:dyDescent="0.3">
      <c r="A295" s="5">
        <v>294</v>
      </c>
      <c r="B295" s="12">
        <v>2862059</v>
      </c>
      <c r="D295">
        <v>294</v>
      </c>
      <c r="E295" s="12">
        <v>2806029</v>
      </c>
      <c r="G295" s="5" t="s">
        <v>320</v>
      </c>
      <c r="H295" s="8">
        <v>40</v>
      </c>
      <c r="J295" s="14">
        <v>303</v>
      </c>
      <c r="K295" s="12">
        <v>22</v>
      </c>
      <c r="M295">
        <v>294</v>
      </c>
      <c r="N295" s="12">
        <v>1528383</v>
      </c>
    </row>
    <row r="296" spans="1:14" x14ac:dyDescent="0.3">
      <c r="A296" s="5">
        <v>295</v>
      </c>
      <c r="B296" s="8">
        <v>2871606</v>
      </c>
      <c r="D296">
        <v>295</v>
      </c>
      <c r="E296" s="8">
        <v>2816421</v>
      </c>
      <c r="G296" s="9" t="s">
        <v>321</v>
      </c>
      <c r="H296" s="12">
        <v>42</v>
      </c>
      <c r="J296" s="13">
        <v>304</v>
      </c>
      <c r="K296" s="8">
        <v>22</v>
      </c>
      <c r="M296">
        <v>295</v>
      </c>
      <c r="N296" s="8">
        <v>1533423</v>
      </c>
    </row>
    <row r="297" spans="1:14" x14ac:dyDescent="0.3">
      <c r="A297" s="9">
        <v>296</v>
      </c>
      <c r="B297" s="12">
        <v>2996470</v>
      </c>
      <c r="D297">
        <v>296</v>
      </c>
      <c r="E297" s="12">
        <v>2825753</v>
      </c>
      <c r="G297" s="5" t="s">
        <v>322</v>
      </c>
      <c r="H297" s="8">
        <v>43</v>
      </c>
      <c r="J297" s="14">
        <v>305</v>
      </c>
      <c r="K297" s="12">
        <v>22</v>
      </c>
      <c r="M297">
        <v>296</v>
      </c>
      <c r="N297" s="12">
        <v>1539446</v>
      </c>
    </row>
    <row r="298" spans="1:14" x14ac:dyDescent="0.3">
      <c r="A298" s="5">
        <v>297</v>
      </c>
      <c r="B298" s="8">
        <v>3052726</v>
      </c>
      <c r="D298">
        <v>297</v>
      </c>
      <c r="E298" s="8">
        <v>2841294</v>
      </c>
      <c r="G298" s="9" t="s">
        <v>323</v>
      </c>
      <c r="H298" s="12">
        <v>20</v>
      </c>
      <c r="J298" s="13">
        <v>306</v>
      </c>
      <c r="K298" s="8">
        <v>38</v>
      </c>
      <c r="M298">
        <v>297</v>
      </c>
      <c r="N298" s="8">
        <v>1544716</v>
      </c>
    </row>
    <row r="299" spans="1:14" x14ac:dyDescent="0.3">
      <c r="A299" s="5">
        <v>298</v>
      </c>
      <c r="B299" s="12">
        <v>3076182</v>
      </c>
      <c r="D299">
        <v>298</v>
      </c>
      <c r="E299" s="12">
        <v>2859866</v>
      </c>
      <c r="G299" s="5" t="s">
        <v>324</v>
      </c>
      <c r="H299" s="8">
        <v>46</v>
      </c>
      <c r="J299" s="14">
        <v>307</v>
      </c>
      <c r="K299" s="12">
        <v>31</v>
      </c>
      <c r="M299">
        <v>298</v>
      </c>
      <c r="N299" s="12">
        <v>1550949</v>
      </c>
    </row>
    <row r="300" spans="1:14" x14ac:dyDescent="0.3">
      <c r="A300" s="9">
        <v>299</v>
      </c>
      <c r="B300" s="8">
        <v>3095451</v>
      </c>
      <c r="D300">
        <v>299</v>
      </c>
      <c r="E300" s="8">
        <v>2873807</v>
      </c>
      <c r="G300" s="9" t="s">
        <v>325</v>
      </c>
      <c r="H300" s="12">
        <v>32</v>
      </c>
      <c r="J300" s="13">
        <v>308</v>
      </c>
      <c r="K300" s="8">
        <v>20</v>
      </c>
      <c r="M300">
        <v>299</v>
      </c>
      <c r="N300" s="8">
        <v>1560746</v>
      </c>
    </row>
    <row r="301" spans="1:14" x14ac:dyDescent="0.3">
      <c r="A301" s="5">
        <v>300</v>
      </c>
      <c r="B301" s="12">
        <v>3107248</v>
      </c>
      <c r="D301">
        <v>300</v>
      </c>
      <c r="E301" s="12">
        <v>2888660</v>
      </c>
      <c r="G301" s="5" t="s">
        <v>326</v>
      </c>
      <c r="H301" s="8">
        <v>29</v>
      </c>
      <c r="J301" s="14">
        <v>309</v>
      </c>
      <c r="K301" s="12">
        <v>32</v>
      </c>
      <c r="M301">
        <v>300</v>
      </c>
      <c r="N301" s="12">
        <v>1567946</v>
      </c>
    </row>
    <row r="302" spans="1:14" x14ac:dyDescent="0.3">
      <c r="A302" s="5">
        <v>301</v>
      </c>
      <c r="B302" s="8">
        <v>3128899</v>
      </c>
      <c r="D302">
        <v>301</v>
      </c>
      <c r="E302" s="8">
        <v>2908902</v>
      </c>
      <c r="G302" s="9" t="s">
        <v>327</v>
      </c>
      <c r="H302" s="12">
        <v>44</v>
      </c>
      <c r="J302" s="13">
        <v>310</v>
      </c>
      <c r="K302" s="8">
        <v>30</v>
      </c>
      <c r="M302">
        <v>301</v>
      </c>
      <c r="N302" s="8">
        <v>1578159</v>
      </c>
    </row>
    <row r="303" spans="1:14" x14ac:dyDescent="0.3">
      <c r="A303" s="9">
        <v>302</v>
      </c>
      <c r="B303" s="12">
        <v>3142035</v>
      </c>
      <c r="D303">
        <v>302</v>
      </c>
      <c r="E303" s="12">
        <v>2930082</v>
      </c>
      <c r="G303" s="5" t="s">
        <v>328</v>
      </c>
      <c r="H303" s="8">
        <v>41</v>
      </c>
      <c r="J303" s="14">
        <v>311</v>
      </c>
      <c r="K303" s="12">
        <v>22</v>
      </c>
      <c r="M303">
        <v>302</v>
      </c>
      <c r="N303" s="12">
        <v>1585598</v>
      </c>
    </row>
    <row r="304" spans="1:14" x14ac:dyDescent="0.3">
      <c r="A304" s="5">
        <v>303</v>
      </c>
      <c r="B304" s="8">
        <v>3154254</v>
      </c>
      <c r="D304">
        <v>303</v>
      </c>
      <c r="E304" s="8">
        <v>2950222</v>
      </c>
      <c r="G304" s="9" t="s">
        <v>329</v>
      </c>
      <c r="H304" s="12">
        <v>32</v>
      </c>
      <c r="J304" s="13">
        <v>312</v>
      </c>
      <c r="K304" s="8">
        <v>22</v>
      </c>
      <c r="M304">
        <v>303</v>
      </c>
      <c r="N304" s="8">
        <v>1593955</v>
      </c>
    </row>
    <row r="305" spans="1:14" x14ac:dyDescent="0.3">
      <c r="A305" s="5">
        <v>304</v>
      </c>
      <c r="B305" s="12">
        <v>3171914</v>
      </c>
      <c r="D305">
        <v>304</v>
      </c>
      <c r="E305" s="12">
        <v>2970363</v>
      </c>
      <c r="G305" s="5" t="s">
        <v>330</v>
      </c>
      <c r="H305" s="8">
        <v>33</v>
      </c>
      <c r="J305" s="14">
        <v>313</v>
      </c>
      <c r="K305" s="12">
        <v>22</v>
      </c>
      <c r="M305">
        <v>304</v>
      </c>
      <c r="N305" s="12">
        <v>1600665</v>
      </c>
    </row>
    <row r="306" spans="1:14" x14ac:dyDescent="0.3">
      <c r="A306" s="9">
        <v>305</v>
      </c>
      <c r="B306" s="8">
        <v>3190452</v>
      </c>
      <c r="D306">
        <v>305</v>
      </c>
      <c r="E306" s="8">
        <v>2990581</v>
      </c>
      <c r="G306" s="9" t="s">
        <v>331</v>
      </c>
      <c r="H306" s="12">
        <v>44</v>
      </c>
      <c r="J306" s="13">
        <v>314</v>
      </c>
      <c r="K306" s="8">
        <v>27</v>
      </c>
      <c r="M306">
        <v>305</v>
      </c>
      <c r="N306" s="8">
        <v>1609294</v>
      </c>
    </row>
    <row r="307" spans="1:14" x14ac:dyDescent="0.3">
      <c r="A307" s="5">
        <v>306</v>
      </c>
      <c r="B307" s="12">
        <v>3207644</v>
      </c>
      <c r="D307">
        <v>306</v>
      </c>
      <c r="E307" s="12">
        <v>3004478</v>
      </c>
      <c r="G307" s="5" t="s">
        <v>332</v>
      </c>
      <c r="H307" s="8">
        <v>33</v>
      </c>
      <c r="J307" s="14">
        <v>315</v>
      </c>
      <c r="K307" s="12">
        <v>23</v>
      </c>
      <c r="M307">
        <v>306</v>
      </c>
      <c r="N307" s="12">
        <v>1614945</v>
      </c>
    </row>
    <row r="308" spans="1:14" x14ac:dyDescent="0.3">
      <c r="A308" s="5">
        <v>307</v>
      </c>
      <c r="B308" s="8">
        <v>3222770</v>
      </c>
      <c r="D308">
        <v>307</v>
      </c>
      <c r="E308" s="8">
        <v>3021735</v>
      </c>
      <c r="G308" s="9" t="s">
        <v>333</v>
      </c>
      <c r="H308" s="12">
        <v>22</v>
      </c>
      <c r="J308" s="13">
        <v>316</v>
      </c>
      <c r="K308" s="8">
        <v>24</v>
      </c>
      <c r="M308">
        <v>307</v>
      </c>
      <c r="N308" s="8">
        <v>1621578</v>
      </c>
    </row>
    <row r="309" spans="1:14" x14ac:dyDescent="0.3">
      <c r="A309" s="9">
        <v>308</v>
      </c>
      <c r="B309" s="12">
        <v>3240570</v>
      </c>
      <c r="D309">
        <v>308</v>
      </c>
      <c r="E309" s="12">
        <v>3038084</v>
      </c>
      <c r="G309" s="5" t="s">
        <v>334</v>
      </c>
      <c r="H309" s="8">
        <v>22</v>
      </c>
      <c r="J309" s="14">
        <v>317</v>
      </c>
      <c r="K309" s="12">
        <v>22</v>
      </c>
      <c r="M309">
        <v>308</v>
      </c>
      <c r="N309" s="12">
        <v>1628220</v>
      </c>
    </row>
    <row r="310" spans="1:14" x14ac:dyDescent="0.3">
      <c r="A310" s="5">
        <v>309</v>
      </c>
      <c r="B310" s="8">
        <v>3257376</v>
      </c>
      <c r="D310">
        <v>309</v>
      </c>
      <c r="E310" s="8">
        <v>3052088</v>
      </c>
      <c r="G310" s="9" t="s">
        <v>335</v>
      </c>
      <c r="H310" s="12">
        <v>44</v>
      </c>
      <c r="J310" s="13">
        <v>318</v>
      </c>
      <c r="K310" s="8">
        <v>22</v>
      </c>
      <c r="M310">
        <v>309</v>
      </c>
      <c r="N310" s="8">
        <v>1634732</v>
      </c>
    </row>
    <row r="311" spans="1:14" x14ac:dyDescent="0.3">
      <c r="A311" s="5">
        <v>310</v>
      </c>
      <c r="B311" s="12">
        <v>3276247</v>
      </c>
      <c r="D311">
        <v>310</v>
      </c>
      <c r="E311" s="12">
        <v>3064465</v>
      </c>
      <c r="G311" s="5" t="s">
        <v>336</v>
      </c>
      <c r="H311" s="8">
        <v>39</v>
      </c>
      <c r="J311" s="14">
        <v>319</v>
      </c>
      <c r="K311" s="12">
        <v>30</v>
      </c>
      <c r="M311">
        <v>310</v>
      </c>
      <c r="N311" s="12">
        <v>1641287</v>
      </c>
    </row>
    <row r="312" spans="1:14" x14ac:dyDescent="0.3">
      <c r="A312" s="9">
        <v>311</v>
      </c>
      <c r="B312" s="8">
        <v>3295740</v>
      </c>
      <c r="D312">
        <v>311</v>
      </c>
      <c r="E312" s="8">
        <v>3078784</v>
      </c>
      <c r="G312" s="9" t="s">
        <v>337</v>
      </c>
      <c r="H312" s="12">
        <v>30</v>
      </c>
      <c r="J312" s="13">
        <v>320</v>
      </c>
      <c r="K312" s="8">
        <v>22</v>
      </c>
      <c r="M312">
        <v>311</v>
      </c>
      <c r="N312" s="8">
        <v>1646268</v>
      </c>
    </row>
    <row r="313" spans="1:14" x14ac:dyDescent="0.3">
      <c r="A313" s="5">
        <v>312</v>
      </c>
      <c r="B313" s="12">
        <v>3313496</v>
      </c>
      <c r="D313">
        <v>312</v>
      </c>
      <c r="E313" s="12">
        <v>3092611</v>
      </c>
      <c r="G313" s="5" t="s">
        <v>338</v>
      </c>
      <c r="H313" s="8">
        <v>23</v>
      </c>
      <c r="J313" s="14">
        <v>321</v>
      </c>
      <c r="K313" s="12">
        <v>32</v>
      </c>
      <c r="M313">
        <v>312</v>
      </c>
      <c r="N313" s="12">
        <v>1653489</v>
      </c>
    </row>
    <row r="314" spans="1:14" x14ac:dyDescent="0.3">
      <c r="A314" s="5">
        <v>313</v>
      </c>
      <c r="B314" s="8">
        <v>3326019</v>
      </c>
      <c r="D314">
        <v>313</v>
      </c>
      <c r="E314" s="8">
        <v>3104064</v>
      </c>
      <c r="G314" s="9" t="s">
        <v>339</v>
      </c>
      <c r="H314" s="12">
        <v>45</v>
      </c>
      <c r="J314" s="13">
        <v>322</v>
      </c>
      <c r="K314" s="8">
        <v>25</v>
      </c>
      <c r="M314">
        <v>313</v>
      </c>
      <c r="N314" s="8">
        <v>1659247</v>
      </c>
    </row>
    <row r="315" spans="1:14" x14ac:dyDescent="0.3">
      <c r="A315" s="9">
        <v>314</v>
      </c>
      <c r="B315" s="12">
        <v>3337726</v>
      </c>
      <c r="D315">
        <v>314</v>
      </c>
      <c r="E315" s="12">
        <v>3118435</v>
      </c>
      <c r="G315" s="5" t="s">
        <v>340</v>
      </c>
      <c r="H315" s="8">
        <v>23</v>
      </c>
      <c r="J315" s="14">
        <v>323</v>
      </c>
      <c r="K315" s="12">
        <v>23</v>
      </c>
      <c r="M315">
        <v>314</v>
      </c>
      <c r="N315" s="12">
        <v>1664172</v>
      </c>
    </row>
    <row r="316" spans="1:14" x14ac:dyDescent="0.3">
      <c r="A316" s="5">
        <v>315</v>
      </c>
      <c r="B316" s="8">
        <v>3350119</v>
      </c>
      <c r="D316">
        <v>315</v>
      </c>
      <c r="E316" s="8">
        <v>3129779</v>
      </c>
      <c r="G316" s="9" t="s">
        <v>341</v>
      </c>
      <c r="H316" s="12">
        <v>34</v>
      </c>
      <c r="J316" s="13">
        <v>324</v>
      </c>
      <c r="K316" s="8">
        <v>24</v>
      </c>
      <c r="M316">
        <v>315</v>
      </c>
      <c r="N316" s="8">
        <v>1669438</v>
      </c>
    </row>
    <row r="317" spans="1:14" x14ac:dyDescent="0.3">
      <c r="A317" s="5">
        <v>316</v>
      </c>
      <c r="B317" s="12">
        <v>3364161</v>
      </c>
      <c r="D317">
        <v>316</v>
      </c>
      <c r="E317" s="12">
        <v>3141441</v>
      </c>
      <c r="G317" s="5" t="s">
        <v>342</v>
      </c>
      <c r="H317" s="8">
        <v>46</v>
      </c>
      <c r="J317" s="14">
        <v>325</v>
      </c>
      <c r="K317" s="12">
        <v>47</v>
      </c>
      <c r="M317">
        <v>316</v>
      </c>
      <c r="N317" s="12">
        <v>1675612</v>
      </c>
    </row>
    <row r="318" spans="1:14" x14ac:dyDescent="0.3">
      <c r="A318" s="9">
        <v>317</v>
      </c>
      <c r="B318" s="8">
        <v>3375503</v>
      </c>
      <c r="D318">
        <v>317</v>
      </c>
      <c r="E318" s="8">
        <v>3155371</v>
      </c>
      <c r="G318" s="9" t="s">
        <v>343</v>
      </c>
      <c r="H318" s="12">
        <v>24</v>
      </c>
      <c r="J318" s="13">
        <v>326</v>
      </c>
      <c r="K318" s="8">
        <v>32</v>
      </c>
      <c r="M318">
        <v>317</v>
      </c>
      <c r="N318" s="8">
        <v>1681128</v>
      </c>
    </row>
    <row r="319" spans="1:14" x14ac:dyDescent="0.3">
      <c r="A319" s="5">
        <v>318</v>
      </c>
      <c r="B319" s="12">
        <v>3387778</v>
      </c>
      <c r="D319">
        <v>318</v>
      </c>
      <c r="E319" s="12">
        <v>3171887</v>
      </c>
      <c r="G319" s="5" t="s">
        <v>344</v>
      </c>
      <c r="H319" s="8">
        <v>22</v>
      </c>
      <c r="J319" s="14">
        <v>327</v>
      </c>
      <c r="K319" s="12">
        <v>32</v>
      </c>
      <c r="M319">
        <v>318</v>
      </c>
      <c r="N319" s="12">
        <v>1686324</v>
      </c>
    </row>
    <row r="320" spans="1:14" x14ac:dyDescent="0.3">
      <c r="A320" s="5">
        <v>319</v>
      </c>
      <c r="B320" s="8">
        <v>3400269</v>
      </c>
      <c r="D320">
        <v>319</v>
      </c>
      <c r="E320" s="8">
        <v>3187016</v>
      </c>
      <c r="G320" s="9" t="s">
        <v>345</v>
      </c>
      <c r="H320" s="12">
        <v>23</v>
      </c>
      <c r="J320" s="13">
        <v>328</v>
      </c>
      <c r="K320" s="8">
        <v>42</v>
      </c>
      <c r="M320">
        <v>319</v>
      </c>
      <c r="N320" s="8">
        <v>1692640</v>
      </c>
    </row>
    <row r="321" spans="1:14" x14ac:dyDescent="0.3">
      <c r="A321" s="9">
        <v>320</v>
      </c>
      <c r="B321" s="12">
        <v>3412731</v>
      </c>
      <c r="D321">
        <v>320</v>
      </c>
      <c r="E321" s="12">
        <v>3200771</v>
      </c>
      <c r="G321" s="5" t="s">
        <v>346</v>
      </c>
      <c r="H321" s="8">
        <v>24</v>
      </c>
      <c r="J321" s="14">
        <v>329</v>
      </c>
      <c r="K321" s="12">
        <v>31</v>
      </c>
      <c r="M321">
        <v>320</v>
      </c>
      <c r="N321" s="12">
        <v>1698115</v>
      </c>
    </row>
    <row r="322" spans="1:14" x14ac:dyDescent="0.3">
      <c r="A322" s="5">
        <v>321</v>
      </c>
      <c r="B322" s="8">
        <v>3428620</v>
      </c>
      <c r="D322">
        <v>321</v>
      </c>
      <c r="E322" s="8">
        <v>3214648</v>
      </c>
      <c r="G322" s="9" t="s">
        <v>347</v>
      </c>
      <c r="H322" s="12">
        <v>30</v>
      </c>
      <c r="J322" s="13">
        <v>330</v>
      </c>
      <c r="K322" s="8">
        <v>35</v>
      </c>
      <c r="M322">
        <v>321</v>
      </c>
      <c r="N322" s="8">
        <v>1704820</v>
      </c>
    </row>
    <row r="323" spans="1:14" x14ac:dyDescent="0.3">
      <c r="A323" s="5">
        <v>322</v>
      </c>
      <c r="B323" s="12">
        <v>3442124</v>
      </c>
      <c r="D323">
        <v>322</v>
      </c>
      <c r="E323" s="12">
        <v>3226811</v>
      </c>
      <c r="G323" s="5" t="s">
        <v>348</v>
      </c>
      <c r="H323" s="8">
        <v>26</v>
      </c>
      <c r="J323" s="14">
        <v>331</v>
      </c>
      <c r="K323" s="12">
        <v>27</v>
      </c>
      <c r="M323">
        <v>322</v>
      </c>
      <c r="N323" s="12">
        <v>1710446</v>
      </c>
    </row>
    <row r="324" spans="1:14" x14ac:dyDescent="0.3">
      <c r="A324" s="9">
        <v>323</v>
      </c>
      <c r="B324" s="8">
        <v>3455794</v>
      </c>
      <c r="D324">
        <v>323</v>
      </c>
      <c r="E324" s="8">
        <v>3239877</v>
      </c>
      <c r="G324" s="9" t="s">
        <v>349</v>
      </c>
      <c r="H324" s="12">
        <v>35</v>
      </c>
      <c r="J324" s="13">
        <v>332</v>
      </c>
      <c r="K324" s="8">
        <v>24</v>
      </c>
      <c r="M324">
        <v>323</v>
      </c>
      <c r="N324" s="8">
        <v>1716683</v>
      </c>
    </row>
    <row r="325" spans="1:14" x14ac:dyDescent="0.3">
      <c r="A325" s="5">
        <v>324</v>
      </c>
      <c r="B325" s="12">
        <v>3480124</v>
      </c>
      <c r="D325">
        <v>324</v>
      </c>
      <c r="E325" s="12">
        <v>3260711</v>
      </c>
      <c r="G325" s="5" t="s">
        <v>350</v>
      </c>
      <c r="H325" s="8">
        <v>32</v>
      </c>
      <c r="J325" s="14">
        <v>333</v>
      </c>
      <c r="K325" s="12">
        <v>37</v>
      </c>
      <c r="M325">
        <v>324</v>
      </c>
      <c r="N325" s="12">
        <v>1724598</v>
      </c>
    </row>
    <row r="326" spans="1:14" x14ac:dyDescent="0.3">
      <c r="A326" s="5">
        <v>325</v>
      </c>
      <c r="B326" s="8">
        <v>3501517</v>
      </c>
      <c r="D326">
        <v>325</v>
      </c>
      <c r="E326" s="8">
        <v>3275839</v>
      </c>
      <c r="G326" s="9" t="s">
        <v>351</v>
      </c>
      <c r="H326" s="12">
        <v>47</v>
      </c>
      <c r="J326" s="13">
        <v>334</v>
      </c>
      <c r="K326" s="8">
        <v>37</v>
      </c>
      <c r="M326">
        <v>325</v>
      </c>
      <c r="N326" s="8">
        <v>1732010</v>
      </c>
    </row>
    <row r="327" spans="1:14" x14ac:dyDescent="0.3">
      <c r="A327" s="9">
        <v>326</v>
      </c>
      <c r="B327" s="12">
        <v>3521752</v>
      </c>
      <c r="D327">
        <v>326</v>
      </c>
      <c r="E327" s="12">
        <v>3298130</v>
      </c>
      <c r="G327" s="5" t="s">
        <v>352</v>
      </c>
      <c r="H327" s="8">
        <v>34</v>
      </c>
      <c r="J327" s="14">
        <v>335</v>
      </c>
      <c r="K327" s="12">
        <v>25</v>
      </c>
      <c r="M327">
        <v>326</v>
      </c>
      <c r="N327" s="12">
        <v>1740835</v>
      </c>
    </row>
    <row r="328" spans="1:14" x14ac:dyDescent="0.3">
      <c r="A328" s="5">
        <v>327</v>
      </c>
      <c r="B328" s="8">
        <v>3545928</v>
      </c>
      <c r="D328">
        <v>327</v>
      </c>
      <c r="E328" s="8">
        <v>3316904</v>
      </c>
      <c r="G328" s="9" t="s">
        <v>353</v>
      </c>
      <c r="H328" s="12">
        <v>47</v>
      </c>
      <c r="J328" s="13">
        <v>336</v>
      </c>
      <c r="K328" s="8">
        <v>35</v>
      </c>
      <c r="M328">
        <v>327</v>
      </c>
      <c r="N328" s="8">
        <v>1750336</v>
      </c>
    </row>
    <row r="329" spans="1:14" x14ac:dyDescent="0.3">
      <c r="A329" s="5">
        <v>328</v>
      </c>
      <c r="B329" s="12">
        <v>3559918</v>
      </c>
      <c r="D329">
        <v>328</v>
      </c>
      <c r="E329" s="12">
        <v>3380443</v>
      </c>
      <c r="G329" s="5" t="s">
        <v>354</v>
      </c>
      <c r="H329" s="8">
        <v>25</v>
      </c>
      <c r="J329" s="14">
        <v>337</v>
      </c>
      <c r="K329" s="12">
        <v>30</v>
      </c>
      <c r="M329">
        <v>328</v>
      </c>
      <c r="N329" s="12">
        <v>1760094</v>
      </c>
    </row>
    <row r="330" spans="1:14" x14ac:dyDescent="0.3">
      <c r="A330" s="9">
        <v>329</v>
      </c>
      <c r="B330" s="8">
        <v>3577053</v>
      </c>
      <c r="D330">
        <v>329</v>
      </c>
      <c r="E330" s="8">
        <v>3392377</v>
      </c>
      <c r="G330" s="9" t="s">
        <v>355</v>
      </c>
      <c r="H330" s="12">
        <v>34</v>
      </c>
      <c r="J330" s="13">
        <v>338</v>
      </c>
      <c r="K330" s="8">
        <v>35</v>
      </c>
      <c r="M330">
        <v>329</v>
      </c>
      <c r="N330" s="8">
        <v>1771477</v>
      </c>
    </row>
    <row r="331" spans="1:14" x14ac:dyDescent="0.3">
      <c r="A331" s="5">
        <v>330</v>
      </c>
      <c r="B331" s="12">
        <v>3590491</v>
      </c>
      <c r="D331">
        <v>330</v>
      </c>
      <c r="E331" s="12">
        <v>3405032</v>
      </c>
      <c r="G331" s="5" t="s">
        <v>356</v>
      </c>
      <c r="H331" s="8">
        <v>52</v>
      </c>
      <c r="J331" s="14">
        <v>339</v>
      </c>
      <c r="K331" s="12">
        <v>33</v>
      </c>
      <c r="M331">
        <v>330</v>
      </c>
      <c r="N331" s="12">
        <v>1782135</v>
      </c>
    </row>
    <row r="332" spans="1:14" x14ac:dyDescent="0.3">
      <c r="A332" s="5">
        <v>331</v>
      </c>
      <c r="B332" s="8">
        <v>3604751</v>
      </c>
      <c r="D332">
        <v>331</v>
      </c>
      <c r="E332" s="8">
        <v>3418492</v>
      </c>
      <c r="G332" s="9" t="s">
        <v>357</v>
      </c>
      <c r="H332" s="12">
        <v>31</v>
      </c>
      <c r="J332" s="13">
        <v>340</v>
      </c>
      <c r="K332" s="8">
        <v>33</v>
      </c>
      <c r="M332">
        <v>331</v>
      </c>
      <c r="N332" s="8">
        <v>1791202</v>
      </c>
    </row>
    <row r="333" spans="1:14" x14ac:dyDescent="0.3">
      <c r="A333" s="9">
        <v>332</v>
      </c>
      <c r="B333" s="12">
        <v>3619308</v>
      </c>
      <c r="D333">
        <v>332</v>
      </c>
      <c r="E333" s="12">
        <v>3431597</v>
      </c>
      <c r="G333" s="5" t="s">
        <v>358</v>
      </c>
      <c r="H333" s="8">
        <v>51</v>
      </c>
      <c r="J333" s="14">
        <v>341</v>
      </c>
      <c r="K333" s="12">
        <v>36</v>
      </c>
      <c r="M333">
        <v>332</v>
      </c>
      <c r="N333" s="12">
        <v>1800170</v>
      </c>
    </row>
    <row r="334" spans="1:14" x14ac:dyDescent="0.3">
      <c r="A334" s="5">
        <v>333</v>
      </c>
      <c r="B334" s="8">
        <v>3632901</v>
      </c>
      <c r="D334">
        <v>333</v>
      </c>
      <c r="E334" s="8">
        <v>3447108</v>
      </c>
      <c r="G334" s="9" t="s">
        <v>359</v>
      </c>
      <c r="H334" s="12">
        <v>36</v>
      </c>
      <c r="J334" s="13">
        <v>342</v>
      </c>
      <c r="K334" s="8">
        <v>33</v>
      </c>
      <c r="M334">
        <v>333</v>
      </c>
      <c r="N334" s="8">
        <v>1809353</v>
      </c>
    </row>
    <row r="335" spans="1:14" x14ac:dyDescent="0.3">
      <c r="A335" s="5">
        <v>334</v>
      </c>
      <c r="B335" s="12">
        <v>3648078</v>
      </c>
      <c r="D335">
        <v>334</v>
      </c>
      <c r="E335" s="12">
        <v>3460178</v>
      </c>
      <c r="G335" s="5" t="s">
        <v>360</v>
      </c>
      <c r="H335" s="8">
        <v>27</v>
      </c>
      <c r="J335" s="14">
        <v>343</v>
      </c>
      <c r="K335" s="12">
        <v>34</v>
      </c>
      <c r="M335">
        <v>334</v>
      </c>
      <c r="N335" s="12">
        <v>1820593</v>
      </c>
    </row>
    <row r="336" spans="1:14" x14ac:dyDescent="0.3">
      <c r="A336" s="9">
        <v>335</v>
      </c>
      <c r="B336" s="8">
        <v>3662745</v>
      </c>
      <c r="D336">
        <v>335</v>
      </c>
      <c r="E336" s="8">
        <v>3478640</v>
      </c>
      <c r="G336" s="9" t="s">
        <v>361</v>
      </c>
      <c r="H336" s="12">
        <v>47</v>
      </c>
      <c r="J336" s="13">
        <v>344</v>
      </c>
      <c r="K336" s="8">
        <v>35</v>
      </c>
      <c r="M336">
        <v>335</v>
      </c>
      <c r="N336" s="8">
        <v>1828946</v>
      </c>
    </row>
    <row r="337" spans="1:14" x14ac:dyDescent="0.3">
      <c r="A337" s="5">
        <v>336</v>
      </c>
      <c r="B337" s="12">
        <v>3676791</v>
      </c>
      <c r="D337">
        <v>336</v>
      </c>
      <c r="E337" s="12">
        <v>3495592</v>
      </c>
      <c r="G337" s="5" t="s">
        <v>362</v>
      </c>
      <c r="H337" s="8">
        <v>31</v>
      </c>
      <c r="J337" s="14">
        <v>345</v>
      </c>
      <c r="K337" s="12">
        <v>27</v>
      </c>
      <c r="M337">
        <v>336</v>
      </c>
      <c r="N337" s="12">
        <v>1836299</v>
      </c>
    </row>
    <row r="338" spans="1:14" x14ac:dyDescent="0.3">
      <c r="A338" s="5">
        <v>337</v>
      </c>
      <c r="B338" s="8">
        <v>3693335</v>
      </c>
      <c r="D338">
        <v>337</v>
      </c>
      <c r="E338" s="8">
        <v>3509830</v>
      </c>
      <c r="G338" s="9" t="s">
        <v>363</v>
      </c>
      <c r="H338" s="12">
        <v>37</v>
      </c>
      <c r="J338" s="13">
        <v>346</v>
      </c>
      <c r="K338" s="8">
        <v>36</v>
      </c>
      <c r="M338">
        <v>337</v>
      </c>
      <c r="N338" s="8">
        <v>1843902</v>
      </c>
    </row>
    <row r="339" spans="1:14" x14ac:dyDescent="0.3">
      <c r="A339" s="9">
        <v>338</v>
      </c>
      <c r="B339" s="12">
        <v>3708127</v>
      </c>
      <c r="D339">
        <v>338</v>
      </c>
      <c r="E339" s="12">
        <v>3522946</v>
      </c>
      <c r="G339" s="5" t="s">
        <v>364</v>
      </c>
      <c r="H339" s="8">
        <v>53</v>
      </c>
      <c r="J339" s="14">
        <v>347</v>
      </c>
      <c r="K339" s="12">
        <v>26</v>
      </c>
      <c r="M339">
        <v>338</v>
      </c>
      <c r="N339" s="12">
        <v>1849628</v>
      </c>
    </row>
    <row r="340" spans="1:14" x14ac:dyDescent="0.3">
      <c r="A340" s="5">
        <v>339</v>
      </c>
      <c r="B340" s="8">
        <v>3723213</v>
      </c>
      <c r="D340">
        <v>339</v>
      </c>
      <c r="E340" s="8">
        <v>3541487</v>
      </c>
      <c r="G340" s="9" t="s">
        <v>365</v>
      </c>
      <c r="H340" s="12">
        <v>33</v>
      </c>
      <c r="J340" s="13">
        <v>348</v>
      </c>
      <c r="K340" s="8">
        <v>42</v>
      </c>
      <c r="M340">
        <v>339</v>
      </c>
      <c r="N340" s="8">
        <v>1855427</v>
      </c>
    </row>
    <row r="341" spans="1:14" x14ac:dyDescent="0.3">
      <c r="A341" s="5">
        <v>340</v>
      </c>
      <c r="B341" s="12">
        <v>3737863</v>
      </c>
      <c r="D341">
        <v>340</v>
      </c>
      <c r="E341" s="12">
        <v>3556553</v>
      </c>
      <c r="G341" s="5" t="s">
        <v>366</v>
      </c>
      <c r="H341" s="8">
        <v>48</v>
      </c>
      <c r="J341" s="14">
        <v>349</v>
      </c>
      <c r="K341" s="12">
        <v>26</v>
      </c>
      <c r="M341">
        <v>340</v>
      </c>
      <c r="N341" s="12">
        <v>1861082</v>
      </c>
    </row>
    <row r="342" spans="1:14" x14ac:dyDescent="0.3">
      <c r="A342" s="9">
        <v>341</v>
      </c>
      <c r="B342" s="8">
        <v>3752802</v>
      </c>
      <c r="D342">
        <v>341</v>
      </c>
      <c r="E342" s="8">
        <v>3570455</v>
      </c>
      <c r="G342" s="9" t="s">
        <v>367</v>
      </c>
      <c r="H342" s="12">
        <v>38</v>
      </c>
      <c r="J342" s="13">
        <v>350</v>
      </c>
      <c r="K342" s="8">
        <v>27</v>
      </c>
      <c r="M342">
        <v>341</v>
      </c>
      <c r="N342" s="8">
        <v>1867683</v>
      </c>
    </row>
    <row r="343" spans="1:14" x14ac:dyDescent="0.3">
      <c r="A343" s="5">
        <v>342</v>
      </c>
      <c r="B343" s="12">
        <v>3767833</v>
      </c>
      <c r="D343">
        <v>342</v>
      </c>
      <c r="E343" s="12">
        <v>3587832</v>
      </c>
      <c r="G343" s="5" t="s">
        <v>368</v>
      </c>
      <c r="H343" s="8">
        <v>52</v>
      </c>
      <c r="J343" s="14">
        <v>351</v>
      </c>
      <c r="K343" s="12">
        <v>25</v>
      </c>
      <c r="M343">
        <v>342</v>
      </c>
      <c r="N343" s="12">
        <v>1873553</v>
      </c>
    </row>
    <row r="344" spans="1:14" x14ac:dyDescent="0.3">
      <c r="A344" s="5">
        <v>343</v>
      </c>
      <c r="B344" s="8">
        <v>3782035</v>
      </c>
      <c r="D344">
        <v>343</v>
      </c>
      <c r="E344" s="8">
        <v>3640215</v>
      </c>
      <c r="G344" s="9" t="s">
        <v>369</v>
      </c>
      <c r="H344" s="12">
        <v>49</v>
      </c>
      <c r="J344" s="13">
        <v>352</v>
      </c>
      <c r="K344" s="8">
        <v>26</v>
      </c>
      <c r="M344">
        <v>343</v>
      </c>
      <c r="N344" s="8">
        <v>1879001</v>
      </c>
    </row>
    <row r="345" spans="1:14" x14ac:dyDescent="0.3">
      <c r="A345" s="9">
        <v>344</v>
      </c>
      <c r="B345" s="12">
        <v>3796649</v>
      </c>
      <c r="D345">
        <v>344</v>
      </c>
      <c r="E345" s="12">
        <v>3691060</v>
      </c>
      <c r="G345" s="5" t="s">
        <v>370</v>
      </c>
      <c r="H345" s="8">
        <v>38</v>
      </c>
      <c r="J345" s="14">
        <v>353</v>
      </c>
      <c r="K345" s="12">
        <v>25</v>
      </c>
      <c r="M345">
        <v>344</v>
      </c>
      <c r="N345" s="12">
        <v>1884833</v>
      </c>
    </row>
    <row r="346" spans="1:14" x14ac:dyDescent="0.3">
      <c r="A346" s="5">
        <v>345</v>
      </c>
      <c r="B346" s="8">
        <v>3808762</v>
      </c>
      <c r="D346">
        <v>345</v>
      </c>
      <c r="E346" s="8">
        <v>3736647</v>
      </c>
      <c r="G346" s="9" t="s">
        <v>371</v>
      </c>
      <c r="H346" s="12">
        <v>48</v>
      </c>
      <c r="J346" s="13">
        <v>354</v>
      </c>
      <c r="K346" s="8">
        <v>38</v>
      </c>
      <c r="M346">
        <v>345</v>
      </c>
      <c r="N346" s="8">
        <v>1890653</v>
      </c>
    </row>
    <row r="347" spans="1:14" x14ac:dyDescent="0.3">
      <c r="A347" s="5">
        <v>346</v>
      </c>
      <c r="B347" s="12">
        <v>3820363</v>
      </c>
      <c r="D347">
        <v>346</v>
      </c>
      <c r="E347" s="12">
        <v>3781346</v>
      </c>
      <c r="G347" s="5" t="s">
        <v>372</v>
      </c>
      <c r="H347" s="8">
        <v>38</v>
      </c>
      <c r="J347" s="14">
        <v>355</v>
      </c>
      <c r="K347" s="12">
        <v>51</v>
      </c>
      <c r="M347">
        <v>346</v>
      </c>
      <c r="N347" s="12">
        <v>1895984</v>
      </c>
    </row>
    <row r="348" spans="1:14" x14ac:dyDescent="0.3">
      <c r="A348" s="9">
        <v>347</v>
      </c>
      <c r="B348" s="8">
        <v>3832323</v>
      </c>
      <c r="D348">
        <v>347</v>
      </c>
      <c r="E348" s="8">
        <v>3807206</v>
      </c>
      <c r="G348" s="9" t="s">
        <v>373</v>
      </c>
      <c r="H348" s="12">
        <v>36</v>
      </c>
      <c r="J348" s="13">
        <v>356</v>
      </c>
      <c r="K348" s="8">
        <v>44</v>
      </c>
      <c r="M348">
        <v>347</v>
      </c>
      <c r="N348" s="8">
        <v>1901624</v>
      </c>
    </row>
    <row r="349" spans="1:14" x14ac:dyDescent="0.3">
      <c r="A349" s="5">
        <v>348</v>
      </c>
      <c r="B349" s="12">
        <v>3844423</v>
      </c>
      <c r="D349">
        <v>348</v>
      </c>
      <c r="E349" s="12">
        <v>3825397</v>
      </c>
      <c r="G349" s="5" t="s">
        <v>374</v>
      </c>
      <c r="H349" s="8">
        <v>40</v>
      </c>
      <c r="J349" s="14">
        <v>357</v>
      </c>
      <c r="K349" s="12">
        <v>26</v>
      </c>
      <c r="M349">
        <v>348</v>
      </c>
      <c r="N349" s="12">
        <v>1907875</v>
      </c>
    </row>
    <row r="350" spans="1:14" x14ac:dyDescent="0.3">
      <c r="A350" s="5">
        <v>349</v>
      </c>
      <c r="B350" s="8">
        <v>3856230</v>
      </c>
      <c r="D350">
        <v>349</v>
      </c>
      <c r="E350" s="8">
        <v>3838602</v>
      </c>
      <c r="G350" s="9" t="s">
        <v>375</v>
      </c>
      <c r="H350" s="12">
        <v>53</v>
      </c>
      <c r="J350" s="13">
        <v>358</v>
      </c>
      <c r="K350" s="8">
        <v>41</v>
      </c>
      <c r="M350">
        <v>349</v>
      </c>
      <c r="N350" s="8">
        <v>1913188</v>
      </c>
    </row>
    <row r="351" spans="1:14" x14ac:dyDescent="0.3">
      <c r="A351" s="9">
        <v>350</v>
      </c>
      <c r="B351" s="12">
        <v>3869843</v>
      </c>
      <c r="D351">
        <v>350</v>
      </c>
      <c r="E351" s="12">
        <v>3853334</v>
      </c>
      <c r="G351" s="5" t="s">
        <v>376</v>
      </c>
      <c r="H351" s="8">
        <v>26</v>
      </c>
      <c r="J351" s="14">
        <v>359</v>
      </c>
      <c r="K351" s="12">
        <v>35</v>
      </c>
      <c r="M351">
        <v>350</v>
      </c>
      <c r="N351" s="12">
        <v>1920269</v>
      </c>
    </row>
    <row r="352" spans="1:14" x14ac:dyDescent="0.3">
      <c r="A352" s="5">
        <v>351</v>
      </c>
      <c r="B352" s="8">
        <v>3884454</v>
      </c>
      <c r="D352">
        <v>351</v>
      </c>
      <c r="E352" s="8">
        <v>3865006</v>
      </c>
      <c r="G352" s="9" t="s">
        <v>377</v>
      </c>
      <c r="H352" s="12">
        <v>34</v>
      </c>
      <c r="J352" s="13">
        <v>360</v>
      </c>
      <c r="K352" s="8">
        <v>26</v>
      </c>
      <c r="M352">
        <v>351</v>
      </c>
      <c r="N352" s="8">
        <v>1928403</v>
      </c>
    </row>
    <row r="353" spans="1:14" x14ac:dyDescent="0.3">
      <c r="A353" s="5">
        <v>352</v>
      </c>
      <c r="B353" s="12">
        <v>3898633</v>
      </c>
      <c r="D353">
        <v>352</v>
      </c>
      <c r="E353" s="12">
        <v>3918885</v>
      </c>
      <c r="G353" s="5" t="s">
        <v>378</v>
      </c>
      <c r="H353" s="8">
        <v>28</v>
      </c>
      <c r="J353" s="14">
        <v>361</v>
      </c>
      <c r="K353" s="12">
        <v>30</v>
      </c>
      <c r="M353">
        <v>352</v>
      </c>
      <c r="N353" s="12">
        <v>1934080</v>
      </c>
    </row>
    <row r="354" spans="1:14" x14ac:dyDescent="0.3">
      <c r="A354" s="9">
        <v>353</v>
      </c>
      <c r="B354" s="8">
        <v>3912779</v>
      </c>
      <c r="D354">
        <v>353</v>
      </c>
      <c r="E354" s="8">
        <v>3933310</v>
      </c>
      <c r="G354" s="9" t="s">
        <v>379</v>
      </c>
      <c r="H354" s="12">
        <v>47</v>
      </c>
      <c r="J354" s="13">
        <v>362</v>
      </c>
      <c r="K354" s="8">
        <v>28</v>
      </c>
      <c r="M354">
        <v>353</v>
      </c>
      <c r="N354" s="8">
        <v>1943285</v>
      </c>
    </row>
    <row r="355" spans="1:14" x14ac:dyDescent="0.3">
      <c r="A355" s="5">
        <v>354</v>
      </c>
      <c r="B355" s="12">
        <v>3927109</v>
      </c>
      <c r="D355">
        <v>354</v>
      </c>
      <c r="E355" s="12">
        <v>3946742</v>
      </c>
      <c r="G355" s="5" t="s">
        <v>380</v>
      </c>
      <c r="H355" s="8">
        <v>27</v>
      </c>
      <c r="J355" s="14">
        <v>363</v>
      </c>
      <c r="K355" s="12">
        <v>26</v>
      </c>
      <c r="M355">
        <v>354</v>
      </c>
      <c r="N355" s="12">
        <v>1950053</v>
      </c>
    </row>
    <row r="356" spans="1:14" x14ac:dyDescent="0.3">
      <c r="A356" s="5">
        <v>355</v>
      </c>
      <c r="B356" s="8">
        <v>3940843</v>
      </c>
      <c r="D356">
        <v>355</v>
      </c>
      <c r="E356" s="8">
        <v>3959617</v>
      </c>
      <c r="G356" s="9" t="s">
        <v>381</v>
      </c>
      <c r="H356" s="12">
        <v>27</v>
      </c>
      <c r="J356" s="13">
        <v>364</v>
      </c>
      <c r="K356" s="8">
        <v>38</v>
      </c>
      <c r="M356">
        <v>355</v>
      </c>
      <c r="N356" s="8">
        <v>1958637</v>
      </c>
    </row>
    <row r="357" spans="1:14" x14ac:dyDescent="0.3">
      <c r="A357" s="9">
        <v>356</v>
      </c>
      <c r="B357" s="12">
        <v>3956568</v>
      </c>
      <c r="D357">
        <v>356</v>
      </c>
      <c r="E357" s="12">
        <v>3971428</v>
      </c>
      <c r="G357" s="5" t="s">
        <v>382</v>
      </c>
      <c r="H357" s="8">
        <v>69</v>
      </c>
      <c r="J357" s="14">
        <v>365</v>
      </c>
      <c r="K357" s="12">
        <v>149</v>
      </c>
      <c r="M357">
        <v>356</v>
      </c>
      <c r="N357" s="12">
        <v>1965876</v>
      </c>
    </row>
    <row r="358" spans="1:14" x14ac:dyDescent="0.3">
      <c r="A358" s="5">
        <v>357</v>
      </c>
      <c r="B358" s="8">
        <v>3969374</v>
      </c>
      <c r="D358">
        <v>357</v>
      </c>
      <c r="E358" s="8">
        <v>3984328</v>
      </c>
      <c r="G358" s="9" t="s">
        <v>383</v>
      </c>
      <c r="H358" s="12">
        <v>63</v>
      </c>
      <c r="J358" s="13">
        <v>366</v>
      </c>
      <c r="K358" s="8">
        <v>27</v>
      </c>
      <c r="M358">
        <v>357</v>
      </c>
      <c r="N358" s="8">
        <v>1973846</v>
      </c>
    </row>
    <row r="359" spans="1:14" x14ac:dyDescent="0.3">
      <c r="A359" s="5">
        <v>358</v>
      </c>
      <c r="B359" s="12">
        <v>3982103</v>
      </c>
      <c r="D359">
        <v>358</v>
      </c>
      <c r="E359" s="12">
        <v>3997243</v>
      </c>
      <c r="G359" s="5" t="s">
        <v>384</v>
      </c>
      <c r="H359" s="8">
        <v>27</v>
      </c>
      <c r="J359" s="14">
        <v>367</v>
      </c>
      <c r="K359" s="12">
        <v>26</v>
      </c>
      <c r="M359">
        <v>358</v>
      </c>
      <c r="N359" s="12">
        <v>1980401</v>
      </c>
    </row>
    <row r="360" spans="1:14" x14ac:dyDescent="0.3">
      <c r="A360" s="9">
        <v>359</v>
      </c>
      <c r="B360" s="8">
        <v>3995142</v>
      </c>
      <c r="D360">
        <v>359</v>
      </c>
      <c r="E360" s="8">
        <v>4009396</v>
      </c>
      <c r="G360" s="9" t="s">
        <v>385</v>
      </c>
      <c r="H360" s="12">
        <v>26</v>
      </c>
      <c r="J360" s="13">
        <v>368</v>
      </c>
      <c r="K360" s="8">
        <v>31</v>
      </c>
      <c r="M360">
        <v>359</v>
      </c>
      <c r="N360" s="8">
        <v>1988692</v>
      </c>
    </row>
    <row r="361" spans="1:14" x14ac:dyDescent="0.3">
      <c r="A361" s="5">
        <v>360</v>
      </c>
      <c r="B361" s="12">
        <v>4007018</v>
      </c>
      <c r="D361">
        <v>360</v>
      </c>
      <c r="E361" s="12">
        <v>4021081</v>
      </c>
      <c r="G361" s="5" t="s">
        <v>386</v>
      </c>
      <c r="H361" s="8">
        <v>51</v>
      </c>
      <c r="J361" s="14">
        <v>369</v>
      </c>
      <c r="K361" s="12">
        <v>30</v>
      </c>
      <c r="M361">
        <v>360</v>
      </c>
      <c r="N361" s="12">
        <v>1998498</v>
      </c>
    </row>
    <row r="362" spans="1:14" x14ac:dyDescent="0.3">
      <c r="A362" s="5">
        <v>361</v>
      </c>
      <c r="B362" s="8">
        <v>4019900</v>
      </c>
      <c r="D362">
        <v>361</v>
      </c>
      <c r="E362" s="8">
        <v>4033474</v>
      </c>
      <c r="G362" s="9" t="s">
        <v>387</v>
      </c>
      <c r="H362" s="12">
        <v>26</v>
      </c>
      <c r="J362" s="13">
        <v>370</v>
      </c>
      <c r="K362" s="8">
        <v>29</v>
      </c>
      <c r="M362">
        <v>361</v>
      </c>
      <c r="N362" s="8">
        <v>2006167</v>
      </c>
    </row>
    <row r="363" spans="1:14" x14ac:dyDescent="0.3">
      <c r="A363" s="9">
        <v>362</v>
      </c>
      <c r="B363" s="12">
        <v>4032536</v>
      </c>
      <c r="D363">
        <v>362</v>
      </c>
      <c r="E363" s="12">
        <v>4045963</v>
      </c>
      <c r="G363" s="5" t="s">
        <v>388</v>
      </c>
      <c r="H363" s="8">
        <v>55</v>
      </c>
      <c r="J363" s="14">
        <v>371</v>
      </c>
      <c r="K363" s="12">
        <v>26</v>
      </c>
      <c r="M363">
        <v>362</v>
      </c>
      <c r="N363" s="12">
        <v>2012136</v>
      </c>
    </row>
    <row r="364" spans="1:14" x14ac:dyDescent="0.3">
      <c r="A364" s="5">
        <v>363</v>
      </c>
      <c r="B364" s="8">
        <v>4049761</v>
      </c>
      <c r="D364">
        <v>363</v>
      </c>
      <c r="E364" s="8">
        <v>4057279</v>
      </c>
      <c r="G364" s="9" t="s">
        <v>389</v>
      </c>
      <c r="H364" s="12">
        <v>26</v>
      </c>
      <c r="J364" s="13">
        <v>372</v>
      </c>
      <c r="K364" s="8">
        <v>31</v>
      </c>
      <c r="M364">
        <v>363</v>
      </c>
      <c r="N364" s="8">
        <v>2018883</v>
      </c>
    </row>
    <row r="365" spans="1:14" x14ac:dyDescent="0.3">
      <c r="A365" s="5">
        <v>364</v>
      </c>
      <c r="B365" s="12">
        <v>4061885</v>
      </c>
      <c r="D365">
        <v>364</v>
      </c>
      <c r="E365" s="12">
        <v>4069839</v>
      </c>
      <c r="G365" s="5" t="s">
        <v>390</v>
      </c>
      <c r="H365" s="8">
        <v>29</v>
      </c>
      <c r="J365" s="14">
        <v>373</v>
      </c>
      <c r="K365" s="12">
        <v>28</v>
      </c>
      <c r="M365">
        <v>364</v>
      </c>
      <c r="N365" s="12">
        <v>2028063</v>
      </c>
    </row>
    <row r="366" spans="1:14" x14ac:dyDescent="0.3">
      <c r="A366" s="9">
        <v>365</v>
      </c>
      <c r="B366" s="8">
        <v>4074441</v>
      </c>
      <c r="D366">
        <v>365</v>
      </c>
      <c r="E366" s="8">
        <v>4082003</v>
      </c>
      <c r="G366" s="9" t="s">
        <v>391</v>
      </c>
      <c r="H366" s="12">
        <v>55</v>
      </c>
      <c r="J366" s="13">
        <v>374</v>
      </c>
      <c r="K366" s="8">
        <v>33</v>
      </c>
      <c r="M366">
        <v>365</v>
      </c>
      <c r="N366" s="8">
        <v>2035396</v>
      </c>
    </row>
    <row r="367" spans="1:14" x14ac:dyDescent="0.3">
      <c r="A367" s="5">
        <v>366</v>
      </c>
      <c r="B367" s="12">
        <v>4087117</v>
      </c>
      <c r="D367">
        <v>366</v>
      </c>
      <c r="E367" s="12">
        <v>4094381</v>
      </c>
      <c r="G367" s="5" t="s">
        <v>392</v>
      </c>
      <c r="H367" s="8">
        <v>39</v>
      </c>
      <c r="J367" s="14">
        <v>375</v>
      </c>
      <c r="K367" s="12">
        <v>28</v>
      </c>
      <c r="M367">
        <v>366</v>
      </c>
      <c r="N367" s="12">
        <v>2043765</v>
      </c>
    </row>
    <row r="368" spans="1:14" x14ac:dyDescent="0.3">
      <c r="A368" s="5">
        <v>367</v>
      </c>
      <c r="B368" s="8">
        <v>4100101</v>
      </c>
      <c r="D368">
        <v>367</v>
      </c>
      <c r="E368" s="8">
        <v>4107887</v>
      </c>
      <c r="G368" s="9" t="s">
        <v>393</v>
      </c>
      <c r="H368" s="12">
        <v>80</v>
      </c>
      <c r="J368" s="13">
        <v>376</v>
      </c>
      <c r="K368" s="8">
        <v>29</v>
      </c>
      <c r="M368">
        <v>367</v>
      </c>
      <c r="N368" s="8">
        <v>2051583</v>
      </c>
    </row>
    <row r="369" spans="1:14" x14ac:dyDescent="0.3">
      <c r="A369" s="9">
        <v>368</v>
      </c>
      <c r="B369" s="12">
        <v>4112836</v>
      </c>
      <c r="D369">
        <v>368</v>
      </c>
      <c r="E369" s="12">
        <v>4121307</v>
      </c>
      <c r="G369" s="5" t="s">
        <v>394</v>
      </c>
      <c r="H369" s="8">
        <v>54</v>
      </c>
      <c r="J369" s="14">
        <v>377</v>
      </c>
      <c r="K369" s="12">
        <v>28</v>
      </c>
      <c r="M369">
        <v>368</v>
      </c>
      <c r="N369" s="12">
        <v>2060510</v>
      </c>
    </row>
    <row r="370" spans="1:14" x14ac:dyDescent="0.3">
      <c r="A370" s="5">
        <v>369</v>
      </c>
      <c r="B370" s="8">
        <v>4125053</v>
      </c>
      <c r="D370">
        <v>369</v>
      </c>
      <c r="E370" s="8">
        <v>4134706</v>
      </c>
      <c r="G370" s="9" t="s">
        <v>395</v>
      </c>
      <c r="H370" s="12">
        <v>45</v>
      </c>
      <c r="J370" s="13">
        <v>378</v>
      </c>
      <c r="K370" s="8">
        <v>30</v>
      </c>
      <c r="M370">
        <v>369</v>
      </c>
      <c r="N370" s="8">
        <v>2067788</v>
      </c>
    </row>
    <row r="371" spans="1:14" x14ac:dyDescent="0.3">
      <c r="A371" s="5">
        <v>370</v>
      </c>
      <c r="B371" s="12">
        <v>4138272</v>
      </c>
      <c r="D371">
        <v>370</v>
      </c>
      <c r="E371" s="12">
        <v>4148213</v>
      </c>
      <c r="G371" s="5" t="s">
        <v>396</v>
      </c>
      <c r="H371" s="8">
        <v>29</v>
      </c>
      <c r="J371" s="14">
        <v>379</v>
      </c>
      <c r="K371" s="12">
        <v>29</v>
      </c>
      <c r="M371">
        <v>370</v>
      </c>
      <c r="N371" s="12">
        <v>2076822</v>
      </c>
    </row>
    <row r="372" spans="1:14" x14ac:dyDescent="0.3">
      <c r="A372" s="9">
        <v>371</v>
      </c>
      <c r="B372" s="8">
        <v>4151429</v>
      </c>
      <c r="D372">
        <v>371</v>
      </c>
      <c r="E372" s="8">
        <v>4160570</v>
      </c>
      <c r="G372" s="9" t="s">
        <v>397</v>
      </c>
      <c r="H372" s="12">
        <v>53</v>
      </c>
      <c r="J372" s="13">
        <v>380</v>
      </c>
      <c r="K372" s="8">
        <v>27</v>
      </c>
      <c r="M372">
        <v>371</v>
      </c>
      <c r="N372" s="8">
        <v>2082626</v>
      </c>
    </row>
    <row r="373" spans="1:14" x14ac:dyDescent="0.3">
      <c r="A373" s="5">
        <v>372</v>
      </c>
      <c r="B373" s="12">
        <v>4166514</v>
      </c>
      <c r="D373">
        <v>372</v>
      </c>
      <c r="E373" s="12">
        <v>4178125</v>
      </c>
      <c r="G373" s="5" t="s">
        <v>398</v>
      </c>
      <c r="H373" s="8">
        <v>29</v>
      </c>
      <c r="J373" s="14">
        <v>381</v>
      </c>
      <c r="K373" s="12">
        <v>29</v>
      </c>
      <c r="M373">
        <v>372</v>
      </c>
      <c r="N373" s="12">
        <v>2109119</v>
      </c>
    </row>
    <row r="374" spans="1:14" x14ac:dyDescent="0.3">
      <c r="A374" s="5">
        <v>373</v>
      </c>
      <c r="B374" s="8">
        <v>4180455</v>
      </c>
      <c r="D374">
        <v>373</v>
      </c>
      <c r="E374" s="8">
        <v>4189980</v>
      </c>
      <c r="G374" s="9" t="s">
        <v>399</v>
      </c>
      <c r="H374" s="12">
        <v>54</v>
      </c>
      <c r="J374" s="13">
        <v>382</v>
      </c>
      <c r="K374" s="8">
        <v>27</v>
      </c>
      <c r="M374">
        <v>373</v>
      </c>
      <c r="N374" s="8">
        <v>2118313</v>
      </c>
    </row>
    <row r="375" spans="1:14" x14ac:dyDescent="0.3">
      <c r="A375" s="9">
        <v>374</v>
      </c>
      <c r="B375" s="12">
        <v>4195746</v>
      </c>
      <c r="D375">
        <v>374</v>
      </c>
      <c r="E375" s="12">
        <v>4203384</v>
      </c>
      <c r="G375" s="5" t="s">
        <v>400</v>
      </c>
      <c r="H375" s="8">
        <v>30</v>
      </c>
      <c r="J375" s="14">
        <v>383</v>
      </c>
      <c r="K375" s="12">
        <v>31</v>
      </c>
      <c r="M375">
        <v>374</v>
      </c>
      <c r="N375" s="12">
        <v>2130167</v>
      </c>
    </row>
    <row r="376" spans="1:14" x14ac:dyDescent="0.3">
      <c r="A376" s="5">
        <v>375</v>
      </c>
      <c r="B376" s="8">
        <v>4210154</v>
      </c>
      <c r="D376">
        <v>375</v>
      </c>
      <c r="E376" s="8">
        <v>4216779</v>
      </c>
      <c r="G376" s="9" t="s">
        <v>401</v>
      </c>
      <c r="H376" s="12">
        <v>28</v>
      </c>
      <c r="J376" s="13">
        <v>384</v>
      </c>
      <c r="K376" s="8">
        <v>28</v>
      </c>
      <c r="M376">
        <v>375</v>
      </c>
      <c r="N376" s="8">
        <v>2140517</v>
      </c>
    </row>
    <row r="377" spans="1:14" x14ac:dyDescent="0.3">
      <c r="A377" s="5">
        <v>376</v>
      </c>
      <c r="B377" s="12">
        <v>4225252</v>
      </c>
      <c r="D377">
        <v>376</v>
      </c>
      <c r="E377" s="12">
        <v>4229435</v>
      </c>
      <c r="G377" s="5" t="s">
        <v>402</v>
      </c>
      <c r="H377" s="8">
        <v>37</v>
      </c>
      <c r="J377" s="14">
        <v>385</v>
      </c>
      <c r="K377" s="12">
        <v>29</v>
      </c>
      <c r="M377">
        <v>376</v>
      </c>
      <c r="N377" s="12">
        <v>2224579</v>
      </c>
    </row>
    <row r="378" spans="1:14" x14ac:dyDescent="0.3">
      <c r="A378" s="9">
        <v>377</v>
      </c>
      <c r="B378" s="8">
        <v>4241887</v>
      </c>
      <c r="D378">
        <v>377</v>
      </c>
      <c r="E378" s="8">
        <v>4242351</v>
      </c>
      <c r="G378" s="9" t="s">
        <v>403</v>
      </c>
      <c r="H378" s="12">
        <v>52</v>
      </c>
      <c r="J378" s="13">
        <v>386</v>
      </c>
      <c r="K378" s="8">
        <v>28</v>
      </c>
      <c r="M378">
        <v>377</v>
      </c>
      <c r="N378" s="8">
        <v>2230833</v>
      </c>
    </row>
    <row r="379" spans="1:14" x14ac:dyDescent="0.3">
      <c r="A379" s="5">
        <v>378</v>
      </c>
      <c r="B379" s="12">
        <v>4256452</v>
      </c>
      <c r="D379">
        <v>378</v>
      </c>
      <c r="E379" s="12">
        <v>4254973</v>
      </c>
      <c r="G379" s="5" t="s">
        <v>404</v>
      </c>
      <c r="H379" s="8">
        <v>42</v>
      </c>
      <c r="J379" s="14">
        <v>387</v>
      </c>
      <c r="K379" s="12">
        <v>29</v>
      </c>
      <c r="M379">
        <v>378</v>
      </c>
      <c r="N379" s="12">
        <v>2237640</v>
      </c>
    </row>
    <row r="380" spans="1:14" x14ac:dyDescent="0.3">
      <c r="A380" s="5">
        <v>379</v>
      </c>
      <c r="B380" s="8">
        <v>4271037</v>
      </c>
      <c r="D380">
        <v>379</v>
      </c>
      <c r="E380" s="8">
        <v>4268649</v>
      </c>
      <c r="G380" s="9" t="s">
        <v>405</v>
      </c>
      <c r="H380" s="12">
        <v>42</v>
      </c>
      <c r="J380" s="13">
        <v>388</v>
      </c>
      <c r="K380" s="8">
        <v>39</v>
      </c>
      <c r="M380">
        <v>379</v>
      </c>
      <c r="N380" s="8">
        <v>2244502</v>
      </c>
    </row>
    <row r="381" spans="1:14" x14ac:dyDescent="0.3">
      <c r="A381" s="9">
        <v>380</v>
      </c>
      <c r="B381" s="12">
        <v>4285718</v>
      </c>
      <c r="D381">
        <v>380</v>
      </c>
      <c r="E381" s="12">
        <v>4281507</v>
      </c>
      <c r="G381" s="5" t="s">
        <v>406</v>
      </c>
      <c r="H381" s="8">
        <v>30</v>
      </c>
      <c r="J381" s="14">
        <v>389</v>
      </c>
      <c r="K381" s="12">
        <v>29</v>
      </c>
      <c r="M381">
        <v>380</v>
      </c>
      <c r="N381" s="12">
        <v>2250623</v>
      </c>
    </row>
    <row r="382" spans="1:14" x14ac:dyDescent="0.3">
      <c r="A382" s="5">
        <v>381</v>
      </c>
      <c r="B382" s="8">
        <v>4301085</v>
      </c>
      <c r="D382">
        <v>381</v>
      </c>
      <c r="E382" s="8">
        <v>4294662</v>
      </c>
      <c r="G382" s="9" t="s">
        <v>407</v>
      </c>
      <c r="H382" s="12">
        <v>44</v>
      </c>
      <c r="J382" s="13">
        <v>390</v>
      </c>
      <c r="K382" s="8">
        <v>31</v>
      </c>
      <c r="M382">
        <v>381</v>
      </c>
      <c r="N382" s="8">
        <v>2258646</v>
      </c>
    </row>
    <row r="383" spans="1:14" x14ac:dyDescent="0.3">
      <c r="A383" s="5">
        <v>382</v>
      </c>
      <c r="B383" s="12">
        <v>4319863</v>
      </c>
      <c r="D383">
        <v>382</v>
      </c>
      <c r="E383" s="12">
        <v>4308793</v>
      </c>
      <c r="G383" s="5" t="s">
        <v>408</v>
      </c>
      <c r="H383" s="8">
        <v>36</v>
      </c>
      <c r="J383" s="14">
        <v>391</v>
      </c>
      <c r="K383" s="12">
        <v>43</v>
      </c>
      <c r="M383">
        <v>382</v>
      </c>
      <c r="N383" s="12">
        <v>2265832</v>
      </c>
    </row>
    <row r="384" spans="1:14" x14ac:dyDescent="0.3">
      <c r="A384" s="9">
        <v>383</v>
      </c>
      <c r="B384" s="8">
        <v>4335545</v>
      </c>
      <c r="D384">
        <v>383</v>
      </c>
      <c r="E384" s="8">
        <v>4321593</v>
      </c>
      <c r="G384" s="9" t="s">
        <v>409</v>
      </c>
      <c r="H384" s="12">
        <v>43</v>
      </c>
      <c r="J384" s="13">
        <v>392</v>
      </c>
      <c r="K384" s="8">
        <v>43</v>
      </c>
      <c r="M384">
        <v>383</v>
      </c>
      <c r="N384" s="8">
        <v>2274551</v>
      </c>
    </row>
    <row r="385" spans="1:14" x14ac:dyDescent="0.3">
      <c r="A385" s="5">
        <v>384</v>
      </c>
      <c r="B385" s="12">
        <v>4353384</v>
      </c>
      <c r="D385">
        <v>384</v>
      </c>
      <c r="E385" s="12">
        <v>4335802</v>
      </c>
      <c r="G385" s="5" t="s">
        <v>410</v>
      </c>
      <c r="H385" s="8">
        <v>31</v>
      </c>
      <c r="J385" s="14">
        <v>393</v>
      </c>
      <c r="K385" s="12">
        <v>29</v>
      </c>
      <c r="M385">
        <v>384</v>
      </c>
      <c r="N385" s="12">
        <v>2282298</v>
      </c>
    </row>
    <row r="386" spans="1:14" x14ac:dyDescent="0.3">
      <c r="A386" s="5">
        <v>385</v>
      </c>
      <c r="B386" s="8">
        <v>4371091</v>
      </c>
      <c r="D386">
        <v>385</v>
      </c>
      <c r="E386" s="8">
        <v>4349800</v>
      </c>
      <c r="G386" s="9" t="s">
        <v>411</v>
      </c>
      <c r="H386" s="12">
        <v>63</v>
      </c>
      <c r="J386" s="13">
        <v>394</v>
      </c>
      <c r="K386" s="8">
        <v>43</v>
      </c>
      <c r="M386">
        <v>385</v>
      </c>
      <c r="N386" s="8">
        <v>2289657</v>
      </c>
    </row>
    <row r="387" spans="1:14" x14ac:dyDescent="0.3">
      <c r="A387" s="9">
        <v>386</v>
      </c>
      <c r="B387" s="12">
        <v>4388263</v>
      </c>
      <c r="D387">
        <v>386</v>
      </c>
      <c r="E387" s="12">
        <v>4362298</v>
      </c>
      <c r="G387" s="5" t="s">
        <v>412</v>
      </c>
      <c r="H387" s="8">
        <v>60</v>
      </c>
      <c r="J387" s="14">
        <v>395</v>
      </c>
      <c r="K387" s="12">
        <v>31</v>
      </c>
      <c r="M387">
        <v>386</v>
      </c>
      <c r="N387" s="12">
        <v>2295902</v>
      </c>
    </row>
    <row r="388" spans="1:14" x14ac:dyDescent="0.3">
      <c r="A388" s="5">
        <v>387</v>
      </c>
      <c r="B388" s="8">
        <v>4404430</v>
      </c>
      <c r="D388">
        <v>387</v>
      </c>
      <c r="E388" s="8">
        <v>4375970</v>
      </c>
      <c r="G388" s="9" t="s">
        <v>413</v>
      </c>
      <c r="H388" s="12">
        <v>31</v>
      </c>
      <c r="J388" s="13">
        <v>396</v>
      </c>
      <c r="K388" s="8">
        <v>31</v>
      </c>
      <c r="M388">
        <v>387</v>
      </c>
      <c r="N388" s="8">
        <v>2301804</v>
      </c>
    </row>
    <row r="389" spans="1:14" x14ac:dyDescent="0.3">
      <c r="A389" s="5">
        <v>388</v>
      </c>
      <c r="B389" s="12">
        <v>4420981</v>
      </c>
      <c r="D389">
        <v>388</v>
      </c>
      <c r="E389" s="12">
        <v>4388700</v>
      </c>
      <c r="G389" s="5" t="s">
        <v>414</v>
      </c>
      <c r="H389" s="8">
        <v>32</v>
      </c>
      <c r="J389" s="14">
        <v>397</v>
      </c>
      <c r="K389" s="12">
        <v>31</v>
      </c>
      <c r="M389">
        <v>388</v>
      </c>
      <c r="N389" s="12">
        <v>2308601</v>
      </c>
    </row>
    <row r="390" spans="1:14" x14ac:dyDescent="0.3">
      <c r="A390" s="9">
        <v>389</v>
      </c>
      <c r="B390" s="8">
        <v>4439420</v>
      </c>
      <c r="D390">
        <v>389</v>
      </c>
      <c r="E390" s="8">
        <v>4402595</v>
      </c>
      <c r="G390" s="9" t="s">
        <v>415</v>
      </c>
      <c r="H390" s="12">
        <v>30</v>
      </c>
      <c r="J390" s="13">
        <v>398</v>
      </c>
      <c r="K390" s="8">
        <v>30</v>
      </c>
      <c r="M390">
        <v>389</v>
      </c>
      <c r="N390" s="8">
        <v>2315752</v>
      </c>
    </row>
    <row r="391" spans="1:14" x14ac:dyDescent="0.3">
      <c r="A391" s="5">
        <v>390</v>
      </c>
      <c r="B391" s="12">
        <v>4455849</v>
      </c>
      <c r="D391">
        <v>390</v>
      </c>
      <c r="E391" s="12">
        <v>4416775</v>
      </c>
      <c r="G391" s="5" t="s">
        <v>416</v>
      </c>
      <c r="H391" s="8">
        <v>31</v>
      </c>
      <c r="J391" s="14">
        <v>399</v>
      </c>
      <c r="K391" s="12">
        <v>31</v>
      </c>
      <c r="M391">
        <v>390</v>
      </c>
      <c r="N391" s="12">
        <v>2321967</v>
      </c>
    </row>
    <row r="392" spans="1:14" x14ac:dyDescent="0.3">
      <c r="A392" s="5">
        <v>391</v>
      </c>
      <c r="B392" s="8">
        <v>4471977</v>
      </c>
      <c r="D392">
        <v>391</v>
      </c>
      <c r="E392" s="8">
        <v>4429822</v>
      </c>
      <c r="G392" s="9" t="s">
        <v>417</v>
      </c>
      <c r="H392" s="12">
        <v>32</v>
      </c>
      <c r="J392" s="13">
        <v>400</v>
      </c>
      <c r="K392" s="8">
        <v>42</v>
      </c>
      <c r="M392">
        <v>391</v>
      </c>
      <c r="N392" s="8">
        <v>2326706</v>
      </c>
    </row>
    <row r="393" spans="1:14" x14ac:dyDescent="0.3">
      <c r="A393" s="9">
        <v>392</v>
      </c>
      <c r="B393" s="12">
        <v>4486128</v>
      </c>
      <c r="D393">
        <v>392</v>
      </c>
      <c r="E393" s="12">
        <v>4445150</v>
      </c>
      <c r="G393" s="5" t="s">
        <v>418</v>
      </c>
      <c r="H393" s="8">
        <v>31</v>
      </c>
      <c r="J393" s="14">
        <v>401</v>
      </c>
      <c r="K393" s="12">
        <v>33</v>
      </c>
      <c r="M393">
        <v>392</v>
      </c>
      <c r="N393" s="12">
        <v>2332387</v>
      </c>
    </row>
    <row r="394" spans="1:14" x14ac:dyDescent="0.3">
      <c r="A394" s="5">
        <v>393</v>
      </c>
      <c r="B394" s="8">
        <v>4500090</v>
      </c>
      <c r="D394">
        <v>393</v>
      </c>
      <c r="E394" s="8">
        <v>4457816</v>
      </c>
      <c r="G394" s="9" t="s">
        <v>419</v>
      </c>
      <c r="H394" s="12">
        <v>48</v>
      </c>
      <c r="J394" s="13">
        <v>402</v>
      </c>
      <c r="K394" s="8">
        <v>29</v>
      </c>
      <c r="M394">
        <v>393</v>
      </c>
      <c r="N394" s="8">
        <v>2337881</v>
      </c>
    </row>
    <row r="395" spans="1:14" x14ac:dyDescent="0.3">
      <c r="A395" s="5">
        <v>394</v>
      </c>
      <c r="B395" s="12">
        <v>4513848</v>
      </c>
      <c r="D395">
        <v>394</v>
      </c>
      <c r="E395" s="12">
        <v>4471982</v>
      </c>
      <c r="G395" s="5" t="s">
        <v>420</v>
      </c>
      <c r="H395" s="8">
        <v>30</v>
      </c>
      <c r="J395" s="14">
        <v>403</v>
      </c>
      <c r="K395" s="12">
        <v>33</v>
      </c>
      <c r="M395">
        <v>394</v>
      </c>
      <c r="N395" s="12">
        <v>2342798</v>
      </c>
    </row>
    <row r="396" spans="1:14" x14ac:dyDescent="0.3">
      <c r="A396" s="9">
        <v>395</v>
      </c>
      <c r="B396" s="8">
        <v>4531604</v>
      </c>
      <c r="D396">
        <v>395</v>
      </c>
      <c r="E396" s="8">
        <v>4487244</v>
      </c>
      <c r="G396" s="9" t="s">
        <v>421</v>
      </c>
      <c r="H396" s="12">
        <v>46</v>
      </c>
      <c r="J396" s="13">
        <v>404</v>
      </c>
      <c r="K396" s="8">
        <v>29</v>
      </c>
      <c r="M396">
        <v>395</v>
      </c>
      <c r="N396" s="8">
        <v>2348312</v>
      </c>
    </row>
    <row r="397" spans="1:14" x14ac:dyDescent="0.3">
      <c r="A397" s="5">
        <v>396</v>
      </c>
      <c r="B397" s="12">
        <v>4545419</v>
      </c>
      <c r="D397">
        <v>396</v>
      </c>
      <c r="E397" s="12">
        <v>4529349</v>
      </c>
      <c r="G397" s="5" t="s">
        <v>422</v>
      </c>
      <c r="H397" s="8">
        <v>33</v>
      </c>
      <c r="J397" s="14">
        <v>405</v>
      </c>
      <c r="K397" s="12">
        <v>42</v>
      </c>
      <c r="M397">
        <v>396</v>
      </c>
      <c r="N397" s="12">
        <v>2353402</v>
      </c>
    </row>
    <row r="398" spans="1:14" x14ac:dyDescent="0.3">
      <c r="A398" s="5">
        <v>397</v>
      </c>
      <c r="B398" s="8">
        <v>4563168</v>
      </c>
      <c r="D398">
        <v>397</v>
      </c>
      <c r="E398" s="8">
        <v>4543021</v>
      </c>
      <c r="G398" s="9" t="s">
        <v>423</v>
      </c>
      <c r="H398" s="12">
        <v>60</v>
      </c>
      <c r="J398" s="13">
        <v>406</v>
      </c>
      <c r="K398" s="8">
        <v>30</v>
      </c>
      <c r="M398">
        <v>397</v>
      </c>
      <c r="N398" s="8">
        <v>2358985</v>
      </c>
    </row>
    <row r="399" spans="1:14" x14ac:dyDescent="0.3">
      <c r="A399" s="9">
        <v>398</v>
      </c>
      <c r="B399" s="12">
        <v>4576739</v>
      </c>
      <c r="D399">
        <v>398</v>
      </c>
      <c r="E399" s="12">
        <v>4559190</v>
      </c>
      <c r="G399" s="5" t="s">
        <v>424</v>
      </c>
      <c r="H399" s="8">
        <v>32</v>
      </c>
      <c r="J399" s="14">
        <v>407</v>
      </c>
      <c r="K399" s="12">
        <v>35</v>
      </c>
      <c r="M399">
        <v>398</v>
      </c>
      <c r="N399" s="12">
        <v>2364052</v>
      </c>
    </row>
    <row r="400" spans="1:14" x14ac:dyDescent="0.3">
      <c r="A400" s="5">
        <v>399</v>
      </c>
      <c r="B400" s="8">
        <v>4593892</v>
      </c>
      <c r="D400">
        <v>399</v>
      </c>
      <c r="E400" s="8">
        <v>4574726</v>
      </c>
      <c r="G400" s="9" t="s">
        <v>425</v>
      </c>
      <c r="H400" s="12">
        <v>33</v>
      </c>
      <c r="J400" s="13">
        <v>408</v>
      </c>
      <c r="K400" s="8">
        <v>34</v>
      </c>
      <c r="M400">
        <v>399</v>
      </c>
      <c r="N400" s="8">
        <v>2369118</v>
      </c>
    </row>
    <row r="401" spans="1:14" x14ac:dyDescent="0.3">
      <c r="A401" s="5">
        <v>400</v>
      </c>
      <c r="B401" s="12">
        <v>4611417</v>
      </c>
      <c r="D401">
        <v>400</v>
      </c>
      <c r="E401" s="12">
        <v>4588451</v>
      </c>
      <c r="G401" s="5" t="s">
        <v>426</v>
      </c>
      <c r="H401" s="8">
        <v>34</v>
      </c>
      <c r="J401" s="14">
        <v>409</v>
      </c>
      <c r="K401" s="12">
        <v>31</v>
      </c>
      <c r="M401">
        <v>400</v>
      </c>
      <c r="N401" s="12">
        <v>2374989</v>
      </c>
    </row>
    <row r="402" spans="1:14" x14ac:dyDescent="0.3">
      <c r="A402" s="9">
        <v>401</v>
      </c>
      <c r="B402" s="8">
        <v>4627012</v>
      </c>
      <c r="D402">
        <v>401</v>
      </c>
      <c r="E402" s="8">
        <v>4602312</v>
      </c>
      <c r="G402" s="9" t="s">
        <v>427</v>
      </c>
      <c r="H402" s="12">
        <v>34</v>
      </c>
      <c r="J402" s="13">
        <v>410</v>
      </c>
      <c r="K402" s="8">
        <v>32</v>
      </c>
      <c r="M402">
        <v>401</v>
      </c>
      <c r="N402" s="8">
        <v>2380394</v>
      </c>
    </row>
    <row r="403" spans="1:14" x14ac:dyDescent="0.3">
      <c r="A403" s="5">
        <v>402</v>
      </c>
      <c r="B403" s="12">
        <v>4640793</v>
      </c>
      <c r="D403">
        <v>402</v>
      </c>
      <c r="E403" s="12">
        <v>4616410</v>
      </c>
      <c r="G403" s="5" t="s">
        <v>428</v>
      </c>
      <c r="H403" s="8">
        <v>30</v>
      </c>
      <c r="J403" s="14">
        <v>411</v>
      </c>
      <c r="K403" s="12">
        <v>33</v>
      </c>
      <c r="M403">
        <v>402</v>
      </c>
      <c r="N403" s="12">
        <v>2386131</v>
      </c>
    </row>
    <row r="404" spans="1:14" x14ac:dyDescent="0.3">
      <c r="A404" s="5">
        <v>403</v>
      </c>
      <c r="B404" s="8">
        <v>4655186</v>
      </c>
      <c r="D404">
        <v>403</v>
      </c>
      <c r="E404" s="8">
        <v>4635652</v>
      </c>
      <c r="G404" s="9" t="s">
        <v>429</v>
      </c>
      <c r="H404" s="12">
        <v>32</v>
      </c>
      <c r="J404" s="13">
        <v>412</v>
      </c>
      <c r="K404" s="8">
        <v>43</v>
      </c>
      <c r="M404">
        <v>403</v>
      </c>
      <c r="N404" s="8">
        <v>2391628</v>
      </c>
    </row>
    <row r="405" spans="1:14" x14ac:dyDescent="0.3">
      <c r="A405" s="9">
        <v>404</v>
      </c>
      <c r="B405" s="12">
        <v>4670537</v>
      </c>
      <c r="D405">
        <v>404</v>
      </c>
      <c r="E405" s="12">
        <v>4652648</v>
      </c>
      <c r="G405" s="5" t="s">
        <v>430</v>
      </c>
      <c r="H405" s="8">
        <v>69</v>
      </c>
      <c r="J405" s="14">
        <v>413</v>
      </c>
      <c r="K405" s="12">
        <v>31</v>
      </c>
      <c r="M405">
        <v>404</v>
      </c>
      <c r="N405" s="12">
        <v>2396740</v>
      </c>
    </row>
    <row r="406" spans="1:14" x14ac:dyDescent="0.3">
      <c r="A406" s="5">
        <v>405</v>
      </c>
      <c r="B406" s="8">
        <v>4685591</v>
      </c>
      <c r="D406">
        <v>405</v>
      </c>
      <c r="E406" s="8">
        <v>4669702</v>
      </c>
      <c r="G406" s="9" t="s">
        <v>431</v>
      </c>
      <c r="H406" s="12">
        <v>46</v>
      </c>
      <c r="J406" s="13">
        <v>414</v>
      </c>
      <c r="K406" s="8">
        <v>31</v>
      </c>
      <c r="M406">
        <v>405</v>
      </c>
      <c r="N406" s="8">
        <v>2402945</v>
      </c>
    </row>
    <row r="407" spans="1:14" x14ac:dyDescent="0.3">
      <c r="A407" s="5">
        <v>406</v>
      </c>
      <c r="B407" s="12">
        <v>4699945</v>
      </c>
      <c r="D407">
        <v>406</v>
      </c>
      <c r="E407" s="12">
        <v>4684523</v>
      </c>
      <c r="G407" s="5" t="s">
        <v>432</v>
      </c>
      <c r="H407" s="8">
        <v>42</v>
      </c>
      <c r="J407" s="14">
        <v>415</v>
      </c>
      <c r="K407" s="12">
        <v>33</v>
      </c>
      <c r="M407">
        <v>406</v>
      </c>
      <c r="N407" s="12">
        <v>2409998</v>
      </c>
    </row>
    <row r="408" spans="1:14" x14ac:dyDescent="0.3">
      <c r="A408" s="9">
        <v>407</v>
      </c>
      <c r="B408" s="8">
        <v>4715391</v>
      </c>
      <c r="D408">
        <v>407</v>
      </c>
      <c r="E408" s="8">
        <v>4700386</v>
      </c>
      <c r="G408" s="9" t="s">
        <v>433</v>
      </c>
      <c r="H408" s="12">
        <v>45</v>
      </c>
      <c r="J408" s="13">
        <v>416</v>
      </c>
      <c r="K408" s="8">
        <v>32</v>
      </c>
      <c r="M408">
        <v>407</v>
      </c>
      <c r="N408" s="8">
        <v>2414853</v>
      </c>
    </row>
    <row r="409" spans="1:14" x14ac:dyDescent="0.3">
      <c r="A409" s="5">
        <v>408</v>
      </c>
      <c r="B409" s="12">
        <v>4729381</v>
      </c>
      <c r="D409">
        <v>408</v>
      </c>
      <c r="E409" s="12">
        <v>4819865</v>
      </c>
      <c r="G409" s="5" t="s">
        <v>434</v>
      </c>
      <c r="H409" s="8">
        <v>46</v>
      </c>
      <c r="J409" s="14">
        <v>417</v>
      </c>
      <c r="K409" s="12">
        <v>32</v>
      </c>
      <c r="M409">
        <v>408</v>
      </c>
      <c r="N409" s="12">
        <v>2420313</v>
      </c>
    </row>
    <row r="410" spans="1:14" x14ac:dyDescent="0.3">
      <c r="A410" s="5">
        <v>409</v>
      </c>
      <c r="B410" s="8">
        <v>4744269</v>
      </c>
      <c r="D410">
        <v>409</v>
      </c>
      <c r="E410" s="8">
        <v>4845765</v>
      </c>
      <c r="G410" s="9" t="s">
        <v>435</v>
      </c>
      <c r="H410" s="12">
        <v>47</v>
      </c>
      <c r="J410" s="13">
        <v>418</v>
      </c>
      <c r="K410" s="8">
        <v>31</v>
      </c>
      <c r="M410">
        <v>409</v>
      </c>
      <c r="N410" s="8">
        <v>2425857</v>
      </c>
    </row>
    <row r="411" spans="1:14" x14ac:dyDescent="0.3">
      <c r="A411" s="9">
        <v>410</v>
      </c>
      <c r="B411" s="12">
        <v>4757857</v>
      </c>
      <c r="D411">
        <v>410</v>
      </c>
      <c r="E411" s="12">
        <v>4864451</v>
      </c>
      <c r="G411" s="5" t="s">
        <v>436</v>
      </c>
      <c r="H411" s="8">
        <v>33</v>
      </c>
      <c r="J411" s="14">
        <v>419</v>
      </c>
      <c r="K411" s="12">
        <v>33</v>
      </c>
      <c r="M411">
        <v>410</v>
      </c>
      <c r="N411" s="12">
        <v>2431048</v>
      </c>
    </row>
    <row r="412" spans="1:14" x14ac:dyDescent="0.3">
      <c r="A412" s="5">
        <v>411</v>
      </c>
      <c r="B412" s="8">
        <v>4772390</v>
      </c>
      <c r="D412">
        <v>411</v>
      </c>
      <c r="E412" s="8">
        <v>4881840</v>
      </c>
      <c r="G412" s="9" t="s">
        <v>437</v>
      </c>
      <c r="H412" s="12">
        <v>73</v>
      </c>
      <c r="J412" s="13">
        <v>420</v>
      </c>
      <c r="K412" s="8">
        <v>34</v>
      </c>
      <c r="M412">
        <v>411</v>
      </c>
      <c r="N412" s="8">
        <v>2435825</v>
      </c>
    </row>
    <row r="413" spans="1:14" x14ac:dyDescent="0.3">
      <c r="A413" s="5">
        <v>412</v>
      </c>
      <c r="B413" s="12">
        <v>4786960</v>
      </c>
      <c r="D413">
        <v>412</v>
      </c>
      <c r="E413" s="12">
        <v>4898201</v>
      </c>
      <c r="G413" s="5" t="s">
        <v>438</v>
      </c>
      <c r="H413" s="8">
        <v>62</v>
      </c>
      <c r="J413" s="14">
        <v>421</v>
      </c>
      <c r="K413" s="12">
        <v>37</v>
      </c>
      <c r="M413">
        <v>412</v>
      </c>
      <c r="N413" s="12">
        <v>2442280</v>
      </c>
    </row>
    <row r="414" spans="1:14" x14ac:dyDescent="0.3">
      <c r="A414" s="9">
        <v>413</v>
      </c>
      <c r="B414" s="8">
        <v>4831566</v>
      </c>
      <c r="D414">
        <v>413</v>
      </c>
      <c r="E414" s="8">
        <v>4916399</v>
      </c>
      <c r="G414" s="9" t="s">
        <v>439</v>
      </c>
      <c r="H414" s="12">
        <v>44</v>
      </c>
      <c r="J414" s="13">
        <v>422</v>
      </c>
      <c r="K414" s="8">
        <v>32</v>
      </c>
      <c r="M414">
        <v>413</v>
      </c>
      <c r="N414" s="8">
        <v>2447316</v>
      </c>
    </row>
    <row r="415" spans="1:14" x14ac:dyDescent="0.3">
      <c r="A415" s="5">
        <v>414</v>
      </c>
      <c r="B415" s="12">
        <v>4848357</v>
      </c>
      <c r="D415">
        <v>414</v>
      </c>
      <c r="E415" s="12">
        <v>4929736</v>
      </c>
      <c r="G415" s="5" t="s">
        <v>440</v>
      </c>
      <c r="H415" s="8">
        <v>60</v>
      </c>
      <c r="J415" s="14">
        <v>423</v>
      </c>
      <c r="K415" s="12">
        <v>34</v>
      </c>
      <c r="M415">
        <v>414</v>
      </c>
      <c r="N415" s="12">
        <v>2452269</v>
      </c>
    </row>
    <row r="416" spans="1:14" x14ac:dyDescent="0.3">
      <c r="A416" s="5">
        <v>415</v>
      </c>
      <c r="B416" s="8">
        <v>4864809</v>
      </c>
      <c r="D416">
        <v>415</v>
      </c>
      <c r="E416" s="8">
        <v>4944138</v>
      </c>
      <c r="G416" s="9" t="s">
        <v>441</v>
      </c>
      <c r="H416" s="12">
        <v>47</v>
      </c>
      <c r="J416" s="13">
        <v>424</v>
      </c>
      <c r="K416" s="8">
        <v>50</v>
      </c>
      <c r="M416">
        <v>415</v>
      </c>
      <c r="N416" s="8">
        <v>2458210</v>
      </c>
    </row>
    <row r="417" spans="1:14" x14ac:dyDescent="0.3">
      <c r="A417" s="9">
        <v>416</v>
      </c>
      <c r="B417" s="12">
        <v>4881307</v>
      </c>
      <c r="D417">
        <v>416</v>
      </c>
      <c r="E417" s="12">
        <v>4957554</v>
      </c>
      <c r="G417" s="5" t="s">
        <v>442</v>
      </c>
      <c r="H417" s="8">
        <v>65</v>
      </c>
      <c r="J417" s="14">
        <v>425</v>
      </c>
      <c r="K417" s="12">
        <v>34</v>
      </c>
      <c r="M417">
        <v>416</v>
      </c>
      <c r="N417" s="12">
        <v>2463102</v>
      </c>
    </row>
    <row r="418" spans="1:14" x14ac:dyDescent="0.3">
      <c r="A418" s="5">
        <v>417</v>
      </c>
      <c r="B418" s="8">
        <v>4895719</v>
      </c>
      <c r="D418">
        <v>417</v>
      </c>
      <c r="E418" s="8">
        <v>4972323</v>
      </c>
      <c r="G418" s="9" t="s">
        <v>443</v>
      </c>
      <c r="H418" s="12">
        <v>64</v>
      </c>
      <c r="J418" s="13">
        <v>426</v>
      </c>
      <c r="K418" s="8">
        <v>38</v>
      </c>
      <c r="M418">
        <v>417</v>
      </c>
      <c r="N418" s="8">
        <v>2471451</v>
      </c>
    </row>
    <row r="419" spans="1:14" x14ac:dyDescent="0.3">
      <c r="A419" s="5">
        <v>418</v>
      </c>
      <c r="B419" s="12">
        <v>4911522</v>
      </c>
      <c r="D419">
        <v>418</v>
      </c>
      <c r="E419" s="12">
        <v>4991151</v>
      </c>
      <c r="G419" s="5" t="s">
        <v>444</v>
      </c>
      <c r="H419" s="8">
        <v>67</v>
      </c>
      <c r="J419" s="14">
        <v>427</v>
      </c>
      <c r="K419" s="12">
        <v>47</v>
      </c>
      <c r="M419">
        <v>418</v>
      </c>
      <c r="N419" s="12">
        <v>2481203</v>
      </c>
    </row>
    <row r="420" spans="1:14" x14ac:dyDescent="0.3">
      <c r="A420" s="9">
        <v>419</v>
      </c>
      <c r="B420" s="8">
        <v>4926693</v>
      </c>
      <c r="D420">
        <v>419</v>
      </c>
      <c r="E420" s="8">
        <v>5005578</v>
      </c>
      <c r="G420" s="9" t="s">
        <v>445</v>
      </c>
      <c r="H420" s="12">
        <v>52</v>
      </c>
      <c r="J420" s="13">
        <v>428</v>
      </c>
      <c r="K420" s="8">
        <v>34</v>
      </c>
      <c r="M420">
        <v>419</v>
      </c>
      <c r="N420" s="8">
        <v>2492169</v>
      </c>
    </row>
    <row r="421" spans="1:14" x14ac:dyDescent="0.3">
      <c r="A421" s="5">
        <v>420</v>
      </c>
      <c r="B421" s="12">
        <v>4942609</v>
      </c>
      <c r="D421">
        <v>420</v>
      </c>
      <c r="E421" s="12">
        <v>5024352</v>
      </c>
      <c r="G421" s="5" t="s">
        <v>446</v>
      </c>
      <c r="H421" s="8">
        <v>48</v>
      </c>
      <c r="J421" s="14">
        <v>429</v>
      </c>
      <c r="K421" s="12">
        <v>43</v>
      </c>
      <c r="M421">
        <v>420</v>
      </c>
      <c r="N421" s="12">
        <v>2501615</v>
      </c>
    </row>
    <row r="422" spans="1:14" x14ac:dyDescent="0.3">
      <c r="A422" s="5">
        <v>421</v>
      </c>
      <c r="B422" s="8">
        <v>4957796</v>
      </c>
      <c r="D422">
        <v>421</v>
      </c>
      <c r="E422" s="8">
        <v>5038868</v>
      </c>
      <c r="G422" s="9" t="s">
        <v>447</v>
      </c>
      <c r="H422" s="12">
        <v>70</v>
      </c>
      <c r="J422" s="13">
        <v>430</v>
      </c>
      <c r="K422" s="8">
        <v>34</v>
      </c>
      <c r="M422">
        <v>421</v>
      </c>
      <c r="N422" s="8">
        <v>2512369</v>
      </c>
    </row>
    <row r="423" spans="1:14" x14ac:dyDescent="0.3">
      <c r="A423" s="9">
        <v>422</v>
      </c>
      <c r="B423" s="12">
        <v>4972731</v>
      </c>
      <c r="D423">
        <v>422</v>
      </c>
      <c r="E423" s="12">
        <v>5055478</v>
      </c>
      <c r="G423" s="5" t="s">
        <v>448</v>
      </c>
      <c r="H423" s="8">
        <v>52</v>
      </c>
      <c r="J423" s="14">
        <v>431</v>
      </c>
      <c r="K423" s="12">
        <v>52</v>
      </c>
      <c r="M423">
        <v>422</v>
      </c>
      <c r="N423" s="12">
        <v>2519177</v>
      </c>
    </row>
    <row r="424" spans="1:14" x14ac:dyDescent="0.3">
      <c r="A424" s="5">
        <v>423</v>
      </c>
      <c r="B424" s="8">
        <v>4988321</v>
      </c>
      <c r="D424">
        <v>423</v>
      </c>
      <c r="E424" s="8">
        <v>5069866</v>
      </c>
      <c r="G424" s="9" t="s">
        <v>449</v>
      </c>
      <c r="H424" s="12">
        <v>61</v>
      </c>
      <c r="J424" s="13">
        <v>432</v>
      </c>
      <c r="K424" s="8">
        <v>52</v>
      </c>
      <c r="M424">
        <v>423</v>
      </c>
      <c r="N424" s="8">
        <v>2527419</v>
      </c>
    </row>
    <row r="425" spans="1:14" x14ac:dyDescent="0.3">
      <c r="A425" s="5">
        <v>424</v>
      </c>
      <c r="B425" s="12">
        <v>5003879</v>
      </c>
      <c r="D425">
        <v>424</v>
      </c>
      <c r="E425" s="12">
        <v>5084517</v>
      </c>
      <c r="G425" s="5" t="s">
        <v>450</v>
      </c>
      <c r="H425" s="8">
        <v>47</v>
      </c>
      <c r="J425" s="14">
        <v>433</v>
      </c>
      <c r="K425" s="12">
        <v>35</v>
      </c>
      <c r="M425">
        <v>424</v>
      </c>
      <c r="N425" s="12">
        <v>2549870</v>
      </c>
    </row>
    <row r="426" spans="1:14" x14ac:dyDescent="0.3">
      <c r="A426" s="9">
        <v>425</v>
      </c>
      <c r="B426" s="8">
        <v>5037523</v>
      </c>
      <c r="D426">
        <v>425</v>
      </c>
      <c r="E426" s="8">
        <v>5099622</v>
      </c>
      <c r="G426" s="9" t="s">
        <v>451</v>
      </c>
      <c r="H426" s="12">
        <v>66</v>
      </c>
      <c r="J426" s="13">
        <v>434</v>
      </c>
      <c r="K426" s="8">
        <v>51</v>
      </c>
      <c r="M426">
        <v>425</v>
      </c>
      <c r="N426" s="8">
        <v>2563706</v>
      </c>
    </row>
    <row r="427" spans="1:14" x14ac:dyDescent="0.3">
      <c r="A427" s="5">
        <v>426</v>
      </c>
      <c r="B427" s="12">
        <v>5057573</v>
      </c>
      <c r="D427">
        <v>426</v>
      </c>
      <c r="E427" s="12">
        <v>5116626</v>
      </c>
      <c r="G427" s="5" t="s">
        <v>452</v>
      </c>
      <c r="H427" s="8">
        <v>46</v>
      </c>
      <c r="J427" s="14">
        <v>435</v>
      </c>
      <c r="K427" s="12">
        <v>36</v>
      </c>
      <c r="M427">
        <v>426</v>
      </c>
      <c r="N427" s="12">
        <v>2576916</v>
      </c>
    </row>
    <row r="428" spans="1:14" x14ac:dyDescent="0.3">
      <c r="A428" s="5">
        <v>427</v>
      </c>
      <c r="B428" s="8">
        <v>5072590</v>
      </c>
      <c r="D428">
        <v>427</v>
      </c>
      <c r="E428" s="8">
        <v>5132771</v>
      </c>
      <c r="G428" s="9" t="s">
        <v>453</v>
      </c>
      <c r="H428" s="12">
        <v>46</v>
      </c>
      <c r="J428" s="13">
        <v>436</v>
      </c>
      <c r="K428" s="8">
        <v>54</v>
      </c>
      <c r="M428">
        <v>427</v>
      </c>
      <c r="N428" s="8">
        <v>2585729</v>
      </c>
    </row>
    <row r="429" spans="1:14" x14ac:dyDescent="0.3">
      <c r="A429" s="9">
        <v>428</v>
      </c>
      <c r="B429" s="12">
        <v>5088645</v>
      </c>
      <c r="D429">
        <v>428</v>
      </c>
      <c r="E429" s="12">
        <v>5147325</v>
      </c>
      <c r="G429" s="5" t="s">
        <v>454</v>
      </c>
      <c r="H429" s="8">
        <v>43</v>
      </c>
      <c r="J429" s="14">
        <v>437</v>
      </c>
      <c r="K429" s="12">
        <v>34</v>
      </c>
      <c r="M429">
        <v>428</v>
      </c>
      <c r="N429" s="12">
        <v>2597404</v>
      </c>
    </row>
    <row r="430" spans="1:14" x14ac:dyDescent="0.3">
      <c r="A430" s="5">
        <v>429</v>
      </c>
      <c r="B430" s="8">
        <v>5104358</v>
      </c>
      <c r="D430">
        <v>429</v>
      </c>
      <c r="E430" s="8">
        <v>5162279</v>
      </c>
      <c r="G430" s="9" t="s">
        <v>455</v>
      </c>
      <c r="H430" s="12">
        <v>45</v>
      </c>
      <c r="J430" s="13">
        <v>438</v>
      </c>
      <c r="K430" s="8">
        <v>51</v>
      </c>
      <c r="M430">
        <v>429</v>
      </c>
      <c r="N430" s="8">
        <v>2614169</v>
      </c>
    </row>
    <row r="431" spans="1:14" x14ac:dyDescent="0.3">
      <c r="A431" s="5">
        <v>430</v>
      </c>
      <c r="B431" s="12">
        <v>5119694</v>
      </c>
      <c r="D431">
        <v>430</v>
      </c>
      <c r="E431" s="12">
        <v>5180625</v>
      </c>
      <c r="G431" s="5" t="s">
        <v>456</v>
      </c>
      <c r="H431" s="8">
        <v>75</v>
      </c>
      <c r="J431" s="14">
        <v>439</v>
      </c>
      <c r="K431" s="12">
        <v>51</v>
      </c>
      <c r="M431">
        <v>430</v>
      </c>
      <c r="N431" s="12">
        <v>2629847</v>
      </c>
    </row>
    <row r="432" spans="1:14" x14ac:dyDescent="0.3">
      <c r="A432" s="9">
        <v>431</v>
      </c>
      <c r="B432" s="8">
        <v>5136294</v>
      </c>
      <c r="D432">
        <v>431</v>
      </c>
      <c r="E432" s="8">
        <v>5197189</v>
      </c>
      <c r="G432" s="9" t="s">
        <v>457</v>
      </c>
      <c r="H432" s="12">
        <v>50</v>
      </c>
      <c r="J432" s="13">
        <v>440</v>
      </c>
      <c r="K432" s="8">
        <v>55</v>
      </c>
      <c r="M432">
        <v>431</v>
      </c>
      <c r="N432" s="8">
        <v>2638223</v>
      </c>
    </row>
    <row r="433" spans="1:14" x14ac:dyDescent="0.3">
      <c r="A433" s="5">
        <v>432</v>
      </c>
      <c r="B433" s="12">
        <v>5156065</v>
      </c>
      <c r="D433">
        <v>432</v>
      </c>
      <c r="E433" s="12">
        <v>5252359</v>
      </c>
      <c r="G433" s="5" t="s">
        <v>458</v>
      </c>
      <c r="H433" s="8">
        <v>82</v>
      </c>
      <c r="J433" s="14">
        <v>441</v>
      </c>
      <c r="K433" s="12">
        <v>66</v>
      </c>
      <c r="M433">
        <v>432</v>
      </c>
      <c r="N433" s="12">
        <v>2650330</v>
      </c>
    </row>
    <row r="434" spans="1:14" x14ac:dyDescent="0.3">
      <c r="A434" s="5">
        <v>433</v>
      </c>
      <c r="B434" s="8">
        <v>5175025</v>
      </c>
      <c r="D434">
        <v>433</v>
      </c>
      <c r="E434" s="8">
        <v>5268857</v>
      </c>
      <c r="G434" s="9" t="s">
        <v>459</v>
      </c>
      <c r="H434" s="12">
        <v>47</v>
      </c>
      <c r="J434" s="13">
        <v>442</v>
      </c>
      <c r="K434" s="8">
        <v>49</v>
      </c>
      <c r="M434">
        <v>433</v>
      </c>
      <c r="N434" s="8">
        <v>2658675</v>
      </c>
    </row>
    <row r="435" spans="1:14" x14ac:dyDescent="0.3">
      <c r="A435" s="9">
        <v>434</v>
      </c>
      <c r="B435" s="12">
        <v>5193160</v>
      </c>
      <c r="D435">
        <v>434</v>
      </c>
      <c r="E435" s="12">
        <v>5284235</v>
      </c>
      <c r="G435" s="5" t="s">
        <v>460</v>
      </c>
      <c r="H435" s="8">
        <v>51</v>
      </c>
      <c r="J435" s="14">
        <v>443</v>
      </c>
      <c r="K435" s="12">
        <v>56</v>
      </c>
      <c r="M435">
        <v>434</v>
      </c>
      <c r="N435" s="12">
        <v>2663748</v>
      </c>
    </row>
    <row r="436" spans="1:14" x14ac:dyDescent="0.3">
      <c r="A436" s="5">
        <v>435</v>
      </c>
      <c r="B436" s="8">
        <v>5212359</v>
      </c>
      <c r="D436">
        <v>435</v>
      </c>
      <c r="E436" s="8">
        <v>5299525</v>
      </c>
      <c r="G436" s="9" t="s">
        <v>461</v>
      </c>
      <c r="H436" s="12">
        <v>49</v>
      </c>
      <c r="J436" s="13">
        <v>444</v>
      </c>
      <c r="K436" s="8">
        <v>36</v>
      </c>
      <c r="M436">
        <v>435</v>
      </c>
      <c r="N436" s="8">
        <v>2669321</v>
      </c>
    </row>
    <row r="437" spans="1:14" x14ac:dyDescent="0.3">
      <c r="A437" s="5">
        <v>436</v>
      </c>
      <c r="B437" s="12">
        <v>5231729</v>
      </c>
      <c r="D437">
        <v>436</v>
      </c>
      <c r="E437" s="12">
        <v>5315780</v>
      </c>
      <c r="G437" s="5" t="s">
        <v>462</v>
      </c>
      <c r="H437" s="8">
        <v>40</v>
      </c>
      <c r="J437" s="14">
        <v>445</v>
      </c>
      <c r="K437" s="12">
        <v>59</v>
      </c>
      <c r="M437">
        <v>436</v>
      </c>
      <c r="N437" s="12">
        <v>2676961</v>
      </c>
    </row>
    <row r="438" spans="1:14" x14ac:dyDescent="0.3">
      <c r="A438" s="9">
        <v>437</v>
      </c>
      <c r="B438" s="8">
        <v>5248108</v>
      </c>
      <c r="D438">
        <v>437</v>
      </c>
      <c r="E438" s="8">
        <v>5332596</v>
      </c>
      <c r="G438" s="9" t="s">
        <v>463</v>
      </c>
      <c r="H438" s="12">
        <v>47</v>
      </c>
      <c r="J438" s="13">
        <v>446</v>
      </c>
      <c r="K438" s="8">
        <v>49</v>
      </c>
      <c r="M438">
        <v>437</v>
      </c>
      <c r="N438" s="8">
        <v>2682676</v>
      </c>
    </row>
    <row r="439" spans="1:14" x14ac:dyDescent="0.3">
      <c r="A439" s="5">
        <v>438</v>
      </c>
      <c r="B439" s="12">
        <v>5266466</v>
      </c>
      <c r="D439">
        <v>438</v>
      </c>
      <c r="E439" s="12">
        <v>5348167</v>
      </c>
      <c r="G439" s="5" t="s">
        <v>464</v>
      </c>
      <c r="H439" s="8">
        <v>46</v>
      </c>
      <c r="J439" s="14">
        <v>447</v>
      </c>
      <c r="K439" s="12">
        <v>43</v>
      </c>
      <c r="M439">
        <v>438</v>
      </c>
      <c r="N439" s="12">
        <v>2690425</v>
      </c>
    </row>
    <row r="440" spans="1:14" x14ac:dyDescent="0.3">
      <c r="A440" s="5">
        <v>439</v>
      </c>
      <c r="B440" s="8">
        <v>5284078</v>
      </c>
      <c r="D440">
        <v>439</v>
      </c>
      <c r="E440" s="8">
        <v>5363936</v>
      </c>
      <c r="G440" s="9" t="s">
        <v>465</v>
      </c>
      <c r="H440" s="12">
        <v>35</v>
      </c>
      <c r="J440" s="13">
        <v>448</v>
      </c>
      <c r="K440" s="8">
        <v>37</v>
      </c>
      <c r="M440">
        <v>439</v>
      </c>
      <c r="N440" s="8">
        <v>2695366</v>
      </c>
    </row>
    <row r="441" spans="1:14" x14ac:dyDescent="0.3">
      <c r="A441" s="9">
        <v>440</v>
      </c>
      <c r="B441" s="12">
        <v>5302028</v>
      </c>
      <c r="D441">
        <v>440</v>
      </c>
      <c r="E441" s="12">
        <v>5379272</v>
      </c>
      <c r="G441" s="5" t="s">
        <v>466</v>
      </c>
      <c r="H441" s="8">
        <v>45</v>
      </c>
      <c r="J441" s="14">
        <v>449</v>
      </c>
      <c r="K441" s="12">
        <v>36</v>
      </c>
      <c r="M441">
        <v>440</v>
      </c>
      <c r="N441" s="12">
        <v>2704858</v>
      </c>
    </row>
    <row r="442" spans="1:14" x14ac:dyDescent="0.3">
      <c r="A442" s="5">
        <v>441</v>
      </c>
      <c r="B442" s="8">
        <v>5321322</v>
      </c>
      <c r="D442">
        <v>441</v>
      </c>
      <c r="E442" s="8">
        <v>5396019</v>
      </c>
      <c r="G442" s="9" t="s">
        <v>467</v>
      </c>
      <c r="H442" s="12">
        <v>46</v>
      </c>
      <c r="J442" s="13">
        <v>450</v>
      </c>
      <c r="K442" s="8">
        <v>45</v>
      </c>
      <c r="M442">
        <v>441</v>
      </c>
      <c r="N442" s="8">
        <v>2712898</v>
      </c>
    </row>
    <row r="443" spans="1:14" x14ac:dyDescent="0.3">
      <c r="A443" s="5">
        <v>442</v>
      </c>
      <c r="B443" s="12">
        <v>5339491</v>
      </c>
      <c r="D443">
        <v>442</v>
      </c>
      <c r="E443" s="12">
        <v>5411310</v>
      </c>
      <c r="G443" s="5" t="s">
        <v>468</v>
      </c>
      <c r="H443" s="8">
        <v>47</v>
      </c>
      <c r="J443" s="14">
        <v>451</v>
      </c>
      <c r="K443" s="12">
        <v>34</v>
      </c>
      <c r="M443">
        <v>442</v>
      </c>
      <c r="N443" s="12">
        <v>2718992</v>
      </c>
    </row>
    <row r="444" spans="1:14" x14ac:dyDescent="0.3">
      <c r="A444" s="9">
        <v>443</v>
      </c>
      <c r="B444" s="8">
        <v>5359465</v>
      </c>
      <c r="D444">
        <v>443</v>
      </c>
      <c r="E444" s="8">
        <v>5426074</v>
      </c>
      <c r="G444" s="9" t="s">
        <v>469</v>
      </c>
      <c r="H444" s="12">
        <v>36</v>
      </c>
      <c r="J444" s="13">
        <v>452</v>
      </c>
      <c r="K444" s="8">
        <v>39</v>
      </c>
      <c r="M444">
        <v>443</v>
      </c>
      <c r="N444" s="8">
        <v>2725815</v>
      </c>
    </row>
    <row r="445" spans="1:14" x14ac:dyDescent="0.3">
      <c r="A445" s="5">
        <v>444</v>
      </c>
      <c r="B445" s="12">
        <v>5375359</v>
      </c>
      <c r="D445">
        <v>444</v>
      </c>
      <c r="E445" s="12">
        <v>5443325</v>
      </c>
      <c r="G445" s="5" t="s">
        <v>470</v>
      </c>
      <c r="H445" s="8">
        <v>68</v>
      </c>
      <c r="J445" s="14">
        <v>453</v>
      </c>
      <c r="K445" s="12">
        <v>41</v>
      </c>
      <c r="M445">
        <v>444</v>
      </c>
      <c r="N445" s="12">
        <v>2731601</v>
      </c>
    </row>
    <row r="446" spans="1:14" x14ac:dyDescent="0.3">
      <c r="A446" s="5">
        <v>445</v>
      </c>
      <c r="B446" s="8">
        <v>5391691</v>
      </c>
      <c r="D446">
        <v>445</v>
      </c>
      <c r="E446" s="8">
        <v>5458221</v>
      </c>
      <c r="G446" s="9" t="s">
        <v>471</v>
      </c>
      <c r="H446" s="12">
        <v>71</v>
      </c>
      <c r="J446" s="13">
        <v>454</v>
      </c>
      <c r="K446" s="8">
        <v>37</v>
      </c>
      <c r="M446">
        <v>445</v>
      </c>
      <c r="N446" s="8">
        <v>2738159</v>
      </c>
    </row>
    <row r="447" spans="1:14" x14ac:dyDescent="0.3">
      <c r="A447" s="9">
        <v>446</v>
      </c>
      <c r="B447" s="12">
        <v>5408041</v>
      </c>
      <c r="D447">
        <v>446</v>
      </c>
      <c r="E447" s="12">
        <v>5473835</v>
      </c>
      <c r="G447" s="5" t="s">
        <v>472</v>
      </c>
      <c r="H447" s="8">
        <v>68</v>
      </c>
      <c r="J447" s="14">
        <v>455</v>
      </c>
      <c r="K447" s="12">
        <v>38</v>
      </c>
      <c r="M447">
        <v>446</v>
      </c>
      <c r="N447" s="12">
        <v>2744237</v>
      </c>
    </row>
    <row r="448" spans="1:14" x14ac:dyDescent="0.3">
      <c r="A448" s="5">
        <v>447</v>
      </c>
      <c r="B448" s="8">
        <v>5423524</v>
      </c>
      <c r="D448">
        <v>447</v>
      </c>
      <c r="E448" s="8">
        <v>5493674</v>
      </c>
      <c r="G448" s="9" t="s">
        <v>473</v>
      </c>
      <c r="H448" s="12">
        <v>34</v>
      </c>
      <c r="J448" s="13">
        <v>456</v>
      </c>
      <c r="K448" s="8">
        <v>41</v>
      </c>
      <c r="M448">
        <v>447</v>
      </c>
      <c r="N448" s="8">
        <v>2749667</v>
      </c>
    </row>
    <row r="449" spans="1:14" x14ac:dyDescent="0.3">
      <c r="A449" s="5">
        <v>448</v>
      </c>
      <c r="B449" s="12">
        <v>5440000</v>
      </c>
      <c r="D449">
        <v>448</v>
      </c>
      <c r="E449" s="12">
        <v>5508746</v>
      </c>
      <c r="G449" s="5" t="s">
        <v>474</v>
      </c>
      <c r="H449" s="8">
        <v>36</v>
      </c>
      <c r="J449" s="14">
        <v>457</v>
      </c>
      <c r="K449" s="12">
        <v>37</v>
      </c>
      <c r="M449">
        <v>448</v>
      </c>
      <c r="N449" s="12">
        <v>2757782</v>
      </c>
    </row>
    <row r="450" spans="1:14" x14ac:dyDescent="0.3">
      <c r="A450" s="9">
        <v>449</v>
      </c>
      <c r="B450" s="8">
        <v>5456346</v>
      </c>
      <c r="D450">
        <v>449</v>
      </c>
      <c r="E450" s="8">
        <v>5523828</v>
      </c>
      <c r="G450" s="9" t="s">
        <v>475</v>
      </c>
      <c r="H450" s="12">
        <v>37</v>
      </c>
      <c r="J450" s="13">
        <v>458</v>
      </c>
      <c r="K450" s="8">
        <v>34</v>
      </c>
      <c r="M450">
        <v>449</v>
      </c>
      <c r="N450" s="8">
        <v>2763553</v>
      </c>
    </row>
    <row r="451" spans="1:14" x14ac:dyDescent="0.3">
      <c r="A451" s="5">
        <v>450</v>
      </c>
      <c r="B451" s="12">
        <v>5500783</v>
      </c>
      <c r="D451">
        <v>450</v>
      </c>
      <c r="E451" s="12">
        <v>5540798</v>
      </c>
      <c r="G451" s="5" t="s">
        <v>476</v>
      </c>
      <c r="H451" s="8">
        <v>64</v>
      </c>
      <c r="J451" s="14">
        <v>459</v>
      </c>
      <c r="K451" s="12">
        <v>41</v>
      </c>
      <c r="M451">
        <v>450</v>
      </c>
      <c r="N451" s="12">
        <v>2769945</v>
      </c>
    </row>
    <row r="452" spans="1:14" x14ac:dyDescent="0.3">
      <c r="A452" s="5">
        <v>451</v>
      </c>
      <c r="B452" s="8">
        <v>5518668</v>
      </c>
      <c r="D452">
        <v>451</v>
      </c>
      <c r="E452" s="8">
        <v>5556845</v>
      </c>
      <c r="G452" s="9" t="s">
        <v>477</v>
      </c>
      <c r="H452" s="12">
        <v>36</v>
      </c>
      <c r="J452" s="13">
        <v>460</v>
      </c>
      <c r="K452" s="8">
        <v>47</v>
      </c>
      <c r="M452">
        <v>451</v>
      </c>
      <c r="N452" s="8">
        <v>2777855</v>
      </c>
    </row>
    <row r="453" spans="1:14" x14ac:dyDescent="0.3">
      <c r="A453" s="9">
        <v>452</v>
      </c>
      <c r="B453" s="12">
        <v>5536995</v>
      </c>
      <c r="D453">
        <v>452</v>
      </c>
      <c r="E453" s="12">
        <v>5573355</v>
      </c>
      <c r="G453" s="5" t="s">
        <v>478</v>
      </c>
      <c r="H453" s="8">
        <v>69</v>
      </c>
      <c r="J453" s="14">
        <v>461</v>
      </c>
      <c r="K453" s="12">
        <v>44</v>
      </c>
      <c r="M453">
        <v>452</v>
      </c>
      <c r="N453" s="12">
        <v>2783742</v>
      </c>
    </row>
    <row r="454" spans="1:14" x14ac:dyDescent="0.3">
      <c r="A454" s="5">
        <v>453</v>
      </c>
      <c r="B454" s="8">
        <v>5554531</v>
      </c>
      <c r="D454">
        <v>453</v>
      </c>
      <c r="E454" s="8">
        <v>5590531</v>
      </c>
      <c r="G454" s="9" t="s">
        <v>479</v>
      </c>
      <c r="H454" s="12">
        <v>38</v>
      </c>
      <c r="J454" s="13">
        <v>462</v>
      </c>
      <c r="K454" s="8">
        <v>34</v>
      </c>
      <c r="M454">
        <v>453</v>
      </c>
      <c r="N454" s="8">
        <v>2791530</v>
      </c>
    </row>
    <row r="455" spans="1:14" x14ac:dyDescent="0.3">
      <c r="A455" s="5">
        <v>454</v>
      </c>
      <c r="B455" s="12">
        <v>5577080</v>
      </c>
      <c r="D455">
        <v>454</v>
      </c>
      <c r="E455" s="12">
        <v>5606457</v>
      </c>
      <c r="G455" s="5" t="s">
        <v>480</v>
      </c>
      <c r="H455" s="8">
        <v>36</v>
      </c>
      <c r="J455" s="14">
        <v>463</v>
      </c>
      <c r="K455" s="12">
        <v>40</v>
      </c>
      <c r="M455">
        <v>454</v>
      </c>
      <c r="N455" s="12">
        <v>2797716</v>
      </c>
    </row>
    <row r="456" spans="1:14" x14ac:dyDescent="0.3">
      <c r="A456" s="9">
        <v>455</v>
      </c>
      <c r="B456" s="8">
        <v>5594610</v>
      </c>
      <c r="D456">
        <v>455</v>
      </c>
      <c r="E456" s="8">
        <v>5622536</v>
      </c>
      <c r="G456" s="9" t="s">
        <v>481</v>
      </c>
      <c r="H456" s="12">
        <v>36</v>
      </c>
      <c r="J456" s="13">
        <v>464</v>
      </c>
      <c r="K456" s="8">
        <v>38</v>
      </c>
      <c r="M456">
        <v>455</v>
      </c>
      <c r="N456" s="8">
        <v>2805683</v>
      </c>
    </row>
    <row r="457" spans="1:14" x14ac:dyDescent="0.3">
      <c r="A457" s="5">
        <v>456</v>
      </c>
      <c r="B457" s="12">
        <v>5613144</v>
      </c>
      <c r="D457">
        <v>456</v>
      </c>
      <c r="E457" s="12">
        <v>5641268</v>
      </c>
      <c r="G457" s="5" t="s">
        <v>482</v>
      </c>
      <c r="H457" s="8">
        <v>37</v>
      </c>
      <c r="J457" s="14">
        <v>465</v>
      </c>
      <c r="K457" s="12">
        <v>43</v>
      </c>
      <c r="M457">
        <v>456</v>
      </c>
      <c r="N457" s="12">
        <v>2811724</v>
      </c>
    </row>
    <row r="458" spans="1:14" x14ac:dyDescent="0.3">
      <c r="A458" s="5">
        <v>457</v>
      </c>
      <c r="B458" s="8">
        <v>5629372</v>
      </c>
      <c r="D458">
        <v>457</v>
      </c>
      <c r="E458" s="8">
        <v>5661692</v>
      </c>
      <c r="G458" s="9" t="s">
        <v>483</v>
      </c>
      <c r="H458" s="12">
        <v>36</v>
      </c>
      <c r="J458" s="13">
        <v>466</v>
      </c>
      <c r="K458" s="8">
        <v>38</v>
      </c>
      <c r="M458">
        <v>457</v>
      </c>
      <c r="N458" s="8">
        <v>2817842</v>
      </c>
    </row>
    <row r="459" spans="1:14" x14ac:dyDescent="0.3">
      <c r="A459" s="9">
        <v>458</v>
      </c>
      <c r="B459" s="12">
        <v>5648202</v>
      </c>
      <c r="D459">
        <v>458</v>
      </c>
      <c r="E459" s="12">
        <v>5685262</v>
      </c>
      <c r="G459" s="5" t="s">
        <v>484</v>
      </c>
      <c r="H459" s="8">
        <v>86</v>
      </c>
      <c r="J459" s="14">
        <v>467</v>
      </c>
      <c r="K459" s="12">
        <v>45</v>
      </c>
      <c r="M459">
        <v>458</v>
      </c>
      <c r="N459" s="12">
        <v>2825616</v>
      </c>
    </row>
    <row r="460" spans="1:14" x14ac:dyDescent="0.3">
      <c r="A460" s="5">
        <v>459</v>
      </c>
      <c r="B460" s="8">
        <v>5664918</v>
      </c>
      <c r="D460">
        <v>459</v>
      </c>
      <c r="E460" s="8">
        <v>5704029</v>
      </c>
      <c r="G460" s="9" t="s">
        <v>485</v>
      </c>
      <c r="H460" s="12">
        <v>78</v>
      </c>
      <c r="J460" s="13">
        <v>468</v>
      </c>
      <c r="K460" s="8">
        <v>36</v>
      </c>
      <c r="M460">
        <v>459</v>
      </c>
      <c r="N460" s="8">
        <v>2831317</v>
      </c>
    </row>
    <row r="461" spans="1:14" x14ac:dyDescent="0.3">
      <c r="A461" s="5">
        <v>460</v>
      </c>
      <c r="B461" s="12">
        <v>5683075</v>
      </c>
      <c r="D461">
        <v>460</v>
      </c>
      <c r="E461" s="12">
        <v>5725156</v>
      </c>
      <c r="G461" s="5" t="s">
        <v>486</v>
      </c>
      <c r="H461" s="8">
        <v>69</v>
      </c>
      <c r="J461" s="14">
        <v>469</v>
      </c>
      <c r="K461" s="12">
        <v>53</v>
      </c>
      <c r="M461">
        <v>460</v>
      </c>
      <c r="N461" s="12">
        <v>2837913</v>
      </c>
    </row>
    <row r="462" spans="1:14" x14ac:dyDescent="0.3">
      <c r="A462" s="9">
        <v>461</v>
      </c>
      <c r="B462" s="8">
        <v>5700130</v>
      </c>
      <c r="D462">
        <v>461</v>
      </c>
      <c r="E462" s="8">
        <v>5743366</v>
      </c>
      <c r="G462" s="9" t="s">
        <v>487</v>
      </c>
      <c r="H462" s="12">
        <v>52</v>
      </c>
      <c r="J462" s="13">
        <v>470</v>
      </c>
      <c r="K462" s="8">
        <v>39</v>
      </c>
      <c r="M462">
        <v>461</v>
      </c>
      <c r="N462" s="8">
        <v>2843848</v>
      </c>
    </row>
    <row r="463" spans="1:14" x14ac:dyDescent="0.3">
      <c r="A463" s="5">
        <v>462</v>
      </c>
      <c r="B463" s="12">
        <v>5717525</v>
      </c>
      <c r="D463">
        <v>462</v>
      </c>
      <c r="E463" s="12">
        <v>5760634</v>
      </c>
      <c r="G463" s="5" t="s">
        <v>488</v>
      </c>
      <c r="H463" s="8">
        <v>36</v>
      </c>
      <c r="J463" s="14">
        <v>471</v>
      </c>
      <c r="K463" s="12">
        <v>48</v>
      </c>
      <c r="M463">
        <v>462</v>
      </c>
      <c r="N463" s="12">
        <v>2850438</v>
      </c>
    </row>
    <row r="464" spans="1:14" x14ac:dyDescent="0.3">
      <c r="A464" s="5">
        <v>463</v>
      </c>
      <c r="B464" s="8">
        <v>5734038</v>
      </c>
      <c r="D464">
        <v>463</v>
      </c>
      <c r="E464" s="8">
        <v>5778186</v>
      </c>
      <c r="G464" s="9" t="s">
        <v>489</v>
      </c>
      <c r="H464" s="12">
        <v>73</v>
      </c>
      <c r="J464" s="13">
        <v>472</v>
      </c>
      <c r="K464" s="8">
        <v>49</v>
      </c>
      <c r="M464">
        <v>463</v>
      </c>
      <c r="N464" s="8">
        <v>2857523</v>
      </c>
    </row>
    <row r="465" spans="1:14" x14ac:dyDescent="0.3">
      <c r="A465" s="9">
        <v>464</v>
      </c>
      <c r="B465" s="12">
        <v>5752776</v>
      </c>
      <c r="D465">
        <v>464</v>
      </c>
      <c r="E465" s="12">
        <v>5795311</v>
      </c>
      <c r="G465" s="5" t="s">
        <v>490</v>
      </c>
      <c r="H465" s="8">
        <v>81</v>
      </c>
      <c r="J465" s="14">
        <v>473</v>
      </c>
      <c r="K465" s="12">
        <v>38</v>
      </c>
      <c r="M465">
        <v>464</v>
      </c>
      <c r="N465" s="12">
        <v>2863334</v>
      </c>
    </row>
    <row r="466" spans="1:14" x14ac:dyDescent="0.3">
      <c r="A466" s="5">
        <v>465</v>
      </c>
      <c r="B466" s="8">
        <v>5770983</v>
      </c>
      <c r="D466">
        <v>465</v>
      </c>
      <c r="E466" s="8">
        <v>5814906</v>
      </c>
      <c r="G466" s="9" t="s">
        <v>491</v>
      </c>
      <c r="H466" s="12">
        <v>89</v>
      </c>
      <c r="J466" s="13">
        <v>474</v>
      </c>
      <c r="K466" s="8">
        <v>40</v>
      </c>
      <c r="M466">
        <v>465</v>
      </c>
      <c r="N466" s="8">
        <v>2869872</v>
      </c>
    </row>
    <row r="467" spans="1:14" x14ac:dyDescent="0.3">
      <c r="A467" s="5">
        <v>466</v>
      </c>
      <c r="B467" s="12">
        <v>5787719</v>
      </c>
      <c r="D467">
        <v>466</v>
      </c>
      <c r="E467" s="12">
        <v>5832461</v>
      </c>
      <c r="G467" s="5" t="s">
        <v>492</v>
      </c>
      <c r="H467" s="8">
        <v>38</v>
      </c>
      <c r="J467" s="14">
        <v>475</v>
      </c>
      <c r="K467" s="12">
        <v>39</v>
      </c>
      <c r="M467">
        <v>466</v>
      </c>
      <c r="N467" s="12">
        <v>2877437</v>
      </c>
    </row>
    <row r="468" spans="1:14" x14ac:dyDescent="0.3">
      <c r="A468" s="9">
        <v>467</v>
      </c>
      <c r="B468" s="8">
        <v>5807763</v>
      </c>
      <c r="D468">
        <v>467</v>
      </c>
      <c r="E468" s="8">
        <v>5852357</v>
      </c>
      <c r="G468" s="9" t="s">
        <v>493</v>
      </c>
      <c r="H468" s="12">
        <v>40</v>
      </c>
      <c r="J468" s="13">
        <v>476</v>
      </c>
      <c r="K468" s="8">
        <v>49</v>
      </c>
      <c r="M468">
        <v>467</v>
      </c>
      <c r="N468" s="8">
        <v>2883553</v>
      </c>
    </row>
    <row r="469" spans="1:14" x14ac:dyDescent="0.3">
      <c r="A469" s="5">
        <v>468</v>
      </c>
      <c r="B469" s="12">
        <v>5825123</v>
      </c>
      <c r="D469">
        <v>468</v>
      </c>
      <c r="E469" s="12">
        <v>5870490</v>
      </c>
      <c r="G469" s="5" t="s">
        <v>494</v>
      </c>
      <c r="H469" s="8">
        <v>39</v>
      </c>
      <c r="J469" s="14">
        <v>477</v>
      </c>
      <c r="K469" s="12">
        <v>55</v>
      </c>
      <c r="M469">
        <v>468</v>
      </c>
      <c r="N469" s="12">
        <v>2891218</v>
      </c>
    </row>
    <row r="470" spans="1:14" x14ac:dyDescent="0.3">
      <c r="A470" s="5">
        <v>469</v>
      </c>
      <c r="B470" s="8">
        <v>5843751</v>
      </c>
      <c r="D470">
        <v>469</v>
      </c>
      <c r="E470" s="8">
        <v>5891511</v>
      </c>
      <c r="G470" s="9" t="s">
        <v>495</v>
      </c>
      <c r="H470" s="12">
        <v>79</v>
      </c>
      <c r="J470" s="13">
        <v>478</v>
      </c>
      <c r="K470" s="8">
        <v>37</v>
      </c>
      <c r="M470">
        <v>469</v>
      </c>
      <c r="N470" s="8">
        <v>2897300</v>
      </c>
    </row>
    <row r="471" spans="1:14" x14ac:dyDescent="0.3">
      <c r="A471" s="9">
        <v>470</v>
      </c>
      <c r="B471" s="12">
        <v>5861618</v>
      </c>
      <c r="D471">
        <v>470</v>
      </c>
      <c r="E471" s="12">
        <v>5911342</v>
      </c>
      <c r="G471" s="5" t="s">
        <v>496</v>
      </c>
      <c r="H471" s="8">
        <v>72</v>
      </c>
      <c r="J471" s="14">
        <v>479</v>
      </c>
      <c r="K471" s="12">
        <v>94</v>
      </c>
      <c r="M471">
        <v>470</v>
      </c>
      <c r="N471" s="12">
        <v>2903426</v>
      </c>
    </row>
    <row r="472" spans="1:14" x14ac:dyDescent="0.3">
      <c r="A472" s="5">
        <v>471</v>
      </c>
      <c r="B472" s="8">
        <v>5879521</v>
      </c>
      <c r="D472">
        <v>471</v>
      </c>
      <c r="E472" s="8">
        <v>5928086</v>
      </c>
      <c r="G472" s="9" t="s">
        <v>497</v>
      </c>
      <c r="H472" s="12">
        <v>54</v>
      </c>
      <c r="J472" s="13">
        <v>480</v>
      </c>
      <c r="K472" s="8">
        <v>51</v>
      </c>
      <c r="M472">
        <v>471</v>
      </c>
      <c r="N472" s="8">
        <v>2910310</v>
      </c>
    </row>
    <row r="473" spans="1:14" x14ac:dyDescent="0.3">
      <c r="A473" s="5">
        <v>472</v>
      </c>
      <c r="B473" s="12">
        <v>5896734</v>
      </c>
      <c r="D473">
        <v>472</v>
      </c>
      <c r="E473" s="12">
        <v>5945994</v>
      </c>
      <c r="G473" s="5" t="s">
        <v>498</v>
      </c>
      <c r="H473" s="8">
        <v>37</v>
      </c>
      <c r="J473" s="14">
        <v>481</v>
      </c>
      <c r="K473" s="12">
        <v>51</v>
      </c>
      <c r="M473">
        <v>472</v>
      </c>
      <c r="N473" s="12">
        <v>2916487</v>
      </c>
    </row>
    <row r="474" spans="1:14" x14ac:dyDescent="0.3">
      <c r="A474" s="9">
        <v>473</v>
      </c>
      <c r="B474" s="8">
        <v>5914615</v>
      </c>
      <c r="D474">
        <v>473</v>
      </c>
      <c r="E474" s="8">
        <v>5964837</v>
      </c>
      <c r="G474" s="9" t="s">
        <v>499</v>
      </c>
      <c r="H474" s="12">
        <v>59</v>
      </c>
      <c r="J474" s="13">
        <v>482</v>
      </c>
      <c r="K474" s="8">
        <v>40</v>
      </c>
      <c r="M474">
        <v>473</v>
      </c>
      <c r="N474" s="8">
        <v>2924115</v>
      </c>
    </row>
    <row r="475" spans="1:14" x14ac:dyDescent="0.3">
      <c r="A475" s="5">
        <v>474</v>
      </c>
      <c r="B475" s="12">
        <v>5933206</v>
      </c>
      <c r="D475">
        <v>474</v>
      </c>
      <c r="E475" s="12">
        <v>6144723</v>
      </c>
      <c r="G475" s="5" t="s">
        <v>500</v>
      </c>
      <c r="H475" s="8">
        <v>38</v>
      </c>
      <c r="J475" s="14">
        <v>483</v>
      </c>
      <c r="K475" s="12">
        <v>44</v>
      </c>
      <c r="M475">
        <v>474</v>
      </c>
      <c r="N475" s="12">
        <v>2930074</v>
      </c>
    </row>
    <row r="476" spans="1:14" x14ac:dyDescent="0.3">
      <c r="A476" s="5">
        <v>475</v>
      </c>
      <c r="B476" s="8">
        <v>5951184</v>
      </c>
      <c r="D476">
        <v>475</v>
      </c>
      <c r="E476" s="8">
        <v>6167474</v>
      </c>
      <c r="G476" s="9" t="s">
        <v>501</v>
      </c>
      <c r="H476" s="12">
        <v>41</v>
      </c>
      <c r="J476" s="13">
        <v>484</v>
      </c>
      <c r="K476" s="8">
        <v>37</v>
      </c>
      <c r="M476">
        <v>475</v>
      </c>
      <c r="N476" s="8">
        <v>2940405</v>
      </c>
    </row>
    <row r="477" spans="1:14" x14ac:dyDescent="0.3">
      <c r="A477" s="9">
        <v>476</v>
      </c>
      <c r="B477" s="12">
        <v>5969302</v>
      </c>
      <c r="D477">
        <v>476</v>
      </c>
      <c r="E477" s="12">
        <v>6185416</v>
      </c>
      <c r="G477" s="5" t="s">
        <v>502</v>
      </c>
      <c r="H477" s="8">
        <v>36</v>
      </c>
      <c r="J477" s="14">
        <v>485</v>
      </c>
      <c r="K477" s="12">
        <v>38</v>
      </c>
      <c r="M477">
        <v>476</v>
      </c>
      <c r="N477" s="12">
        <v>2946687</v>
      </c>
    </row>
    <row r="478" spans="1:14" x14ac:dyDescent="0.3">
      <c r="A478" s="5">
        <v>477</v>
      </c>
      <c r="B478" s="8">
        <v>5995045</v>
      </c>
      <c r="D478">
        <v>477</v>
      </c>
      <c r="E478" s="8">
        <v>6202524</v>
      </c>
      <c r="G478" s="9" t="s">
        <v>503</v>
      </c>
      <c r="H478" s="12">
        <v>52</v>
      </c>
      <c r="J478" s="13">
        <v>486</v>
      </c>
      <c r="K478" s="8">
        <v>38</v>
      </c>
      <c r="M478">
        <v>477</v>
      </c>
      <c r="N478" s="8">
        <v>2953807</v>
      </c>
    </row>
    <row r="479" spans="1:14" x14ac:dyDescent="0.3">
      <c r="A479" s="5">
        <v>478</v>
      </c>
      <c r="B479" s="12">
        <v>6012514</v>
      </c>
      <c r="D479">
        <v>478</v>
      </c>
      <c r="E479" s="12">
        <v>6221359</v>
      </c>
      <c r="G479" s="5" t="s">
        <v>504</v>
      </c>
      <c r="H479" s="8">
        <v>39</v>
      </c>
      <c r="J479" s="14">
        <v>487</v>
      </c>
      <c r="K479" s="12">
        <v>42</v>
      </c>
      <c r="M479">
        <v>478</v>
      </c>
      <c r="N479" s="12">
        <v>2962601</v>
      </c>
    </row>
    <row r="480" spans="1:14" x14ac:dyDescent="0.3">
      <c r="A480" s="9">
        <v>479</v>
      </c>
      <c r="B480" s="8">
        <v>6030939</v>
      </c>
      <c r="D480">
        <v>479</v>
      </c>
      <c r="E480" s="8">
        <v>6238509</v>
      </c>
      <c r="G480" s="9" t="s">
        <v>505</v>
      </c>
      <c r="H480" s="12">
        <v>37</v>
      </c>
      <c r="J480" s="13">
        <v>488</v>
      </c>
      <c r="K480" s="8">
        <v>37</v>
      </c>
      <c r="M480">
        <v>479</v>
      </c>
      <c r="N480" s="8">
        <v>2969649</v>
      </c>
    </row>
    <row r="481" spans="1:14" x14ac:dyDescent="0.3">
      <c r="A481" s="5">
        <v>480</v>
      </c>
      <c r="B481" s="12">
        <v>6048995</v>
      </c>
      <c r="D481">
        <v>480</v>
      </c>
      <c r="E481" s="12">
        <v>6255156</v>
      </c>
      <c r="G481" s="5" t="s">
        <v>506</v>
      </c>
      <c r="H481" s="8">
        <v>58</v>
      </c>
      <c r="J481" s="14">
        <v>489</v>
      </c>
      <c r="K481" s="12">
        <v>41</v>
      </c>
      <c r="M481">
        <v>480</v>
      </c>
      <c r="N481" s="12">
        <v>2977920</v>
      </c>
    </row>
    <row r="482" spans="1:14" x14ac:dyDescent="0.3">
      <c r="A482" s="5">
        <v>481</v>
      </c>
      <c r="B482" s="8">
        <v>6070707</v>
      </c>
      <c r="D482">
        <v>481</v>
      </c>
      <c r="E482" s="8">
        <v>6273067</v>
      </c>
      <c r="G482" s="9" t="s">
        <v>507</v>
      </c>
      <c r="H482" s="12">
        <v>55</v>
      </c>
      <c r="J482" s="13">
        <v>490</v>
      </c>
      <c r="K482" s="8">
        <v>40</v>
      </c>
      <c r="M482">
        <v>481</v>
      </c>
      <c r="N482" s="8">
        <v>2986089</v>
      </c>
    </row>
    <row r="483" spans="1:14" x14ac:dyDescent="0.3">
      <c r="A483" s="9">
        <v>482</v>
      </c>
      <c r="B483" s="12">
        <v>6088970</v>
      </c>
      <c r="D483">
        <v>482</v>
      </c>
      <c r="E483" s="12">
        <v>6293334</v>
      </c>
      <c r="G483" s="5" t="s">
        <v>508</v>
      </c>
      <c r="H483" s="8">
        <v>55</v>
      </c>
      <c r="J483" s="14">
        <v>491</v>
      </c>
      <c r="K483" s="12">
        <v>38</v>
      </c>
      <c r="M483">
        <v>482</v>
      </c>
      <c r="N483" s="12">
        <v>2993091</v>
      </c>
    </row>
    <row r="484" spans="1:14" x14ac:dyDescent="0.3">
      <c r="A484" s="5">
        <v>483</v>
      </c>
      <c r="B484" s="8">
        <v>6108157</v>
      </c>
      <c r="D484">
        <v>483</v>
      </c>
      <c r="E484" s="8">
        <v>6311191</v>
      </c>
      <c r="G484" s="9" t="s">
        <v>509</v>
      </c>
      <c r="H484" s="12">
        <v>79</v>
      </c>
      <c r="J484" s="13">
        <v>492</v>
      </c>
      <c r="K484" s="8">
        <v>43</v>
      </c>
      <c r="M484">
        <v>483</v>
      </c>
      <c r="N484" s="8">
        <v>2999246</v>
      </c>
    </row>
    <row r="485" spans="1:14" x14ac:dyDescent="0.3">
      <c r="A485" s="5">
        <v>484</v>
      </c>
      <c r="B485" s="12">
        <v>6133614</v>
      </c>
      <c r="D485">
        <v>484</v>
      </c>
      <c r="E485" s="12">
        <v>6330619</v>
      </c>
      <c r="G485" s="5" t="s">
        <v>510</v>
      </c>
      <c r="H485" s="8">
        <v>41</v>
      </c>
      <c r="J485" s="14">
        <v>493</v>
      </c>
      <c r="K485" s="12">
        <v>37</v>
      </c>
      <c r="M485">
        <v>484</v>
      </c>
      <c r="N485" s="12">
        <v>3008408</v>
      </c>
    </row>
    <row r="486" spans="1:14" x14ac:dyDescent="0.3">
      <c r="A486" s="9">
        <v>485</v>
      </c>
      <c r="B486" s="8">
        <v>6153908</v>
      </c>
      <c r="D486">
        <v>485</v>
      </c>
      <c r="E486" s="8">
        <v>6472040</v>
      </c>
      <c r="G486" s="9" t="s">
        <v>511</v>
      </c>
      <c r="H486" s="12">
        <v>87</v>
      </c>
      <c r="J486" s="13">
        <v>494</v>
      </c>
      <c r="K486" s="8">
        <v>96</v>
      </c>
      <c r="M486">
        <v>485</v>
      </c>
      <c r="N486" s="8">
        <v>3013969</v>
      </c>
    </row>
    <row r="487" spans="1:14" x14ac:dyDescent="0.3">
      <c r="A487" s="5">
        <v>486</v>
      </c>
      <c r="B487" s="12">
        <v>6173222</v>
      </c>
      <c r="D487">
        <v>486</v>
      </c>
      <c r="E487" s="12">
        <v>6492821</v>
      </c>
      <c r="G487" s="5" t="s">
        <v>512</v>
      </c>
      <c r="H487" s="8">
        <v>57</v>
      </c>
      <c r="J487" s="14">
        <v>495</v>
      </c>
      <c r="K487" s="12">
        <v>43</v>
      </c>
      <c r="M487">
        <v>486</v>
      </c>
      <c r="N487" s="12">
        <v>3019685</v>
      </c>
    </row>
    <row r="488" spans="1:14" x14ac:dyDescent="0.3">
      <c r="A488" s="5">
        <v>487</v>
      </c>
      <c r="B488" s="8">
        <v>6191933</v>
      </c>
      <c r="D488">
        <v>487</v>
      </c>
      <c r="E488" s="8">
        <v>6510999</v>
      </c>
      <c r="G488" s="9" t="s">
        <v>513</v>
      </c>
      <c r="H488" s="12">
        <v>59</v>
      </c>
      <c r="J488" s="13">
        <v>496</v>
      </c>
      <c r="K488" s="8">
        <v>41</v>
      </c>
      <c r="M488">
        <v>487</v>
      </c>
      <c r="N488" s="8">
        <v>3026987</v>
      </c>
    </row>
    <row r="489" spans="1:14" x14ac:dyDescent="0.3">
      <c r="A489" s="9">
        <v>488</v>
      </c>
      <c r="B489" s="12">
        <v>6211723</v>
      </c>
      <c r="D489">
        <v>488</v>
      </c>
      <c r="E489" s="12">
        <v>6528113</v>
      </c>
      <c r="G489" s="5" t="s">
        <v>514</v>
      </c>
      <c r="H489" s="8">
        <v>59</v>
      </c>
      <c r="J489" s="14">
        <v>497</v>
      </c>
      <c r="K489" s="12">
        <v>41</v>
      </c>
      <c r="M489">
        <v>488</v>
      </c>
      <c r="N489" s="12">
        <v>3032224</v>
      </c>
    </row>
    <row r="490" spans="1:14" x14ac:dyDescent="0.3">
      <c r="A490" s="5">
        <v>489</v>
      </c>
      <c r="B490" s="8">
        <v>6231102</v>
      </c>
      <c r="D490">
        <v>489</v>
      </c>
      <c r="E490" s="8">
        <v>6546490</v>
      </c>
      <c r="G490" s="9" t="s">
        <v>515</v>
      </c>
      <c r="H490" s="12">
        <v>59</v>
      </c>
      <c r="J490" s="13">
        <v>498</v>
      </c>
      <c r="K490" s="8">
        <v>41</v>
      </c>
      <c r="M490">
        <v>489</v>
      </c>
      <c r="N490" s="8">
        <v>3039339</v>
      </c>
    </row>
    <row r="491" spans="1:14" x14ac:dyDescent="0.3">
      <c r="A491" s="5">
        <v>490</v>
      </c>
      <c r="B491" s="12">
        <v>6250111</v>
      </c>
      <c r="D491">
        <v>490</v>
      </c>
      <c r="E491" s="12">
        <v>6564453</v>
      </c>
      <c r="G491" s="5" t="s">
        <v>516</v>
      </c>
      <c r="H491" s="8">
        <v>56</v>
      </c>
      <c r="J491" s="14">
        <v>499</v>
      </c>
      <c r="K491" s="12">
        <v>39</v>
      </c>
      <c r="M491">
        <v>490</v>
      </c>
      <c r="N491" s="12">
        <v>3044671</v>
      </c>
    </row>
    <row r="492" spans="1:14" x14ac:dyDescent="0.3">
      <c r="A492" s="9">
        <v>491</v>
      </c>
      <c r="B492" s="8">
        <v>6268825</v>
      </c>
      <c r="D492">
        <v>491</v>
      </c>
      <c r="E492" s="8">
        <v>6583587</v>
      </c>
      <c r="G492" s="9" t="s">
        <v>517</v>
      </c>
      <c r="H492" s="12">
        <v>87</v>
      </c>
      <c r="J492" s="13">
        <v>500</v>
      </c>
      <c r="K492" s="8">
        <v>39</v>
      </c>
      <c r="M492">
        <v>491</v>
      </c>
      <c r="N492" s="8">
        <v>3050018</v>
      </c>
    </row>
    <row r="493" spans="1:14" x14ac:dyDescent="0.3">
      <c r="A493" s="5">
        <v>492</v>
      </c>
      <c r="B493" s="12">
        <v>6288407</v>
      </c>
      <c r="D493">
        <v>492</v>
      </c>
      <c r="E493" s="12">
        <v>6601711</v>
      </c>
      <c r="G493" s="5" t="s">
        <v>518</v>
      </c>
      <c r="H493" s="8">
        <v>59</v>
      </c>
      <c r="J493" s="14">
        <v>501</v>
      </c>
      <c r="K493" s="12">
        <v>39</v>
      </c>
      <c r="M493">
        <v>492</v>
      </c>
      <c r="N493" s="12">
        <v>3058096</v>
      </c>
    </row>
    <row r="494" spans="1:14" x14ac:dyDescent="0.3">
      <c r="A494" s="5">
        <v>493</v>
      </c>
      <c r="B494" s="8">
        <v>6309322</v>
      </c>
      <c r="D494">
        <v>493</v>
      </c>
      <c r="E494" s="8">
        <v>6624528</v>
      </c>
      <c r="G494" s="9" t="s">
        <v>519</v>
      </c>
      <c r="H494" s="12">
        <v>75</v>
      </c>
      <c r="J494" s="13">
        <v>502</v>
      </c>
      <c r="K494" s="8">
        <v>41</v>
      </c>
      <c r="M494">
        <v>493</v>
      </c>
      <c r="N494" s="8">
        <v>3063616</v>
      </c>
    </row>
    <row r="495" spans="1:14" x14ac:dyDescent="0.3">
      <c r="A495" s="9">
        <v>494</v>
      </c>
      <c r="B495" s="12">
        <v>6329590</v>
      </c>
      <c r="D495">
        <v>494</v>
      </c>
      <c r="E495" s="12">
        <v>6646131</v>
      </c>
      <c r="G495" s="5" t="s">
        <v>520</v>
      </c>
      <c r="H495" s="8">
        <v>80</v>
      </c>
      <c r="J495" s="14">
        <v>503</v>
      </c>
      <c r="K495" s="12">
        <v>51</v>
      </c>
      <c r="M495">
        <v>494</v>
      </c>
      <c r="N495" s="12">
        <v>3069052</v>
      </c>
    </row>
    <row r="496" spans="1:14" x14ac:dyDescent="0.3">
      <c r="A496" s="5">
        <v>495</v>
      </c>
      <c r="B496" s="8">
        <v>6348501</v>
      </c>
      <c r="D496">
        <v>495</v>
      </c>
      <c r="E496" s="8">
        <v>6665781</v>
      </c>
      <c r="G496" s="9" t="s">
        <v>521</v>
      </c>
      <c r="H496" s="12">
        <v>57</v>
      </c>
      <c r="J496" s="13">
        <v>504</v>
      </c>
      <c r="K496" s="8">
        <v>44</v>
      </c>
      <c r="M496">
        <v>495</v>
      </c>
      <c r="N496" s="8">
        <v>3075479</v>
      </c>
    </row>
    <row r="497" spans="1:14" x14ac:dyDescent="0.3">
      <c r="A497" s="5">
        <v>496</v>
      </c>
      <c r="B497" s="12">
        <v>6367448</v>
      </c>
      <c r="D497">
        <v>496</v>
      </c>
      <c r="E497" s="12">
        <v>6685696</v>
      </c>
      <c r="G497" s="5" t="s">
        <v>522</v>
      </c>
      <c r="H497" s="8">
        <v>58</v>
      </c>
      <c r="J497" s="14">
        <v>505</v>
      </c>
      <c r="K497" s="12">
        <v>165</v>
      </c>
      <c r="M497">
        <v>496</v>
      </c>
      <c r="N497" s="12">
        <v>3081027</v>
      </c>
    </row>
    <row r="498" spans="1:14" x14ac:dyDescent="0.3">
      <c r="A498" s="9">
        <v>497</v>
      </c>
      <c r="B498" s="8">
        <v>6386770</v>
      </c>
      <c r="D498">
        <v>497</v>
      </c>
      <c r="E498" s="8">
        <v>6706067</v>
      </c>
      <c r="G498" s="9" t="s">
        <v>523</v>
      </c>
      <c r="H498" s="12">
        <v>77</v>
      </c>
      <c r="J498" s="13">
        <v>506</v>
      </c>
      <c r="K498" s="8">
        <v>54</v>
      </c>
      <c r="M498">
        <v>497</v>
      </c>
      <c r="N498" s="8">
        <v>3091229</v>
      </c>
    </row>
    <row r="499" spans="1:14" x14ac:dyDescent="0.3">
      <c r="A499" s="5">
        <v>498</v>
      </c>
      <c r="B499" s="12">
        <v>6408276</v>
      </c>
      <c r="D499">
        <v>498</v>
      </c>
      <c r="E499" s="12">
        <v>6737642</v>
      </c>
      <c r="G499" s="5" t="s">
        <v>524</v>
      </c>
      <c r="H499" s="8">
        <v>93</v>
      </c>
      <c r="J499" s="14">
        <v>507</v>
      </c>
      <c r="K499" s="12">
        <v>82</v>
      </c>
      <c r="M499">
        <v>498</v>
      </c>
      <c r="N499" s="12">
        <v>3096858</v>
      </c>
    </row>
    <row r="500" spans="1:14" x14ac:dyDescent="0.3">
      <c r="A500" s="5">
        <v>499</v>
      </c>
      <c r="B500" s="8">
        <v>6427320</v>
      </c>
      <c r="D500">
        <v>499</v>
      </c>
      <c r="E500" s="8">
        <v>6761103</v>
      </c>
      <c r="G500" s="9" t="s">
        <v>525</v>
      </c>
      <c r="H500" s="12">
        <v>77</v>
      </c>
      <c r="J500" s="13">
        <v>508</v>
      </c>
      <c r="K500" s="8">
        <v>59</v>
      </c>
      <c r="M500">
        <v>499</v>
      </c>
      <c r="N500" s="8">
        <v>3109156</v>
      </c>
    </row>
    <row r="501" spans="1:14" x14ac:dyDescent="0.3">
      <c r="A501" s="9">
        <v>500</v>
      </c>
      <c r="B501" s="12">
        <v>6463542</v>
      </c>
      <c r="D501">
        <v>500</v>
      </c>
      <c r="E501" s="12">
        <v>6781635</v>
      </c>
      <c r="G501" s="5" t="s">
        <v>526</v>
      </c>
      <c r="H501" s="8">
        <v>59</v>
      </c>
      <c r="J501" s="14">
        <v>509</v>
      </c>
      <c r="K501" s="12">
        <v>62</v>
      </c>
      <c r="M501">
        <v>500</v>
      </c>
      <c r="N501" s="12">
        <v>3117155</v>
      </c>
    </row>
    <row r="502" spans="1:14" x14ac:dyDescent="0.3">
      <c r="A502" s="5">
        <v>501</v>
      </c>
      <c r="B502" s="8">
        <v>6486868</v>
      </c>
      <c r="D502">
        <v>501</v>
      </c>
      <c r="E502" s="8">
        <v>6804560</v>
      </c>
      <c r="G502" s="9" t="s">
        <v>527</v>
      </c>
      <c r="H502" s="12">
        <v>38</v>
      </c>
      <c r="J502" s="13">
        <v>510</v>
      </c>
      <c r="K502" s="8">
        <v>57</v>
      </c>
      <c r="M502">
        <v>501</v>
      </c>
      <c r="N502" s="8">
        <v>3126864</v>
      </c>
    </row>
    <row r="503" spans="1:14" x14ac:dyDescent="0.3">
      <c r="A503" s="5">
        <v>502</v>
      </c>
      <c r="B503" s="12">
        <v>6506940</v>
      </c>
      <c r="D503">
        <v>502</v>
      </c>
      <c r="E503" s="12">
        <v>6824321</v>
      </c>
      <c r="G503" s="5" t="s">
        <v>528</v>
      </c>
      <c r="H503" s="8">
        <v>41</v>
      </c>
      <c r="J503" s="14">
        <v>511</v>
      </c>
      <c r="K503" s="12">
        <v>54</v>
      </c>
      <c r="M503">
        <v>502</v>
      </c>
      <c r="N503" s="12">
        <v>3135611</v>
      </c>
    </row>
    <row r="504" spans="1:14" x14ac:dyDescent="0.3">
      <c r="A504" s="9">
        <v>503</v>
      </c>
      <c r="B504" s="8">
        <v>6530986</v>
      </c>
      <c r="D504">
        <v>503</v>
      </c>
      <c r="E504" s="8">
        <v>6847716</v>
      </c>
      <c r="G504" s="9" t="s">
        <v>529</v>
      </c>
      <c r="H504" s="12">
        <v>76</v>
      </c>
      <c r="J504" s="13">
        <v>512</v>
      </c>
      <c r="K504" s="8">
        <v>92</v>
      </c>
      <c r="M504">
        <v>503</v>
      </c>
      <c r="N504" s="8">
        <v>3145336</v>
      </c>
    </row>
    <row r="505" spans="1:14" x14ac:dyDescent="0.3">
      <c r="A505" s="5">
        <v>504</v>
      </c>
      <c r="B505" s="12">
        <v>6550066</v>
      </c>
      <c r="D505">
        <v>504</v>
      </c>
      <c r="E505" s="12">
        <v>6869027</v>
      </c>
      <c r="G505" s="5" t="s">
        <v>530</v>
      </c>
      <c r="H505" s="8">
        <v>91</v>
      </c>
      <c r="J505" s="14">
        <v>513</v>
      </c>
      <c r="K505" s="12">
        <v>64</v>
      </c>
      <c r="M505">
        <v>504</v>
      </c>
      <c r="N505" s="12">
        <v>3155857</v>
      </c>
    </row>
    <row r="506" spans="1:14" x14ac:dyDescent="0.3">
      <c r="A506" s="5">
        <v>505</v>
      </c>
      <c r="B506" s="8">
        <v>6570069</v>
      </c>
      <c r="D506">
        <v>505</v>
      </c>
      <c r="E506" s="8">
        <v>6892516</v>
      </c>
      <c r="G506" s="9" t="s">
        <v>531</v>
      </c>
      <c r="H506" s="12">
        <v>83</v>
      </c>
      <c r="J506" s="13">
        <v>514</v>
      </c>
      <c r="K506" s="8">
        <v>52</v>
      </c>
      <c r="M506">
        <v>505</v>
      </c>
      <c r="N506" s="8">
        <v>3163413</v>
      </c>
    </row>
    <row r="507" spans="1:14" x14ac:dyDescent="0.3">
      <c r="A507" s="9">
        <v>506</v>
      </c>
      <c r="B507" s="12">
        <v>6596016</v>
      </c>
      <c r="D507">
        <v>506</v>
      </c>
      <c r="E507" s="12">
        <v>6912221</v>
      </c>
      <c r="G507" s="5" t="s">
        <v>532</v>
      </c>
      <c r="H507" s="8">
        <v>73</v>
      </c>
      <c r="J507" s="14">
        <v>515</v>
      </c>
      <c r="K507" s="12">
        <v>68</v>
      </c>
      <c r="M507">
        <v>506</v>
      </c>
      <c r="N507" s="12">
        <v>3178011</v>
      </c>
    </row>
    <row r="508" spans="1:14" x14ac:dyDescent="0.3">
      <c r="A508" s="5">
        <v>507</v>
      </c>
      <c r="B508" s="8">
        <v>6615659</v>
      </c>
      <c r="D508">
        <v>507</v>
      </c>
      <c r="E508" s="8">
        <v>6930798</v>
      </c>
      <c r="G508" s="9" t="s">
        <v>533</v>
      </c>
      <c r="H508" s="12">
        <v>52</v>
      </c>
      <c r="J508" s="13">
        <v>516</v>
      </c>
      <c r="K508" s="8">
        <v>61</v>
      </c>
      <c r="M508">
        <v>507</v>
      </c>
      <c r="N508" s="8">
        <v>3197518</v>
      </c>
    </row>
    <row r="509" spans="1:14" x14ac:dyDescent="0.3">
      <c r="A509" s="5">
        <v>508</v>
      </c>
      <c r="B509" s="12">
        <v>6635020</v>
      </c>
      <c r="D509">
        <v>508</v>
      </c>
      <c r="E509" s="12">
        <v>6948412</v>
      </c>
      <c r="G509" s="5" t="s">
        <v>534</v>
      </c>
      <c r="H509" s="8">
        <v>80</v>
      </c>
      <c r="J509" s="14">
        <v>517</v>
      </c>
      <c r="K509" s="12">
        <v>56</v>
      </c>
      <c r="M509">
        <v>508</v>
      </c>
      <c r="N509" s="12">
        <v>3207397</v>
      </c>
    </row>
    <row r="510" spans="1:14" x14ac:dyDescent="0.3">
      <c r="A510" s="9">
        <v>509</v>
      </c>
      <c r="B510" s="8">
        <v>6809711</v>
      </c>
      <c r="D510">
        <v>509</v>
      </c>
      <c r="E510" s="8">
        <v>6967969</v>
      </c>
      <c r="G510" s="9" t="s">
        <v>535</v>
      </c>
      <c r="H510" s="12">
        <v>58</v>
      </c>
      <c r="J510" s="13">
        <v>518</v>
      </c>
      <c r="K510" s="8">
        <v>55</v>
      </c>
      <c r="M510">
        <v>509</v>
      </c>
      <c r="N510" s="8">
        <v>3214281</v>
      </c>
    </row>
    <row r="511" spans="1:14" x14ac:dyDescent="0.3">
      <c r="A511" s="5">
        <v>510</v>
      </c>
      <c r="B511" s="12">
        <v>6833082</v>
      </c>
      <c r="D511">
        <v>510</v>
      </c>
      <c r="E511" s="12">
        <v>6990664</v>
      </c>
      <c r="G511" s="5" t="s">
        <v>536</v>
      </c>
      <c r="H511" s="8">
        <v>55</v>
      </c>
      <c r="J511" s="14">
        <v>519</v>
      </c>
      <c r="K511" s="12">
        <v>65</v>
      </c>
      <c r="M511">
        <v>510</v>
      </c>
      <c r="N511" s="12">
        <v>3226054</v>
      </c>
    </row>
    <row r="512" spans="1:14" x14ac:dyDescent="0.3">
      <c r="A512" s="5">
        <v>511</v>
      </c>
      <c r="B512" s="8">
        <v>6854589</v>
      </c>
      <c r="D512">
        <v>511</v>
      </c>
      <c r="E512" s="8">
        <v>7010091</v>
      </c>
      <c r="G512" s="9" t="s">
        <v>537</v>
      </c>
      <c r="H512" s="12">
        <v>56</v>
      </c>
      <c r="J512" s="13">
        <v>520</v>
      </c>
      <c r="K512" s="8">
        <v>44</v>
      </c>
      <c r="M512">
        <v>511</v>
      </c>
      <c r="N512" s="8">
        <v>3234673</v>
      </c>
    </row>
    <row r="513" spans="1:14" x14ac:dyDescent="0.3">
      <c r="A513" s="9">
        <v>512</v>
      </c>
      <c r="B513" s="12">
        <v>6877506</v>
      </c>
      <c r="D513">
        <v>512</v>
      </c>
      <c r="E513" s="12">
        <v>7029481</v>
      </c>
      <c r="G513" s="5" t="s">
        <v>538</v>
      </c>
      <c r="H513" s="8">
        <v>45</v>
      </c>
      <c r="J513" s="14">
        <v>521</v>
      </c>
      <c r="K513" s="12">
        <v>59</v>
      </c>
      <c r="M513">
        <v>512</v>
      </c>
      <c r="N513" s="12">
        <v>3249390</v>
      </c>
    </row>
    <row r="514" spans="1:14" x14ac:dyDescent="0.3">
      <c r="A514" s="5">
        <v>513</v>
      </c>
      <c r="B514" s="8">
        <v>6901160</v>
      </c>
      <c r="D514">
        <v>513</v>
      </c>
      <c r="E514" s="8">
        <v>7051827</v>
      </c>
      <c r="G514" s="9" t="s">
        <v>539</v>
      </c>
      <c r="H514" s="12">
        <v>83</v>
      </c>
      <c r="J514" s="13">
        <v>522</v>
      </c>
      <c r="K514" s="8">
        <v>43</v>
      </c>
      <c r="M514">
        <v>513</v>
      </c>
      <c r="N514" s="8">
        <v>3267434</v>
      </c>
    </row>
    <row r="515" spans="1:14" x14ac:dyDescent="0.3">
      <c r="A515" s="5">
        <v>514</v>
      </c>
      <c r="B515" s="12">
        <v>6923548</v>
      </c>
      <c r="D515">
        <v>514</v>
      </c>
      <c r="E515" s="12">
        <v>7224877</v>
      </c>
      <c r="G515" s="5" t="s">
        <v>540</v>
      </c>
      <c r="H515" s="8">
        <v>79</v>
      </c>
      <c r="J515" s="14">
        <v>523</v>
      </c>
      <c r="K515" s="12">
        <v>63</v>
      </c>
      <c r="M515">
        <v>514</v>
      </c>
      <c r="N515" s="12">
        <v>3283881</v>
      </c>
    </row>
    <row r="516" spans="1:14" x14ac:dyDescent="0.3">
      <c r="A516" s="9">
        <v>515</v>
      </c>
      <c r="B516" s="8">
        <v>6946198</v>
      </c>
      <c r="D516">
        <v>515</v>
      </c>
      <c r="E516" s="8">
        <v>7245160</v>
      </c>
      <c r="G516" s="9" t="s">
        <v>541</v>
      </c>
      <c r="H516" s="12">
        <v>43</v>
      </c>
      <c r="J516" s="13">
        <v>524</v>
      </c>
      <c r="K516" s="8">
        <v>43</v>
      </c>
      <c r="M516">
        <v>515</v>
      </c>
      <c r="N516" s="8">
        <v>3298015</v>
      </c>
    </row>
    <row r="517" spans="1:14" x14ac:dyDescent="0.3">
      <c r="A517" s="5">
        <v>516</v>
      </c>
      <c r="B517" s="12">
        <v>6967244</v>
      </c>
      <c r="D517">
        <v>516</v>
      </c>
      <c r="E517" s="12">
        <v>7532038</v>
      </c>
      <c r="G517" s="5" t="s">
        <v>542</v>
      </c>
      <c r="H517" s="8">
        <v>82</v>
      </c>
      <c r="J517" s="14">
        <v>525</v>
      </c>
      <c r="K517" s="12">
        <v>40</v>
      </c>
      <c r="M517">
        <v>516</v>
      </c>
      <c r="N517" s="12">
        <v>3319780</v>
      </c>
    </row>
    <row r="518" spans="1:14" x14ac:dyDescent="0.3">
      <c r="A518" s="5">
        <v>517</v>
      </c>
      <c r="B518" s="8">
        <v>6989879</v>
      </c>
      <c r="D518">
        <v>517</v>
      </c>
      <c r="E518" s="8">
        <v>7553843</v>
      </c>
      <c r="G518" s="9" t="s">
        <v>543</v>
      </c>
      <c r="H518" s="12">
        <v>45</v>
      </c>
      <c r="J518" s="13">
        <v>526</v>
      </c>
      <c r="K518" s="8">
        <v>42</v>
      </c>
      <c r="M518">
        <v>517</v>
      </c>
      <c r="N518" s="8">
        <v>3332315</v>
      </c>
    </row>
    <row r="519" spans="1:14" x14ac:dyDescent="0.3">
      <c r="A519" s="9">
        <v>518</v>
      </c>
      <c r="B519" s="12">
        <v>7011364</v>
      </c>
      <c r="D519">
        <v>518</v>
      </c>
      <c r="E519" s="12">
        <v>7577291</v>
      </c>
      <c r="G519" s="5" t="s">
        <v>544</v>
      </c>
      <c r="H519" s="8">
        <v>81</v>
      </c>
      <c r="J519" s="14">
        <v>527</v>
      </c>
      <c r="K519" s="12">
        <v>43</v>
      </c>
      <c r="M519">
        <v>518</v>
      </c>
      <c r="N519" s="12">
        <v>3339811</v>
      </c>
    </row>
    <row r="520" spans="1:14" x14ac:dyDescent="0.3">
      <c r="A520" s="5">
        <v>519</v>
      </c>
      <c r="B520" s="8">
        <v>7033343</v>
      </c>
      <c r="D520">
        <v>519</v>
      </c>
      <c r="E520" s="8">
        <v>7597582</v>
      </c>
      <c r="G520" s="9" t="s">
        <v>545</v>
      </c>
      <c r="H520" s="12">
        <v>62</v>
      </c>
      <c r="J520" s="13">
        <v>528</v>
      </c>
      <c r="K520" s="8">
        <v>39</v>
      </c>
      <c r="M520">
        <v>519</v>
      </c>
      <c r="N520" s="8">
        <v>3350131</v>
      </c>
    </row>
    <row r="521" spans="1:14" x14ac:dyDescent="0.3">
      <c r="A521" s="5">
        <v>520</v>
      </c>
      <c r="B521" s="12">
        <v>7055422</v>
      </c>
      <c r="D521">
        <v>520</v>
      </c>
      <c r="E521" s="12">
        <v>7621135</v>
      </c>
      <c r="G521" s="5" t="s">
        <v>546</v>
      </c>
      <c r="H521" s="8">
        <v>81</v>
      </c>
      <c r="J521" s="14">
        <v>529</v>
      </c>
      <c r="K521" s="12">
        <v>43</v>
      </c>
      <c r="M521">
        <v>520</v>
      </c>
      <c r="N521" s="12">
        <v>3359815</v>
      </c>
    </row>
    <row r="522" spans="1:14" x14ac:dyDescent="0.3">
      <c r="A522" s="9">
        <v>521</v>
      </c>
      <c r="B522" s="8">
        <v>7078317</v>
      </c>
      <c r="D522">
        <v>521</v>
      </c>
      <c r="E522" s="8">
        <v>7645819</v>
      </c>
      <c r="G522" s="9" t="s">
        <v>547</v>
      </c>
      <c r="H522" s="12">
        <v>56</v>
      </c>
      <c r="J522" s="13">
        <v>530</v>
      </c>
      <c r="K522" s="8">
        <v>41</v>
      </c>
      <c r="M522">
        <v>521</v>
      </c>
      <c r="N522" s="8">
        <v>3366309</v>
      </c>
    </row>
    <row r="523" spans="1:14" x14ac:dyDescent="0.3">
      <c r="A523" s="5">
        <v>522</v>
      </c>
      <c r="B523" s="12">
        <v>7104334</v>
      </c>
      <c r="D523">
        <v>522</v>
      </c>
      <c r="E523" s="12">
        <v>7666691</v>
      </c>
      <c r="G523" s="5" t="s">
        <v>548</v>
      </c>
      <c r="H523" s="8">
        <v>41</v>
      </c>
      <c r="J523" s="14">
        <v>531</v>
      </c>
      <c r="K523" s="12">
        <v>42</v>
      </c>
      <c r="M523">
        <v>522</v>
      </c>
      <c r="N523" s="12">
        <v>3376355</v>
      </c>
    </row>
    <row r="524" spans="1:14" x14ac:dyDescent="0.3">
      <c r="A524" s="5">
        <v>523</v>
      </c>
      <c r="B524" s="8">
        <v>7130604</v>
      </c>
      <c r="D524">
        <v>523</v>
      </c>
      <c r="E524" s="8">
        <v>7687414</v>
      </c>
      <c r="G524" s="9" t="s">
        <v>549</v>
      </c>
      <c r="H524" s="12">
        <v>53</v>
      </c>
      <c r="J524" s="13">
        <v>532</v>
      </c>
      <c r="K524" s="8">
        <v>101</v>
      </c>
      <c r="M524">
        <v>523</v>
      </c>
      <c r="N524" s="8">
        <v>3382470</v>
      </c>
    </row>
    <row r="525" spans="1:14" x14ac:dyDescent="0.3">
      <c r="A525" s="9">
        <v>524</v>
      </c>
      <c r="B525" s="12">
        <v>7153747</v>
      </c>
      <c r="D525">
        <v>524</v>
      </c>
      <c r="E525" s="12">
        <v>7710041</v>
      </c>
      <c r="G525" s="5" t="s">
        <v>550</v>
      </c>
      <c r="H525" s="8">
        <v>43</v>
      </c>
      <c r="J525" s="14">
        <v>533</v>
      </c>
      <c r="K525" s="12">
        <v>62</v>
      </c>
      <c r="M525">
        <v>524</v>
      </c>
      <c r="N525" s="12">
        <v>3392339</v>
      </c>
    </row>
    <row r="526" spans="1:14" x14ac:dyDescent="0.3">
      <c r="A526" s="5">
        <v>525</v>
      </c>
      <c r="B526" s="8">
        <v>7178642</v>
      </c>
      <c r="D526">
        <v>525</v>
      </c>
      <c r="E526" s="8">
        <v>7735487</v>
      </c>
      <c r="G526" s="9" t="s">
        <v>551</v>
      </c>
      <c r="H526" s="12">
        <v>64</v>
      </c>
      <c r="J526" s="13">
        <v>534</v>
      </c>
      <c r="K526" s="8">
        <v>40</v>
      </c>
      <c r="M526">
        <v>525</v>
      </c>
      <c r="N526" s="8">
        <v>3398052</v>
      </c>
    </row>
    <row r="527" spans="1:14" x14ac:dyDescent="0.3">
      <c r="A527" s="5">
        <v>526</v>
      </c>
      <c r="B527" s="12">
        <v>7201316</v>
      </c>
      <c r="D527">
        <v>526</v>
      </c>
      <c r="E527" s="12">
        <v>7758130</v>
      </c>
      <c r="G527" s="5" t="s">
        <v>552</v>
      </c>
      <c r="H527" s="8">
        <v>40</v>
      </c>
      <c r="J527" s="14">
        <v>535</v>
      </c>
      <c r="K527" s="12">
        <v>43</v>
      </c>
      <c r="M527">
        <v>526</v>
      </c>
      <c r="N527" s="12">
        <v>3404924</v>
      </c>
    </row>
    <row r="528" spans="1:14" x14ac:dyDescent="0.3">
      <c r="A528" s="9">
        <v>527</v>
      </c>
      <c r="B528" s="8">
        <v>7226572</v>
      </c>
      <c r="D528">
        <v>527</v>
      </c>
      <c r="E528" s="8">
        <v>7779840</v>
      </c>
      <c r="G528" s="9" t="s">
        <v>553</v>
      </c>
      <c r="H528" s="12">
        <v>41</v>
      </c>
      <c r="J528" s="13">
        <v>536</v>
      </c>
      <c r="K528" s="8">
        <v>47</v>
      </c>
      <c r="M528">
        <v>527</v>
      </c>
      <c r="N528" s="8">
        <v>3410642</v>
      </c>
    </row>
    <row r="529" spans="1:14" x14ac:dyDescent="0.3">
      <c r="A529" s="5">
        <v>528</v>
      </c>
      <c r="B529" s="12">
        <v>7247221</v>
      </c>
      <c r="D529">
        <v>528</v>
      </c>
      <c r="E529" s="12">
        <v>7799642</v>
      </c>
      <c r="G529" s="5" t="s">
        <v>554</v>
      </c>
      <c r="H529" s="8">
        <v>43</v>
      </c>
      <c r="J529" s="14">
        <v>537</v>
      </c>
      <c r="K529" s="12">
        <v>45</v>
      </c>
      <c r="M529">
        <v>528</v>
      </c>
      <c r="N529" s="12">
        <v>3415942</v>
      </c>
    </row>
    <row r="530" spans="1:14" x14ac:dyDescent="0.3">
      <c r="A530" s="5">
        <v>529</v>
      </c>
      <c r="B530" s="8">
        <v>7268462</v>
      </c>
      <c r="D530">
        <v>529</v>
      </c>
      <c r="E530" s="8">
        <v>7820460</v>
      </c>
      <c r="G530" s="9" t="s">
        <v>555</v>
      </c>
      <c r="H530" s="12">
        <v>90</v>
      </c>
      <c r="J530" s="13">
        <v>538</v>
      </c>
      <c r="K530" s="8">
        <v>49</v>
      </c>
      <c r="M530">
        <v>529</v>
      </c>
      <c r="N530" s="8">
        <v>3422032</v>
      </c>
    </row>
    <row r="531" spans="1:14" x14ac:dyDescent="0.3">
      <c r="A531" s="9">
        <v>530</v>
      </c>
      <c r="B531" s="12">
        <v>7291463</v>
      </c>
      <c r="D531">
        <v>530</v>
      </c>
      <c r="E531" s="12">
        <v>7842710</v>
      </c>
      <c r="G531" s="5" t="s">
        <v>556</v>
      </c>
      <c r="H531" s="8">
        <v>58</v>
      </c>
      <c r="J531" s="14">
        <v>539</v>
      </c>
      <c r="K531" s="12">
        <v>46</v>
      </c>
      <c r="M531">
        <v>530</v>
      </c>
      <c r="N531" s="12">
        <v>3427453</v>
      </c>
    </row>
    <row r="532" spans="1:14" x14ac:dyDescent="0.3">
      <c r="A532" s="5">
        <v>531</v>
      </c>
      <c r="B532" s="8">
        <v>7312713</v>
      </c>
      <c r="D532">
        <v>531</v>
      </c>
      <c r="E532" s="8">
        <v>7863049</v>
      </c>
      <c r="G532" s="9" t="s">
        <v>557</v>
      </c>
      <c r="H532" s="12">
        <v>90</v>
      </c>
      <c r="J532" s="13">
        <v>540</v>
      </c>
      <c r="K532" s="8">
        <v>46</v>
      </c>
      <c r="M532">
        <v>531</v>
      </c>
      <c r="N532" s="8">
        <v>3432805</v>
      </c>
    </row>
    <row r="533" spans="1:14" x14ac:dyDescent="0.3">
      <c r="A533" s="5">
        <v>532</v>
      </c>
      <c r="B533" s="12">
        <v>7333138</v>
      </c>
      <c r="D533">
        <v>532</v>
      </c>
      <c r="E533" s="12">
        <v>7884626</v>
      </c>
      <c r="G533" s="5" t="s">
        <v>558</v>
      </c>
      <c r="H533" s="8">
        <v>45</v>
      </c>
      <c r="J533" s="14">
        <v>541</v>
      </c>
      <c r="K533" s="12">
        <v>42</v>
      </c>
      <c r="M533">
        <v>532</v>
      </c>
      <c r="N533" s="12">
        <v>3438442</v>
      </c>
    </row>
    <row r="534" spans="1:14" x14ac:dyDescent="0.3">
      <c r="A534" s="9">
        <v>533</v>
      </c>
      <c r="B534" s="8">
        <v>7355584</v>
      </c>
      <c r="D534">
        <v>533</v>
      </c>
      <c r="E534" s="8">
        <v>7907170</v>
      </c>
      <c r="G534" s="9" t="s">
        <v>559</v>
      </c>
      <c r="H534" s="12">
        <v>43</v>
      </c>
      <c r="J534" s="13">
        <v>542</v>
      </c>
      <c r="K534" s="8">
        <v>42</v>
      </c>
      <c r="M534">
        <v>533</v>
      </c>
      <c r="N534" s="8">
        <v>3443696</v>
      </c>
    </row>
    <row r="535" spans="1:14" x14ac:dyDescent="0.3">
      <c r="A535" s="5">
        <v>534</v>
      </c>
      <c r="B535" s="12">
        <v>7382424</v>
      </c>
      <c r="D535">
        <v>534</v>
      </c>
      <c r="E535" s="12">
        <v>7929584</v>
      </c>
      <c r="G535" s="5" t="s">
        <v>560</v>
      </c>
      <c r="H535" s="8">
        <v>41</v>
      </c>
      <c r="J535" s="14">
        <v>543</v>
      </c>
      <c r="K535" s="12">
        <v>45</v>
      </c>
      <c r="M535">
        <v>534</v>
      </c>
      <c r="N535" s="12">
        <v>3449730</v>
      </c>
    </row>
    <row r="536" spans="1:14" x14ac:dyDescent="0.3">
      <c r="A536" s="5">
        <v>535</v>
      </c>
      <c r="B536" s="8">
        <v>7404569</v>
      </c>
      <c r="D536">
        <v>535</v>
      </c>
      <c r="E536" s="8">
        <v>7959627</v>
      </c>
      <c r="G536" s="9" t="s">
        <v>561</v>
      </c>
      <c r="H536" s="12">
        <v>84</v>
      </c>
      <c r="J536" s="13">
        <v>544</v>
      </c>
      <c r="K536" s="8">
        <v>44</v>
      </c>
      <c r="M536">
        <v>535</v>
      </c>
      <c r="N536" s="8">
        <v>3455949</v>
      </c>
    </row>
    <row r="537" spans="1:14" x14ac:dyDescent="0.3">
      <c r="A537" s="9">
        <v>536</v>
      </c>
      <c r="B537" s="12">
        <v>7427727</v>
      </c>
      <c r="D537">
        <v>536</v>
      </c>
      <c r="E537" s="12">
        <v>7982471</v>
      </c>
      <c r="G537" s="5" t="s">
        <v>562</v>
      </c>
      <c r="H537" s="8">
        <v>83</v>
      </c>
      <c r="J537" s="14">
        <v>545</v>
      </c>
      <c r="K537" s="12">
        <v>46</v>
      </c>
      <c r="M537">
        <v>536</v>
      </c>
      <c r="N537" s="12">
        <v>3461594</v>
      </c>
    </row>
    <row r="538" spans="1:14" x14ac:dyDescent="0.3">
      <c r="A538" s="5">
        <v>537</v>
      </c>
      <c r="B538" s="8">
        <v>7449079</v>
      </c>
      <c r="D538">
        <v>537</v>
      </c>
      <c r="E538" s="8">
        <v>8003574</v>
      </c>
      <c r="G538" s="9" t="s">
        <v>563</v>
      </c>
      <c r="H538" s="12">
        <v>63</v>
      </c>
      <c r="J538" s="13">
        <v>546</v>
      </c>
      <c r="K538" s="8">
        <v>44</v>
      </c>
      <c r="M538">
        <v>537</v>
      </c>
      <c r="N538" s="8">
        <v>3467737</v>
      </c>
    </row>
    <row r="539" spans="1:14" x14ac:dyDescent="0.3">
      <c r="A539" s="5">
        <v>538</v>
      </c>
      <c r="B539" s="12">
        <v>7470208</v>
      </c>
      <c r="D539">
        <v>538</v>
      </c>
      <c r="E539" s="12">
        <v>8029591</v>
      </c>
      <c r="G539" s="5" t="s">
        <v>564</v>
      </c>
      <c r="H539" s="8">
        <v>49</v>
      </c>
      <c r="J539" s="14">
        <v>547</v>
      </c>
      <c r="K539" s="12">
        <v>45</v>
      </c>
      <c r="M539">
        <v>538</v>
      </c>
      <c r="N539" s="12">
        <v>3473636</v>
      </c>
    </row>
    <row r="540" spans="1:14" x14ac:dyDescent="0.3">
      <c r="A540" s="9">
        <v>539</v>
      </c>
      <c r="B540" s="8">
        <v>7494653</v>
      </c>
      <c r="D540">
        <v>539</v>
      </c>
      <c r="E540" s="8">
        <v>8050616</v>
      </c>
      <c r="G540" s="9" t="s">
        <v>565</v>
      </c>
      <c r="H540" s="12">
        <v>44</v>
      </c>
      <c r="J540" s="13">
        <v>548</v>
      </c>
      <c r="K540" s="8">
        <v>43</v>
      </c>
      <c r="M540">
        <v>539</v>
      </c>
      <c r="N540" s="8">
        <v>3479192</v>
      </c>
    </row>
    <row r="541" spans="1:14" x14ac:dyDescent="0.3">
      <c r="A541" s="5">
        <v>540</v>
      </c>
      <c r="B541" s="12">
        <v>7540118</v>
      </c>
      <c r="D541">
        <v>540</v>
      </c>
      <c r="E541" s="12">
        <v>8073707</v>
      </c>
      <c r="G541" s="5" t="s">
        <v>566</v>
      </c>
      <c r="H541" s="8">
        <v>83</v>
      </c>
      <c r="J541" s="14">
        <v>549</v>
      </c>
      <c r="K541" s="12">
        <v>48</v>
      </c>
      <c r="M541">
        <v>540</v>
      </c>
      <c r="N541" s="12">
        <v>3485346</v>
      </c>
    </row>
    <row r="542" spans="1:14" x14ac:dyDescent="0.3">
      <c r="A542" s="5">
        <v>541</v>
      </c>
      <c r="B542" s="8">
        <v>7562141</v>
      </c>
      <c r="D542">
        <v>541</v>
      </c>
      <c r="E542" s="8">
        <v>8096350</v>
      </c>
      <c r="G542" s="9" t="s">
        <v>567</v>
      </c>
      <c r="H542" s="12">
        <v>85</v>
      </c>
      <c r="J542" s="13">
        <v>550</v>
      </c>
      <c r="K542" s="8">
        <v>45</v>
      </c>
      <c r="M542">
        <v>541</v>
      </c>
      <c r="N542" s="8">
        <v>3490998</v>
      </c>
    </row>
    <row r="543" spans="1:14" x14ac:dyDescent="0.3">
      <c r="A543" s="9">
        <v>542</v>
      </c>
      <c r="B543" s="12">
        <v>7583568</v>
      </c>
      <c r="D543">
        <v>542</v>
      </c>
      <c r="E543" s="12">
        <v>8117256</v>
      </c>
      <c r="G543" s="5" t="s">
        <v>568</v>
      </c>
      <c r="H543" s="8">
        <v>88</v>
      </c>
      <c r="J543" s="14">
        <v>551</v>
      </c>
      <c r="K543" s="12">
        <v>43</v>
      </c>
      <c r="M543">
        <v>542</v>
      </c>
      <c r="N543" s="12">
        <v>3497874</v>
      </c>
    </row>
    <row r="544" spans="1:14" x14ac:dyDescent="0.3">
      <c r="A544" s="5">
        <v>543</v>
      </c>
      <c r="B544" s="8">
        <v>7609549</v>
      </c>
      <c r="D544">
        <v>543</v>
      </c>
      <c r="E544" s="8">
        <v>8138328</v>
      </c>
      <c r="G544" s="9" t="s">
        <v>569</v>
      </c>
      <c r="H544" s="12">
        <v>87</v>
      </c>
      <c r="J544" s="13">
        <v>552</v>
      </c>
      <c r="K544" s="8">
        <v>61</v>
      </c>
      <c r="M544">
        <v>543</v>
      </c>
      <c r="N544" s="8">
        <v>3505730</v>
      </c>
    </row>
    <row r="545" spans="1:14" x14ac:dyDescent="0.3">
      <c r="A545" s="5">
        <v>544</v>
      </c>
      <c r="B545" s="12">
        <v>7630879</v>
      </c>
      <c r="D545">
        <v>544</v>
      </c>
      <c r="E545" s="12">
        <v>8166345</v>
      </c>
      <c r="G545" s="5" t="s">
        <v>570</v>
      </c>
      <c r="H545" s="8">
        <v>43</v>
      </c>
      <c r="J545" s="14">
        <v>553</v>
      </c>
      <c r="K545" s="12">
        <v>47</v>
      </c>
      <c r="M545">
        <v>544</v>
      </c>
      <c r="N545" s="12">
        <v>3511001</v>
      </c>
    </row>
    <row r="546" spans="1:14" x14ac:dyDescent="0.3">
      <c r="A546" s="9">
        <v>545</v>
      </c>
      <c r="B546" s="8">
        <v>7652070</v>
      </c>
      <c r="D546">
        <v>545</v>
      </c>
      <c r="E546" s="8">
        <v>8203463</v>
      </c>
      <c r="G546" s="9" t="s">
        <v>571</v>
      </c>
      <c r="H546" s="12">
        <v>96</v>
      </c>
      <c r="J546" s="13">
        <v>554</v>
      </c>
      <c r="K546" s="8">
        <v>45</v>
      </c>
      <c r="M546">
        <v>545</v>
      </c>
      <c r="N546" s="8">
        <v>3516418</v>
      </c>
    </row>
    <row r="547" spans="1:14" x14ac:dyDescent="0.3">
      <c r="A547" s="5">
        <v>546</v>
      </c>
      <c r="B547" s="12">
        <v>7674224</v>
      </c>
      <c r="D547">
        <v>546</v>
      </c>
      <c r="E547" s="12">
        <v>8227892</v>
      </c>
      <c r="G547" s="5" t="s">
        <v>572</v>
      </c>
      <c r="H547" s="8">
        <v>89</v>
      </c>
      <c r="J547" s="14">
        <v>555</v>
      </c>
      <c r="K547" s="12">
        <v>55</v>
      </c>
      <c r="M547">
        <v>546</v>
      </c>
      <c r="N547" s="12">
        <v>3522841</v>
      </c>
    </row>
    <row r="548" spans="1:14" x14ac:dyDescent="0.3">
      <c r="A548" s="5">
        <v>547</v>
      </c>
      <c r="B548" s="8">
        <v>7695980</v>
      </c>
      <c r="D548">
        <v>547</v>
      </c>
      <c r="E548" s="8">
        <v>8248977</v>
      </c>
      <c r="G548" s="9" t="s">
        <v>573</v>
      </c>
      <c r="H548" s="12">
        <v>61</v>
      </c>
      <c r="J548" s="13">
        <v>556</v>
      </c>
      <c r="K548" s="8">
        <v>61</v>
      </c>
      <c r="M548">
        <v>547</v>
      </c>
      <c r="N548" s="8">
        <v>3528556</v>
      </c>
    </row>
    <row r="549" spans="1:14" x14ac:dyDescent="0.3">
      <c r="A549" s="9">
        <v>548</v>
      </c>
      <c r="B549" s="12">
        <v>7717254</v>
      </c>
      <c r="D549">
        <v>548</v>
      </c>
      <c r="E549" s="12">
        <v>8281567</v>
      </c>
      <c r="G549" s="5" t="s">
        <v>574</v>
      </c>
      <c r="H549" s="8">
        <v>45</v>
      </c>
      <c r="J549" s="14">
        <v>557</v>
      </c>
      <c r="K549" s="12">
        <v>47</v>
      </c>
      <c r="M549">
        <v>548</v>
      </c>
      <c r="N549" s="12">
        <v>3534551</v>
      </c>
    </row>
    <row r="550" spans="1:14" x14ac:dyDescent="0.3">
      <c r="A550" s="5">
        <v>549</v>
      </c>
      <c r="B550" s="8">
        <v>7741778</v>
      </c>
      <c r="D550">
        <v>549</v>
      </c>
      <c r="E550" s="8">
        <v>8315943</v>
      </c>
      <c r="G550" s="9" t="s">
        <v>575</v>
      </c>
      <c r="H550" s="12">
        <v>61</v>
      </c>
      <c r="J550" s="13">
        <v>558</v>
      </c>
      <c r="K550" s="8">
        <v>50</v>
      </c>
      <c r="M550">
        <v>549</v>
      </c>
      <c r="N550" s="8">
        <v>3541770</v>
      </c>
    </row>
    <row r="551" spans="1:14" x14ac:dyDescent="0.3">
      <c r="A551" s="5">
        <v>550</v>
      </c>
      <c r="B551" s="12">
        <v>7763999</v>
      </c>
      <c r="D551">
        <v>550</v>
      </c>
      <c r="E551" s="12">
        <v>8359189</v>
      </c>
      <c r="G551" s="5" t="s">
        <v>576</v>
      </c>
      <c r="H551" s="8">
        <v>88</v>
      </c>
      <c r="J551" s="14">
        <v>559</v>
      </c>
      <c r="K551" s="12">
        <v>44</v>
      </c>
      <c r="M551">
        <v>550</v>
      </c>
      <c r="N551" s="12">
        <v>3548370</v>
      </c>
    </row>
    <row r="552" spans="1:14" x14ac:dyDescent="0.3">
      <c r="A552" s="9">
        <v>551</v>
      </c>
      <c r="B552" s="8">
        <v>7786444</v>
      </c>
      <c r="D552">
        <v>551</v>
      </c>
      <c r="E552" s="8">
        <v>8391641</v>
      </c>
      <c r="G552" s="9" t="s">
        <v>577</v>
      </c>
      <c r="H552" s="12">
        <v>66</v>
      </c>
      <c r="J552" s="13">
        <v>560</v>
      </c>
      <c r="K552" s="8">
        <v>54</v>
      </c>
      <c r="M552">
        <v>551</v>
      </c>
      <c r="N552" s="8">
        <v>3553998</v>
      </c>
    </row>
    <row r="553" spans="1:14" x14ac:dyDescent="0.3">
      <c r="A553" s="5">
        <v>552</v>
      </c>
      <c r="B553" s="12">
        <v>7809954</v>
      </c>
      <c r="D553">
        <v>552</v>
      </c>
      <c r="E553" s="12">
        <v>8420334</v>
      </c>
      <c r="G553" s="5" t="s">
        <v>578</v>
      </c>
      <c r="H553" s="8">
        <v>76</v>
      </c>
      <c r="J553" s="14">
        <v>561</v>
      </c>
      <c r="K553" s="12">
        <v>50</v>
      </c>
      <c r="M553">
        <v>552</v>
      </c>
      <c r="N553" s="12">
        <v>3559470</v>
      </c>
    </row>
    <row r="554" spans="1:14" x14ac:dyDescent="0.3">
      <c r="A554" s="5">
        <v>553</v>
      </c>
      <c r="B554" s="8">
        <v>7832167</v>
      </c>
      <c r="D554">
        <v>553</v>
      </c>
      <c r="E554" s="8">
        <v>8451143</v>
      </c>
      <c r="G554" s="9" t="s">
        <v>579</v>
      </c>
      <c r="H554" s="12">
        <v>45</v>
      </c>
      <c r="J554" s="13">
        <v>562</v>
      </c>
      <c r="K554" s="8">
        <v>44</v>
      </c>
      <c r="M554">
        <v>553</v>
      </c>
      <c r="N554" s="8">
        <v>3565456</v>
      </c>
    </row>
    <row r="555" spans="1:14" x14ac:dyDescent="0.3">
      <c r="A555" s="9">
        <v>554</v>
      </c>
      <c r="B555" s="12">
        <v>7854936</v>
      </c>
      <c r="D555">
        <v>554</v>
      </c>
      <c r="E555" s="12">
        <v>8477302</v>
      </c>
      <c r="G555" s="5" t="s">
        <v>580</v>
      </c>
      <c r="H555" s="8">
        <v>44</v>
      </c>
      <c r="J555" s="14">
        <v>563</v>
      </c>
      <c r="K555" s="12">
        <v>57</v>
      </c>
      <c r="M555">
        <v>554</v>
      </c>
      <c r="N555" s="12">
        <v>3571777</v>
      </c>
    </row>
    <row r="556" spans="1:14" x14ac:dyDescent="0.3">
      <c r="A556" s="5">
        <v>555</v>
      </c>
      <c r="B556" s="8">
        <v>7878210</v>
      </c>
      <c r="D556">
        <v>555</v>
      </c>
      <c r="E556" s="8">
        <v>8586631</v>
      </c>
      <c r="G556" s="9" t="s">
        <v>581</v>
      </c>
      <c r="H556" s="12">
        <v>143</v>
      </c>
      <c r="J556" s="13">
        <v>564</v>
      </c>
      <c r="K556" s="8">
        <v>51</v>
      </c>
      <c r="M556">
        <v>555</v>
      </c>
      <c r="N556" s="8">
        <v>3578129</v>
      </c>
    </row>
    <row r="557" spans="1:14" x14ac:dyDescent="0.3">
      <c r="A557" s="5">
        <v>556</v>
      </c>
      <c r="B557" s="12">
        <v>7900805</v>
      </c>
      <c r="D557">
        <v>556</v>
      </c>
      <c r="E557" s="12">
        <v>8711371</v>
      </c>
      <c r="G557" s="5" t="s">
        <v>582</v>
      </c>
      <c r="H557" s="8">
        <v>90</v>
      </c>
      <c r="J557" s="14">
        <v>565</v>
      </c>
      <c r="K557" s="12">
        <v>57</v>
      </c>
      <c r="M557">
        <v>556</v>
      </c>
      <c r="N557" s="12">
        <v>3583771</v>
      </c>
    </row>
    <row r="558" spans="1:14" x14ac:dyDescent="0.3">
      <c r="A558" s="9">
        <v>557</v>
      </c>
      <c r="B558" s="8">
        <v>8072128</v>
      </c>
      <c r="D558">
        <v>557</v>
      </c>
      <c r="E558" s="8">
        <v>8788124</v>
      </c>
      <c r="G558" s="9" t="s">
        <v>583</v>
      </c>
      <c r="H558" s="12">
        <v>94</v>
      </c>
      <c r="J558" s="13">
        <v>566</v>
      </c>
      <c r="K558" s="8">
        <v>57</v>
      </c>
      <c r="M558">
        <v>557</v>
      </c>
      <c r="N558" s="8">
        <v>3589714</v>
      </c>
    </row>
    <row r="559" spans="1:14" x14ac:dyDescent="0.3">
      <c r="A559" s="5">
        <v>558</v>
      </c>
      <c r="B559" s="12">
        <v>8097624</v>
      </c>
      <c r="D559">
        <v>558</v>
      </c>
      <c r="E559" s="12">
        <v>8823108</v>
      </c>
      <c r="G559" s="5" t="s">
        <v>584</v>
      </c>
      <c r="H559" s="8">
        <v>88</v>
      </c>
      <c r="J559" s="14">
        <v>567</v>
      </c>
      <c r="K559" s="12">
        <v>50</v>
      </c>
      <c r="M559">
        <v>558</v>
      </c>
      <c r="N559" s="12">
        <v>3595108</v>
      </c>
    </row>
    <row r="560" spans="1:14" x14ac:dyDescent="0.3">
      <c r="A560" s="5">
        <v>559</v>
      </c>
      <c r="B560" s="8">
        <v>8120431</v>
      </c>
      <c r="D560">
        <v>559</v>
      </c>
      <c r="E560" s="8">
        <v>8849981</v>
      </c>
      <c r="G560" s="9" t="s">
        <v>585</v>
      </c>
      <c r="H560" s="12">
        <v>71</v>
      </c>
      <c r="J560" s="13">
        <v>568</v>
      </c>
      <c r="K560" s="8">
        <v>50</v>
      </c>
      <c r="M560">
        <v>559</v>
      </c>
      <c r="N560" s="8">
        <v>3601450</v>
      </c>
    </row>
    <row r="561" spans="1:14" x14ac:dyDescent="0.3">
      <c r="A561" s="9">
        <v>560</v>
      </c>
      <c r="B561" s="12">
        <v>8144813</v>
      </c>
      <c r="D561">
        <v>560</v>
      </c>
      <c r="E561" s="12">
        <v>8872303</v>
      </c>
      <c r="G561" s="5" t="s">
        <v>586</v>
      </c>
      <c r="H561" s="8">
        <v>47</v>
      </c>
      <c r="J561" s="14">
        <v>569</v>
      </c>
      <c r="K561" s="12">
        <v>59</v>
      </c>
      <c r="M561">
        <v>560</v>
      </c>
      <c r="N561" s="12">
        <v>3607456</v>
      </c>
    </row>
    <row r="562" spans="1:14" x14ac:dyDescent="0.3">
      <c r="A562" s="5">
        <v>561</v>
      </c>
      <c r="B562" s="8">
        <v>8166559</v>
      </c>
      <c r="D562">
        <v>561</v>
      </c>
      <c r="E562" s="8">
        <v>8897418</v>
      </c>
      <c r="G562" s="9" t="s">
        <v>587</v>
      </c>
      <c r="H562" s="12">
        <v>95</v>
      </c>
      <c r="J562" s="13">
        <v>570</v>
      </c>
      <c r="K562" s="8">
        <v>62</v>
      </c>
      <c r="M562">
        <v>561</v>
      </c>
      <c r="N562" s="8">
        <v>3613031</v>
      </c>
    </row>
    <row r="563" spans="1:14" x14ac:dyDescent="0.3">
      <c r="A563" s="5">
        <v>562</v>
      </c>
      <c r="B563" s="12">
        <v>8190925</v>
      </c>
      <c r="D563">
        <v>562</v>
      </c>
      <c r="E563" s="12">
        <v>8922739</v>
      </c>
      <c r="G563" s="5" t="s">
        <v>588</v>
      </c>
      <c r="H563" s="8">
        <v>64</v>
      </c>
      <c r="J563" s="14">
        <v>571</v>
      </c>
      <c r="K563" s="12">
        <v>59</v>
      </c>
      <c r="M563">
        <v>562</v>
      </c>
      <c r="N563" s="12">
        <v>3618567</v>
      </c>
    </row>
    <row r="564" spans="1:14" x14ac:dyDescent="0.3">
      <c r="A564" s="9">
        <v>563</v>
      </c>
      <c r="B564" s="8">
        <v>8214669</v>
      </c>
      <c r="D564">
        <v>563</v>
      </c>
      <c r="E564" s="8">
        <v>8946654</v>
      </c>
      <c r="G564" s="9" t="s">
        <v>589</v>
      </c>
      <c r="H564" s="12">
        <v>71</v>
      </c>
      <c r="J564" s="13">
        <v>572</v>
      </c>
      <c r="K564" s="8">
        <v>62</v>
      </c>
      <c r="M564">
        <v>563</v>
      </c>
      <c r="N564" s="8">
        <v>3624826</v>
      </c>
    </row>
    <row r="565" spans="1:14" x14ac:dyDescent="0.3">
      <c r="A565" s="5">
        <v>564</v>
      </c>
      <c r="B565" s="12">
        <v>8237735</v>
      </c>
      <c r="D565">
        <v>564</v>
      </c>
      <c r="E565" s="12">
        <v>8969352</v>
      </c>
      <c r="G565" s="5" t="s">
        <v>590</v>
      </c>
      <c r="H565" s="8">
        <v>65</v>
      </c>
      <c r="J565" s="14">
        <v>573</v>
      </c>
      <c r="K565" s="12">
        <v>51</v>
      </c>
      <c r="M565">
        <v>564</v>
      </c>
      <c r="N565" s="12">
        <v>3630718</v>
      </c>
    </row>
    <row r="566" spans="1:14" x14ac:dyDescent="0.3">
      <c r="A566" s="5">
        <v>565</v>
      </c>
      <c r="B566" s="8">
        <v>8263304</v>
      </c>
      <c r="D566">
        <v>565</v>
      </c>
      <c r="E566" s="8">
        <v>8996458</v>
      </c>
      <c r="G566" s="9" t="s">
        <v>591</v>
      </c>
      <c r="H566" s="12">
        <v>91</v>
      </c>
      <c r="J566" s="13">
        <v>574</v>
      </c>
      <c r="K566" s="8">
        <v>58</v>
      </c>
      <c r="M566">
        <v>565</v>
      </c>
      <c r="N566" s="8">
        <v>3636217</v>
      </c>
    </row>
    <row r="567" spans="1:14" x14ac:dyDescent="0.3">
      <c r="A567" s="9">
        <v>566</v>
      </c>
      <c r="B567" s="12">
        <v>8285694</v>
      </c>
      <c r="D567">
        <v>566</v>
      </c>
      <c r="E567" s="12">
        <v>9019275</v>
      </c>
      <c r="G567" s="5" t="s">
        <v>592</v>
      </c>
      <c r="H567" s="8">
        <v>69</v>
      </c>
      <c r="J567" s="14">
        <v>575</v>
      </c>
      <c r="K567" s="12">
        <v>61</v>
      </c>
      <c r="M567">
        <v>566</v>
      </c>
      <c r="N567" s="12">
        <v>3641796</v>
      </c>
    </row>
    <row r="568" spans="1:14" x14ac:dyDescent="0.3">
      <c r="A568" s="5">
        <v>567</v>
      </c>
      <c r="B568" s="8">
        <v>8310378</v>
      </c>
      <c r="D568">
        <v>567</v>
      </c>
      <c r="E568" s="8">
        <v>9044841</v>
      </c>
      <c r="G568" s="9" t="s">
        <v>593</v>
      </c>
      <c r="H568" s="12">
        <v>72</v>
      </c>
      <c r="J568" s="13">
        <v>576</v>
      </c>
      <c r="K568" s="8">
        <v>59</v>
      </c>
      <c r="M568">
        <v>567</v>
      </c>
      <c r="N568" s="8">
        <v>3647884</v>
      </c>
    </row>
    <row r="569" spans="1:14" x14ac:dyDescent="0.3">
      <c r="A569" s="5">
        <v>568</v>
      </c>
      <c r="B569" s="12">
        <v>8335083</v>
      </c>
      <c r="D569">
        <v>568</v>
      </c>
      <c r="E569" s="12">
        <v>9071376</v>
      </c>
      <c r="G569" s="5" t="s">
        <v>594</v>
      </c>
      <c r="H569" s="8">
        <v>45</v>
      </c>
      <c r="J569" s="14">
        <v>577</v>
      </c>
      <c r="K569" s="12">
        <v>53</v>
      </c>
      <c r="M569">
        <v>568</v>
      </c>
      <c r="N569" s="12">
        <v>3653737</v>
      </c>
    </row>
    <row r="570" spans="1:14" x14ac:dyDescent="0.3">
      <c r="A570" s="9">
        <v>569</v>
      </c>
      <c r="B570" s="8">
        <v>8360374</v>
      </c>
      <c r="D570">
        <v>569</v>
      </c>
      <c r="E570" s="8">
        <v>9097776</v>
      </c>
      <c r="G570" s="9" t="s">
        <v>595</v>
      </c>
      <c r="H570" s="12">
        <v>67</v>
      </c>
      <c r="J570" s="13">
        <v>578</v>
      </c>
      <c r="K570" s="8">
        <v>61</v>
      </c>
      <c r="M570">
        <v>569</v>
      </c>
      <c r="N570" s="8">
        <v>3659258</v>
      </c>
    </row>
    <row r="571" spans="1:14" x14ac:dyDescent="0.3">
      <c r="A571" s="5">
        <v>570</v>
      </c>
      <c r="B571" s="12">
        <v>8384405</v>
      </c>
      <c r="D571">
        <v>570</v>
      </c>
      <c r="E571" s="12">
        <v>9119558</v>
      </c>
      <c r="G571" s="5" t="s">
        <v>596</v>
      </c>
      <c r="H571" s="8">
        <v>67</v>
      </c>
      <c r="J571" s="14">
        <v>579</v>
      </c>
      <c r="K571" s="12">
        <v>55</v>
      </c>
      <c r="M571">
        <v>570</v>
      </c>
      <c r="N571" s="12">
        <v>3722534</v>
      </c>
    </row>
    <row r="572" spans="1:14" x14ac:dyDescent="0.3">
      <c r="A572" s="5">
        <v>571</v>
      </c>
      <c r="B572" s="8">
        <v>8410334</v>
      </c>
      <c r="D572">
        <v>571</v>
      </c>
      <c r="E572" s="8">
        <v>9147080</v>
      </c>
      <c r="G572" s="9" t="s">
        <v>597</v>
      </c>
      <c r="H572" s="12">
        <v>107</v>
      </c>
      <c r="J572" s="13">
        <v>580</v>
      </c>
      <c r="K572" s="8">
        <v>45</v>
      </c>
      <c r="M572">
        <v>571</v>
      </c>
      <c r="N572" s="8">
        <v>3728520</v>
      </c>
    </row>
    <row r="573" spans="1:14" x14ac:dyDescent="0.3">
      <c r="A573" s="9">
        <v>572</v>
      </c>
      <c r="B573" s="12">
        <v>8434021</v>
      </c>
      <c r="D573">
        <v>572</v>
      </c>
      <c r="E573" s="12">
        <v>9176908</v>
      </c>
      <c r="G573" s="5" t="s">
        <v>598</v>
      </c>
      <c r="H573" s="8">
        <v>101</v>
      </c>
      <c r="J573" s="14">
        <v>581</v>
      </c>
      <c r="K573" s="12">
        <v>46</v>
      </c>
      <c r="M573">
        <v>572</v>
      </c>
      <c r="N573" s="12">
        <v>3735003</v>
      </c>
    </row>
    <row r="574" spans="1:14" x14ac:dyDescent="0.3">
      <c r="A574" s="5">
        <v>573</v>
      </c>
      <c r="B574" s="8">
        <v>8459645</v>
      </c>
      <c r="D574">
        <v>573</v>
      </c>
      <c r="E574" s="8">
        <v>9201572</v>
      </c>
      <c r="G574" s="9" t="s">
        <v>599</v>
      </c>
      <c r="H574" s="12">
        <v>64</v>
      </c>
      <c r="J574" s="13">
        <v>582</v>
      </c>
      <c r="K574" s="8">
        <v>57</v>
      </c>
      <c r="M574">
        <v>573</v>
      </c>
      <c r="N574" s="8">
        <v>3741065</v>
      </c>
    </row>
    <row r="575" spans="1:14" x14ac:dyDescent="0.3">
      <c r="A575" s="5">
        <v>574</v>
      </c>
      <c r="B575" s="12">
        <v>8484100</v>
      </c>
      <c r="D575">
        <v>574</v>
      </c>
      <c r="E575" s="12">
        <v>9228677</v>
      </c>
      <c r="G575" s="5" t="s">
        <v>600</v>
      </c>
      <c r="H575" s="8">
        <v>71</v>
      </c>
      <c r="J575" s="14">
        <v>583</v>
      </c>
      <c r="K575" s="12">
        <v>44</v>
      </c>
      <c r="M575">
        <v>574</v>
      </c>
      <c r="N575" s="12">
        <v>3747752</v>
      </c>
    </row>
    <row r="576" spans="1:14" x14ac:dyDescent="0.3">
      <c r="A576" s="9">
        <v>575</v>
      </c>
      <c r="B576" s="8">
        <v>8509163</v>
      </c>
      <c r="D576">
        <v>575</v>
      </c>
      <c r="E576" s="8">
        <v>9252377</v>
      </c>
      <c r="G576" s="9" t="s">
        <v>601</v>
      </c>
      <c r="H576" s="12">
        <v>71</v>
      </c>
      <c r="J576" s="13">
        <v>584</v>
      </c>
      <c r="K576" s="8">
        <v>76</v>
      </c>
      <c r="M576">
        <v>575</v>
      </c>
      <c r="N576" s="8">
        <v>3753992</v>
      </c>
    </row>
    <row r="577" spans="1:14" x14ac:dyDescent="0.3">
      <c r="A577" s="5">
        <v>576</v>
      </c>
      <c r="B577" s="12">
        <v>8536442</v>
      </c>
      <c r="D577">
        <v>576</v>
      </c>
      <c r="E577" s="12">
        <v>9278975</v>
      </c>
      <c r="G577" s="5" t="s">
        <v>602</v>
      </c>
      <c r="H577" s="8">
        <v>102</v>
      </c>
      <c r="J577" s="14">
        <v>585</v>
      </c>
      <c r="K577" s="12">
        <v>65</v>
      </c>
      <c r="M577">
        <v>576</v>
      </c>
      <c r="N577" s="12">
        <v>3760047</v>
      </c>
    </row>
    <row r="578" spans="1:14" x14ac:dyDescent="0.3">
      <c r="A578" s="5">
        <v>577</v>
      </c>
      <c r="B578" s="8">
        <v>8563101</v>
      </c>
      <c r="D578">
        <v>577</v>
      </c>
      <c r="E578" s="8">
        <v>9301331</v>
      </c>
      <c r="G578" s="9" t="s">
        <v>603</v>
      </c>
      <c r="H578" s="12">
        <v>75</v>
      </c>
      <c r="J578" s="13">
        <v>586</v>
      </c>
      <c r="K578" s="8">
        <v>69</v>
      </c>
      <c r="M578">
        <v>577</v>
      </c>
      <c r="N578" s="8">
        <v>3766215</v>
      </c>
    </row>
    <row r="579" spans="1:14" x14ac:dyDescent="0.3">
      <c r="A579" s="9">
        <v>578</v>
      </c>
      <c r="B579" s="12">
        <v>8588353</v>
      </c>
      <c r="D579">
        <v>578</v>
      </c>
      <c r="E579" s="12">
        <v>9328424</v>
      </c>
      <c r="G579" s="5" t="s">
        <v>604</v>
      </c>
      <c r="H579" s="8">
        <v>83</v>
      </c>
      <c r="J579" s="14">
        <v>587</v>
      </c>
      <c r="K579" s="12">
        <v>50</v>
      </c>
      <c r="M579">
        <v>578</v>
      </c>
      <c r="N579" s="12">
        <v>3773136</v>
      </c>
    </row>
    <row r="580" spans="1:14" x14ac:dyDescent="0.3">
      <c r="A580" s="5">
        <v>579</v>
      </c>
      <c r="B580" s="8">
        <v>8615208</v>
      </c>
      <c r="D580">
        <v>579</v>
      </c>
      <c r="E580" s="8">
        <v>9352512</v>
      </c>
      <c r="G580" s="9" t="s">
        <v>605</v>
      </c>
      <c r="H580" s="12">
        <v>48</v>
      </c>
      <c r="J580" s="13">
        <v>588</v>
      </c>
      <c r="K580" s="8">
        <v>48</v>
      </c>
      <c r="M580">
        <v>579</v>
      </c>
      <c r="N580" s="8">
        <v>3779411</v>
      </c>
    </row>
    <row r="581" spans="1:14" x14ac:dyDescent="0.3">
      <c r="A581" s="5">
        <v>580</v>
      </c>
      <c r="B581" s="12">
        <v>8639867</v>
      </c>
      <c r="D581">
        <v>580</v>
      </c>
      <c r="E581" s="12">
        <v>9380311</v>
      </c>
      <c r="G581" s="5" t="s">
        <v>606</v>
      </c>
      <c r="H581" s="8">
        <v>71</v>
      </c>
      <c r="J581" s="14">
        <v>589</v>
      </c>
      <c r="K581" s="12">
        <v>47</v>
      </c>
      <c r="M581">
        <v>580</v>
      </c>
      <c r="N581" s="12">
        <v>3786337</v>
      </c>
    </row>
    <row r="582" spans="1:14" x14ac:dyDescent="0.3">
      <c r="A582" s="9">
        <v>581</v>
      </c>
      <c r="B582" s="8">
        <v>8664550</v>
      </c>
      <c r="D582">
        <v>581</v>
      </c>
      <c r="E582" s="8">
        <v>9402331</v>
      </c>
      <c r="G582" s="9" t="s">
        <v>607</v>
      </c>
      <c r="H582" s="12">
        <v>72</v>
      </c>
      <c r="J582" s="13">
        <v>590</v>
      </c>
      <c r="K582" s="8">
        <v>70</v>
      </c>
      <c r="M582">
        <v>581</v>
      </c>
      <c r="N582" s="8">
        <v>3792406</v>
      </c>
    </row>
    <row r="583" spans="1:14" x14ac:dyDescent="0.3">
      <c r="A583" s="5">
        <v>582</v>
      </c>
      <c r="B583" s="12">
        <v>8688564</v>
      </c>
      <c r="D583">
        <v>582</v>
      </c>
      <c r="E583" s="12">
        <v>9428812</v>
      </c>
      <c r="G583" s="5" t="s">
        <v>608</v>
      </c>
      <c r="H583" s="8">
        <v>51</v>
      </c>
      <c r="J583" s="14">
        <v>591</v>
      </c>
      <c r="K583" s="12">
        <v>71</v>
      </c>
      <c r="M583">
        <v>582</v>
      </c>
      <c r="N583" s="12">
        <v>3799204</v>
      </c>
    </row>
    <row r="584" spans="1:14" x14ac:dyDescent="0.3">
      <c r="A584" s="5">
        <v>583</v>
      </c>
      <c r="B584" s="8">
        <v>8714492</v>
      </c>
      <c r="D584">
        <v>583</v>
      </c>
      <c r="E584" s="8">
        <v>9453389</v>
      </c>
      <c r="G584" s="9" t="s">
        <v>609</v>
      </c>
      <c r="H584" s="12">
        <v>71</v>
      </c>
      <c r="J584" s="13">
        <v>592</v>
      </c>
      <c r="K584" s="8">
        <v>75</v>
      </c>
      <c r="M584">
        <v>583</v>
      </c>
      <c r="N584" s="8">
        <v>3855877</v>
      </c>
    </row>
    <row r="585" spans="1:14" x14ac:dyDescent="0.3">
      <c r="A585" s="9">
        <v>584</v>
      </c>
      <c r="B585" s="12">
        <v>8741666</v>
      </c>
      <c r="D585">
        <v>584</v>
      </c>
      <c r="E585" s="12">
        <v>9484568</v>
      </c>
      <c r="G585" s="5" t="s">
        <v>610</v>
      </c>
      <c r="H585" s="8">
        <v>47</v>
      </c>
      <c r="J585" s="14">
        <v>593</v>
      </c>
      <c r="K585" s="12">
        <v>47</v>
      </c>
      <c r="M585">
        <v>584</v>
      </c>
      <c r="N585" s="12">
        <v>3861774</v>
      </c>
    </row>
    <row r="586" spans="1:14" x14ac:dyDescent="0.3">
      <c r="A586" s="5">
        <v>585</v>
      </c>
      <c r="B586" s="8">
        <v>8769155</v>
      </c>
      <c r="D586">
        <v>585</v>
      </c>
      <c r="E586" s="8">
        <v>9512329</v>
      </c>
      <c r="G586" s="9" t="s">
        <v>611</v>
      </c>
      <c r="H586" s="12">
        <v>99</v>
      </c>
      <c r="J586" s="13">
        <v>594</v>
      </c>
      <c r="K586" s="8">
        <v>68</v>
      </c>
      <c r="M586">
        <v>585</v>
      </c>
      <c r="N586" s="8">
        <v>3868072</v>
      </c>
    </row>
    <row r="587" spans="1:14" x14ac:dyDescent="0.3">
      <c r="A587" s="5">
        <v>586</v>
      </c>
      <c r="B587" s="12">
        <v>8798998</v>
      </c>
      <c r="D587">
        <v>586</v>
      </c>
      <c r="E587" s="12">
        <v>9541835</v>
      </c>
      <c r="G587" s="5" t="s">
        <v>612</v>
      </c>
      <c r="H587" s="8">
        <v>46</v>
      </c>
      <c r="J587" s="14">
        <v>595</v>
      </c>
      <c r="K587" s="12">
        <v>71</v>
      </c>
      <c r="M587">
        <v>586</v>
      </c>
      <c r="N587" s="12">
        <v>3874654</v>
      </c>
    </row>
    <row r="588" spans="1:14" x14ac:dyDescent="0.3">
      <c r="A588" s="9">
        <v>587</v>
      </c>
      <c r="B588" s="8">
        <v>8824609</v>
      </c>
      <c r="D588">
        <v>587</v>
      </c>
      <c r="E588" s="8">
        <v>9577547</v>
      </c>
      <c r="G588" s="9" t="s">
        <v>613</v>
      </c>
      <c r="H588" s="12">
        <v>48</v>
      </c>
      <c r="J588" s="13">
        <v>596</v>
      </c>
      <c r="K588" s="8">
        <v>49</v>
      </c>
      <c r="M588">
        <v>587</v>
      </c>
      <c r="N588" s="8">
        <v>3880934</v>
      </c>
    </row>
    <row r="589" spans="1:14" x14ac:dyDescent="0.3">
      <c r="A589" s="5">
        <v>588</v>
      </c>
      <c r="B589" s="12">
        <v>8851782</v>
      </c>
      <c r="D589">
        <v>588</v>
      </c>
      <c r="E589" s="12">
        <v>9605674</v>
      </c>
      <c r="G589" s="5" t="s">
        <v>614</v>
      </c>
      <c r="H589" s="8">
        <v>97</v>
      </c>
      <c r="J589" s="14">
        <v>597</v>
      </c>
      <c r="K589" s="12">
        <v>62</v>
      </c>
      <c r="M589">
        <v>588</v>
      </c>
      <c r="N589" s="12">
        <v>3887692</v>
      </c>
    </row>
    <row r="590" spans="1:14" x14ac:dyDescent="0.3">
      <c r="A590" s="5">
        <v>589</v>
      </c>
      <c r="B590" s="8">
        <v>8878319</v>
      </c>
      <c r="D590">
        <v>589</v>
      </c>
      <c r="E590" s="8">
        <v>9636194</v>
      </c>
      <c r="G590" s="9" t="s">
        <v>615</v>
      </c>
      <c r="H590" s="12">
        <v>46</v>
      </c>
      <c r="J590" s="13">
        <v>598</v>
      </c>
      <c r="K590" s="8">
        <v>49</v>
      </c>
      <c r="M590">
        <v>589</v>
      </c>
      <c r="N590" s="8">
        <v>3893787</v>
      </c>
    </row>
    <row r="591" spans="1:14" x14ac:dyDescent="0.3">
      <c r="A591" s="9">
        <v>590</v>
      </c>
      <c r="B591" s="12">
        <v>8904511</v>
      </c>
      <c r="D591">
        <v>590</v>
      </c>
      <c r="E591" s="12">
        <v>9661823</v>
      </c>
      <c r="G591" s="5" t="s">
        <v>616</v>
      </c>
      <c r="H591" s="8">
        <v>49</v>
      </c>
      <c r="J591" s="14">
        <v>599</v>
      </c>
      <c r="K591" s="12">
        <v>65</v>
      </c>
      <c r="M591">
        <v>590</v>
      </c>
      <c r="N591" s="12">
        <v>3900375</v>
      </c>
    </row>
    <row r="592" spans="1:14" x14ac:dyDescent="0.3">
      <c r="A592" s="5">
        <v>591</v>
      </c>
      <c r="B592" s="8">
        <v>8930924</v>
      </c>
      <c r="D592">
        <v>591</v>
      </c>
      <c r="E592" s="8">
        <v>9686206</v>
      </c>
      <c r="G592" s="9" t="s">
        <v>617</v>
      </c>
      <c r="H592" s="12">
        <v>47</v>
      </c>
      <c r="J592" s="13">
        <v>600</v>
      </c>
      <c r="K592" s="8">
        <v>63</v>
      </c>
      <c r="M592">
        <v>591</v>
      </c>
      <c r="N592" s="8">
        <v>3906880</v>
      </c>
    </row>
    <row r="593" spans="1:14" x14ac:dyDescent="0.3">
      <c r="A593" s="5">
        <v>592</v>
      </c>
      <c r="B593" s="12">
        <v>8959617</v>
      </c>
      <c r="D593">
        <v>592</v>
      </c>
      <c r="E593" s="12">
        <v>9714133</v>
      </c>
      <c r="G593" s="5" t="s">
        <v>618</v>
      </c>
      <c r="H593" s="8">
        <v>49</v>
      </c>
      <c r="J593" s="14">
        <v>601</v>
      </c>
      <c r="K593" s="12">
        <v>70</v>
      </c>
      <c r="M593">
        <v>592</v>
      </c>
      <c r="N593" s="12">
        <v>3913120</v>
      </c>
    </row>
    <row r="594" spans="1:14" x14ac:dyDescent="0.3">
      <c r="A594" s="9">
        <v>593</v>
      </c>
      <c r="B594" s="8">
        <v>8985705</v>
      </c>
      <c r="D594">
        <v>593</v>
      </c>
      <c r="E594" s="8">
        <v>9738593</v>
      </c>
      <c r="G594" s="9" t="s">
        <v>619</v>
      </c>
      <c r="H594" s="12">
        <v>99</v>
      </c>
      <c r="J594" s="13">
        <v>602</v>
      </c>
      <c r="K594" s="8">
        <v>64</v>
      </c>
      <c r="M594">
        <v>593</v>
      </c>
      <c r="N594" s="8">
        <v>3919625</v>
      </c>
    </row>
    <row r="595" spans="1:14" x14ac:dyDescent="0.3">
      <c r="A595" s="5">
        <v>594</v>
      </c>
      <c r="B595" s="12">
        <v>9012685</v>
      </c>
      <c r="D595">
        <v>594</v>
      </c>
      <c r="E595" s="12">
        <v>9765981</v>
      </c>
      <c r="G595" s="5" t="s">
        <v>620</v>
      </c>
      <c r="H595" s="8">
        <v>50</v>
      </c>
      <c r="J595" s="14">
        <v>603</v>
      </c>
      <c r="K595" s="12">
        <v>70</v>
      </c>
      <c r="M595">
        <v>594</v>
      </c>
      <c r="N595" s="12">
        <v>3925393</v>
      </c>
    </row>
    <row r="596" spans="1:14" x14ac:dyDescent="0.3">
      <c r="A596" s="5">
        <v>595</v>
      </c>
      <c r="B596" s="8">
        <v>9041357</v>
      </c>
      <c r="D596">
        <v>595</v>
      </c>
      <c r="E596" s="8">
        <v>9804989</v>
      </c>
      <c r="G596" s="9" t="s">
        <v>621</v>
      </c>
      <c r="H596" s="12">
        <v>95</v>
      </c>
      <c r="J596" s="13">
        <v>604</v>
      </c>
      <c r="K596" s="8">
        <v>47</v>
      </c>
      <c r="M596">
        <v>595</v>
      </c>
      <c r="N596" s="8">
        <v>3931739</v>
      </c>
    </row>
    <row r="597" spans="1:14" x14ac:dyDescent="0.3">
      <c r="A597" s="9">
        <v>596</v>
      </c>
      <c r="B597" s="12">
        <v>9068306</v>
      </c>
      <c r="D597">
        <v>596</v>
      </c>
      <c r="E597" s="12">
        <v>9877192</v>
      </c>
      <c r="G597" s="5" t="s">
        <v>622</v>
      </c>
      <c r="H597" s="8">
        <v>96</v>
      </c>
      <c r="J597" s="14">
        <v>605</v>
      </c>
      <c r="K597" s="12">
        <v>49</v>
      </c>
      <c r="M597">
        <v>596</v>
      </c>
      <c r="N597" s="12">
        <v>3938047</v>
      </c>
    </row>
    <row r="598" spans="1:14" x14ac:dyDescent="0.3">
      <c r="A598" s="5">
        <v>597</v>
      </c>
      <c r="B598" s="8">
        <v>9097915</v>
      </c>
      <c r="D598">
        <v>597</v>
      </c>
      <c r="E598" s="8">
        <v>9904627</v>
      </c>
      <c r="G598" s="9" t="s">
        <v>623</v>
      </c>
      <c r="H598" s="12">
        <v>93</v>
      </c>
      <c r="J598" s="13">
        <v>606</v>
      </c>
      <c r="K598" s="8">
        <v>50</v>
      </c>
      <c r="M598">
        <v>597</v>
      </c>
      <c r="N598" s="8">
        <v>3943709</v>
      </c>
    </row>
    <row r="599" spans="1:14" x14ac:dyDescent="0.3">
      <c r="A599" s="5">
        <v>598</v>
      </c>
      <c r="B599" s="12">
        <v>9126853</v>
      </c>
      <c r="D599">
        <v>598</v>
      </c>
      <c r="E599" s="12">
        <v>9932249</v>
      </c>
      <c r="G599" s="5" t="s">
        <v>624</v>
      </c>
      <c r="H599" s="8">
        <v>68</v>
      </c>
      <c r="J599" s="14">
        <v>607</v>
      </c>
      <c r="K599" s="12">
        <v>48</v>
      </c>
      <c r="M599">
        <v>598</v>
      </c>
      <c r="N599" s="12">
        <v>3949623</v>
      </c>
    </row>
    <row r="600" spans="1:14" x14ac:dyDescent="0.3">
      <c r="A600" s="9">
        <v>599</v>
      </c>
      <c r="B600" s="8">
        <v>9151451</v>
      </c>
      <c r="D600">
        <v>599</v>
      </c>
      <c r="E600" s="8">
        <v>9958254</v>
      </c>
      <c r="G600" s="9" t="s">
        <v>625</v>
      </c>
      <c r="H600" s="12">
        <v>47</v>
      </c>
      <c r="J600" s="13">
        <v>608</v>
      </c>
      <c r="K600" s="8">
        <v>48</v>
      </c>
      <c r="M600">
        <v>599</v>
      </c>
      <c r="N600" s="8">
        <v>3956411</v>
      </c>
    </row>
    <row r="601" spans="1:14" x14ac:dyDescent="0.3">
      <c r="A601" s="5">
        <v>600</v>
      </c>
      <c r="B601" s="12">
        <v>9177651</v>
      </c>
      <c r="D601">
        <v>600</v>
      </c>
      <c r="E601" s="12">
        <v>9983823</v>
      </c>
      <c r="G601" s="5" t="s">
        <v>626</v>
      </c>
      <c r="H601" s="8">
        <v>53</v>
      </c>
      <c r="J601" s="14">
        <v>609</v>
      </c>
      <c r="K601" s="12">
        <v>61</v>
      </c>
      <c r="M601">
        <v>600</v>
      </c>
      <c r="N601" s="12">
        <v>3962917</v>
      </c>
    </row>
    <row r="602" spans="1:14" x14ac:dyDescent="0.3">
      <c r="A602" s="5">
        <v>601</v>
      </c>
      <c r="B602" s="8">
        <v>9204038</v>
      </c>
      <c r="D602">
        <v>601</v>
      </c>
      <c r="E602" s="8">
        <v>10013964</v>
      </c>
      <c r="G602" s="9" t="s">
        <v>627</v>
      </c>
      <c r="H602" s="12">
        <v>47</v>
      </c>
      <c r="J602" s="13">
        <v>610</v>
      </c>
      <c r="K602" s="8">
        <v>50</v>
      </c>
      <c r="M602">
        <v>601</v>
      </c>
      <c r="N602" s="8">
        <v>3968536</v>
      </c>
    </row>
    <row r="603" spans="1:14" x14ac:dyDescent="0.3">
      <c r="A603" s="9">
        <v>602</v>
      </c>
      <c r="B603" s="12">
        <v>9230160</v>
      </c>
      <c r="D603">
        <v>602</v>
      </c>
      <c r="E603" s="12">
        <v>10039567</v>
      </c>
      <c r="G603" s="5" t="s">
        <v>628</v>
      </c>
      <c r="H603" s="8">
        <v>98</v>
      </c>
      <c r="J603" s="14">
        <v>611</v>
      </c>
      <c r="K603" s="12">
        <v>51</v>
      </c>
      <c r="M603">
        <v>602</v>
      </c>
      <c r="N603" s="12">
        <v>3974579</v>
      </c>
    </row>
    <row r="604" spans="1:14" x14ac:dyDescent="0.3">
      <c r="A604" s="5">
        <v>603</v>
      </c>
      <c r="B604" s="8">
        <v>9255079</v>
      </c>
      <c r="D604">
        <v>603</v>
      </c>
      <c r="E604" s="8">
        <v>10072630</v>
      </c>
      <c r="G604" s="9" t="s">
        <v>629</v>
      </c>
      <c r="H604" s="12">
        <v>71</v>
      </c>
      <c r="J604" s="13">
        <v>612</v>
      </c>
      <c r="K604" s="8">
        <v>50</v>
      </c>
      <c r="M604">
        <v>603</v>
      </c>
      <c r="N604" s="8">
        <v>3980317</v>
      </c>
    </row>
    <row r="605" spans="1:14" x14ac:dyDescent="0.3">
      <c r="A605" s="5">
        <v>604</v>
      </c>
      <c r="B605" s="12">
        <v>9281104</v>
      </c>
      <c r="D605">
        <v>604</v>
      </c>
      <c r="E605" s="12">
        <v>10098217</v>
      </c>
      <c r="G605" s="5" t="s">
        <v>630</v>
      </c>
      <c r="H605" s="8">
        <v>53</v>
      </c>
      <c r="J605" s="14">
        <v>613</v>
      </c>
      <c r="K605" s="12">
        <v>65</v>
      </c>
      <c r="M605">
        <v>604</v>
      </c>
      <c r="N605" s="12">
        <v>3986579</v>
      </c>
    </row>
    <row r="606" spans="1:14" x14ac:dyDescent="0.3">
      <c r="A606" s="9">
        <v>605</v>
      </c>
      <c r="B606" s="8">
        <v>9306868</v>
      </c>
      <c r="D606">
        <v>605</v>
      </c>
      <c r="E606" s="8">
        <v>10127559</v>
      </c>
      <c r="G606" s="9" t="s">
        <v>631</v>
      </c>
      <c r="H606" s="12">
        <v>103</v>
      </c>
      <c r="J606" s="13">
        <v>614</v>
      </c>
      <c r="K606" s="8">
        <v>56</v>
      </c>
      <c r="M606">
        <v>605</v>
      </c>
      <c r="N606" s="8">
        <v>3992718</v>
      </c>
    </row>
    <row r="607" spans="1:14" x14ac:dyDescent="0.3">
      <c r="A607" s="5">
        <v>606</v>
      </c>
      <c r="B607" s="12">
        <v>9333076</v>
      </c>
      <c r="D607">
        <v>606</v>
      </c>
      <c r="E607" s="12">
        <v>10152775</v>
      </c>
      <c r="G607" s="5" t="s">
        <v>632</v>
      </c>
      <c r="H607" s="8">
        <v>50</v>
      </c>
      <c r="J607" s="14">
        <v>615</v>
      </c>
      <c r="K607" s="12">
        <v>50</v>
      </c>
      <c r="M607">
        <v>606</v>
      </c>
      <c r="N607" s="12">
        <v>4001644</v>
      </c>
    </row>
    <row r="608" spans="1:14" x14ac:dyDescent="0.3">
      <c r="A608" s="5">
        <v>607</v>
      </c>
      <c r="B608" s="8">
        <v>9362173</v>
      </c>
      <c r="D608">
        <v>607</v>
      </c>
      <c r="E608" s="8">
        <v>10185019</v>
      </c>
      <c r="G608" s="9" t="s">
        <v>633</v>
      </c>
      <c r="H608" s="12">
        <v>98</v>
      </c>
      <c r="J608" s="13">
        <v>616</v>
      </c>
      <c r="K608" s="8">
        <v>51</v>
      </c>
      <c r="M608">
        <v>607</v>
      </c>
      <c r="N608" s="8">
        <v>4008951</v>
      </c>
    </row>
    <row r="609" spans="1:14" x14ac:dyDescent="0.3">
      <c r="A609" s="9">
        <v>608</v>
      </c>
      <c r="B609" s="12">
        <v>9387865</v>
      </c>
      <c r="D609">
        <v>608</v>
      </c>
      <c r="E609" s="12">
        <v>10211450</v>
      </c>
      <c r="G609" s="5" t="s">
        <v>634</v>
      </c>
      <c r="H609" s="8">
        <v>64</v>
      </c>
      <c r="J609" s="14">
        <v>617</v>
      </c>
      <c r="K609" s="12">
        <v>48</v>
      </c>
      <c r="M609">
        <v>608</v>
      </c>
      <c r="N609" s="12">
        <v>4014562</v>
      </c>
    </row>
    <row r="610" spans="1:14" x14ac:dyDescent="0.3">
      <c r="A610" s="5">
        <v>609</v>
      </c>
      <c r="B610" s="8">
        <v>9414133</v>
      </c>
      <c r="D610">
        <v>609</v>
      </c>
      <c r="E610" s="8">
        <v>10239753</v>
      </c>
      <c r="G610" s="9" t="s">
        <v>635</v>
      </c>
      <c r="H610" s="12">
        <v>68</v>
      </c>
      <c r="J610" s="13">
        <v>618</v>
      </c>
      <c r="K610" s="8">
        <v>56</v>
      </c>
      <c r="M610">
        <v>609</v>
      </c>
      <c r="N610" s="8">
        <v>4021014</v>
      </c>
    </row>
    <row r="611" spans="1:14" x14ac:dyDescent="0.3">
      <c r="A611" s="5">
        <v>610</v>
      </c>
      <c r="B611" s="12">
        <v>9440843</v>
      </c>
      <c r="D611">
        <v>610</v>
      </c>
      <c r="E611" s="12">
        <v>10266254</v>
      </c>
      <c r="G611" s="5" t="s">
        <v>636</v>
      </c>
      <c r="H611" s="8">
        <v>66</v>
      </c>
      <c r="J611" s="14">
        <v>619</v>
      </c>
      <c r="K611" s="12">
        <v>51</v>
      </c>
      <c r="M611">
        <v>610</v>
      </c>
      <c r="N611" s="12">
        <v>4027032</v>
      </c>
    </row>
    <row r="612" spans="1:14" x14ac:dyDescent="0.3">
      <c r="A612" s="9">
        <v>611</v>
      </c>
      <c r="B612" s="8">
        <v>9466872</v>
      </c>
      <c r="D612">
        <v>611</v>
      </c>
      <c r="E612" s="8">
        <v>10294931</v>
      </c>
      <c r="G612" s="9" t="s">
        <v>637</v>
      </c>
      <c r="H612" s="12">
        <v>75</v>
      </c>
      <c r="J612" s="13">
        <v>620</v>
      </c>
      <c r="K612" s="8">
        <v>51</v>
      </c>
      <c r="M612">
        <v>611</v>
      </c>
      <c r="N612" s="8">
        <v>4033142</v>
      </c>
    </row>
    <row r="613" spans="1:14" x14ac:dyDescent="0.3">
      <c r="A613" s="5">
        <v>612</v>
      </c>
      <c r="B613" s="12">
        <v>9496629</v>
      </c>
      <c r="D613">
        <v>612</v>
      </c>
      <c r="E613" s="12">
        <v>10321086</v>
      </c>
      <c r="G613" s="5" t="s">
        <v>638</v>
      </c>
      <c r="H613" s="8">
        <v>65</v>
      </c>
      <c r="J613" s="14">
        <v>621</v>
      </c>
      <c r="K613" s="12">
        <v>48</v>
      </c>
      <c r="M613">
        <v>612</v>
      </c>
      <c r="N613" s="12">
        <v>4039641</v>
      </c>
    </row>
    <row r="614" spans="1:14" x14ac:dyDescent="0.3">
      <c r="A614" s="5">
        <v>613</v>
      </c>
      <c r="B614" s="8">
        <v>9527560</v>
      </c>
      <c r="D614">
        <v>613</v>
      </c>
      <c r="E614" s="8">
        <v>10349712</v>
      </c>
      <c r="G614" s="9" t="s">
        <v>639</v>
      </c>
      <c r="H614" s="12">
        <v>95</v>
      </c>
      <c r="J614" s="13">
        <v>622</v>
      </c>
      <c r="K614" s="8">
        <v>60</v>
      </c>
      <c r="M614">
        <v>613</v>
      </c>
      <c r="N614" s="8">
        <v>4045934</v>
      </c>
    </row>
    <row r="615" spans="1:14" x14ac:dyDescent="0.3">
      <c r="A615" s="9">
        <v>614</v>
      </c>
      <c r="B615" s="12">
        <v>9552913</v>
      </c>
      <c r="D615">
        <v>614</v>
      </c>
      <c r="E615" s="12">
        <v>10379578</v>
      </c>
      <c r="G615" s="5" t="s">
        <v>640</v>
      </c>
      <c r="H615" s="8">
        <v>51</v>
      </c>
      <c r="J615" s="14">
        <v>623</v>
      </c>
      <c r="K615" s="12">
        <v>49</v>
      </c>
      <c r="M615">
        <v>614</v>
      </c>
      <c r="N615" s="12">
        <v>4051668</v>
      </c>
    </row>
    <row r="616" spans="1:14" x14ac:dyDescent="0.3">
      <c r="A616" s="5">
        <v>615</v>
      </c>
      <c r="B616" s="8">
        <v>9580467</v>
      </c>
      <c r="D616">
        <v>615</v>
      </c>
      <c r="E616" s="8">
        <v>10411472</v>
      </c>
      <c r="G616" s="9" t="s">
        <v>641</v>
      </c>
      <c r="H616" s="12">
        <v>49</v>
      </c>
      <c r="J616" s="13">
        <v>624</v>
      </c>
      <c r="K616" s="8">
        <v>49</v>
      </c>
      <c r="M616">
        <v>615</v>
      </c>
      <c r="N616" s="8">
        <v>4057578</v>
      </c>
    </row>
    <row r="617" spans="1:14" x14ac:dyDescent="0.3">
      <c r="A617" s="5">
        <v>616</v>
      </c>
      <c r="B617" s="12">
        <v>9610139</v>
      </c>
      <c r="D617">
        <v>616</v>
      </c>
      <c r="E617" s="12">
        <v>10441484</v>
      </c>
      <c r="G617" s="5" t="s">
        <v>642</v>
      </c>
      <c r="H617" s="8">
        <v>53</v>
      </c>
      <c r="J617" s="14">
        <v>625</v>
      </c>
      <c r="K617" s="12">
        <v>50</v>
      </c>
      <c r="M617">
        <v>616</v>
      </c>
      <c r="N617" s="12">
        <v>4063730</v>
      </c>
    </row>
    <row r="618" spans="1:14" x14ac:dyDescent="0.3">
      <c r="A618" s="9">
        <v>617</v>
      </c>
      <c r="B618" s="8">
        <v>9636154</v>
      </c>
      <c r="D618">
        <v>617</v>
      </c>
      <c r="E618" s="8">
        <v>10476541</v>
      </c>
      <c r="G618" s="9" t="s">
        <v>643</v>
      </c>
      <c r="H618" s="12">
        <v>70</v>
      </c>
      <c r="J618" s="13">
        <v>626</v>
      </c>
      <c r="K618" s="8">
        <v>50</v>
      </c>
      <c r="M618">
        <v>617</v>
      </c>
      <c r="N618" s="8">
        <v>4070940</v>
      </c>
    </row>
    <row r="619" spans="1:14" x14ac:dyDescent="0.3">
      <c r="A619" s="5">
        <v>618</v>
      </c>
      <c r="B619" s="12">
        <v>9664116</v>
      </c>
      <c r="D619">
        <v>618</v>
      </c>
      <c r="E619" s="12">
        <v>10509841</v>
      </c>
      <c r="G619" s="5" t="s">
        <v>644</v>
      </c>
      <c r="H619" s="8">
        <v>110</v>
      </c>
      <c r="J619" s="14">
        <v>627</v>
      </c>
      <c r="K619" s="12">
        <v>48</v>
      </c>
      <c r="M619">
        <v>618</v>
      </c>
      <c r="N619" s="12">
        <v>4078519</v>
      </c>
    </row>
    <row r="620" spans="1:14" x14ac:dyDescent="0.3">
      <c r="A620" s="5">
        <v>619</v>
      </c>
      <c r="B620" s="8">
        <v>9691343</v>
      </c>
      <c r="D620">
        <v>619</v>
      </c>
      <c r="E620" s="8">
        <v>10538026</v>
      </c>
      <c r="G620" s="9" t="s">
        <v>645</v>
      </c>
      <c r="H620" s="12">
        <v>104</v>
      </c>
      <c r="J620" s="13">
        <v>628</v>
      </c>
      <c r="K620" s="8">
        <v>51</v>
      </c>
      <c r="M620">
        <v>619</v>
      </c>
      <c r="N620" s="8">
        <v>4086774</v>
      </c>
    </row>
    <row r="621" spans="1:14" x14ac:dyDescent="0.3">
      <c r="A621" s="9">
        <v>620</v>
      </c>
      <c r="B621" s="12">
        <v>9717974</v>
      </c>
      <c r="D621">
        <v>620</v>
      </c>
      <c r="E621" s="12">
        <v>10573435</v>
      </c>
      <c r="G621" s="5" t="s">
        <v>646</v>
      </c>
      <c r="H621" s="8">
        <v>49</v>
      </c>
      <c r="J621" s="14">
        <v>629</v>
      </c>
      <c r="K621" s="12">
        <v>75</v>
      </c>
      <c r="M621">
        <v>620</v>
      </c>
      <c r="N621" s="12">
        <v>4098993</v>
      </c>
    </row>
    <row r="622" spans="1:14" x14ac:dyDescent="0.3">
      <c r="A622" s="5">
        <v>621</v>
      </c>
      <c r="B622" s="8">
        <v>9746565</v>
      </c>
      <c r="D622">
        <v>621</v>
      </c>
      <c r="E622" s="8">
        <v>10604803</v>
      </c>
      <c r="G622" s="9" t="s">
        <v>647</v>
      </c>
      <c r="H622" s="12">
        <v>62</v>
      </c>
      <c r="J622" s="13">
        <v>630</v>
      </c>
      <c r="K622" s="8">
        <v>54</v>
      </c>
      <c r="M622">
        <v>621</v>
      </c>
      <c r="N622" s="8">
        <v>4108171</v>
      </c>
    </row>
    <row r="623" spans="1:14" x14ac:dyDescent="0.3">
      <c r="A623" s="5">
        <v>622</v>
      </c>
      <c r="B623" s="12">
        <v>9776817</v>
      </c>
      <c r="D623">
        <v>622</v>
      </c>
      <c r="E623" s="12">
        <v>10636260</v>
      </c>
      <c r="G623" s="5" t="s">
        <v>648</v>
      </c>
      <c r="H623" s="8">
        <v>52</v>
      </c>
      <c r="J623" s="14">
        <v>631</v>
      </c>
      <c r="K623" s="12">
        <v>55</v>
      </c>
      <c r="M623">
        <v>622</v>
      </c>
      <c r="N623" s="12">
        <v>4114100</v>
      </c>
    </row>
    <row r="624" spans="1:14" x14ac:dyDescent="0.3">
      <c r="A624" s="9">
        <v>623</v>
      </c>
      <c r="B624" s="8">
        <v>9805519</v>
      </c>
      <c r="D624">
        <v>623</v>
      </c>
      <c r="E624" s="8">
        <v>10665864</v>
      </c>
      <c r="G624" s="9" t="s">
        <v>649</v>
      </c>
      <c r="H624" s="12">
        <v>51</v>
      </c>
      <c r="J624" s="13">
        <v>632</v>
      </c>
      <c r="K624" s="8">
        <v>52</v>
      </c>
      <c r="M624">
        <v>623</v>
      </c>
      <c r="N624" s="8">
        <v>4120889</v>
      </c>
    </row>
    <row r="625" spans="1:14" x14ac:dyDescent="0.3">
      <c r="A625" s="5">
        <v>624</v>
      </c>
      <c r="B625" s="12">
        <v>9835208</v>
      </c>
      <c r="D625">
        <v>624</v>
      </c>
      <c r="E625" s="12">
        <v>10695576</v>
      </c>
      <c r="G625" s="5" t="s">
        <v>650</v>
      </c>
      <c r="H625" s="8">
        <v>53</v>
      </c>
      <c r="J625" s="14">
        <v>633</v>
      </c>
      <c r="K625" s="12">
        <v>77</v>
      </c>
      <c r="M625">
        <v>624</v>
      </c>
      <c r="N625" s="12">
        <v>4126692</v>
      </c>
    </row>
    <row r="626" spans="1:14" x14ac:dyDescent="0.3">
      <c r="A626" s="5">
        <v>625</v>
      </c>
      <c r="B626" s="8">
        <v>9864876</v>
      </c>
      <c r="D626">
        <v>625</v>
      </c>
      <c r="E626" s="8">
        <v>10724713</v>
      </c>
      <c r="G626" s="9" t="s">
        <v>651</v>
      </c>
      <c r="H626" s="12">
        <v>104</v>
      </c>
      <c r="J626" s="13">
        <v>634</v>
      </c>
      <c r="K626" s="8">
        <v>52</v>
      </c>
      <c r="M626">
        <v>625</v>
      </c>
      <c r="N626" s="8">
        <v>4132856</v>
      </c>
    </row>
    <row r="627" spans="1:14" x14ac:dyDescent="0.3">
      <c r="A627" s="9">
        <v>626</v>
      </c>
      <c r="B627" s="12">
        <v>9895769</v>
      </c>
      <c r="D627">
        <v>626</v>
      </c>
      <c r="E627" s="12">
        <v>10751950</v>
      </c>
      <c r="G627" s="5" t="s">
        <v>652</v>
      </c>
      <c r="H627" s="8">
        <v>98</v>
      </c>
      <c r="J627" s="14">
        <v>635</v>
      </c>
      <c r="K627" s="12">
        <v>62</v>
      </c>
      <c r="M627">
        <v>626</v>
      </c>
      <c r="N627" s="12">
        <v>4139274</v>
      </c>
    </row>
    <row r="628" spans="1:14" x14ac:dyDescent="0.3">
      <c r="A628" s="5">
        <v>627</v>
      </c>
      <c r="B628" s="8">
        <v>9924873</v>
      </c>
      <c r="D628">
        <v>627</v>
      </c>
      <c r="E628" s="8">
        <v>10784468</v>
      </c>
      <c r="G628" s="9" t="s">
        <v>653</v>
      </c>
      <c r="H628" s="12">
        <v>53</v>
      </c>
      <c r="J628" s="13">
        <v>636</v>
      </c>
      <c r="K628" s="8">
        <v>50</v>
      </c>
      <c r="M628">
        <v>627</v>
      </c>
      <c r="N628" s="8">
        <v>4145255</v>
      </c>
    </row>
    <row r="629" spans="1:14" x14ac:dyDescent="0.3">
      <c r="A629" s="5">
        <v>628</v>
      </c>
      <c r="B629" s="12">
        <v>9954153</v>
      </c>
      <c r="D629">
        <v>628</v>
      </c>
      <c r="E629" s="12">
        <v>10814367</v>
      </c>
      <c r="G629" s="5" t="s">
        <v>654</v>
      </c>
      <c r="H629" s="8">
        <v>100</v>
      </c>
      <c r="J629" s="14">
        <v>637</v>
      </c>
      <c r="K629" s="12">
        <v>51</v>
      </c>
      <c r="M629">
        <v>628</v>
      </c>
      <c r="N629" s="12">
        <v>4151272</v>
      </c>
    </row>
    <row r="630" spans="1:14" x14ac:dyDescent="0.3">
      <c r="A630" s="9">
        <v>629</v>
      </c>
      <c r="B630" s="8">
        <v>9983363</v>
      </c>
      <c r="D630">
        <v>629</v>
      </c>
      <c r="E630" s="8">
        <v>10844067</v>
      </c>
      <c r="G630" s="9" t="s">
        <v>655</v>
      </c>
      <c r="H630" s="12">
        <v>51</v>
      </c>
      <c r="J630" s="13">
        <v>638</v>
      </c>
      <c r="K630" s="8">
        <v>56</v>
      </c>
      <c r="M630">
        <v>629</v>
      </c>
      <c r="N630" s="8">
        <v>4157526</v>
      </c>
    </row>
    <row r="631" spans="1:14" x14ac:dyDescent="0.3">
      <c r="A631" s="5">
        <v>630</v>
      </c>
      <c r="B631" s="12">
        <v>10014661</v>
      </c>
      <c r="D631">
        <v>630</v>
      </c>
      <c r="E631" s="12">
        <v>10873528</v>
      </c>
      <c r="G631" s="5" t="s">
        <v>656</v>
      </c>
      <c r="H631" s="8">
        <v>52</v>
      </c>
      <c r="J631" s="14">
        <v>639</v>
      </c>
      <c r="K631" s="12">
        <v>121</v>
      </c>
      <c r="M631">
        <v>630</v>
      </c>
      <c r="N631" s="12">
        <v>4163620</v>
      </c>
    </row>
    <row r="632" spans="1:14" x14ac:dyDescent="0.3">
      <c r="A632" s="5">
        <v>631</v>
      </c>
      <c r="B632" s="8">
        <v>10047279</v>
      </c>
      <c r="D632">
        <v>631</v>
      </c>
      <c r="E632" s="8">
        <v>10901746</v>
      </c>
      <c r="G632" s="9" t="s">
        <v>657</v>
      </c>
      <c r="H632" s="12">
        <v>96</v>
      </c>
      <c r="J632" s="13">
        <v>640</v>
      </c>
      <c r="K632" s="8">
        <v>55</v>
      </c>
      <c r="M632">
        <v>631</v>
      </c>
      <c r="N632" s="8">
        <v>4169534</v>
      </c>
    </row>
    <row r="633" spans="1:14" x14ac:dyDescent="0.3">
      <c r="A633" s="9">
        <v>632</v>
      </c>
      <c r="B633" s="12">
        <v>10080412</v>
      </c>
      <c r="D633">
        <v>632</v>
      </c>
      <c r="E633" s="12">
        <v>10933412</v>
      </c>
      <c r="G633" s="5" t="s">
        <v>658</v>
      </c>
      <c r="H633" s="8">
        <v>69</v>
      </c>
      <c r="J633" s="14">
        <v>641</v>
      </c>
      <c r="K633" s="12">
        <v>53</v>
      </c>
      <c r="M633">
        <v>632</v>
      </c>
      <c r="N633" s="12">
        <v>4175831</v>
      </c>
    </row>
    <row r="634" spans="1:14" x14ac:dyDescent="0.3">
      <c r="A634" s="5">
        <v>633</v>
      </c>
      <c r="B634" s="8">
        <v>10112291</v>
      </c>
      <c r="D634">
        <v>633</v>
      </c>
      <c r="E634" s="8">
        <v>10962441</v>
      </c>
      <c r="G634" s="9" t="s">
        <v>659</v>
      </c>
      <c r="H634" s="12">
        <v>50</v>
      </c>
      <c r="J634" s="13">
        <v>642</v>
      </c>
      <c r="K634" s="8">
        <v>91</v>
      </c>
      <c r="M634">
        <v>633</v>
      </c>
      <c r="N634" s="8">
        <v>4182312</v>
      </c>
    </row>
    <row r="635" spans="1:14" x14ac:dyDescent="0.3">
      <c r="A635" s="5">
        <v>634</v>
      </c>
      <c r="B635" s="12">
        <v>10141038</v>
      </c>
      <c r="D635">
        <v>634</v>
      </c>
      <c r="E635" s="12">
        <v>10990742</v>
      </c>
      <c r="G635" s="5" t="s">
        <v>660</v>
      </c>
      <c r="H635" s="8">
        <v>72</v>
      </c>
      <c r="J635" s="14">
        <v>643</v>
      </c>
      <c r="K635" s="12">
        <v>59</v>
      </c>
      <c r="M635">
        <v>634</v>
      </c>
      <c r="N635" s="12">
        <v>4188205</v>
      </c>
    </row>
    <row r="636" spans="1:14" x14ac:dyDescent="0.3">
      <c r="A636" s="9">
        <v>635</v>
      </c>
      <c r="B636" s="8">
        <v>10168305</v>
      </c>
      <c r="D636">
        <v>635</v>
      </c>
      <c r="E636" s="8">
        <v>11145837</v>
      </c>
      <c r="G636" s="9" t="s">
        <v>661</v>
      </c>
      <c r="H636" s="12">
        <v>110</v>
      </c>
      <c r="J636" s="13">
        <v>644</v>
      </c>
      <c r="K636" s="8">
        <v>53</v>
      </c>
      <c r="M636">
        <v>635</v>
      </c>
      <c r="N636" s="8">
        <v>4193939</v>
      </c>
    </row>
    <row r="637" spans="1:14" x14ac:dyDescent="0.3">
      <c r="A637" s="5">
        <v>636</v>
      </c>
      <c r="B637" s="12">
        <v>10196455</v>
      </c>
      <c r="D637">
        <v>636</v>
      </c>
      <c r="E637" s="12">
        <v>11175619</v>
      </c>
      <c r="G637" s="5" t="s">
        <v>662</v>
      </c>
      <c r="H637" s="8">
        <v>57</v>
      </c>
      <c r="J637" s="14">
        <v>645</v>
      </c>
      <c r="K637" s="12">
        <v>74</v>
      </c>
      <c r="M637">
        <v>636</v>
      </c>
      <c r="N637" s="12">
        <v>4200619</v>
      </c>
    </row>
    <row r="638" spans="1:14" x14ac:dyDescent="0.3">
      <c r="A638" s="5">
        <v>637</v>
      </c>
      <c r="B638" s="8">
        <v>10224570</v>
      </c>
      <c r="D638">
        <v>637</v>
      </c>
      <c r="E638" s="8">
        <v>11206613</v>
      </c>
      <c r="G638" s="9" t="s">
        <v>663</v>
      </c>
      <c r="H638" s="12">
        <v>78</v>
      </c>
      <c r="J638" s="13">
        <v>646</v>
      </c>
      <c r="K638" s="8">
        <v>55</v>
      </c>
      <c r="M638">
        <v>637</v>
      </c>
      <c r="N638" s="8">
        <v>4206700</v>
      </c>
    </row>
    <row r="639" spans="1:14" x14ac:dyDescent="0.3">
      <c r="A639" s="9">
        <v>638</v>
      </c>
      <c r="B639" s="12">
        <v>10251925</v>
      </c>
      <c r="D639">
        <v>638</v>
      </c>
      <c r="E639" s="12">
        <v>11234434</v>
      </c>
      <c r="G639" s="5" t="s">
        <v>664</v>
      </c>
      <c r="H639" s="8">
        <v>84</v>
      </c>
      <c r="J639" s="14">
        <v>647</v>
      </c>
      <c r="K639" s="12">
        <v>55</v>
      </c>
      <c r="M639">
        <v>638</v>
      </c>
      <c r="N639" s="12">
        <v>4213326</v>
      </c>
    </row>
    <row r="640" spans="1:14" x14ac:dyDescent="0.3">
      <c r="A640" s="5">
        <v>639</v>
      </c>
      <c r="B640" s="8">
        <v>10282917</v>
      </c>
      <c r="D640">
        <v>639</v>
      </c>
      <c r="E640" s="8">
        <v>11265660</v>
      </c>
      <c r="G640" s="9" t="s">
        <v>665</v>
      </c>
      <c r="H640" s="12">
        <v>81</v>
      </c>
      <c r="J640" s="13">
        <v>648</v>
      </c>
      <c r="K640" s="8">
        <v>51</v>
      </c>
      <c r="M640">
        <v>639</v>
      </c>
      <c r="N640" s="8">
        <v>4219511</v>
      </c>
    </row>
    <row r="641" spans="1:14" x14ac:dyDescent="0.3">
      <c r="A641" s="5">
        <v>640</v>
      </c>
      <c r="B641" s="12">
        <v>10312069</v>
      </c>
      <c r="D641">
        <v>640</v>
      </c>
      <c r="E641" s="12">
        <v>11295379</v>
      </c>
      <c r="G641" s="5" t="s">
        <v>666</v>
      </c>
      <c r="H641" s="8">
        <v>81</v>
      </c>
      <c r="J641" s="14">
        <v>649</v>
      </c>
      <c r="K641" s="12">
        <v>55</v>
      </c>
      <c r="M641">
        <v>640</v>
      </c>
      <c r="N641" s="12">
        <v>4225316</v>
      </c>
    </row>
    <row r="642" spans="1:14" x14ac:dyDescent="0.3">
      <c r="A642" s="9">
        <v>641</v>
      </c>
      <c r="B642" s="8">
        <v>10342532</v>
      </c>
      <c r="D642">
        <v>641</v>
      </c>
      <c r="E642" s="8">
        <v>11324246</v>
      </c>
      <c r="G642" s="9" t="s">
        <v>667</v>
      </c>
      <c r="H642" s="12">
        <v>81</v>
      </c>
      <c r="J642" s="13">
        <v>650</v>
      </c>
      <c r="K642" s="8">
        <v>72</v>
      </c>
      <c r="M642">
        <v>641</v>
      </c>
      <c r="N642" s="8">
        <v>4231226</v>
      </c>
    </row>
    <row r="643" spans="1:14" x14ac:dyDescent="0.3">
      <c r="A643" s="5">
        <v>642</v>
      </c>
      <c r="B643" s="12">
        <v>10371210</v>
      </c>
      <c r="D643">
        <v>642</v>
      </c>
      <c r="E643" s="12">
        <v>11356178</v>
      </c>
      <c r="G643" s="5" t="s">
        <v>668</v>
      </c>
      <c r="H643" s="8">
        <v>80</v>
      </c>
      <c r="J643" s="14">
        <v>651</v>
      </c>
      <c r="K643" s="12">
        <v>53</v>
      </c>
      <c r="M643">
        <v>642</v>
      </c>
      <c r="N643" s="12">
        <v>4237983</v>
      </c>
    </row>
    <row r="644" spans="1:14" x14ac:dyDescent="0.3">
      <c r="A644" s="5">
        <v>643</v>
      </c>
      <c r="B644" s="8">
        <v>10400162</v>
      </c>
      <c r="D644">
        <v>643</v>
      </c>
      <c r="E644" s="8">
        <v>11386575</v>
      </c>
      <c r="G644" s="9" t="s">
        <v>669</v>
      </c>
      <c r="H644" s="12">
        <v>78</v>
      </c>
      <c r="J644" s="13">
        <v>652</v>
      </c>
      <c r="K644" s="8">
        <v>57</v>
      </c>
      <c r="M644">
        <v>643</v>
      </c>
      <c r="N644" s="8">
        <v>4243765</v>
      </c>
    </row>
    <row r="645" spans="1:14" x14ac:dyDescent="0.3">
      <c r="A645" s="9">
        <v>644</v>
      </c>
      <c r="B645" s="12">
        <v>10437235</v>
      </c>
      <c r="D645">
        <v>644</v>
      </c>
      <c r="E645" s="12">
        <v>11417457</v>
      </c>
      <c r="G645" s="5" t="s">
        <v>670</v>
      </c>
      <c r="H645" s="8">
        <v>58</v>
      </c>
      <c r="J645" s="14">
        <v>653</v>
      </c>
      <c r="K645" s="12">
        <v>54</v>
      </c>
      <c r="M645">
        <v>644</v>
      </c>
      <c r="N645" s="12">
        <v>4250320</v>
      </c>
    </row>
    <row r="646" spans="1:14" x14ac:dyDescent="0.3">
      <c r="A646" s="5">
        <v>645</v>
      </c>
      <c r="B646" s="8">
        <v>10466036</v>
      </c>
      <c r="D646">
        <v>645</v>
      </c>
      <c r="E646" s="8">
        <v>11452214</v>
      </c>
      <c r="G646" s="9" t="s">
        <v>671</v>
      </c>
      <c r="H646" s="12">
        <v>81</v>
      </c>
      <c r="J646" s="13">
        <v>654</v>
      </c>
      <c r="K646" s="8">
        <v>55</v>
      </c>
      <c r="M646">
        <v>645</v>
      </c>
      <c r="N646" s="8">
        <v>4256371</v>
      </c>
    </row>
    <row r="647" spans="1:14" x14ac:dyDescent="0.3">
      <c r="A647" s="5">
        <v>646</v>
      </c>
      <c r="B647" s="12">
        <v>10498420</v>
      </c>
      <c r="D647">
        <v>646</v>
      </c>
      <c r="E647" s="12">
        <v>11485082</v>
      </c>
      <c r="G647" s="5" t="s">
        <v>672</v>
      </c>
      <c r="H647" s="8">
        <v>80</v>
      </c>
      <c r="J647" s="14">
        <v>655</v>
      </c>
      <c r="K647" s="12">
        <v>69</v>
      </c>
      <c r="M647">
        <v>646</v>
      </c>
      <c r="N647" s="12">
        <v>4262339</v>
      </c>
    </row>
    <row r="648" spans="1:14" x14ac:dyDescent="0.3">
      <c r="A648" s="9">
        <v>647</v>
      </c>
      <c r="B648" s="8">
        <v>10531637</v>
      </c>
      <c r="D648">
        <v>647</v>
      </c>
      <c r="E648" s="8">
        <v>11518047</v>
      </c>
      <c r="G648" s="9" t="s">
        <v>673</v>
      </c>
      <c r="H648" s="12">
        <v>51</v>
      </c>
      <c r="J648" s="13">
        <v>656</v>
      </c>
      <c r="K648" s="8">
        <v>53</v>
      </c>
      <c r="M648">
        <v>647</v>
      </c>
      <c r="N648" s="8">
        <v>4267954</v>
      </c>
    </row>
    <row r="649" spans="1:14" x14ac:dyDescent="0.3">
      <c r="A649" s="5">
        <v>648</v>
      </c>
      <c r="B649" s="12">
        <v>10561402</v>
      </c>
      <c r="D649">
        <v>648</v>
      </c>
      <c r="E649" s="12">
        <v>11549594</v>
      </c>
      <c r="G649" s="5" t="s">
        <v>674</v>
      </c>
      <c r="H649" s="8">
        <v>77</v>
      </c>
      <c r="J649" s="14">
        <v>657</v>
      </c>
      <c r="K649" s="12">
        <v>83</v>
      </c>
      <c r="M649">
        <v>648</v>
      </c>
      <c r="N649" s="12">
        <v>4274325</v>
      </c>
    </row>
    <row r="650" spans="1:14" x14ac:dyDescent="0.3">
      <c r="A650" s="5">
        <v>649</v>
      </c>
      <c r="B650" s="8">
        <v>10593531</v>
      </c>
      <c r="D650">
        <v>649</v>
      </c>
      <c r="E650" s="8">
        <v>11588481</v>
      </c>
      <c r="G650" s="9" t="s">
        <v>675</v>
      </c>
      <c r="H650" s="12">
        <v>56</v>
      </c>
      <c r="J650" s="13">
        <v>658</v>
      </c>
      <c r="K650" s="8">
        <v>56</v>
      </c>
      <c r="M650">
        <v>649</v>
      </c>
      <c r="N650" s="8">
        <v>4280305</v>
      </c>
    </row>
    <row r="651" spans="1:14" x14ac:dyDescent="0.3">
      <c r="A651" s="9">
        <v>650</v>
      </c>
      <c r="B651" s="12">
        <v>10623294</v>
      </c>
      <c r="D651">
        <v>650</v>
      </c>
      <c r="E651" s="12">
        <v>11621265</v>
      </c>
      <c r="G651" s="5" t="s">
        <v>676</v>
      </c>
      <c r="H651" s="8">
        <v>83</v>
      </c>
      <c r="J651" s="14">
        <v>659</v>
      </c>
      <c r="K651" s="12">
        <v>65</v>
      </c>
      <c r="M651">
        <v>650</v>
      </c>
      <c r="N651" s="12">
        <v>4286030</v>
      </c>
    </row>
    <row r="652" spans="1:14" x14ac:dyDescent="0.3">
      <c r="A652" s="5">
        <v>651</v>
      </c>
      <c r="B652" s="8">
        <v>10651756</v>
      </c>
      <c r="D652">
        <v>651</v>
      </c>
      <c r="E652" s="8">
        <v>11651182</v>
      </c>
      <c r="G652" s="9" t="s">
        <v>677</v>
      </c>
      <c r="H652" s="12">
        <v>112</v>
      </c>
      <c r="J652" s="13">
        <v>660</v>
      </c>
      <c r="K652" s="8">
        <v>54</v>
      </c>
      <c r="M652">
        <v>651</v>
      </c>
      <c r="N652" s="8">
        <v>4292605</v>
      </c>
    </row>
    <row r="653" spans="1:14" x14ac:dyDescent="0.3">
      <c r="A653" s="5">
        <v>652</v>
      </c>
      <c r="B653" s="12">
        <v>10683076</v>
      </c>
      <c r="D653">
        <v>652</v>
      </c>
      <c r="E653" s="12">
        <v>11684408</v>
      </c>
      <c r="G653" s="5" t="s">
        <v>678</v>
      </c>
      <c r="H653" s="8">
        <v>110</v>
      </c>
      <c r="J653" s="14">
        <v>661</v>
      </c>
      <c r="K653" s="12">
        <v>73</v>
      </c>
      <c r="M653">
        <v>652</v>
      </c>
      <c r="N653" s="12">
        <v>4298881</v>
      </c>
    </row>
    <row r="654" spans="1:14" x14ac:dyDescent="0.3">
      <c r="A654" s="9">
        <v>653</v>
      </c>
      <c r="B654" s="8">
        <v>10713915</v>
      </c>
      <c r="D654">
        <v>653</v>
      </c>
      <c r="E654" s="8">
        <v>11717302</v>
      </c>
      <c r="G654" s="9" t="s">
        <v>679</v>
      </c>
      <c r="H654" s="12">
        <v>102</v>
      </c>
      <c r="J654" s="13">
        <v>662</v>
      </c>
      <c r="K654" s="8">
        <v>55</v>
      </c>
      <c r="M654">
        <v>653</v>
      </c>
      <c r="N654" s="8">
        <v>4305514</v>
      </c>
    </row>
    <row r="655" spans="1:14" x14ac:dyDescent="0.3">
      <c r="A655" s="5">
        <v>654</v>
      </c>
      <c r="B655" s="12">
        <v>10743925</v>
      </c>
      <c r="D655">
        <v>654</v>
      </c>
      <c r="E655" s="12">
        <v>11750314</v>
      </c>
      <c r="G655" s="5" t="s">
        <v>680</v>
      </c>
      <c r="H655" s="8">
        <v>56</v>
      </c>
      <c r="J655" s="14">
        <v>663</v>
      </c>
      <c r="K655" s="12">
        <v>71</v>
      </c>
      <c r="M655">
        <v>654</v>
      </c>
      <c r="N655" s="12">
        <v>4312051</v>
      </c>
    </row>
    <row r="656" spans="1:14" x14ac:dyDescent="0.3">
      <c r="A656" s="5">
        <v>655</v>
      </c>
      <c r="B656" s="8">
        <v>10775442</v>
      </c>
      <c r="D656">
        <v>655</v>
      </c>
      <c r="E656" s="8">
        <v>11782327</v>
      </c>
      <c r="G656" s="9" t="s">
        <v>681</v>
      </c>
      <c r="H656" s="12">
        <v>110</v>
      </c>
      <c r="J656" s="13">
        <v>664</v>
      </c>
      <c r="K656" s="8">
        <v>72</v>
      </c>
      <c r="M656">
        <v>655</v>
      </c>
      <c r="N656" s="8">
        <v>4318996</v>
      </c>
    </row>
    <row r="657" spans="1:14" x14ac:dyDescent="0.3">
      <c r="A657" s="9">
        <v>656</v>
      </c>
      <c r="B657" s="12">
        <v>10805908</v>
      </c>
      <c r="D657">
        <v>656</v>
      </c>
      <c r="E657" s="12">
        <v>11814453</v>
      </c>
      <c r="G657" s="5" t="s">
        <v>682</v>
      </c>
      <c r="H657" s="8">
        <v>72</v>
      </c>
      <c r="J657" s="14">
        <v>665</v>
      </c>
      <c r="K657" s="12">
        <v>53</v>
      </c>
      <c r="M657">
        <v>656</v>
      </c>
      <c r="N657" s="12">
        <v>4325041</v>
      </c>
    </row>
    <row r="658" spans="1:14" x14ac:dyDescent="0.3">
      <c r="A658" s="5">
        <v>657</v>
      </c>
      <c r="B658" s="8">
        <v>10839343</v>
      </c>
      <c r="D658">
        <v>657</v>
      </c>
      <c r="E658" s="8">
        <v>11845095</v>
      </c>
      <c r="G658" s="9" t="s">
        <v>683</v>
      </c>
      <c r="H658" s="12">
        <v>113</v>
      </c>
      <c r="J658" s="13">
        <v>666</v>
      </c>
      <c r="K658" s="8">
        <v>56</v>
      </c>
      <c r="M658">
        <v>657</v>
      </c>
      <c r="N658" s="8">
        <v>4331002</v>
      </c>
    </row>
    <row r="659" spans="1:14" x14ac:dyDescent="0.3">
      <c r="A659" s="5">
        <v>658</v>
      </c>
      <c r="B659" s="12">
        <v>10869899</v>
      </c>
      <c r="D659">
        <v>658</v>
      </c>
      <c r="E659" s="12">
        <v>11876889</v>
      </c>
      <c r="G659" s="5" t="s">
        <v>684</v>
      </c>
      <c r="H659" s="8">
        <v>76</v>
      </c>
      <c r="J659" s="14">
        <v>667</v>
      </c>
      <c r="K659" s="12">
        <v>54</v>
      </c>
      <c r="M659">
        <v>658</v>
      </c>
      <c r="N659" s="12">
        <v>4338461</v>
      </c>
    </row>
    <row r="660" spans="1:14" x14ac:dyDescent="0.3">
      <c r="A660" s="9">
        <v>659</v>
      </c>
      <c r="B660" s="8">
        <v>10902647</v>
      </c>
      <c r="D660">
        <v>659</v>
      </c>
      <c r="E660" s="8">
        <v>11906949</v>
      </c>
      <c r="G660" s="9" t="s">
        <v>685</v>
      </c>
      <c r="H660" s="12">
        <v>102</v>
      </c>
      <c r="J660" s="13">
        <v>668</v>
      </c>
      <c r="K660" s="8">
        <v>53</v>
      </c>
      <c r="M660">
        <v>659</v>
      </c>
      <c r="N660" s="8">
        <v>4344694</v>
      </c>
    </row>
    <row r="661" spans="1:14" x14ac:dyDescent="0.3">
      <c r="A661" s="5">
        <v>660</v>
      </c>
      <c r="B661" s="12">
        <v>10934121</v>
      </c>
      <c r="D661">
        <v>660</v>
      </c>
      <c r="E661" s="12">
        <v>11935551</v>
      </c>
      <c r="G661" s="5" t="s">
        <v>686</v>
      </c>
      <c r="H661" s="8">
        <v>83</v>
      </c>
      <c r="J661" s="14">
        <v>669</v>
      </c>
      <c r="K661" s="12">
        <v>54</v>
      </c>
      <c r="M661">
        <v>660</v>
      </c>
      <c r="N661" s="12">
        <v>4350425</v>
      </c>
    </row>
    <row r="662" spans="1:14" x14ac:dyDescent="0.3">
      <c r="A662" s="5">
        <v>661</v>
      </c>
      <c r="B662" s="8">
        <v>10989766</v>
      </c>
      <c r="D662">
        <v>661</v>
      </c>
      <c r="E662" s="8">
        <v>11964812</v>
      </c>
      <c r="G662" s="9" t="s">
        <v>687</v>
      </c>
      <c r="H662" s="12">
        <v>54</v>
      </c>
      <c r="J662" s="13">
        <v>670</v>
      </c>
      <c r="K662" s="8">
        <v>58</v>
      </c>
      <c r="M662">
        <v>661</v>
      </c>
      <c r="N662" s="8">
        <v>4356713</v>
      </c>
    </row>
    <row r="663" spans="1:14" x14ac:dyDescent="0.3">
      <c r="A663" s="9">
        <v>662</v>
      </c>
      <c r="B663" s="12">
        <v>11022396</v>
      </c>
      <c r="D663">
        <v>662</v>
      </c>
      <c r="E663" s="12">
        <v>11998169</v>
      </c>
      <c r="G663" s="5" t="s">
        <v>688</v>
      </c>
      <c r="H663" s="8">
        <v>123</v>
      </c>
      <c r="J663" s="14">
        <v>671</v>
      </c>
      <c r="K663" s="12">
        <v>70</v>
      </c>
      <c r="M663">
        <v>662</v>
      </c>
      <c r="N663" s="12">
        <v>4363044</v>
      </c>
    </row>
    <row r="664" spans="1:14" x14ac:dyDescent="0.3">
      <c r="A664" s="5">
        <v>663</v>
      </c>
      <c r="B664" s="8">
        <v>11057486</v>
      </c>
      <c r="D664">
        <v>663</v>
      </c>
      <c r="E664" s="8">
        <v>12033773</v>
      </c>
      <c r="G664" s="9" t="s">
        <v>689</v>
      </c>
      <c r="H664" s="12">
        <v>108</v>
      </c>
      <c r="J664" s="13">
        <v>672</v>
      </c>
      <c r="K664" s="8">
        <v>73</v>
      </c>
      <c r="M664">
        <v>663</v>
      </c>
      <c r="N664" s="8">
        <v>4370455</v>
      </c>
    </row>
    <row r="665" spans="1:14" x14ac:dyDescent="0.3">
      <c r="A665" s="5">
        <v>664</v>
      </c>
      <c r="B665" s="12">
        <v>11141905</v>
      </c>
      <c r="D665">
        <v>664</v>
      </c>
      <c r="E665" s="12">
        <v>12074033</v>
      </c>
      <c r="G665" s="5" t="s">
        <v>690</v>
      </c>
      <c r="H665" s="8">
        <v>100</v>
      </c>
      <c r="J665" s="14">
        <v>673</v>
      </c>
      <c r="K665" s="12">
        <v>69</v>
      </c>
      <c r="M665">
        <v>664</v>
      </c>
      <c r="N665" s="12">
        <v>4376656</v>
      </c>
    </row>
    <row r="666" spans="1:14" x14ac:dyDescent="0.3">
      <c r="A666" s="9">
        <v>665</v>
      </c>
      <c r="B666" s="8">
        <v>11172012</v>
      </c>
      <c r="D666">
        <v>665</v>
      </c>
      <c r="E666" s="8">
        <v>12104864</v>
      </c>
      <c r="G666" s="9" t="s">
        <v>691</v>
      </c>
      <c r="H666" s="12">
        <v>52</v>
      </c>
      <c r="J666" s="13">
        <v>674</v>
      </c>
      <c r="K666" s="8">
        <v>73</v>
      </c>
      <c r="M666">
        <v>665</v>
      </c>
      <c r="N666" s="8">
        <v>4382452</v>
      </c>
    </row>
    <row r="667" spans="1:14" x14ac:dyDescent="0.3">
      <c r="A667" s="5">
        <v>666</v>
      </c>
      <c r="B667" s="12">
        <v>11201256</v>
      </c>
      <c r="D667">
        <v>666</v>
      </c>
      <c r="E667" s="12">
        <v>12134517</v>
      </c>
      <c r="G667" s="5" t="s">
        <v>692</v>
      </c>
      <c r="H667" s="8">
        <v>103</v>
      </c>
      <c r="J667" s="14">
        <v>675</v>
      </c>
      <c r="K667" s="12">
        <v>84</v>
      </c>
      <c r="M667">
        <v>666</v>
      </c>
      <c r="N667" s="12">
        <v>4388957</v>
      </c>
    </row>
    <row r="668" spans="1:14" x14ac:dyDescent="0.3">
      <c r="A668" s="5">
        <v>667</v>
      </c>
      <c r="B668" s="8">
        <v>11231568</v>
      </c>
      <c r="D668">
        <v>667</v>
      </c>
      <c r="E668" s="8">
        <v>12167845</v>
      </c>
      <c r="G668" s="9" t="s">
        <v>693</v>
      </c>
      <c r="H668" s="12">
        <v>55</v>
      </c>
      <c r="J668" s="13">
        <v>676</v>
      </c>
      <c r="K668" s="8">
        <v>76</v>
      </c>
      <c r="M668">
        <v>667</v>
      </c>
      <c r="N668" s="8">
        <v>4394869</v>
      </c>
    </row>
    <row r="669" spans="1:14" x14ac:dyDescent="0.3">
      <c r="A669" s="9">
        <v>668</v>
      </c>
      <c r="B669" s="12">
        <v>11262587</v>
      </c>
      <c r="D669">
        <v>668</v>
      </c>
      <c r="E669" s="12">
        <v>12206085</v>
      </c>
      <c r="G669" s="5" t="s">
        <v>694</v>
      </c>
      <c r="H669" s="8">
        <v>82</v>
      </c>
      <c r="J669" s="14">
        <v>677</v>
      </c>
      <c r="K669" s="12">
        <v>117</v>
      </c>
      <c r="M669">
        <v>668</v>
      </c>
      <c r="N669" s="12">
        <v>4401007</v>
      </c>
    </row>
    <row r="670" spans="1:14" x14ac:dyDescent="0.3">
      <c r="A670" s="5">
        <v>669</v>
      </c>
      <c r="B670" s="8">
        <v>11292879</v>
      </c>
      <c r="D670">
        <v>669</v>
      </c>
      <c r="E670" s="8">
        <v>12234566</v>
      </c>
      <c r="G670" s="9" t="s">
        <v>695</v>
      </c>
      <c r="H670" s="12">
        <v>73</v>
      </c>
      <c r="J670" s="13">
        <v>678</v>
      </c>
      <c r="K670" s="8">
        <v>114</v>
      </c>
      <c r="M670">
        <v>669</v>
      </c>
      <c r="N670" s="8">
        <v>4407999</v>
      </c>
    </row>
    <row r="671" spans="1:14" x14ac:dyDescent="0.3">
      <c r="A671" s="5">
        <v>670</v>
      </c>
      <c r="B671" s="12">
        <v>11324925</v>
      </c>
      <c r="D671">
        <v>670</v>
      </c>
      <c r="E671" s="12">
        <v>12269007</v>
      </c>
      <c r="G671" s="5" t="s">
        <v>696</v>
      </c>
      <c r="H671" s="8">
        <v>53</v>
      </c>
      <c r="J671" s="14">
        <v>679</v>
      </c>
      <c r="K671" s="12">
        <v>102</v>
      </c>
      <c r="M671">
        <v>670</v>
      </c>
      <c r="N671" s="12">
        <v>4413734</v>
      </c>
    </row>
    <row r="672" spans="1:14" x14ac:dyDescent="0.3">
      <c r="A672" s="9">
        <v>671</v>
      </c>
      <c r="B672" s="8">
        <v>11355938</v>
      </c>
      <c r="D672">
        <v>671</v>
      </c>
      <c r="E672" s="8">
        <v>12301794</v>
      </c>
      <c r="G672" s="9" t="s">
        <v>697</v>
      </c>
      <c r="H672" s="12">
        <v>83</v>
      </c>
      <c r="J672" s="13">
        <v>680</v>
      </c>
      <c r="K672" s="8">
        <v>57</v>
      </c>
      <c r="M672">
        <v>671</v>
      </c>
      <c r="N672" s="8">
        <v>4420678</v>
      </c>
    </row>
    <row r="673" spans="1:14" x14ac:dyDescent="0.3">
      <c r="A673" s="5">
        <v>672</v>
      </c>
      <c r="B673" s="12">
        <v>11385823</v>
      </c>
      <c r="D673">
        <v>672</v>
      </c>
      <c r="E673" s="12">
        <v>12334601</v>
      </c>
      <c r="G673" s="5" t="s">
        <v>698</v>
      </c>
      <c r="H673" s="8">
        <v>78</v>
      </c>
      <c r="J673" s="14">
        <v>681</v>
      </c>
      <c r="K673" s="12">
        <v>59</v>
      </c>
      <c r="M673">
        <v>672</v>
      </c>
      <c r="N673" s="12">
        <v>4427210</v>
      </c>
    </row>
    <row r="674" spans="1:14" x14ac:dyDescent="0.3">
      <c r="A674" s="5">
        <v>673</v>
      </c>
      <c r="B674" s="8">
        <v>11416410</v>
      </c>
      <c r="D674">
        <v>673</v>
      </c>
      <c r="E674" s="8">
        <v>12389072</v>
      </c>
      <c r="G674" s="9" t="s">
        <v>699</v>
      </c>
      <c r="H674" s="12">
        <v>61</v>
      </c>
      <c r="J674" s="13">
        <v>682</v>
      </c>
      <c r="K674" s="8">
        <v>56</v>
      </c>
      <c r="M674">
        <v>673</v>
      </c>
      <c r="N674" s="8">
        <v>4434087</v>
      </c>
    </row>
    <row r="675" spans="1:14" x14ac:dyDescent="0.3">
      <c r="A675" s="9">
        <v>674</v>
      </c>
      <c r="B675" s="12">
        <v>11450508</v>
      </c>
      <c r="D675">
        <v>674</v>
      </c>
      <c r="E675" s="12">
        <v>12420512</v>
      </c>
      <c r="G675" s="5" t="s">
        <v>700</v>
      </c>
      <c r="H675" s="8">
        <v>57</v>
      </c>
      <c r="J675" s="14">
        <v>683</v>
      </c>
      <c r="K675" s="12">
        <v>87</v>
      </c>
      <c r="M675">
        <v>674</v>
      </c>
      <c r="N675" s="12">
        <v>4440890</v>
      </c>
    </row>
    <row r="676" spans="1:14" x14ac:dyDescent="0.3">
      <c r="A676" s="5">
        <v>675</v>
      </c>
      <c r="B676" s="8">
        <v>11488403</v>
      </c>
      <c r="D676">
        <v>675</v>
      </c>
      <c r="E676" s="8">
        <v>12455585</v>
      </c>
      <c r="G676" s="9" t="s">
        <v>701</v>
      </c>
      <c r="H676" s="12">
        <v>77</v>
      </c>
      <c r="J676" s="13">
        <v>684</v>
      </c>
      <c r="K676" s="8">
        <v>57</v>
      </c>
      <c r="M676">
        <v>675</v>
      </c>
      <c r="N676" s="8">
        <v>4446827</v>
      </c>
    </row>
    <row r="677" spans="1:14" x14ac:dyDescent="0.3">
      <c r="A677" s="5">
        <v>676</v>
      </c>
      <c r="B677" s="12">
        <v>11527919</v>
      </c>
      <c r="D677">
        <v>676</v>
      </c>
      <c r="E677" s="12">
        <v>12487487</v>
      </c>
      <c r="G677" s="5" t="s">
        <v>702</v>
      </c>
      <c r="H677" s="8">
        <v>56</v>
      </c>
      <c r="J677" s="14">
        <v>685</v>
      </c>
      <c r="K677" s="12">
        <v>59</v>
      </c>
      <c r="M677">
        <v>676</v>
      </c>
      <c r="N677" s="12">
        <v>4453472</v>
      </c>
    </row>
    <row r="678" spans="1:14" x14ac:dyDescent="0.3">
      <c r="A678" s="9">
        <v>677</v>
      </c>
      <c r="B678" s="8">
        <v>11559194</v>
      </c>
      <c r="D678">
        <v>677</v>
      </c>
      <c r="E678" s="8">
        <v>12523429</v>
      </c>
      <c r="G678" s="9" t="s">
        <v>703</v>
      </c>
      <c r="H678" s="12">
        <v>63</v>
      </c>
      <c r="J678" s="13">
        <v>686</v>
      </c>
      <c r="K678" s="8">
        <v>57</v>
      </c>
      <c r="M678">
        <v>677</v>
      </c>
      <c r="N678" s="8">
        <v>4459742</v>
      </c>
    </row>
    <row r="679" spans="1:14" x14ac:dyDescent="0.3">
      <c r="A679" s="5">
        <v>678</v>
      </c>
      <c r="B679" s="12">
        <v>11592377</v>
      </c>
      <c r="D679">
        <v>678</v>
      </c>
      <c r="E679" s="12">
        <v>12554272</v>
      </c>
      <c r="G679" s="5" t="s">
        <v>704</v>
      </c>
      <c r="H679" s="8">
        <v>71</v>
      </c>
      <c r="J679" s="14">
        <v>687</v>
      </c>
      <c r="K679" s="12">
        <v>54</v>
      </c>
      <c r="M679">
        <v>678</v>
      </c>
      <c r="N679" s="12">
        <v>4470666</v>
      </c>
    </row>
    <row r="680" spans="1:14" x14ac:dyDescent="0.3">
      <c r="A680" s="5">
        <v>679</v>
      </c>
      <c r="B680" s="8">
        <v>11623496</v>
      </c>
      <c r="D680">
        <v>679</v>
      </c>
      <c r="E680" s="8">
        <v>12590191</v>
      </c>
      <c r="G680" s="9" t="s">
        <v>705</v>
      </c>
      <c r="H680" s="12">
        <v>77</v>
      </c>
      <c r="J680" s="13">
        <v>688</v>
      </c>
      <c r="K680" s="8">
        <v>54</v>
      </c>
      <c r="M680">
        <v>679</v>
      </c>
      <c r="N680" s="8">
        <v>4483621</v>
      </c>
    </row>
    <row r="681" spans="1:14" x14ac:dyDescent="0.3">
      <c r="A681" s="9">
        <v>680</v>
      </c>
      <c r="B681" s="12">
        <v>11655687</v>
      </c>
      <c r="D681">
        <v>680</v>
      </c>
      <c r="E681" s="12">
        <v>12620500</v>
      </c>
      <c r="G681" s="5" t="s">
        <v>706</v>
      </c>
      <c r="H681" s="8">
        <v>71</v>
      </c>
      <c r="J681" s="14">
        <v>689</v>
      </c>
      <c r="K681" s="12">
        <v>62</v>
      </c>
      <c r="M681">
        <v>680</v>
      </c>
      <c r="N681" s="12">
        <v>4492735</v>
      </c>
    </row>
    <row r="682" spans="1:14" x14ac:dyDescent="0.3">
      <c r="A682" s="5">
        <v>681</v>
      </c>
      <c r="B682" s="8">
        <v>11686947</v>
      </c>
      <c r="D682">
        <v>681</v>
      </c>
      <c r="E682" s="8">
        <v>12656532</v>
      </c>
      <c r="G682" s="9" t="s">
        <v>707</v>
      </c>
      <c r="H682" s="12">
        <v>76</v>
      </c>
      <c r="J682" s="13">
        <v>690</v>
      </c>
      <c r="K682" s="8">
        <v>58</v>
      </c>
      <c r="M682">
        <v>681</v>
      </c>
      <c r="N682" s="8">
        <v>4503599</v>
      </c>
    </row>
    <row r="683" spans="1:14" x14ac:dyDescent="0.3">
      <c r="A683" s="5">
        <v>682</v>
      </c>
      <c r="B683" s="12">
        <v>11718456</v>
      </c>
      <c r="D683">
        <v>682</v>
      </c>
      <c r="E683" s="12">
        <v>12688382</v>
      </c>
      <c r="G683" s="5" t="s">
        <v>708</v>
      </c>
      <c r="H683" s="8">
        <v>108</v>
      </c>
      <c r="J683" s="14">
        <v>691</v>
      </c>
      <c r="K683" s="12">
        <v>61</v>
      </c>
      <c r="M683">
        <v>682</v>
      </c>
      <c r="N683" s="12">
        <v>4515764</v>
      </c>
    </row>
    <row r="684" spans="1:14" x14ac:dyDescent="0.3">
      <c r="A684" s="9">
        <v>683</v>
      </c>
      <c r="B684" s="8">
        <v>11750112</v>
      </c>
      <c r="D684">
        <v>683</v>
      </c>
      <c r="E684" s="8">
        <v>12722864</v>
      </c>
      <c r="G684" s="9" t="s">
        <v>709</v>
      </c>
      <c r="H684" s="12">
        <v>86</v>
      </c>
      <c r="J684" s="13">
        <v>692</v>
      </c>
      <c r="K684" s="8">
        <v>106</v>
      </c>
      <c r="M684">
        <v>683</v>
      </c>
      <c r="N684" s="8">
        <v>4536454</v>
      </c>
    </row>
    <row r="685" spans="1:14" x14ac:dyDescent="0.3">
      <c r="A685" s="5">
        <v>684</v>
      </c>
      <c r="B685" s="12">
        <v>11784486</v>
      </c>
      <c r="D685">
        <v>684</v>
      </c>
      <c r="E685" s="12">
        <v>12754298</v>
      </c>
      <c r="G685" s="5" t="s">
        <v>710</v>
      </c>
      <c r="H685" s="8">
        <v>79</v>
      </c>
      <c r="J685" s="14">
        <v>693</v>
      </c>
      <c r="K685" s="12">
        <v>80</v>
      </c>
      <c r="M685">
        <v>684</v>
      </c>
      <c r="N685" s="12">
        <v>4549884</v>
      </c>
    </row>
    <row r="686" spans="1:14" x14ac:dyDescent="0.3">
      <c r="A686" s="5">
        <v>685</v>
      </c>
      <c r="B686" s="8">
        <v>11816316</v>
      </c>
      <c r="D686">
        <v>685</v>
      </c>
      <c r="E686" s="8">
        <v>12790410</v>
      </c>
      <c r="G686" s="9" t="s">
        <v>711</v>
      </c>
      <c r="H686" s="12">
        <v>113</v>
      </c>
      <c r="J686" s="13">
        <v>694</v>
      </c>
      <c r="K686" s="8">
        <v>69</v>
      </c>
      <c r="M686">
        <v>685</v>
      </c>
      <c r="N686" s="8">
        <v>4566740</v>
      </c>
    </row>
    <row r="687" spans="1:14" x14ac:dyDescent="0.3">
      <c r="A687" s="9">
        <v>686</v>
      </c>
      <c r="B687" s="12">
        <v>11849231</v>
      </c>
      <c r="D687">
        <v>686</v>
      </c>
      <c r="E687" s="12">
        <v>12823242</v>
      </c>
      <c r="G687" s="5" t="s">
        <v>712</v>
      </c>
      <c r="H687" s="8">
        <v>63</v>
      </c>
      <c r="J687" s="14">
        <v>695</v>
      </c>
      <c r="K687" s="12">
        <v>72</v>
      </c>
      <c r="M687">
        <v>686</v>
      </c>
      <c r="N687" s="12">
        <v>4581968</v>
      </c>
    </row>
    <row r="688" spans="1:14" x14ac:dyDescent="0.3">
      <c r="A688" s="5">
        <v>687</v>
      </c>
      <c r="B688" s="8">
        <v>11882440</v>
      </c>
      <c r="D688">
        <v>687</v>
      </c>
      <c r="E688" s="8">
        <v>12856748</v>
      </c>
      <c r="G688" s="9" t="s">
        <v>713</v>
      </c>
      <c r="H688" s="12">
        <v>116</v>
      </c>
      <c r="J688" s="13">
        <v>696</v>
      </c>
      <c r="K688" s="8">
        <v>60</v>
      </c>
      <c r="M688">
        <v>687</v>
      </c>
      <c r="N688" s="8">
        <v>4590935</v>
      </c>
    </row>
    <row r="689" spans="1:14" x14ac:dyDescent="0.3">
      <c r="A689" s="5">
        <v>688</v>
      </c>
      <c r="B689" s="12">
        <v>11914973</v>
      </c>
      <c r="D689">
        <v>688</v>
      </c>
      <c r="E689" s="12">
        <v>13062507</v>
      </c>
      <c r="G689" s="5" t="s">
        <v>714</v>
      </c>
      <c r="H689" s="8">
        <v>81</v>
      </c>
      <c r="J689" s="14">
        <v>697</v>
      </c>
      <c r="K689" s="12">
        <v>65</v>
      </c>
      <c r="M689">
        <v>688</v>
      </c>
      <c r="N689" s="12">
        <v>4596918</v>
      </c>
    </row>
    <row r="690" spans="1:14" x14ac:dyDescent="0.3">
      <c r="A690" s="9">
        <v>689</v>
      </c>
      <c r="B690" s="8">
        <v>11946736</v>
      </c>
      <c r="D690">
        <v>689</v>
      </c>
      <c r="E690" s="8">
        <v>13095274</v>
      </c>
      <c r="G690" s="9" t="s">
        <v>715</v>
      </c>
      <c r="H690" s="12">
        <v>128</v>
      </c>
      <c r="J690" s="13">
        <v>698</v>
      </c>
      <c r="K690" s="8">
        <v>56</v>
      </c>
      <c r="M690">
        <v>689</v>
      </c>
      <c r="N690" s="8">
        <v>4604364</v>
      </c>
    </row>
    <row r="691" spans="1:14" x14ac:dyDescent="0.3">
      <c r="A691" s="5">
        <v>690</v>
      </c>
      <c r="B691" s="12">
        <v>11981546</v>
      </c>
      <c r="D691">
        <v>690</v>
      </c>
      <c r="E691" s="12">
        <v>13129297</v>
      </c>
      <c r="G691" s="5" t="s">
        <v>716</v>
      </c>
      <c r="H691" s="8">
        <v>75</v>
      </c>
      <c r="J691" s="14">
        <v>699</v>
      </c>
      <c r="K691" s="12">
        <v>55</v>
      </c>
      <c r="M691">
        <v>690</v>
      </c>
      <c r="N691" s="12">
        <v>4610486</v>
      </c>
    </row>
    <row r="692" spans="1:14" x14ac:dyDescent="0.3">
      <c r="A692" s="5">
        <v>691</v>
      </c>
      <c r="B692" s="8">
        <v>12013902</v>
      </c>
      <c r="D692">
        <v>691</v>
      </c>
      <c r="E692" s="8">
        <v>13164504</v>
      </c>
      <c r="G692" s="9" t="s">
        <v>717</v>
      </c>
      <c r="H692" s="12">
        <v>81</v>
      </c>
      <c r="J692" s="13">
        <v>700</v>
      </c>
      <c r="K692" s="8">
        <v>57</v>
      </c>
      <c r="M692">
        <v>691</v>
      </c>
      <c r="N692" s="8">
        <v>4616274</v>
      </c>
    </row>
    <row r="693" spans="1:14" x14ac:dyDescent="0.3">
      <c r="A693" s="9">
        <v>692</v>
      </c>
      <c r="B693" s="12">
        <v>12046382</v>
      </c>
      <c r="D693">
        <v>692</v>
      </c>
      <c r="E693" s="12">
        <v>13204018</v>
      </c>
      <c r="G693" s="5" t="s">
        <v>718</v>
      </c>
      <c r="H693" s="8">
        <v>72</v>
      </c>
      <c r="J693" s="14">
        <v>701</v>
      </c>
      <c r="K693" s="12">
        <v>59</v>
      </c>
      <c r="M693">
        <v>692</v>
      </c>
      <c r="N693" s="12">
        <v>4622080</v>
      </c>
    </row>
    <row r="694" spans="1:14" x14ac:dyDescent="0.3">
      <c r="A694" s="5">
        <v>693</v>
      </c>
      <c r="B694" s="8">
        <v>12082919</v>
      </c>
      <c r="D694">
        <v>693</v>
      </c>
      <c r="E694" s="8">
        <v>13239177</v>
      </c>
      <c r="G694" s="9" t="s">
        <v>719</v>
      </c>
      <c r="H694" s="12">
        <v>80</v>
      </c>
      <c r="J694" s="13">
        <v>702</v>
      </c>
      <c r="K694" s="8">
        <v>56</v>
      </c>
      <c r="M694">
        <v>693</v>
      </c>
      <c r="N694" s="8">
        <v>4628528</v>
      </c>
    </row>
    <row r="695" spans="1:14" x14ac:dyDescent="0.3">
      <c r="A695" s="5">
        <v>694</v>
      </c>
      <c r="B695" s="12">
        <v>12117250</v>
      </c>
      <c r="D695">
        <v>694</v>
      </c>
      <c r="E695" s="12">
        <v>13274593</v>
      </c>
      <c r="G695" s="5" t="s">
        <v>720</v>
      </c>
      <c r="H695" s="8">
        <v>78</v>
      </c>
      <c r="J695" s="14">
        <v>703</v>
      </c>
      <c r="K695" s="12">
        <v>62</v>
      </c>
      <c r="M695">
        <v>694</v>
      </c>
      <c r="N695" s="12">
        <v>4634108</v>
      </c>
    </row>
    <row r="696" spans="1:14" x14ac:dyDescent="0.3">
      <c r="A696" s="9">
        <v>695</v>
      </c>
      <c r="B696" s="8">
        <v>12154480</v>
      </c>
      <c r="D696">
        <v>695</v>
      </c>
      <c r="E696" s="8">
        <v>13311232</v>
      </c>
      <c r="G696" s="9" t="s">
        <v>721</v>
      </c>
      <c r="H696" s="12">
        <v>106</v>
      </c>
      <c r="J696" s="13">
        <v>704</v>
      </c>
      <c r="K696" s="8">
        <v>57</v>
      </c>
      <c r="M696">
        <v>695</v>
      </c>
      <c r="N696" s="8">
        <v>4640052</v>
      </c>
    </row>
    <row r="697" spans="1:14" x14ac:dyDescent="0.3">
      <c r="A697" s="5">
        <v>696</v>
      </c>
      <c r="B697" s="12">
        <v>12186457</v>
      </c>
      <c r="D697">
        <v>696</v>
      </c>
      <c r="E697" s="12">
        <v>13344221</v>
      </c>
      <c r="G697" s="5" t="s">
        <v>722</v>
      </c>
      <c r="H697" s="8">
        <v>82</v>
      </c>
      <c r="J697" s="14">
        <v>705</v>
      </c>
      <c r="K697" s="12">
        <v>93</v>
      </c>
      <c r="M697">
        <v>696</v>
      </c>
      <c r="N697" s="12">
        <v>4645667</v>
      </c>
    </row>
    <row r="698" spans="1:14" x14ac:dyDescent="0.3">
      <c r="A698" s="5">
        <v>697</v>
      </c>
      <c r="B698" s="8">
        <v>12220573</v>
      </c>
      <c r="D698">
        <v>697</v>
      </c>
      <c r="E698" s="8">
        <v>13382121</v>
      </c>
      <c r="G698" s="9" t="s">
        <v>723</v>
      </c>
      <c r="H698" s="12">
        <v>85</v>
      </c>
      <c r="J698" s="13">
        <v>706</v>
      </c>
      <c r="K698" s="8">
        <v>58</v>
      </c>
      <c r="M698">
        <v>697</v>
      </c>
      <c r="N698" s="8">
        <v>4652050</v>
      </c>
    </row>
    <row r="699" spans="1:14" x14ac:dyDescent="0.3">
      <c r="A699" s="9">
        <v>698</v>
      </c>
      <c r="B699" s="12">
        <v>12253631</v>
      </c>
      <c r="D699">
        <v>698</v>
      </c>
      <c r="E699" s="12">
        <v>13419618</v>
      </c>
      <c r="G699" s="5" t="s">
        <v>724</v>
      </c>
      <c r="H699" s="8">
        <v>94</v>
      </c>
      <c r="J699" s="14">
        <v>707</v>
      </c>
      <c r="K699" s="12">
        <v>56</v>
      </c>
      <c r="M699">
        <v>698</v>
      </c>
      <c r="N699" s="12">
        <v>4658442</v>
      </c>
    </row>
    <row r="700" spans="1:14" x14ac:dyDescent="0.3">
      <c r="A700" s="5">
        <v>699</v>
      </c>
      <c r="B700" s="8">
        <v>12287404</v>
      </c>
      <c r="D700">
        <v>699</v>
      </c>
      <c r="E700" s="8">
        <v>13458857</v>
      </c>
      <c r="G700" s="9" t="s">
        <v>725</v>
      </c>
      <c r="H700" s="12">
        <v>57</v>
      </c>
      <c r="J700" s="13">
        <v>708</v>
      </c>
      <c r="K700" s="8">
        <v>71</v>
      </c>
      <c r="M700">
        <v>699</v>
      </c>
      <c r="N700" s="8">
        <v>4664118</v>
      </c>
    </row>
    <row r="701" spans="1:14" x14ac:dyDescent="0.3">
      <c r="A701" s="5">
        <v>700</v>
      </c>
      <c r="B701" s="12">
        <v>12322230</v>
      </c>
      <c r="D701">
        <v>700</v>
      </c>
      <c r="E701" s="12">
        <v>13492420</v>
      </c>
      <c r="G701" s="5" t="s">
        <v>726</v>
      </c>
      <c r="H701" s="8">
        <v>58</v>
      </c>
      <c r="J701" s="14">
        <v>709</v>
      </c>
      <c r="K701" s="12">
        <v>58</v>
      </c>
      <c r="M701">
        <v>700</v>
      </c>
      <c r="N701" s="12">
        <v>4670042</v>
      </c>
    </row>
    <row r="702" spans="1:14" x14ac:dyDescent="0.3">
      <c r="A702" s="9">
        <v>701</v>
      </c>
      <c r="B702" s="8">
        <v>12355560</v>
      </c>
      <c r="D702">
        <v>701</v>
      </c>
      <c r="E702" s="8">
        <v>13528793</v>
      </c>
      <c r="G702" s="9" t="s">
        <v>727</v>
      </c>
      <c r="H702" s="12">
        <v>142</v>
      </c>
      <c r="J702" s="13">
        <v>710</v>
      </c>
      <c r="K702" s="8">
        <v>64</v>
      </c>
      <c r="M702">
        <v>701</v>
      </c>
      <c r="N702" s="8">
        <v>4675838</v>
      </c>
    </row>
    <row r="703" spans="1:14" x14ac:dyDescent="0.3">
      <c r="A703" s="5">
        <v>702</v>
      </c>
      <c r="B703" s="12">
        <v>12387792</v>
      </c>
      <c r="D703">
        <v>702</v>
      </c>
      <c r="E703" s="12">
        <v>13567642</v>
      </c>
      <c r="G703" s="5" t="s">
        <v>728</v>
      </c>
      <c r="H703" s="8">
        <v>127</v>
      </c>
      <c r="J703" s="14">
        <v>711</v>
      </c>
      <c r="K703" s="12">
        <v>58</v>
      </c>
      <c r="M703">
        <v>702</v>
      </c>
      <c r="N703" s="12">
        <v>4681652</v>
      </c>
    </row>
    <row r="704" spans="1:14" x14ac:dyDescent="0.3">
      <c r="A704" s="5">
        <v>703</v>
      </c>
      <c r="B704" s="8">
        <v>12420640</v>
      </c>
      <c r="D704">
        <v>703</v>
      </c>
      <c r="E704" s="8">
        <v>13601925</v>
      </c>
      <c r="G704" s="9" t="s">
        <v>729</v>
      </c>
      <c r="H704" s="12">
        <v>131</v>
      </c>
      <c r="J704" s="13">
        <v>712</v>
      </c>
      <c r="K704" s="8">
        <v>85</v>
      </c>
      <c r="M704">
        <v>703</v>
      </c>
      <c r="N704" s="8">
        <v>4688433</v>
      </c>
    </row>
    <row r="705" spans="1:14" x14ac:dyDescent="0.3">
      <c r="A705" s="9">
        <v>704</v>
      </c>
      <c r="B705" s="12">
        <v>12465022</v>
      </c>
      <c r="D705">
        <v>704</v>
      </c>
      <c r="E705" s="12">
        <v>13636146</v>
      </c>
      <c r="G705" s="5" t="s">
        <v>730</v>
      </c>
      <c r="H705" s="8">
        <v>70</v>
      </c>
      <c r="J705" s="14">
        <v>713</v>
      </c>
      <c r="K705" s="12">
        <v>60</v>
      </c>
      <c r="M705">
        <v>704</v>
      </c>
      <c r="N705" s="12">
        <v>4694294</v>
      </c>
    </row>
    <row r="706" spans="1:14" x14ac:dyDescent="0.3">
      <c r="A706" s="5">
        <v>705</v>
      </c>
      <c r="B706" s="8">
        <v>12499355</v>
      </c>
      <c r="D706">
        <v>705</v>
      </c>
      <c r="E706" s="8">
        <v>13670602</v>
      </c>
      <c r="G706" s="9" t="s">
        <v>731</v>
      </c>
      <c r="H706" s="12">
        <v>94</v>
      </c>
      <c r="J706" s="13">
        <v>714</v>
      </c>
      <c r="K706" s="8">
        <v>58</v>
      </c>
      <c r="M706">
        <v>705</v>
      </c>
      <c r="N706" s="8">
        <v>4700089</v>
      </c>
    </row>
    <row r="707" spans="1:14" x14ac:dyDescent="0.3">
      <c r="A707" s="5">
        <v>706</v>
      </c>
      <c r="B707" s="12">
        <v>12540906</v>
      </c>
      <c r="D707">
        <v>706</v>
      </c>
      <c r="E707" s="12">
        <v>13706855</v>
      </c>
      <c r="G707" s="5" t="s">
        <v>732</v>
      </c>
      <c r="H707" s="8">
        <v>60</v>
      </c>
      <c r="J707" s="14">
        <v>715</v>
      </c>
      <c r="K707" s="12">
        <v>58</v>
      </c>
      <c r="M707">
        <v>706</v>
      </c>
      <c r="N707" s="12">
        <v>4706827</v>
      </c>
    </row>
    <row r="708" spans="1:14" x14ac:dyDescent="0.3">
      <c r="A708" s="9">
        <v>707</v>
      </c>
      <c r="B708" s="8">
        <v>12574160</v>
      </c>
      <c r="D708">
        <v>707</v>
      </c>
      <c r="E708" s="8">
        <v>13742108</v>
      </c>
      <c r="G708" s="9" t="s">
        <v>733</v>
      </c>
      <c r="H708" s="12">
        <v>132</v>
      </c>
      <c r="J708" s="13">
        <v>716</v>
      </c>
      <c r="K708" s="8">
        <v>61</v>
      </c>
      <c r="M708">
        <v>707</v>
      </c>
      <c r="N708" s="8">
        <v>4713251</v>
      </c>
    </row>
    <row r="709" spans="1:14" x14ac:dyDescent="0.3">
      <c r="A709" s="5">
        <v>708</v>
      </c>
      <c r="B709" s="12">
        <v>12614095</v>
      </c>
      <c r="D709">
        <v>708</v>
      </c>
      <c r="E709" s="12">
        <v>13776942</v>
      </c>
      <c r="G709" s="5" t="s">
        <v>734</v>
      </c>
      <c r="H709" s="8">
        <v>116</v>
      </c>
      <c r="J709" s="14">
        <v>717</v>
      </c>
      <c r="K709" s="12">
        <v>71</v>
      </c>
      <c r="M709">
        <v>708</v>
      </c>
      <c r="N709" s="12">
        <v>4720091</v>
      </c>
    </row>
    <row r="710" spans="1:14" x14ac:dyDescent="0.3">
      <c r="A710" s="5">
        <v>709</v>
      </c>
      <c r="B710" s="8">
        <v>12647111</v>
      </c>
      <c r="D710">
        <v>709</v>
      </c>
      <c r="E710" s="8">
        <v>13811814</v>
      </c>
      <c r="G710" s="9" t="s">
        <v>735</v>
      </c>
      <c r="H710" s="12">
        <v>58</v>
      </c>
      <c r="J710" s="13">
        <v>718</v>
      </c>
      <c r="K710" s="8">
        <v>87</v>
      </c>
      <c r="M710">
        <v>709</v>
      </c>
      <c r="N710" s="8">
        <v>4726509</v>
      </c>
    </row>
    <row r="711" spans="1:14" x14ac:dyDescent="0.3">
      <c r="A711" s="9">
        <v>710</v>
      </c>
      <c r="B711" s="12">
        <v>12686278</v>
      </c>
      <c r="D711">
        <v>710</v>
      </c>
      <c r="E711" s="12">
        <v>13846254</v>
      </c>
      <c r="G711" s="5" t="s">
        <v>736</v>
      </c>
      <c r="H711" s="8">
        <v>58</v>
      </c>
      <c r="J711" s="14">
        <v>719</v>
      </c>
      <c r="K711" s="12">
        <v>96</v>
      </c>
      <c r="M711">
        <v>710</v>
      </c>
      <c r="N711" s="12">
        <v>4733142</v>
      </c>
    </row>
    <row r="712" spans="1:14" x14ac:dyDescent="0.3">
      <c r="A712" s="5">
        <v>711</v>
      </c>
      <c r="B712" s="8">
        <v>12721267</v>
      </c>
      <c r="D712">
        <v>711</v>
      </c>
      <c r="E712" s="8">
        <v>13881318</v>
      </c>
      <c r="G712" s="9" t="s">
        <v>737</v>
      </c>
      <c r="H712" s="12">
        <v>82</v>
      </c>
      <c r="J712" s="13">
        <v>720</v>
      </c>
      <c r="K712" s="8">
        <v>64</v>
      </c>
      <c r="M712">
        <v>711</v>
      </c>
      <c r="N712" s="8">
        <v>4739910</v>
      </c>
    </row>
    <row r="713" spans="1:14" x14ac:dyDescent="0.3">
      <c r="A713" s="5">
        <v>712</v>
      </c>
      <c r="B713" s="12">
        <v>12759813</v>
      </c>
      <c r="D713">
        <v>712</v>
      </c>
      <c r="E713" s="12">
        <v>13914574</v>
      </c>
      <c r="G713" s="5" t="s">
        <v>738</v>
      </c>
      <c r="H713" s="8">
        <v>62</v>
      </c>
      <c r="J713" s="14">
        <v>721</v>
      </c>
      <c r="K713" s="12">
        <v>65</v>
      </c>
      <c r="M713">
        <v>712</v>
      </c>
      <c r="N713" s="12">
        <v>4746360</v>
      </c>
    </row>
    <row r="714" spans="1:14" x14ac:dyDescent="0.3">
      <c r="A714" s="9">
        <v>713</v>
      </c>
      <c r="B714" s="8">
        <v>12796018</v>
      </c>
      <c r="D714">
        <v>713</v>
      </c>
      <c r="E714" s="8">
        <v>13952564</v>
      </c>
      <c r="G714" s="9" t="s">
        <v>739</v>
      </c>
      <c r="H714" s="12">
        <v>84</v>
      </c>
      <c r="J714" s="13">
        <v>722</v>
      </c>
      <c r="K714" s="8">
        <v>88</v>
      </c>
      <c r="M714">
        <v>713</v>
      </c>
      <c r="N714" s="8">
        <v>4752663</v>
      </c>
    </row>
    <row r="715" spans="1:14" x14ac:dyDescent="0.3">
      <c r="A715" s="5">
        <v>714</v>
      </c>
      <c r="B715" s="12">
        <v>12831728</v>
      </c>
      <c r="D715">
        <v>714</v>
      </c>
      <c r="E715" s="12">
        <v>13988074</v>
      </c>
      <c r="G715" s="5" t="s">
        <v>740</v>
      </c>
      <c r="H715" s="8">
        <v>62</v>
      </c>
      <c r="J715" s="14">
        <v>723</v>
      </c>
      <c r="K715" s="12">
        <v>88</v>
      </c>
      <c r="M715">
        <v>714</v>
      </c>
      <c r="N715" s="12">
        <v>4758933</v>
      </c>
    </row>
    <row r="716" spans="1:14" x14ac:dyDescent="0.3">
      <c r="A716" s="5">
        <v>715</v>
      </c>
      <c r="B716" s="8">
        <v>13016379</v>
      </c>
      <c r="D716">
        <v>715</v>
      </c>
      <c r="E716" s="8">
        <v>14023586</v>
      </c>
      <c r="G716" s="9" t="s">
        <v>741</v>
      </c>
      <c r="H716" s="12">
        <v>75</v>
      </c>
      <c r="J716" s="13">
        <v>724</v>
      </c>
      <c r="K716" s="8">
        <v>89</v>
      </c>
      <c r="M716">
        <v>715</v>
      </c>
      <c r="N716" s="8">
        <v>4766686</v>
      </c>
    </row>
    <row r="717" spans="1:14" x14ac:dyDescent="0.3">
      <c r="A717" s="9">
        <v>716</v>
      </c>
      <c r="B717" s="12">
        <v>13050351</v>
      </c>
      <c r="D717">
        <v>716</v>
      </c>
      <c r="E717" s="12">
        <v>14063758</v>
      </c>
      <c r="G717" s="5" t="s">
        <v>742</v>
      </c>
      <c r="H717" s="8">
        <v>113</v>
      </c>
      <c r="J717" s="14">
        <v>725</v>
      </c>
      <c r="K717" s="12">
        <v>90</v>
      </c>
      <c r="M717">
        <v>716</v>
      </c>
      <c r="N717" s="12">
        <v>4772741</v>
      </c>
    </row>
    <row r="718" spans="1:14" x14ac:dyDescent="0.3">
      <c r="A718" s="5">
        <v>717</v>
      </c>
      <c r="B718" s="8">
        <v>13091467</v>
      </c>
      <c r="D718">
        <v>717</v>
      </c>
      <c r="E718" s="8">
        <v>14099774</v>
      </c>
      <c r="G718" s="9" t="s">
        <v>743</v>
      </c>
      <c r="H718" s="12">
        <v>68</v>
      </c>
      <c r="J718" s="13">
        <v>726</v>
      </c>
      <c r="K718" s="8">
        <v>68</v>
      </c>
      <c r="M718">
        <v>717</v>
      </c>
      <c r="N718" s="8">
        <v>4778740</v>
      </c>
    </row>
    <row r="719" spans="1:14" x14ac:dyDescent="0.3">
      <c r="A719" s="5">
        <v>718</v>
      </c>
      <c r="B719" s="12">
        <v>13126154</v>
      </c>
      <c r="D719">
        <v>718</v>
      </c>
      <c r="E719" s="12">
        <v>14134391</v>
      </c>
      <c r="G719" s="5" t="s">
        <v>744</v>
      </c>
      <c r="H719" s="8">
        <v>77</v>
      </c>
      <c r="J719" s="14">
        <v>727</v>
      </c>
      <c r="K719" s="12">
        <v>59</v>
      </c>
      <c r="M719">
        <v>718</v>
      </c>
      <c r="N719" s="12">
        <v>4784817</v>
      </c>
    </row>
    <row r="720" spans="1:14" x14ac:dyDescent="0.3">
      <c r="A720" s="9">
        <v>719</v>
      </c>
      <c r="B720" s="8">
        <v>13160217</v>
      </c>
      <c r="D720">
        <v>719</v>
      </c>
      <c r="E720" s="8">
        <v>14182575</v>
      </c>
      <c r="G720" s="9" t="s">
        <v>745</v>
      </c>
      <c r="H720" s="12">
        <v>108</v>
      </c>
      <c r="J720" s="13">
        <v>728</v>
      </c>
      <c r="K720" s="8">
        <v>87</v>
      </c>
      <c r="M720">
        <v>719</v>
      </c>
      <c r="N720" s="8">
        <v>4791242</v>
      </c>
    </row>
    <row r="721" spans="1:14" x14ac:dyDescent="0.3">
      <c r="A721" s="5">
        <v>720</v>
      </c>
      <c r="B721" s="12">
        <v>13194536</v>
      </c>
      <c r="D721">
        <v>720</v>
      </c>
      <c r="E721" s="12">
        <v>14222875</v>
      </c>
      <c r="G721" s="5" t="s">
        <v>746</v>
      </c>
      <c r="H721" s="8">
        <v>60</v>
      </c>
      <c r="J721" s="14">
        <v>729</v>
      </c>
      <c r="K721" s="12">
        <v>58</v>
      </c>
      <c r="M721">
        <v>720</v>
      </c>
      <c r="N721" s="12">
        <v>4797899</v>
      </c>
    </row>
    <row r="722" spans="1:14" x14ac:dyDescent="0.3">
      <c r="A722" s="5">
        <v>721</v>
      </c>
      <c r="B722" s="8">
        <v>13229172</v>
      </c>
      <c r="D722">
        <v>721</v>
      </c>
      <c r="E722" s="8">
        <v>14260247</v>
      </c>
      <c r="G722" s="9" t="s">
        <v>747</v>
      </c>
      <c r="H722" s="12">
        <v>61</v>
      </c>
      <c r="J722" s="13">
        <v>730</v>
      </c>
      <c r="K722" s="8">
        <v>73</v>
      </c>
      <c r="M722">
        <v>721</v>
      </c>
      <c r="N722" s="8">
        <v>4804233</v>
      </c>
    </row>
    <row r="723" spans="1:14" x14ac:dyDescent="0.3">
      <c r="A723" s="9">
        <v>722</v>
      </c>
      <c r="B723" s="12">
        <v>13264822</v>
      </c>
      <c r="D723">
        <v>722</v>
      </c>
      <c r="E723" s="12">
        <v>14297766</v>
      </c>
      <c r="G723" s="5" t="s">
        <v>748</v>
      </c>
      <c r="H723" s="8">
        <v>61</v>
      </c>
      <c r="J723" s="14">
        <v>731</v>
      </c>
      <c r="K723" s="12">
        <v>76</v>
      </c>
      <c r="M723">
        <v>722</v>
      </c>
      <c r="N723" s="12">
        <v>4810681</v>
      </c>
    </row>
    <row r="724" spans="1:14" x14ac:dyDescent="0.3">
      <c r="A724" s="5">
        <v>723</v>
      </c>
      <c r="B724" s="8">
        <v>13300257</v>
      </c>
      <c r="D724">
        <v>723</v>
      </c>
      <c r="E724" s="8">
        <v>14339198</v>
      </c>
      <c r="G724" s="9" t="s">
        <v>749</v>
      </c>
      <c r="H724" s="12">
        <v>111</v>
      </c>
      <c r="J724" s="13">
        <v>732</v>
      </c>
      <c r="K724" s="8">
        <v>87</v>
      </c>
      <c r="M724">
        <v>723</v>
      </c>
      <c r="N724" s="8">
        <v>4816366</v>
      </c>
    </row>
    <row r="725" spans="1:14" x14ac:dyDescent="0.3">
      <c r="A725" s="5">
        <v>724</v>
      </c>
      <c r="B725" s="12">
        <v>13335167</v>
      </c>
      <c r="D725">
        <v>724</v>
      </c>
      <c r="E725" s="12">
        <v>14377928</v>
      </c>
      <c r="G725" s="5" t="s">
        <v>750</v>
      </c>
      <c r="H725" s="8">
        <v>60</v>
      </c>
      <c r="J725" s="14">
        <v>733</v>
      </c>
      <c r="K725" s="12">
        <v>94</v>
      </c>
      <c r="M725">
        <v>724</v>
      </c>
      <c r="N725" s="12">
        <v>4822903</v>
      </c>
    </row>
    <row r="726" spans="1:14" x14ac:dyDescent="0.3">
      <c r="A726" s="9">
        <v>725</v>
      </c>
      <c r="B726" s="8">
        <v>13371273</v>
      </c>
      <c r="D726">
        <v>725</v>
      </c>
      <c r="E726" s="8">
        <v>14415896</v>
      </c>
      <c r="G726" s="9" t="s">
        <v>751</v>
      </c>
      <c r="H726" s="12">
        <v>63</v>
      </c>
      <c r="J726" s="13">
        <v>734</v>
      </c>
      <c r="K726" s="8">
        <v>76</v>
      </c>
      <c r="M726">
        <v>725</v>
      </c>
      <c r="N726" s="8">
        <v>4829002</v>
      </c>
    </row>
    <row r="727" spans="1:14" x14ac:dyDescent="0.3">
      <c r="A727" s="5">
        <v>726</v>
      </c>
      <c r="B727" s="12">
        <v>13407150</v>
      </c>
      <c r="D727">
        <v>726</v>
      </c>
      <c r="E727" s="12">
        <v>14458571</v>
      </c>
      <c r="G727" s="5" t="s">
        <v>752</v>
      </c>
      <c r="H727" s="8">
        <v>63</v>
      </c>
      <c r="J727" s="14">
        <v>735</v>
      </c>
      <c r="K727" s="12">
        <v>92</v>
      </c>
      <c r="M727">
        <v>726</v>
      </c>
      <c r="N727" s="12">
        <v>4836453</v>
      </c>
    </row>
    <row r="728" spans="1:14" x14ac:dyDescent="0.3">
      <c r="A728" s="5">
        <v>727</v>
      </c>
      <c r="B728" s="8">
        <v>13443502</v>
      </c>
      <c r="D728">
        <v>727</v>
      </c>
      <c r="E728" s="8">
        <v>14496423</v>
      </c>
      <c r="G728" s="9" t="s">
        <v>753</v>
      </c>
      <c r="H728" s="12">
        <v>124</v>
      </c>
      <c r="J728" s="13">
        <v>736</v>
      </c>
      <c r="K728" s="8">
        <v>64</v>
      </c>
      <c r="M728">
        <v>727</v>
      </c>
      <c r="N728" s="8">
        <v>4845427</v>
      </c>
    </row>
    <row r="729" spans="1:14" x14ac:dyDescent="0.3">
      <c r="A729" s="9">
        <v>728</v>
      </c>
      <c r="B729" s="12">
        <v>13481257</v>
      </c>
      <c r="D729">
        <v>728</v>
      </c>
      <c r="E729" s="12">
        <v>14537608</v>
      </c>
      <c r="G729" s="5" t="s">
        <v>754</v>
      </c>
      <c r="H729" s="8">
        <v>61</v>
      </c>
      <c r="J729" s="14">
        <v>737</v>
      </c>
      <c r="K729" s="12">
        <v>69</v>
      </c>
      <c r="M729">
        <v>728</v>
      </c>
      <c r="N729" s="12">
        <v>4851905</v>
      </c>
    </row>
    <row r="730" spans="1:14" x14ac:dyDescent="0.3">
      <c r="A730" s="5">
        <v>729</v>
      </c>
      <c r="B730" s="8">
        <v>13521863</v>
      </c>
      <c r="D730">
        <v>729</v>
      </c>
      <c r="E730" s="8">
        <v>14582670</v>
      </c>
      <c r="G730" s="9" t="s">
        <v>755</v>
      </c>
      <c r="H730" s="12">
        <v>60</v>
      </c>
      <c r="J730" s="13">
        <v>738</v>
      </c>
      <c r="K730" s="8">
        <v>62</v>
      </c>
      <c r="M730">
        <v>729</v>
      </c>
      <c r="N730" s="8">
        <v>4857920</v>
      </c>
    </row>
    <row r="731" spans="1:14" x14ac:dyDescent="0.3">
      <c r="A731" s="5">
        <v>730</v>
      </c>
      <c r="B731" s="12">
        <v>13558696</v>
      </c>
      <c r="D731">
        <v>730</v>
      </c>
      <c r="E731" s="12">
        <v>14620279</v>
      </c>
      <c r="G731" s="5" t="s">
        <v>756</v>
      </c>
      <c r="H731" s="8">
        <v>126</v>
      </c>
      <c r="J731" s="14">
        <v>739</v>
      </c>
      <c r="K731" s="12">
        <v>88</v>
      </c>
      <c r="M731">
        <v>730</v>
      </c>
      <c r="N731" s="12">
        <v>4864761</v>
      </c>
    </row>
    <row r="732" spans="1:14" x14ac:dyDescent="0.3">
      <c r="A732" s="9">
        <v>731</v>
      </c>
      <c r="B732" s="8">
        <v>13597617</v>
      </c>
      <c r="D732">
        <v>731</v>
      </c>
      <c r="E732" s="8">
        <v>14658578</v>
      </c>
      <c r="G732" s="9" t="s">
        <v>757</v>
      </c>
      <c r="H732" s="12">
        <v>59</v>
      </c>
      <c r="J732" s="13">
        <v>740</v>
      </c>
      <c r="K732" s="8">
        <v>61</v>
      </c>
      <c r="M732">
        <v>731</v>
      </c>
      <c r="N732" s="8">
        <v>4871394</v>
      </c>
    </row>
    <row r="733" spans="1:14" x14ac:dyDescent="0.3">
      <c r="A733" s="5">
        <v>732</v>
      </c>
      <c r="B733" s="12">
        <v>13634223</v>
      </c>
      <c r="D733">
        <v>732</v>
      </c>
      <c r="E733" s="12">
        <v>14694957</v>
      </c>
      <c r="G733" s="5" t="s">
        <v>758</v>
      </c>
      <c r="H733" s="8">
        <v>60</v>
      </c>
      <c r="J733" s="14">
        <v>741</v>
      </c>
      <c r="K733" s="12">
        <v>104</v>
      </c>
      <c r="M733">
        <v>732</v>
      </c>
      <c r="N733" s="12">
        <v>4878265</v>
      </c>
    </row>
    <row r="734" spans="1:14" x14ac:dyDescent="0.3">
      <c r="A734" s="5">
        <v>733</v>
      </c>
      <c r="B734" s="8">
        <v>13673571</v>
      </c>
      <c r="D734">
        <v>733</v>
      </c>
      <c r="E734" s="8">
        <v>14733223</v>
      </c>
      <c r="G734" s="9" t="s">
        <v>759</v>
      </c>
      <c r="H734" s="12">
        <v>61</v>
      </c>
      <c r="J734" s="13">
        <v>742</v>
      </c>
      <c r="K734" s="8">
        <v>64</v>
      </c>
      <c r="M734">
        <v>733</v>
      </c>
      <c r="N734" s="8">
        <v>4884174</v>
      </c>
    </row>
    <row r="735" spans="1:14" x14ac:dyDescent="0.3">
      <c r="A735" s="9">
        <v>734</v>
      </c>
      <c r="B735" s="12">
        <v>13711260</v>
      </c>
      <c r="D735">
        <v>734</v>
      </c>
      <c r="E735" s="12">
        <v>14868983</v>
      </c>
      <c r="G735" s="5" t="s">
        <v>760</v>
      </c>
      <c r="H735" s="8">
        <v>117</v>
      </c>
      <c r="J735" s="14">
        <v>743</v>
      </c>
      <c r="K735" s="12">
        <v>61</v>
      </c>
      <c r="M735">
        <v>734</v>
      </c>
      <c r="N735" s="12">
        <v>4890321</v>
      </c>
    </row>
    <row r="736" spans="1:14" x14ac:dyDescent="0.3">
      <c r="A736" s="5">
        <v>735</v>
      </c>
      <c r="B736" s="8">
        <v>13748607</v>
      </c>
      <c r="D736">
        <v>735</v>
      </c>
      <c r="E736" s="8">
        <v>14907888</v>
      </c>
      <c r="G736" s="9" t="s">
        <v>761</v>
      </c>
      <c r="H736" s="12">
        <v>118</v>
      </c>
      <c r="J736" s="13">
        <v>744</v>
      </c>
      <c r="K736" s="8">
        <v>76</v>
      </c>
      <c r="M736">
        <v>735</v>
      </c>
      <c r="N736" s="8">
        <v>4896737</v>
      </c>
    </row>
    <row r="737" spans="1:14" x14ac:dyDescent="0.3">
      <c r="A737" s="5">
        <v>736</v>
      </c>
      <c r="B737" s="12">
        <v>13789048</v>
      </c>
      <c r="D737">
        <v>736</v>
      </c>
      <c r="E737" s="12">
        <v>15022656</v>
      </c>
      <c r="G737" s="5" t="s">
        <v>762</v>
      </c>
      <c r="H737" s="8">
        <v>83</v>
      </c>
      <c r="J737" s="14">
        <v>745</v>
      </c>
      <c r="K737" s="12">
        <v>65</v>
      </c>
      <c r="M737">
        <v>736</v>
      </c>
      <c r="N737" s="12">
        <v>4902609</v>
      </c>
    </row>
    <row r="738" spans="1:14" x14ac:dyDescent="0.3">
      <c r="A738" s="9">
        <v>737</v>
      </c>
      <c r="B738" s="8">
        <v>13827599</v>
      </c>
      <c r="D738">
        <v>737</v>
      </c>
      <c r="E738" s="8">
        <v>15064743</v>
      </c>
      <c r="G738" s="9" t="s">
        <v>763</v>
      </c>
      <c r="H738" s="12">
        <v>62</v>
      </c>
      <c r="J738" s="13">
        <v>746</v>
      </c>
      <c r="K738" s="8">
        <v>83</v>
      </c>
      <c r="M738">
        <v>737</v>
      </c>
      <c r="N738" s="8">
        <v>4909123</v>
      </c>
    </row>
    <row r="739" spans="1:14" x14ac:dyDescent="0.3">
      <c r="A739" s="5">
        <v>738</v>
      </c>
      <c r="B739" s="12">
        <v>13867162</v>
      </c>
      <c r="D739">
        <v>738</v>
      </c>
      <c r="E739" s="12">
        <v>15103790</v>
      </c>
      <c r="G739" s="5" t="s">
        <v>764</v>
      </c>
      <c r="H739" s="8">
        <v>59</v>
      </c>
      <c r="J739" s="14">
        <v>747</v>
      </c>
      <c r="K739" s="12">
        <v>126</v>
      </c>
      <c r="M739">
        <v>738</v>
      </c>
      <c r="N739" s="12">
        <v>4914982</v>
      </c>
    </row>
    <row r="740" spans="1:14" x14ac:dyDescent="0.3">
      <c r="A740" s="5">
        <v>739</v>
      </c>
      <c r="B740" s="8">
        <v>13905892</v>
      </c>
      <c r="D740">
        <v>739</v>
      </c>
      <c r="E740" s="8">
        <v>15142718</v>
      </c>
      <c r="G740" s="9" t="s">
        <v>765</v>
      </c>
      <c r="H740" s="12">
        <v>59</v>
      </c>
      <c r="J740" s="13">
        <v>748</v>
      </c>
      <c r="K740" s="8">
        <v>82</v>
      </c>
      <c r="M740">
        <v>739</v>
      </c>
      <c r="N740" s="8">
        <v>4921346</v>
      </c>
    </row>
    <row r="741" spans="1:14" x14ac:dyDescent="0.3">
      <c r="A741" s="9">
        <v>740</v>
      </c>
      <c r="B741" s="12">
        <v>13943254</v>
      </c>
      <c r="D741">
        <v>740</v>
      </c>
      <c r="E741" s="12">
        <v>15183921</v>
      </c>
      <c r="G741" s="5" t="s">
        <v>766</v>
      </c>
      <c r="H741" s="8">
        <v>90</v>
      </c>
      <c r="J741" s="14">
        <v>749</v>
      </c>
      <c r="K741" s="12">
        <v>110</v>
      </c>
      <c r="M741">
        <v>740</v>
      </c>
      <c r="N741" s="12">
        <v>4927942</v>
      </c>
    </row>
    <row r="742" spans="1:14" x14ac:dyDescent="0.3">
      <c r="A742" s="5">
        <v>741</v>
      </c>
      <c r="B742" s="8">
        <v>13981611</v>
      </c>
      <c r="D742">
        <v>741</v>
      </c>
      <c r="E742" s="8">
        <v>15225029</v>
      </c>
      <c r="G742" s="9" t="s">
        <v>767</v>
      </c>
      <c r="H742" s="12">
        <v>128</v>
      </c>
      <c r="J742" s="13">
        <v>750</v>
      </c>
      <c r="K742" s="8">
        <v>84</v>
      </c>
      <c r="M742">
        <v>741</v>
      </c>
      <c r="N742" s="8">
        <v>4934330</v>
      </c>
    </row>
    <row r="743" spans="1:14" x14ac:dyDescent="0.3">
      <c r="A743" s="5">
        <v>742</v>
      </c>
      <c r="B743" s="12">
        <v>14018228</v>
      </c>
      <c r="D743">
        <v>742</v>
      </c>
      <c r="E743" s="12">
        <v>15269451</v>
      </c>
      <c r="G743" s="5" t="s">
        <v>768</v>
      </c>
      <c r="H743" s="8">
        <v>62</v>
      </c>
      <c r="J743" s="14">
        <v>751</v>
      </c>
      <c r="K743" s="12">
        <v>89</v>
      </c>
      <c r="M743">
        <v>742</v>
      </c>
      <c r="N743" s="12">
        <v>4940230</v>
      </c>
    </row>
    <row r="744" spans="1:14" x14ac:dyDescent="0.3">
      <c r="A744" s="9">
        <v>743</v>
      </c>
      <c r="B744" s="8">
        <v>14054839</v>
      </c>
      <c r="D744">
        <v>743</v>
      </c>
      <c r="E744" s="8">
        <v>15309492</v>
      </c>
      <c r="G744" s="9" t="s">
        <v>769</v>
      </c>
      <c r="H744" s="12">
        <v>59</v>
      </c>
      <c r="J744" s="13">
        <v>752</v>
      </c>
      <c r="K744" s="8">
        <v>77</v>
      </c>
      <c r="M744">
        <v>743</v>
      </c>
      <c r="N744" s="8">
        <v>4946579</v>
      </c>
    </row>
    <row r="745" spans="1:14" x14ac:dyDescent="0.3">
      <c r="A745" s="5">
        <v>744</v>
      </c>
      <c r="B745" s="12">
        <v>14097722</v>
      </c>
      <c r="D745">
        <v>744</v>
      </c>
      <c r="E745" s="12">
        <v>15352514</v>
      </c>
      <c r="G745" s="5" t="s">
        <v>770</v>
      </c>
      <c r="H745" s="8">
        <v>119</v>
      </c>
      <c r="J745" s="14">
        <v>753</v>
      </c>
      <c r="K745" s="12">
        <v>82</v>
      </c>
      <c r="M745">
        <v>744</v>
      </c>
      <c r="N745" s="12">
        <v>4952567</v>
      </c>
    </row>
    <row r="746" spans="1:14" x14ac:dyDescent="0.3">
      <c r="A746" s="5">
        <v>745</v>
      </c>
      <c r="B746" s="8">
        <v>14137621</v>
      </c>
      <c r="D746">
        <v>745</v>
      </c>
      <c r="E746" s="8">
        <v>15394433</v>
      </c>
      <c r="G746" s="9" t="s">
        <v>771</v>
      </c>
      <c r="H746" s="12">
        <v>63</v>
      </c>
      <c r="J746" s="13">
        <v>754</v>
      </c>
      <c r="K746" s="8">
        <v>89</v>
      </c>
      <c r="M746">
        <v>745</v>
      </c>
      <c r="N746" s="8">
        <v>4958581</v>
      </c>
    </row>
    <row r="747" spans="1:14" x14ac:dyDescent="0.3">
      <c r="A747" s="9">
        <v>746</v>
      </c>
      <c r="B747" s="12">
        <v>14175102</v>
      </c>
      <c r="D747">
        <v>746</v>
      </c>
      <c r="E747" s="12">
        <v>15440529</v>
      </c>
      <c r="G747" s="5" t="s">
        <v>772</v>
      </c>
      <c r="H747" s="8">
        <v>62</v>
      </c>
      <c r="J747" s="14">
        <v>755</v>
      </c>
      <c r="K747" s="12">
        <v>69</v>
      </c>
      <c r="M747">
        <v>746</v>
      </c>
      <c r="N747" s="12">
        <v>4965025</v>
      </c>
    </row>
    <row r="748" spans="1:14" x14ac:dyDescent="0.3">
      <c r="A748" s="5">
        <v>747</v>
      </c>
      <c r="B748" s="8">
        <v>14211404</v>
      </c>
      <c r="D748">
        <v>747</v>
      </c>
      <c r="E748" s="8">
        <v>15480826</v>
      </c>
      <c r="G748" s="9" t="s">
        <v>773</v>
      </c>
      <c r="H748" s="12">
        <v>62</v>
      </c>
      <c r="J748" s="13">
        <v>756</v>
      </c>
      <c r="K748" s="8">
        <v>59</v>
      </c>
      <c r="M748">
        <v>747</v>
      </c>
      <c r="N748" s="8">
        <v>4970988</v>
      </c>
    </row>
    <row r="749" spans="1:14" x14ac:dyDescent="0.3">
      <c r="A749" s="5">
        <v>748</v>
      </c>
      <c r="B749" s="12">
        <v>14247404</v>
      </c>
      <c r="D749">
        <v>748</v>
      </c>
      <c r="E749" s="12">
        <v>15524320</v>
      </c>
      <c r="G749" s="5" t="s">
        <v>774</v>
      </c>
      <c r="H749" s="8">
        <v>129</v>
      </c>
      <c r="J749" s="14">
        <v>757</v>
      </c>
      <c r="K749" s="12">
        <v>65</v>
      </c>
      <c r="M749">
        <v>748</v>
      </c>
      <c r="N749" s="12">
        <v>4976802</v>
      </c>
    </row>
    <row r="750" spans="1:14" x14ac:dyDescent="0.3">
      <c r="A750" s="9">
        <v>749</v>
      </c>
      <c r="B750" s="8">
        <v>14285567</v>
      </c>
      <c r="D750">
        <v>749</v>
      </c>
      <c r="E750" s="8">
        <v>15568704</v>
      </c>
      <c r="G750" s="9" t="s">
        <v>775</v>
      </c>
      <c r="H750" s="12">
        <v>81</v>
      </c>
      <c r="J750" s="13">
        <v>758</v>
      </c>
      <c r="K750" s="8">
        <v>63</v>
      </c>
      <c r="M750">
        <v>749</v>
      </c>
      <c r="N750" s="8">
        <v>4982747</v>
      </c>
    </row>
    <row r="751" spans="1:14" x14ac:dyDescent="0.3">
      <c r="A751" s="5">
        <v>750</v>
      </c>
      <c r="B751" s="12">
        <v>14324421</v>
      </c>
      <c r="D751">
        <v>750</v>
      </c>
      <c r="E751" s="12">
        <v>15611043</v>
      </c>
      <c r="G751" s="5" t="s">
        <v>776</v>
      </c>
      <c r="H751" s="8">
        <v>60</v>
      </c>
      <c r="J751" s="14">
        <v>759</v>
      </c>
      <c r="K751" s="12">
        <v>64</v>
      </c>
      <c r="M751">
        <v>750</v>
      </c>
      <c r="N751" s="12">
        <v>4988860</v>
      </c>
    </row>
    <row r="752" spans="1:14" x14ac:dyDescent="0.3">
      <c r="A752" s="5">
        <v>751</v>
      </c>
      <c r="B752" s="8">
        <v>14362909</v>
      </c>
      <c r="D752">
        <v>751</v>
      </c>
      <c r="E752" s="8">
        <v>15658369</v>
      </c>
      <c r="G752" s="9" t="s">
        <v>777</v>
      </c>
      <c r="H752" s="12">
        <v>88</v>
      </c>
      <c r="J752" s="13">
        <v>760</v>
      </c>
      <c r="K752" s="8">
        <v>70</v>
      </c>
      <c r="M752">
        <v>751</v>
      </c>
      <c r="N752" s="8">
        <v>4995276</v>
      </c>
    </row>
    <row r="753" spans="1:14" x14ac:dyDescent="0.3">
      <c r="A753" s="9">
        <v>752</v>
      </c>
      <c r="B753" s="12">
        <v>14401470</v>
      </c>
      <c r="D753">
        <v>752</v>
      </c>
      <c r="E753" s="12">
        <v>15701395</v>
      </c>
      <c r="G753" s="5" t="s">
        <v>778</v>
      </c>
      <c r="H753" s="8">
        <v>88</v>
      </c>
      <c r="J753" s="14">
        <v>761</v>
      </c>
      <c r="K753" s="12">
        <v>64</v>
      </c>
      <c r="M753">
        <v>752</v>
      </c>
      <c r="N753" s="12">
        <v>5002714</v>
      </c>
    </row>
    <row r="754" spans="1:14" x14ac:dyDescent="0.3">
      <c r="A754" s="5">
        <v>753</v>
      </c>
      <c r="B754" s="8">
        <v>14439183</v>
      </c>
      <c r="D754">
        <v>753</v>
      </c>
      <c r="E754" s="8">
        <v>15745118</v>
      </c>
      <c r="G754" s="9" t="s">
        <v>779</v>
      </c>
      <c r="H754" s="12">
        <v>63</v>
      </c>
      <c r="J754" s="13">
        <v>762</v>
      </c>
      <c r="K754" s="8">
        <v>101</v>
      </c>
      <c r="M754">
        <v>753</v>
      </c>
      <c r="N754" s="8">
        <v>5008628</v>
      </c>
    </row>
    <row r="755" spans="1:14" x14ac:dyDescent="0.3">
      <c r="A755" s="5">
        <v>754</v>
      </c>
      <c r="B755" s="12">
        <v>14481128</v>
      </c>
      <c r="D755">
        <v>754</v>
      </c>
      <c r="E755" s="12">
        <v>15783742</v>
      </c>
      <c r="G755" s="5" t="s">
        <v>780</v>
      </c>
      <c r="H755" s="8">
        <v>70</v>
      </c>
      <c r="J755" s="14">
        <v>763</v>
      </c>
      <c r="K755" s="12">
        <v>66</v>
      </c>
      <c r="M755">
        <v>754</v>
      </c>
      <c r="N755" s="12">
        <v>5014649</v>
      </c>
    </row>
    <row r="756" spans="1:14" x14ac:dyDescent="0.3">
      <c r="A756" s="9">
        <v>755</v>
      </c>
      <c r="B756" s="8">
        <v>14519912</v>
      </c>
      <c r="D756">
        <v>755</v>
      </c>
      <c r="E756" s="8">
        <v>15831615</v>
      </c>
      <c r="G756" s="9" t="s">
        <v>781</v>
      </c>
      <c r="H756" s="12">
        <v>68</v>
      </c>
      <c r="J756" s="13">
        <v>764</v>
      </c>
      <c r="K756" s="8">
        <v>67</v>
      </c>
      <c r="M756">
        <v>755</v>
      </c>
      <c r="N756" s="8">
        <v>5020758</v>
      </c>
    </row>
    <row r="757" spans="1:14" x14ac:dyDescent="0.3">
      <c r="A757" s="5">
        <v>756</v>
      </c>
      <c r="B757" s="12">
        <v>14617871</v>
      </c>
      <c r="D757">
        <v>756</v>
      </c>
      <c r="E757" s="12">
        <v>15929850</v>
      </c>
      <c r="G757" s="5" t="s">
        <v>782</v>
      </c>
      <c r="H757" s="8">
        <v>106</v>
      </c>
      <c r="J757" s="14">
        <v>765</v>
      </c>
      <c r="K757" s="12">
        <v>63</v>
      </c>
      <c r="M757">
        <v>756</v>
      </c>
      <c r="N757" s="12">
        <v>5026530</v>
      </c>
    </row>
    <row r="758" spans="1:14" x14ac:dyDescent="0.3">
      <c r="A758" s="5">
        <v>757</v>
      </c>
      <c r="B758" s="8">
        <v>14657251</v>
      </c>
      <c r="D758">
        <v>757</v>
      </c>
      <c r="E758" s="8">
        <v>15978062</v>
      </c>
      <c r="G758" s="9" t="s">
        <v>783</v>
      </c>
      <c r="H758" s="12">
        <v>119</v>
      </c>
      <c r="J758" s="13">
        <v>766</v>
      </c>
      <c r="K758" s="8">
        <v>65</v>
      </c>
      <c r="M758">
        <v>757</v>
      </c>
      <c r="N758" s="8">
        <v>5033426</v>
      </c>
    </row>
    <row r="759" spans="1:14" x14ac:dyDescent="0.3">
      <c r="A759" s="9">
        <v>758</v>
      </c>
      <c r="B759" s="12">
        <v>14696311</v>
      </c>
      <c r="D759">
        <v>758</v>
      </c>
      <c r="E759" s="12">
        <v>16039897</v>
      </c>
      <c r="G759" s="5" t="s">
        <v>784</v>
      </c>
      <c r="H759" s="8">
        <v>63</v>
      </c>
      <c r="J759" s="14">
        <v>767</v>
      </c>
      <c r="K759" s="12">
        <v>63</v>
      </c>
      <c r="M759">
        <v>758</v>
      </c>
      <c r="N759" s="12">
        <v>5040270</v>
      </c>
    </row>
    <row r="760" spans="1:14" x14ac:dyDescent="0.3">
      <c r="A760" s="5">
        <v>759</v>
      </c>
      <c r="B760" s="8">
        <v>14735211</v>
      </c>
      <c r="D760">
        <v>759</v>
      </c>
      <c r="E760" s="8">
        <v>16093529</v>
      </c>
      <c r="G760" s="9" t="s">
        <v>785</v>
      </c>
      <c r="H760" s="12">
        <v>62</v>
      </c>
      <c r="J760" s="13">
        <v>768</v>
      </c>
      <c r="K760" s="8">
        <v>65</v>
      </c>
      <c r="M760">
        <v>759</v>
      </c>
      <c r="N760" s="8">
        <v>5046211</v>
      </c>
    </row>
    <row r="761" spans="1:14" x14ac:dyDescent="0.3">
      <c r="A761" s="5">
        <v>760</v>
      </c>
      <c r="B761" s="12">
        <v>14774691</v>
      </c>
      <c r="D761">
        <v>760</v>
      </c>
      <c r="E761" s="12">
        <v>16139972</v>
      </c>
      <c r="G761" s="5" t="s">
        <v>786</v>
      </c>
      <c r="H761" s="8">
        <v>134</v>
      </c>
      <c r="J761" s="14">
        <v>769</v>
      </c>
      <c r="K761" s="12">
        <v>64</v>
      </c>
      <c r="M761">
        <v>760</v>
      </c>
      <c r="N761" s="12">
        <v>5052894</v>
      </c>
    </row>
    <row r="762" spans="1:14" x14ac:dyDescent="0.3">
      <c r="A762" s="9">
        <v>761</v>
      </c>
      <c r="B762" s="8">
        <v>14813931</v>
      </c>
      <c r="D762">
        <v>761</v>
      </c>
      <c r="E762" s="8">
        <v>16211600</v>
      </c>
      <c r="G762" s="9" t="s">
        <v>787</v>
      </c>
      <c r="H762" s="12">
        <v>61</v>
      </c>
      <c r="J762" s="13">
        <v>770</v>
      </c>
      <c r="K762" s="8">
        <v>60</v>
      </c>
      <c r="M762">
        <v>761</v>
      </c>
      <c r="N762" s="8">
        <v>5059373</v>
      </c>
    </row>
    <row r="763" spans="1:14" x14ac:dyDescent="0.3">
      <c r="A763" s="5">
        <v>762</v>
      </c>
      <c r="B763" s="12">
        <v>14855481</v>
      </c>
      <c r="D763">
        <v>762</v>
      </c>
      <c r="E763" s="12">
        <v>16273014</v>
      </c>
      <c r="G763" s="5" t="s">
        <v>788</v>
      </c>
      <c r="H763" s="8">
        <v>65</v>
      </c>
      <c r="J763" s="14">
        <v>771</v>
      </c>
      <c r="K763" s="12">
        <v>64</v>
      </c>
      <c r="M763">
        <v>762</v>
      </c>
      <c r="N763" s="12">
        <v>5065300</v>
      </c>
    </row>
    <row r="764" spans="1:14" x14ac:dyDescent="0.3">
      <c r="A764" s="5">
        <v>763</v>
      </c>
      <c r="B764" s="8">
        <v>14894877</v>
      </c>
      <c r="D764">
        <v>763</v>
      </c>
      <c r="E764" s="8">
        <v>16316226</v>
      </c>
      <c r="G764" s="9" t="s">
        <v>789</v>
      </c>
      <c r="H764" s="12">
        <v>94</v>
      </c>
      <c r="J764" s="13">
        <v>772</v>
      </c>
      <c r="K764" s="8">
        <v>88</v>
      </c>
      <c r="M764">
        <v>763</v>
      </c>
      <c r="N764" s="8">
        <v>5072202</v>
      </c>
    </row>
    <row r="765" spans="1:14" x14ac:dyDescent="0.3">
      <c r="A765" s="9">
        <v>764</v>
      </c>
      <c r="B765" s="12">
        <v>14936591</v>
      </c>
      <c r="D765">
        <v>764</v>
      </c>
      <c r="E765" s="12">
        <v>16355859</v>
      </c>
      <c r="G765" s="5" t="s">
        <v>790</v>
      </c>
      <c r="H765" s="8">
        <v>69</v>
      </c>
      <c r="J765" s="14">
        <v>773</v>
      </c>
      <c r="K765" s="12">
        <v>92</v>
      </c>
      <c r="M765">
        <v>764</v>
      </c>
      <c r="N765" s="12">
        <v>5078129</v>
      </c>
    </row>
    <row r="766" spans="1:14" x14ac:dyDescent="0.3">
      <c r="A766" s="5">
        <v>765</v>
      </c>
      <c r="B766" s="8">
        <v>15022179</v>
      </c>
      <c r="D766">
        <v>765</v>
      </c>
      <c r="E766" s="8">
        <v>16393271</v>
      </c>
      <c r="G766" s="9" t="s">
        <v>791</v>
      </c>
      <c r="H766" s="12">
        <v>141</v>
      </c>
      <c r="J766" s="13">
        <v>774</v>
      </c>
      <c r="K766" s="8">
        <v>86</v>
      </c>
      <c r="M766">
        <v>765</v>
      </c>
      <c r="N766" s="8">
        <v>5085811</v>
      </c>
    </row>
    <row r="767" spans="1:14" x14ac:dyDescent="0.3">
      <c r="A767" s="5">
        <v>766</v>
      </c>
      <c r="B767" s="12">
        <v>15063845</v>
      </c>
      <c r="D767">
        <v>766</v>
      </c>
      <c r="E767" s="12">
        <v>16430156</v>
      </c>
      <c r="G767" s="5" t="s">
        <v>792</v>
      </c>
      <c r="H767" s="8">
        <v>93</v>
      </c>
      <c r="J767" s="14">
        <v>775</v>
      </c>
      <c r="K767" s="12">
        <v>92</v>
      </c>
      <c r="M767">
        <v>766</v>
      </c>
      <c r="N767" s="12">
        <v>5092602</v>
      </c>
    </row>
    <row r="768" spans="1:14" x14ac:dyDescent="0.3">
      <c r="A768" s="9">
        <v>767</v>
      </c>
      <c r="B768" s="8">
        <v>15112560</v>
      </c>
      <c r="D768">
        <v>767</v>
      </c>
      <c r="E768" s="8">
        <v>16467651</v>
      </c>
      <c r="G768" s="9" t="s">
        <v>793</v>
      </c>
      <c r="H768" s="12">
        <v>64</v>
      </c>
      <c r="J768" s="13">
        <v>776</v>
      </c>
      <c r="K768" s="8">
        <v>101</v>
      </c>
      <c r="M768">
        <v>767</v>
      </c>
      <c r="N768" s="8">
        <v>5098667</v>
      </c>
    </row>
    <row r="769" spans="1:14" x14ac:dyDescent="0.3">
      <c r="A769" s="5">
        <v>768</v>
      </c>
      <c r="B769" s="12">
        <v>15152906</v>
      </c>
      <c r="D769">
        <v>768</v>
      </c>
      <c r="E769" s="12">
        <v>16505130</v>
      </c>
      <c r="G769" s="5" t="s">
        <v>794</v>
      </c>
      <c r="H769" s="8">
        <v>94</v>
      </c>
      <c r="J769" s="14">
        <v>777</v>
      </c>
      <c r="K769" s="12">
        <v>105</v>
      </c>
      <c r="M769">
        <v>768</v>
      </c>
      <c r="N769" s="12">
        <v>5105021</v>
      </c>
    </row>
    <row r="770" spans="1:14" x14ac:dyDescent="0.3">
      <c r="A770" s="5">
        <v>769</v>
      </c>
      <c r="B770" s="8">
        <v>15193949</v>
      </c>
      <c r="D770">
        <v>769</v>
      </c>
      <c r="E770" s="8">
        <v>16539916</v>
      </c>
      <c r="G770" s="9" t="s">
        <v>795</v>
      </c>
      <c r="H770" s="12">
        <v>110</v>
      </c>
      <c r="J770" s="13">
        <v>778</v>
      </c>
      <c r="K770" s="8">
        <v>69</v>
      </c>
      <c r="M770">
        <v>769</v>
      </c>
      <c r="N770" s="8">
        <v>5111512</v>
      </c>
    </row>
    <row r="771" spans="1:14" x14ac:dyDescent="0.3">
      <c r="A771" s="9">
        <v>770</v>
      </c>
      <c r="B771" s="12">
        <v>15234668</v>
      </c>
      <c r="D771">
        <v>770</v>
      </c>
      <c r="E771" s="12">
        <v>16580202</v>
      </c>
      <c r="G771" s="5" t="s">
        <v>796</v>
      </c>
      <c r="H771" s="8">
        <v>139</v>
      </c>
      <c r="J771" s="14">
        <v>779</v>
      </c>
      <c r="K771" s="12">
        <v>65</v>
      </c>
      <c r="M771">
        <v>770</v>
      </c>
      <c r="N771" s="12">
        <v>5117882</v>
      </c>
    </row>
    <row r="772" spans="1:14" x14ac:dyDescent="0.3">
      <c r="A772" s="5">
        <v>771</v>
      </c>
      <c r="B772" s="8">
        <v>15273617</v>
      </c>
      <c r="D772">
        <v>771</v>
      </c>
      <c r="E772" s="8">
        <v>16619765</v>
      </c>
      <c r="G772" s="9" t="s">
        <v>797</v>
      </c>
      <c r="H772" s="12">
        <v>116</v>
      </c>
      <c r="J772" s="13">
        <v>780</v>
      </c>
      <c r="K772" s="8">
        <v>64</v>
      </c>
      <c r="M772">
        <v>771</v>
      </c>
      <c r="N772" s="8">
        <v>5123561</v>
      </c>
    </row>
    <row r="773" spans="1:14" x14ac:dyDescent="0.3">
      <c r="A773" s="5">
        <v>772</v>
      </c>
      <c r="B773" s="12">
        <v>15311828</v>
      </c>
      <c r="D773">
        <v>772</v>
      </c>
      <c r="E773" s="12">
        <v>16663177</v>
      </c>
      <c r="G773" s="5" t="s">
        <v>798</v>
      </c>
      <c r="H773" s="8">
        <v>143</v>
      </c>
      <c r="J773" s="14">
        <v>781</v>
      </c>
      <c r="K773" s="12">
        <v>85</v>
      </c>
      <c r="M773">
        <v>772</v>
      </c>
      <c r="N773" s="12">
        <v>5129787</v>
      </c>
    </row>
    <row r="774" spans="1:14" x14ac:dyDescent="0.3">
      <c r="A774" s="9">
        <v>773</v>
      </c>
      <c r="B774" s="8">
        <v>15422490</v>
      </c>
      <c r="D774">
        <v>773</v>
      </c>
      <c r="E774" s="8">
        <v>16708630</v>
      </c>
      <c r="G774" s="9" t="s">
        <v>799</v>
      </c>
      <c r="H774" s="12">
        <v>144</v>
      </c>
      <c r="J774" s="13">
        <v>782</v>
      </c>
      <c r="K774" s="8">
        <v>67</v>
      </c>
      <c r="M774">
        <v>773</v>
      </c>
      <c r="N774" s="8">
        <v>5135788</v>
      </c>
    </row>
    <row r="775" spans="1:14" x14ac:dyDescent="0.3">
      <c r="A775" s="5">
        <v>774</v>
      </c>
      <c r="B775" s="12">
        <v>15460527</v>
      </c>
      <c r="D775">
        <v>774</v>
      </c>
      <c r="E775" s="12">
        <v>16745814</v>
      </c>
      <c r="G775" s="5" t="s">
        <v>800</v>
      </c>
      <c r="H775" s="8">
        <v>137</v>
      </c>
      <c r="J775" s="14">
        <v>783</v>
      </c>
      <c r="K775" s="12">
        <v>63</v>
      </c>
      <c r="M775">
        <v>774</v>
      </c>
      <c r="N775" s="12">
        <v>5141742</v>
      </c>
    </row>
    <row r="776" spans="1:14" x14ac:dyDescent="0.3">
      <c r="A776" s="5">
        <v>775</v>
      </c>
      <c r="B776" s="8">
        <v>15499867</v>
      </c>
      <c r="D776">
        <v>775</v>
      </c>
      <c r="E776" s="8">
        <v>16784102</v>
      </c>
      <c r="G776" s="9" t="s">
        <v>801</v>
      </c>
      <c r="H776" s="12">
        <v>92</v>
      </c>
      <c r="J776" s="13">
        <v>784</v>
      </c>
      <c r="K776" s="8">
        <v>84</v>
      </c>
      <c r="M776">
        <v>775</v>
      </c>
      <c r="N776" s="8">
        <v>5147859</v>
      </c>
    </row>
    <row r="777" spans="1:14" x14ac:dyDescent="0.3">
      <c r="A777" s="9">
        <v>776</v>
      </c>
      <c r="B777" s="12">
        <v>15540459</v>
      </c>
      <c r="D777">
        <v>776</v>
      </c>
      <c r="E777" s="12">
        <v>16824886</v>
      </c>
      <c r="G777" s="5" t="s">
        <v>802</v>
      </c>
      <c r="H777" s="8">
        <v>90</v>
      </c>
      <c r="J777" s="14">
        <v>785</v>
      </c>
      <c r="K777" s="12">
        <v>67</v>
      </c>
      <c r="M777">
        <v>776</v>
      </c>
      <c r="N777" s="12">
        <v>5154742</v>
      </c>
    </row>
    <row r="778" spans="1:14" x14ac:dyDescent="0.3">
      <c r="A778" s="5">
        <v>777</v>
      </c>
      <c r="B778" s="8">
        <v>15581911</v>
      </c>
      <c r="D778">
        <v>777</v>
      </c>
      <c r="E778" s="8">
        <v>16860665</v>
      </c>
      <c r="G778" s="9" t="s">
        <v>803</v>
      </c>
      <c r="H778" s="12">
        <v>83</v>
      </c>
      <c r="J778" s="13">
        <v>786</v>
      </c>
      <c r="K778" s="8">
        <v>93</v>
      </c>
      <c r="M778">
        <v>777</v>
      </c>
      <c r="N778" s="8">
        <v>5161007</v>
      </c>
    </row>
    <row r="779" spans="1:14" x14ac:dyDescent="0.3">
      <c r="A779" s="5">
        <v>778</v>
      </c>
      <c r="B779" s="12">
        <v>15622993</v>
      </c>
      <c r="D779">
        <v>778</v>
      </c>
      <c r="E779" s="12">
        <v>16897029</v>
      </c>
      <c r="G779" s="5" t="s">
        <v>804</v>
      </c>
      <c r="H779" s="8">
        <v>90</v>
      </c>
      <c r="J779" s="14">
        <v>787</v>
      </c>
      <c r="K779" s="12">
        <v>67</v>
      </c>
      <c r="M779">
        <v>778</v>
      </c>
      <c r="N779" s="12">
        <v>5167564</v>
      </c>
    </row>
    <row r="780" spans="1:14" x14ac:dyDescent="0.3">
      <c r="A780" s="9">
        <v>779</v>
      </c>
      <c r="B780" s="8">
        <v>15662728</v>
      </c>
      <c r="D780">
        <v>779</v>
      </c>
      <c r="E780" s="8">
        <v>16937439</v>
      </c>
      <c r="G780" s="9" t="s">
        <v>805</v>
      </c>
      <c r="H780" s="12">
        <v>98</v>
      </c>
      <c r="J780" s="13">
        <v>788</v>
      </c>
      <c r="K780" s="8">
        <v>99</v>
      </c>
      <c r="M780">
        <v>779</v>
      </c>
      <c r="N780" s="8">
        <v>5174330</v>
      </c>
    </row>
    <row r="781" spans="1:14" x14ac:dyDescent="0.3">
      <c r="A781" s="5">
        <v>780</v>
      </c>
      <c r="B781" s="12">
        <v>15702889</v>
      </c>
      <c r="D781">
        <v>780</v>
      </c>
      <c r="E781" s="12">
        <v>16976138</v>
      </c>
      <c r="G781" s="5" t="s">
        <v>806</v>
      </c>
      <c r="H781" s="8">
        <v>69</v>
      </c>
      <c r="J781" s="14">
        <v>789</v>
      </c>
      <c r="K781" s="12">
        <v>76</v>
      </c>
      <c r="M781">
        <v>780</v>
      </c>
      <c r="N781" s="12">
        <v>5180728</v>
      </c>
    </row>
    <row r="782" spans="1:14" x14ac:dyDescent="0.3">
      <c r="A782" s="5">
        <v>781</v>
      </c>
      <c r="B782" s="8">
        <v>15741663</v>
      </c>
      <c r="D782">
        <v>781</v>
      </c>
      <c r="E782" s="8">
        <v>17012645</v>
      </c>
      <c r="G782" s="9" t="s">
        <v>807</v>
      </c>
      <c r="H782" s="12">
        <v>92</v>
      </c>
      <c r="J782" s="13">
        <v>790</v>
      </c>
      <c r="K782" s="8">
        <v>67</v>
      </c>
      <c r="M782">
        <v>781</v>
      </c>
      <c r="N782" s="8">
        <v>5187339</v>
      </c>
    </row>
    <row r="783" spans="1:14" x14ac:dyDescent="0.3">
      <c r="A783" s="9">
        <v>782</v>
      </c>
      <c r="B783" s="12">
        <v>15785074</v>
      </c>
      <c r="D783">
        <v>782</v>
      </c>
      <c r="E783" s="12">
        <v>17056509</v>
      </c>
      <c r="G783" s="5" t="s">
        <v>808</v>
      </c>
      <c r="H783" s="8">
        <v>83</v>
      </c>
      <c r="J783" s="14">
        <v>791</v>
      </c>
      <c r="K783" s="12">
        <v>99</v>
      </c>
      <c r="M783">
        <v>782</v>
      </c>
      <c r="N783" s="12">
        <v>5193858</v>
      </c>
    </row>
    <row r="784" spans="1:14" x14ac:dyDescent="0.3">
      <c r="A784" s="5">
        <v>783</v>
      </c>
      <c r="B784" s="8">
        <v>15825888</v>
      </c>
      <c r="D784">
        <v>783</v>
      </c>
      <c r="E784" s="8">
        <v>17101230</v>
      </c>
      <c r="G784" s="9" t="s">
        <v>809</v>
      </c>
      <c r="H784" s="12">
        <v>97</v>
      </c>
      <c r="J784" s="13">
        <v>792</v>
      </c>
      <c r="K784" s="8">
        <v>102</v>
      </c>
      <c r="M784">
        <v>783</v>
      </c>
      <c r="N784" s="8">
        <v>5200471</v>
      </c>
    </row>
    <row r="785" spans="1:14" x14ac:dyDescent="0.3">
      <c r="A785" s="5">
        <v>784</v>
      </c>
      <c r="B785" s="12">
        <v>15867250</v>
      </c>
      <c r="D785">
        <v>784</v>
      </c>
      <c r="E785" s="12">
        <v>17193748</v>
      </c>
      <c r="G785" s="5" t="s">
        <v>810</v>
      </c>
      <c r="H785" s="8">
        <v>135</v>
      </c>
      <c r="J785" s="14">
        <v>793</v>
      </c>
      <c r="K785" s="12">
        <v>110</v>
      </c>
      <c r="M785">
        <v>784</v>
      </c>
      <c r="N785" s="12">
        <v>5206390</v>
      </c>
    </row>
    <row r="786" spans="1:14" x14ac:dyDescent="0.3">
      <c r="A786" s="9">
        <v>785</v>
      </c>
      <c r="B786" s="8">
        <v>15908928</v>
      </c>
      <c r="D786">
        <v>785</v>
      </c>
      <c r="E786" s="8">
        <v>17235779</v>
      </c>
      <c r="G786" s="9" t="s">
        <v>811</v>
      </c>
      <c r="H786" s="12">
        <v>131</v>
      </c>
      <c r="J786" s="13">
        <v>794</v>
      </c>
      <c r="K786" s="8">
        <v>90</v>
      </c>
      <c r="M786">
        <v>785</v>
      </c>
      <c r="N786" s="8">
        <v>5212518</v>
      </c>
    </row>
    <row r="787" spans="1:14" x14ac:dyDescent="0.3">
      <c r="A787" s="5">
        <v>786</v>
      </c>
      <c r="B787" s="12">
        <v>15949238</v>
      </c>
      <c r="D787">
        <v>786</v>
      </c>
      <c r="E787" s="12">
        <v>17277355</v>
      </c>
      <c r="G787" s="5" t="s">
        <v>812</v>
      </c>
      <c r="H787" s="8">
        <v>86</v>
      </c>
      <c r="J787" s="14">
        <v>795</v>
      </c>
      <c r="K787" s="12">
        <v>101</v>
      </c>
      <c r="M787">
        <v>786</v>
      </c>
      <c r="N787" s="12">
        <v>5218829</v>
      </c>
    </row>
    <row r="788" spans="1:14" x14ac:dyDescent="0.3">
      <c r="A788" s="5">
        <v>787</v>
      </c>
      <c r="B788" s="8">
        <v>15990497</v>
      </c>
      <c r="D788">
        <v>787</v>
      </c>
      <c r="E788" s="8">
        <v>17577223</v>
      </c>
      <c r="G788" s="9" t="s">
        <v>813</v>
      </c>
      <c r="H788" s="12">
        <v>75</v>
      </c>
      <c r="J788" s="13">
        <v>796</v>
      </c>
      <c r="K788" s="8">
        <v>115</v>
      </c>
      <c r="M788">
        <v>787</v>
      </c>
      <c r="N788" s="8">
        <v>5225457</v>
      </c>
    </row>
    <row r="789" spans="1:14" x14ac:dyDescent="0.3">
      <c r="A789" s="9">
        <v>788</v>
      </c>
      <c r="B789" s="12">
        <v>16036552</v>
      </c>
      <c r="D789">
        <v>788</v>
      </c>
      <c r="E789" s="12">
        <v>17637479</v>
      </c>
      <c r="G789" s="5" t="s">
        <v>814</v>
      </c>
      <c r="H789" s="8">
        <v>98</v>
      </c>
      <c r="J789" s="14">
        <v>797</v>
      </c>
      <c r="K789" s="12">
        <v>65</v>
      </c>
      <c r="M789">
        <v>788</v>
      </c>
      <c r="N789" s="12">
        <v>5231488</v>
      </c>
    </row>
    <row r="790" spans="1:14" x14ac:dyDescent="0.3">
      <c r="A790" s="5">
        <v>789</v>
      </c>
      <c r="B790" s="8">
        <v>16076112</v>
      </c>
      <c r="D790">
        <v>789</v>
      </c>
      <c r="E790" s="8">
        <v>17786476</v>
      </c>
      <c r="G790" s="9" t="s">
        <v>815</v>
      </c>
      <c r="H790" s="12">
        <v>143</v>
      </c>
      <c r="J790" s="13">
        <v>798</v>
      </c>
      <c r="K790" s="8">
        <v>73</v>
      </c>
      <c r="M790">
        <v>789</v>
      </c>
      <c r="N790" s="8">
        <v>5238314</v>
      </c>
    </row>
    <row r="791" spans="1:14" x14ac:dyDescent="0.3">
      <c r="A791" s="5">
        <v>790</v>
      </c>
      <c r="B791" s="12">
        <v>16120402</v>
      </c>
      <c r="D791">
        <v>790</v>
      </c>
      <c r="E791" s="12">
        <v>17843158</v>
      </c>
      <c r="G791" s="5" t="s">
        <v>816</v>
      </c>
      <c r="H791" s="8">
        <v>132</v>
      </c>
      <c r="J791" s="14">
        <v>799</v>
      </c>
      <c r="K791" s="12">
        <v>70</v>
      </c>
      <c r="M791">
        <v>790</v>
      </c>
      <c r="N791" s="12">
        <v>5244996</v>
      </c>
    </row>
    <row r="792" spans="1:14" x14ac:dyDescent="0.3">
      <c r="A792" s="9">
        <v>791</v>
      </c>
      <c r="B792" s="8">
        <v>16162604</v>
      </c>
      <c r="D792">
        <v>791</v>
      </c>
      <c r="E792" s="8">
        <v>17885595</v>
      </c>
      <c r="G792" s="9" t="s">
        <v>817</v>
      </c>
      <c r="H792" s="12">
        <v>136</v>
      </c>
      <c r="J792" s="13">
        <v>800</v>
      </c>
      <c r="K792" s="8">
        <v>65</v>
      </c>
      <c r="M792">
        <v>791</v>
      </c>
      <c r="N792" s="8">
        <v>5251511</v>
      </c>
    </row>
    <row r="793" spans="1:14" x14ac:dyDescent="0.3">
      <c r="A793" s="5">
        <v>792</v>
      </c>
      <c r="B793" s="12">
        <v>16203797</v>
      </c>
      <c r="D793">
        <v>792</v>
      </c>
      <c r="E793" s="12">
        <v>17929675</v>
      </c>
      <c r="G793" s="5" t="s">
        <v>818</v>
      </c>
      <c r="H793" s="8">
        <v>133</v>
      </c>
      <c r="J793" s="14">
        <v>801</v>
      </c>
      <c r="K793" s="12">
        <v>70</v>
      </c>
      <c r="M793">
        <v>792</v>
      </c>
      <c r="N793" s="12">
        <v>5258533</v>
      </c>
    </row>
    <row r="794" spans="1:14" x14ac:dyDescent="0.3">
      <c r="A794" s="5">
        <v>793</v>
      </c>
      <c r="B794" s="8">
        <v>16244954</v>
      </c>
      <c r="D794">
        <v>793</v>
      </c>
      <c r="E794" s="8">
        <v>17979522</v>
      </c>
      <c r="G794" s="9" t="s">
        <v>819</v>
      </c>
      <c r="H794" s="12">
        <v>65</v>
      </c>
      <c r="J794" s="13">
        <v>802</v>
      </c>
      <c r="K794" s="8">
        <v>68</v>
      </c>
      <c r="M794">
        <v>793</v>
      </c>
      <c r="N794" s="8">
        <v>5265339</v>
      </c>
    </row>
    <row r="795" spans="1:14" x14ac:dyDescent="0.3">
      <c r="A795" s="9">
        <v>794</v>
      </c>
      <c r="B795" s="12">
        <v>16286425</v>
      </c>
      <c r="D795">
        <v>794</v>
      </c>
      <c r="E795" s="12">
        <v>18032372</v>
      </c>
      <c r="G795" s="5" t="s">
        <v>820</v>
      </c>
      <c r="H795" s="8">
        <v>66</v>
      </c>
      <c r="J795" s="14">
        <v>803</v>
      </c>
      <c r="K795" s="12">
        <v>68</v>
      </c>
      <c r="M795">
        <v>794</v>
      </c>
      <c r="N795" s="12">
        <v>5273961</v>
      </c>
    </row>
    <row r="796" spans="1:14" x14ac:dyDescent="0.3">
      <c r="A796" s="5">
        <v>795</v>
      </c>
      <c r="B796" s="8">
        <v>16337053</v>
      </c>
      <c r="D796">
        <v>795</v>
      </c>
      <c r="E796" s="8">
        <v>18142005</v>
      </c>
      <c r="G796" s="9" t="s">
        <v>821</v>
      </c>
      <c r="H796" s="12">
        <v>66</v>
      </c>
      <c r="J796" s="13">
        <v>804</v>
      </c>
      <c r="K796" s="8">
        <v>68</v>
      </c>
      <c r="M796">
        <v>795</v>
      </c>
      <c r="N796" s="8">
        <v>5281876</v>
      </c>
    </row>
    <row r="797" spans="1:14" x14ac:dyDescent="0.3">
      <c r="A797" s="5">
        <v>796</v>
      </c>
      <c r="B797" s="12">
        <v>16379390</v>
      </c>
      <c r="D797">
        <v>796</v>
      </c>
      <c r="E797" s="12">
        <v>18211767</v>
      </c>
      <c r="G797" s="5" t="s">
        <v>822</v>
      </c>
      <c r="H797" s="8">
        <v>131</v>
      </c>
      <c r="J797" s="14">
        <v>805</v>
      </c>
      <c r="K797" s="12">
        <v>67</v>
      </c>
      <c r="M797">
        <v>796</v>
      </c>
      <c r="N797" s="12">
        <v>5290022</v>
      </c>
    </row>
    <row r="798" spans="1:14" x14ac:dyDescent="0.3">
      <c r="A798" s="9">
        <v>797</v>
      </c>
      <c r="B798" s="8">
        <v>16423691</v>
      </c>
      <c r="D798">
        <v>797</v>
      </c>
      <c r="E798" s="8">
        <v>18284787</v>
      </c>
      <c r="G798" s="9" t="s">
        <v>823</v>
      </c>
      <c r="H798" s="12">
        <v>71</v>
      </c>
      <c r="J798" s="13">
        <v>806</v>
      </c>
      <c r="K798" s="8">
        <v>67</v>
      </c>
      <c r="M798">
        <v>797</v>
      </c>
      <c r="N798" s="8">
        <v>5296838</v>
      </c>
    </row>
    <row r="799" spans="1:14" x14ac:dyDescent="0.3">
      <c r="A799" s="5">
        <v>798</v>
      </c>
      <c r="B799" s="12">
        <v>16464176</v>
      </c>
      <c r="D799">
        <v>798</v>
      </c>
      <c r="E799" s="12">
        <v>18336365</v>
      </c>
      <c r="G799" s="5" t="s">
        <v>824</v>
      </c>
      <c r="H799" s="8">
        <v>135</v>
      </c>
      <c r="J799" s="14">
        <v>807</v>
      </c>
      <c r="K799" s="12">
        <v>66</v>
      </c>
      <c r="M799">
        <v>798</v>
      </c>
      <c r="N799" s="12">
        <v>5307249</v>
      </c>
    </row>
    <row r="800" spans="1:14" x14ac:dyDescent="0.3">
      <c r="A800" s="5">
        <v>799</v>
      </c>
      <c r="B800" s="8">
        <v>16509432</v>
      </c>
      <c r="D800">
        <v>799</v>
      </c>
      <c r="E800" s="8">
        <v>18392625</v>
      </c>
      <c r="G800" s="9" t="s">
        <v>825</v>
      </c>
      <c r="H800" s="12">
        <v>115</v>
      </c>
      <c r="J800" s="13">
        <v>808</v>
      </c>
      <c r="K800" s="8">
        <v>68</v>
      </c>
      <c r="M800">
        <v>799</v>
      </c>
      <c r="N800" s="8">
        <v>5314645</v>
      </c>
    </row>
    <row r="801" spans="1:14" x14ac:dyDescent="0.3">
      <c r="A801" s="9">
        <v>800</v>
      </c>
      <c r="B801" s="12">
        <v>16553192</v>
      </c>
      <c r="D801">
        <v>800</v>
      </c>
      <c r="E801" s="12">
        <v>18481656</v>
      </c>
      <c r="G801" s="5" t="s">
        <v>826</v>
      </c>
      <c r="H801" s="8">
        <v>86</v>
      </c>
      <c r="J801" s="14">
        <v>809</v>
      </c>
      <c r="K801" s="12">
        <v>73</v>
      </c>
      <c r="M801">
        <v>800</v>
      </c>
      <c r="N801" s="12">
        <v>5324976</v>
      </c>
    </row>
    <row r="802" spans="1:14" x14ac:dyDescent="0.3">
      <c r="A802" s="5">
        <v>801</v>
      </c>
      <c r="B802" s="8">
        <v>16599740</v>
      </c>
      <c r="D802">
        <v>801</v>
      </c>
      <c r="E802" s="8">
        <v>18559056</v>
      </c>
      <c r="G802" s="9" t="s">
        <v>827</v>
      </c>
      <c r="H802" s="12">
        <v>67</v>
      </c>
      <c r="J802" s="13">
        <v>810</v>
      </c>
      <c r="K802" s="8">
        <v>66</v>
      </c>
      <c r="M802">
        <v>801</v>
      </c>
      <c r="N802" s="8">
        <v>5332723</v>
      </c>
    </row>
    <row r="803" spans="1:14" x14ac:dyDescent="0.3">
      <c r="A803" s="5">
        <v>802</v>
      </c>
      <c r="B803" s="12">
        <v>16643924</v>
      </c>
      <c r="D803">
        <v>802</v>
      </c>
      <c r="E803" s="12">
        <v>18629388</v>
      </c>
      <c r="G803" s="5" t="s">
        <v>828</v>
      </c>
      <c r="H803" s="8">
        <v>64</v>
      </c>
      <c r="J803" s="14">
        <v>811</v>
      </c>
      <c r="K803" s="12">
        <v>70</v>
      </c>
      <c r="M803">
        <v>802</v>
      </c>
      <c r="N803" s="12">
        <v>5340925</v>
      </c>
    </row>
    <row r="804" spans="1:14" x14ac:dyDescent="0.3">
      <c r="A804" s="9">
        <v>803</v>
      </c>
      <c r="B804" s="8">
        <v>16686711</v>
      </c>
      <c r="D804">
        <v>803</v>
      </c>
      <c r="E804" s="8">
        <v>18724486</v>
      </c>
      <c r="G804" s="9" t="s">
        <v>829</v>
      </c>
      <c r="H804" s="12">
        <v>68</v>
      </c>
      <c r="J804" s="13">
        <v>812</v>
      </c>
      <c r="K804" s="8">
        <v>68</v>
      </c>
      <c r="M804">
        <v>803</v>
      </c>
      <c r="N804" s="8">
        <v>5347740</v>
      </c>
    </row>
    <row r="805" spans="1:14" x14ac:dyDescent="0.3">
      <c r="A805" s="5">
        <v>804</v>
      </c>
      <c r="B805" s="12">
        <v>16729534</v>
      </c>
      <c r="D805">
        <v>804</v>
      </c>
      <c r="E805" s="12">
        <v>18834401</v>
      </c>
      <c r="G805" s="5" t="s">
        <v>830</v>
      </c>
      <c r="H805" s="8">
        <v>66</v>
      </c>
      <c r="J805" s="14">
        <v>813</v>
      </c>
      <c r="K805" s="12">
        <v>65</v>
      </c>
      <c r="M805">
        <v>804</v>
      </c>
      <c r="N805" s="12">
        <v>5355946</v>
      </c>
    </row>
    <row r="806" spans="1:14" x14ac:dyDescent="0.3">
      <c r="A806" s="5">
        <v>805</v>
      </c>
      <c r="B806" s="8">
        <v>16776302</v>
      </c>
      <c r="D806">
        <v>805</v>
      </c>
      <c r="E806" s="8">
        <v>18936776</v>
      </c>
      <c r="G806" s="9" t="s">
        <v>831</v>
      </c>
      <c r="H806" s="12">
        <v>170</v>
      </c>
      <c r="J806" s="13">
        <v>814</v>
      </c>
      <c r="K806" s="8">
        <v>74</v>
      </c>
      <c r="M806">
        <v>805</v>
      </c>
      <c r="N806" s="8">
        <v>5362848</v>
      </c>
    </row>
    <row r="807" spans="1:14" x14ac:dyDescent="0.3">
      <c r="A807" s="9">
        <v>806</v>
      </c>
      <c r="B807" s="12">
        <v>16820407</v>
      </c>
      <c r="D807">
        <v>806</v>
      </c>
      <c r="E807" s="12">
        <v>19029284</v>
      </c>
      <c r="G807" s="5" t="s">
        <v>832</v>
      </c>
      <c r="H807" s="8">
        <v>67</v>
      </c>
      <c r="J807" s="14">
        <v>815</v>
      </c>
      <c r="K807" s="12">
        <v>71</v>
      </c>
      <c r="M807">
        <v>806</v>
      </c>
      <c r="N807" s="12">
        <v>5372388</v>
      </c>
    </row>
    <row r="808" spans="1:14" x14ac:dyDescent="0.3">
      <c r="A808" s="5">
        <v>807</v>
      </c>
      <c r="B808" s="8">
        <v>16865008</v>
      </c>
      <c r="D808">
        <v>807</v>
      </c>
      <c r="E808" s="8">
        <v>19097997</v>
      </c>
      <c r="G808" s="9" t="s">
        <v>833</v>
      </c>
      <c r="H808" s="12">
        <v>73</v>
      </c>
      <c r="J808" s="13">
        <v>816</v>
      </c>
      <c r="K808" s="8">
        <v>65</v>
      </c>
      <c r="M808">
        <v>807</v>
      </c>
      <c r="N808" s="8">
        <v>5379531</v>
      </c>
    </row>
    <row r="809" spans="1:14" x14ac:dyDescent="0.3">
      <c r="A809" s="5">
        <v>808</v>
      </c>
      <c r="B809" s="12">
        <v>16907490</v>
      </c>
      <c r="D809">
        <v>808</v>
      </c>
      <c r="E809" s="12">
        <v>19160302</v>
      </c>
      <c r="G809" s="5" t="s">
        <v>834</v>
      </c>
      <c r="H809" s="8">
        <v>75</v>
      </c>
      <c r="J809" s="14">
        <v>817</v>
      </c>
      <c r="K809" s="12">
        <v>68</v>
      </c>
      <c r="M809">
        <v>808</v>
      </c>
      <c r="N809" s="12">
        <v>5388942</v>
      </c>
    </row>
    <row r="810" spans="1:14" x14ac:dyDescent="0.3">
      <c r="A810" s="9">
        <v>809</v>
      </c>
      <c r="B810" s="8">
        <v>16952521</v>
      </c>
      <c r="D810">
        <v>809</v>
      </c>
      <c r="E810" s="8">
        <v>19245297</v>
      </c>
      <c r="G810" s="9" t="s">
        <v>835</v>
      </c>
      <c r="H810" s="12">
        <v>69</v>
      </c>
      <c r="J810" s="13">
        <v>818</v>
      </c>
      <c r="K810" s="8">
        <v>68</v>
      </c>
      <c r="M810">
        <v>809</v>
      </c>
      <c r="N810" s="8">
        <v>5396368</v>
      </c>
    </row>
    <row r="811" spans="1:14" x14ac:dyDescent="0.3">
      <c r="A811" s="5">
        <v>810</v>
      </c>
      <c r="B811" s="12">
        <v>16998379</v>
      </c>
      <c r="D811">
        <v>810</v>
      </c>
      <c r="E811" s="12">
        <v>19309746</v>
      </c>
      <c r="G811" s="5" t="s">
        <v>836</v>
      </c>
      <c r="H811" s="8">
        <v>130</v>
      </c>
      <c r="J811" s="14">
        <v>819</v>
      </c>
      <c r="K811" s="12">
        <v>67</v>
      </c>
      <c r="M811">
        <v>810</v>
      </c>
      <c r="N811" s="12">
        <v>5405790</v>
      </c>
    </row>
    <row r="812" spans="1:14" x14ac:dyDescent="0.3">
      <c r="A812" s="5">
        <v>811</v>
      </c>
      <c r="B812" s="8">
        <v>17041631</v>
      </c>
      <c r="D812">
        <v>811</v>
      </c>
      <c r="E812" s="8">
        <v>19403018</v>
      </c>
      <c r="G812" s="9" t="s">
        <v>837</v>
      </c>
      <c r="H812" s="12">
        <v>66</v>
      </c>
      <c r="J812" s="13">
        <v>820</v>
      </c>
      <c r="K812" s="8">
        <v>68</v>
      </c>
      <c r="M812">
        <v>811</v>
      </c>
      <c r="N812" s="8">
        <v>5415015</v>
      </c>
    </row>
    <row r="813" spans="1:14" x14ac:dyDescent="0.3">
      <c r="A813" s="9">
        <v>812</v>
      </c>
      <c r="B813" s="12">
        <v>17085244</v>
      </c>
      <c r="D813">
        <v>812</v>
      </c>
      <c r="E813" s="12">
        <v>19482233</v>
      </c>
      <c r="G813" s="5" t="s">
        <v>838</v>
      </c>
      <c r="H813" s="8">
        <v>66</v>
      </c>
      <c r="J813" s="14">
        <v>821</v>
      </c>
      <c r="K813" s="12">
        <v>71</v>
      </c>
      <c r="M813">
        <v>812</v>
      </c>
      <c r="N813" s="12">
        <v>5425116</v>
      </c>
    </row>
    <row r="814" spans="1:14" x14ac:dyDescent="0.3">
      <c r="A814" s="5">
        <v>813</v>
      </c>
      <c r="B814" s="8">
        <v>17131007</v>
      </c>
      <c r="D814">
        <v>813</v>
      </c>
      <c r="E814" s="8">
        <v>19542045</v>
      </c>
      <c r="G814" s="9" t="s">
        <v>839</v>
      </c>
      <c r="H814" s="12">
        <v>70</v>
      </c>
      <c r="J814" s="13">
        <v>822</v>
      </c>
      <c r="K814" s="8">
        <v>71</v>
      </c>
      <c r="M814">
        <v>813</v>
      </c>
      <c r="N814" s="8">
        <v>5432336</v>
      </c>
    </row>
    <row r="815" spans="1:14" x14ac:dyDescent="0.3">
      <c r="A815" s="5">
        <v>814</v>
      </c>
      <c r="B815" s="12">
        <v>17174805</v>
      </c>
      <c r="D815">
        <v>814</v>
      </c>
      <c r="E815" s="12">
        <v>19602747</v>
      </c>
      <c r="G815" s="5" t="s">
        <v>840</v>
      </c>
      <c r="H815" s="8">
        <v>67</v>
      </c>
      <c r="J815" s="14">
        <v>823</v>
      </c>
      <c r="K815" s="12">
        <v>69</v>
      </c>
      <c r="M815">
        <v>814</v>
      </c>
      <c r="N815" s="12">
        <v>5441406</v>
      </c>
    </row>
    <row r="816" spans="1:14" x14ac:dyDescent="0.3">
      <c r="A816" s="9">
        <v>815</v>
      </c>
      <c r="B816" s="8">
        <v>17218391</v>
      </c>
      <c r="D816">
        <v>815</v>
      </c>
      <c r="E816" s="8">
        <v>19658408</v>
      </c>
      <c r="G816" s="9" t="s">
        <v>841</v>
      </c>
      <c r="H816" s="12">
        <v>133</v>
      </c>
      <c r="J816" s="13">
        <v>824</v>
      </c>
      <c r="K816" s="8">
        <v>67</v>
      </c>
      <c r="M816">
        <v>815</v>
      </c>
      <c r="N816" s="8">
        <v>5448252</v>
      </c>
    </row>
    <row r="817" spans="1:14" x14ac:dyDescent="0.3">
      <c r="A817" s="5">
        <v>816</v>
      </c>
      <c r="B817" s="12">
        <v>17262653</v>
      </c>
      <c r="D817">
        <v>816</v>
      </c>
      <c r="E817" s="12">
        <v>19714947</v>
      </c>
      <c r="G817" s="5" t="s">
        <v>842</v>
      </c>
      <c r="H817" s="8">
        <v>139</v>
      </c>
      <c r="J817" s="14">
        <v>825</v>
      </c>
      <c r="K817" s="12">
        <v>95</v>
      </c>
      <c r="M817">
        <v>816</v>
      </c>
      <c r="N817" s="12">
        <v>5456869</v>
      </c>
    </row>
    <row r="818" spans="1:14" x14ac:dyDescent="0.3">
      <c r="A818" s="5">
        <v>817</v>
      </c>
      <c r="B818" s="8">
        <v>17307713</v>
      </c>
      <c r="D818">
        <v>817</v>
      </c>
      <c r="E818" s="8">
        <v>19756150</v>
      </c>
      <c r="G818" s="9" t="s">
        <v>843</v>
      </c>
      <c r="H818" s="12">
        <v>85</v>
      </c>
      <c r="J818" s="13">
        <v>826</v>
      </c>
      <c r="K818" s="8">
        <v>86</v>
      </c>
      <c r="M818">
        <v>817</v>
      </c>
      <c r="N818" s="8">
        <v>5464609</v>
      </c>
    </row>
    <row r="819" spans="1:14" x14ac:dyDescent="0.3">
      <c r="A819" s="9">
        <v>818</v>
      </c>
      <c r="B819" s="12">
        <v>17355080</v>
      </c>
      <c r="D819">
        <v>818</v>
      </c>
      <c r="E819" s="12">
        <v>19803330</v>
      </c>
      <c r="G819" s="5" t="s">
        <v>844</v>
      </c>
      <c r="H819" s="8">
        <v>138</v>
      </c>
      <c r="J819" s="14">
        <v>827</v>
      </c>
      <c r="K819" s="12">
        <v>109</v>
      </c>
      <c r="M819">
        <v>818</v>
      </c>
      <c r="N819" s="12">
        <v>5473745</v>
      </c>
    </row>
    <row r="820" spans="1:14" x14ac:dyDescent="0.3">
      <c r="A820" s="5">
        <v>819</v>
      </c>
      <c r="B820" s="8">
        <v>17401000</v>
      </c>
      <c r="D820">
        <v>819</v>
      </c>
      <c r="E820" s="8">
        <v>19857160</v>
      </c>
      <c r="G820" s="9" t="s">
        <v>845</v>
      </c>
      <c r="H820" s="12">
        <v>68</v>
      </c>
      <c r="J820" s="13">
        <v>828</v>
      </c>
      <c r="K820" s="8">
        <v>69</v>
      </c>
      <c r="M820">
        <v>819</v>
      </c>
      <c r="N820" s="8">
        <v>5482093</v>
      </c>
    </row>
    <row r="821" spans="1:14" x14ac:dyDescent="0.3">
      <c r="A821" s="5">
        <v>820</v>
      </c>
      <c r="B821" s="12">
        <v>17444741</v>
      </c>
      <c r="D821">
        <v>820</v>
      </c>
      <c r="E821" s="12">
        <v>19908363</v>
      </c>
      <c r="G821" s="5" t="s">
        <v>846</v>
      </c>
      <c r="H821" s="8">
        <v>71</v>
      </c>
      <c r="J821" s="14">
        <v>829</v>
      </c>
      <c r="K821" s="12">
        <v>69</v>
      </c>
      <c r="M821">
        <v>820</v>
      </c>
      <c r="N821" s="12">
        <v>5490771</v>
      </c>
    </row>
    <row r="822" spans="1:14" x14ac:dyDescent="0.3">
      <c r="A822" s="9">
        <v>821</v>
      </c>
      <c r="B822" s="8">
        <v>17497174</v>
      </c>
      <c r="D822">
        <v>821</v>
      </c>
      <c r="E822" s="8">
        <v>19955735</v>
      </c>
      <c r="G822" s="9" t="s">
        <v>847</v>
      </c>
      <c r="H822" s="12">
        <v>65</v>
      </c>
      <c r="J822" s="13">
        <v>830</v>
      </c>
      <c r="K822" s="8">
        <v>92</v>
      </c>
      <c r="M822">
        <v>821</v>
      </c>
      <c r="N822" s="8">
        <v>5506858</v>
      </c>
    </row>
    <row r="823" spans="1:14" x14ac:dyDescent="0.3">
      <c r="A823" s="5">
        <v>822</v>
      </c>
      <c r="B823" s="12">
        <v>17542775</v>
      </c>
      <c r="D823">
        <v>822</v>
      </c>
      <c r="E823" s="12">
        <v>19997319</v>
      </c>
      <c r="G823" s="5" t="s">
        <v>848</v>
      </c>
      <c r="H823" s="8">
        <v>141</v>
      </c>
      <c r="J823" s="14">
        <v>831</v>
      </c>
      <c r="K823" s="12">
        <v>70</v>
      </c>
      <c r="M823">
        <v>822</v>
      </c>
      <c r="N823" s="12">
        <v>5514640</v>
      </c>
    </row>
    <row r="824" spans="1:14" x14ac:dyDescent="0.3">
      <c r="A824" s="5">
        <v>823</v>
      </c>
      <c r="B824" s="8">
        <v>17593795</v>
      </c>
      <c r="D824">
        <v>823</v>
      </c>
      <c r="E824" s="8">
        <v>20041310</v>
      </c>
      <c r="G824" s="9" t="s">
        <v>849</v>
      </c>
      <c r="H824" s="12">
        <v>66</v>
      </c>
      <c r="J824" s="13">
        <v>832</v>
      </c>
      <c r="K824" s="8">
        <v>70</v>
      </c>
      <c r="M824">
        <v>823</v>
      </c>
      <c r="N824" s="8">
        <v>5523642</v>
      </c>
    </row>
    <row r="825" spans="1:14" x14ac:dyDescent="0.3">
      <c r="A825" s="9">
        <v>824</v>
      </c>
      <c r="B825" s="12">
        <v>17640575</v>
      </c>
      <c r="D825">
        <v>824</v>
      </c>
      <c r="E825" s="12">
        <v>20083298</v>
      </c>
      <c r="G825" s="5" t="s">
        <v>850</v>
      </c>
      <c r="H825" s="8">
        <v>90</v>
      </c>
      <c r="J825" s="14">
        <v>833</v>
      </c>
      <c r="K825" s="12">
        <v>94</v>
      </c>
      <c r="M825">
        <v>824</v>
      </c>
      <c r="N825" s="12">
        <v>5531878</v>
      </c>
    </row>
    <row r="826" spans="1:14" x14ac:dyDescent="0.3">
      <c r="A826" s="5">
        <v>825</v>
      </c>
      <c r="B826" s="8">
        <v>17688663</v>
      </c>
      <c r="D826">
        <v>825</v>
      </c>
      <c r="E826" s="8">
        <v>20157126</v>
      </c>
      <c r="G826" s="9" t="s">
        <v>851</v>
      </c>
      <c r="H826" s="12">
        <v>72</v>
      </c>
      <c r="J826" s="13">
        <v>834</v>
      </c>
      <c r="K826" s="8">
        <v>98</v>
      </c>
      <c r="M826">
        <v>825</v>
      </c>
      <c r="N826" s="8">
        <v>5540217</v>
      </c>
    </row>
    <row r="827" spans="1:14" x14ac:dyDescent="0.3">
      <c r="A827" s="5">
        <v>826</v>
      </c>
      <c r="B827" s="12">
        <v>17735920</v>
      </c>
      <c r="D827">
        <v>826</v>
      </c>
      <c r="E827" s="12">
        <v>20255594</v>
      </c>
      <c r="G827" s="5" t="s">
        <v>852</v>
      </c>
      <c r="H827" s="8">
        <v>69</v>
      </c>
      <c r="J827" s="14">
        <v>835</v>
      </c>
      <c r="K827" s="12">
        <v>68</v>
      </c>
      <c r="M827">
        <v>826</v>
      </c>
      <c r="N827" s="12">
        <v>5547407</v>
      </c>
    </row>
    <row r="828" spans="1:14" x14ac:dyDescent="0.3">
      <c r="A828" s="9">
        <v>827</v>
      </c>
      <c r="B828" s="8">
        <v>17783059</v>
      </c>
      <c r="D828">
        <v>827</v>
      </c>
      <c r="E828" s="8">
        <v>20324887</v>
      </c>
      <c r="G828" s="9" t="s">
        <v>853</v>
      </c>
      <c r="H828" s="12">
        <v>71</v>
      </c>
      <c r="J828" s="13">
        <v>836</v>
      </c>
      <c r="K828" s="8">
        <v>110</v>
      </c>
      <c r="M828">
        <v>827</v>
      </c>
      <c r="N828" s="8">
        <v>5556274</v>
      </c>
    </row>
    <row r="829" spans="1:14" x14ac:dyDescent="0.3">
      <c r="A829" s="5">
        <v>828</v>
      </c>
      <c r="B829" s="12">
        <v>17831200</v>
      </c>
      <c r="D829">
        <v>828</v>
      </c>
      <c r="E829" s="12">
        <v>20391049</v>
      </c>
      <c r="G829" s="5" t="s">
        <v>854</v>
      </c>
      <c r="H829" s="8">
        <v>136</v>
      </c>
      <c r="J829" s="14">
        <v>837</v>
      </c>
      <c r="K829" s="12">
        <v>81</v>
      </c>
      <c r="M829">
        <v>828</v>
      </c>
      <c r="N829" s="12">
        <v>5563276</v>
      </c>
    </row>
    <row r="830" spans="1:14" x14ac:dyDescent="0.3">
      <c r="A830" s="5">
        <v>829</v>
      </c>
      <c r="B830" s="8">
        <v>17878253</v>
      </c>
      <c r="D830">
        <v>829</v>
      </c>
      <c r="E830" s="8">
        <v>20455295</v>
      </c>
      <c r="G830" s="9" t="s">
        <v>855</v>
      </c>
      <c r="H830" s="12">
        <v>96</v>
      </c>
      <c r="J830" s="13">
        <v>838</v>
      </c>
      <c r="K830" s="8">
        <v>76</v>
      </c>
      <c r="M830">
        <v>829</v>
      </c>
      <c r="N830" s="8">
        <v>5572478</v>
      </c>
    </row>
    <row r="831" spans="1:14" x14ac:dyDescent="0.3">
      <c r="A831" s="9">
        <v>830</v>
      </c>
      <c r="B831" s="12">
        <v>17927166</v>
      </c>
      <c r="D831">
        <v>830</v>
      </c>
      <c r="E831" s="12">
        <v>20508669</v>
      </c>
      <c r="G831" s="5" t="s">
        <v>856</v>
      </c>
      <c r="H831" s="8">
        <v>70</v>
      </c>
      <c r="J831" s="14">
        <v>839</v>
      </c>
      <c r="K831" s="12">
        <v>72</v>
      </c>
      <c r="M831">
        <v>830</v>
      </c>
      <c r="N831" s="12">
        <v>5579995</v>
      </c>
    </row>
    <row r="832" spans="1:14" x14ac:dyDescent="0.3">
      <c r="A832" s="5">
        <v>831</v>
      </c>
      <c r="B832" s="8">
        <v>17973374</v>
      </c>
      <c r="D832">
        <v>831</v>
      </c>
      <c r="E832" s="8">
        <v>20581263</v>
      </c>
      <c r="G832" s="9" t="s">
        <v>857</v>
      </c>
      <c r="H832" s="12">
        <v>104</v>
      </c>
      <c r="J832" s="13">
        <v>840</v>
      </c>
      <c r="K832" s="8">
        <v>82</v>
      </c>
      <c r="M832">
        <v>831</v>
      </c>
      <c r="N832" s="8">
        <v>5589013</v>
      </c>
    </row>
    <row r="833" spans="1:14" x14ac:dyDescent="0.3">
      <c r="A833" s="5">
        <v>832</v>
      </c>
      <c r="B833" s="12">
        <v>18022138</v>
      </c>
      <c r="D833">
        <v>832</v>
      </c>
      <c r="E833" s="12">
        <v>20674707</v>
      </c>
      <c r="G833" s="5" t="s">
        <v>858</v>
      </c>
      <c r="H833" s="8">
        <v>100</v>
      </c>
      <c r="J833" s="14">
        <v>841</v>
      </c>
      <c r="K833" s="12">
        <v>71</v>
      </c>
      <c r="M833">
        <v>832</v>
      </c>
      <c r="N833" s="12">
        <v>5595636</v>
      </c>
    </row>
    <row r="834" spans="1:14" x14ac:dyDescent="0.3">
      <c r="A834" s="9">
        <v>833</v>
      </c>
      <c r="B834" s="8">
        <v>18070733</v>
      </c>
      <c r="D834">
        <v>833</v>
      </c>
      <c r="E834" s="8">
        <v>20760917</v>
      </c>
      <c r="G834" s="9" t="s">
        <v>859</v>
      </c>
      <c r="H834" s="12">
        <v>110</v>
      </c>
      <c r="J834" s="13">
        <v>842</v>
      </c>
      <c r="K834" s="8">
        <v>71</v>
      </c>
      <c r="M834">
        <v>833</v>
      </c>
      <c r="N834" s="8">
        <v>5604234</v>
      </c>
    </row>
    <row r="835" spans="1:14" x14ac:dyDescent="0.3">
      <c r="A835" s="5">
        <v>834</v>
      </c>
      <c r="B835" s="12">
        <v>18125921</v>
      </c>
      <c r="D835">
        <v>834</v>
      </c>
      <c r="E835" s="12">
        <v>20838995</v>
      </c>
      <c r="G835" s="5" t="s">
        <v>860</v>
      </c>
      <c r="H835" s="8">
        <v>80</v>
      </c>
      <c r="J835" s="14">
        <v>843</v>
      </c>
      <c r="K835" s="12">
        <v>95</v>
      </c>
      <c r="M835">
        <v>834</v>
      </c>
      <c r="N835" s="12">
        <v>5611606</v>
      </c>
    </row>
    <row r="836" spans="1:14" x14ac:dyDescent="0.3">
      <c r="A836" s="5">
        <v>835</v>
      </c>
      <c r="B836" s="8">
        <v>18173238</v>
      </c>
      <c r="D836">
        <v>835</v>
      </c>
      <c r="E836" s="8">
        <v>20903356</v>
      </c>
      <c r="G836" s="9" t="s">
        <v>861</v>
      </c>
      <c r="H836" s="12">
        <v>159</v>
      </c>
      <c r="J836" s="13">
        <v>844</v>
      </c>
      <c r="K836" s="8">
        <v>95</v>
      </c>
      <c r="M836">
        <v>835</v>
      </c>
      <c r="N836" s="8">
        <v>5620710</v>
      </c>
    </row>
    <row r="837" spans="1:14" x14ac:dyDescent="0.3">
      <c r="A837" s="9">
        <v>836</v>
      </c>
      <c r="B837" s="12">
        <v>18220075</v>
      </c>
      <c r="D837">
        <v>836</v>
      </c>
      <c r="E837" s="12">
        <v>20961618</v>
      </c>
      <c r="G837" s="5" t="s">
        <v>862</v>
      </c>
      <c r="H837" s="8">
        <v>104</v>
      </c>
      <c r="J837" s="14">
        <v>845</v>
      </c>
      <c r="K837" s="12">
        <v>83</v>
      </c>
      <c r="M837">
        <v>836</v>
      </c>
      <c r="N837" s="12">
        <v>5627383</v>
      </c>
    </row>
    <row r="838" spans="1:14" x14ac:dyDescent="0.3">
      <c r="A838" s="5">
        <v>837</v>
      </c>
      <c r="B838" s="8">
        <v>18268887</v>
      </c>
      <c r="D838">
        <v>837</v>
      </c>
      <c r="E838" s="8">
        <v>21090563</v>
      </c>
      <c r="G838" s="9" t="s">
        <v>863</v>
      </c>
      <c r="H838" s="12">
        <v>69</v>
      </c>
      <c r="J838" s="13">
        <v>846</v>
      </c>
      <c r="K838" s="8">
        <v>75</v>
      </c>
      <c r="M838">
        <v>837</v>
      </c>
      <c r="N838" s="8">
        <v>5635336</v>
      </c>
    </row>
    <row r="839" spans="1:14" x14ac:dyDescent="0.3">
      <c r="A839" s="5">
        <v>838</v>
      </c>
      <c r="B839" s="12">
        <v>18318406</v>
      </c>
      <c r="D839">
        <v>838</v>
      </c>
      <c r="E839" s="12">
        <v>21175767</v>
      </c>
      <c r="G839" s="5" t="s">
        <v>864</v>
      </c>
      <c r="H839" s="8">
        <v>163</v>
      </c>
      <c r="J839" s="14">
        <v>847</v>
      </c>
      <c r="K839" s="12">
        <v>86</v>
      </c>
      <c r="M839">
        <v>838</v>
      </c>
      <c r="N839" s="12">
        <v>5642142</v>
      </c>
    </row>
    <row r="840" spans="1:14" x14ac:dyDescent="0.3">
      <c r="A840" s="9">
        <v>839</v>
      </c>
      <c r="B840" s="8">
        <v>18365615</v>
      </c>
      <c r="D840">
        <v>839</v>
      </c>
      <c r="E840" s="8">
        <v>21255810</v>
      </c>
      <c r="G840" s="9" t="s">
        <v>865</v>
      </c>
      <c r="H840" s="12">
        <v>135</v>
      </c>
      <c r="J840" s="13">
        <v>848</v>
      </c>
      <c r="K840" s="8">
        <v>74</v>
      </c>
      <c r="M840">
        <v>839</v>
      </c>
      <c r="N840" s="8">
        <v>5648429</v>
      </c>
    </row>
    <row r="841" spans="1:14" x14ac:dyDescent="0.3">
      <c r="A841" s="5">
        <v>840</v>
      </c>
      <c r="B841" s="12">
        <v>18414799</v>
      </c>
      <c r="D841">
        <v>840</v>
      </c>
      <c r="E841" s="12">
        <v>21323837</v>
      </c>
      <c r="G841" s="5" t="s">
        <v>866</v>
      </c>
      <c r="H841" s="8">
        <v>105</v>
      </c>
      <c r="J841" s="14">
        <v>849</v>
      </c>
      <c r="K841" s="12">
        <v>72</v>
      </c>
      <c r="M841">
        <v>840</v>
      </c>
      <c r="N841" s="12">
        <v>5661723</v>
      </c>
    </row>
    <row r="842" spans="1:14" x14ac:dyDescent="0.3">
      <c r="A842" s="5">
        <v>841</v>
      </c>
      <c r="B842" s="8">
        <v>18460742</v>
      </c>
      <c r="D842">
        <v>841</v>
      </c>
      <c r="E842" s="8">
        <v>21384649</v>
      </c>
      <c r="G842" s="9" t="s">
        <v>867</v>
      </c>
      <c r="H842" s="12">
        <v>68</v>
      </c>
      <c r="J842" s="13">
        <v>850</v>
      </c>
      <c r="K842" s="8">
        <v>69</v>
      </c>
      <c r="M842">
        <v>841</v>
      </c>
      <c r="N842" s="8">
        <v>5669086</v>
      </c>
    </row>
    <row r="843" spans="1:14" x14ac:dyDescent="0.3">
      <c r="A843" s="9">
        <v>842</v>
      </c>
      <c r="B843" s="12">
        <v>18509185</v>
      </c>
      <c r="D843">
        <v>842</v>
      </c>
      <c r="E843" s="12">
        <v>21448287</v>
      </c>
      <c r="G843" s="5" t="s">
        <v>868</v>
      </c>
      <c r="H843" s="8">
        <v>71</v>
      </c>
      <c r="J843" s="14">
        <v>851</v>
      </c>
      <c r="K843" s="12">
        <v>97</v>
      </c>
      <c r="M843">
        <v>842</v>
      </c>
      <c r="N843" s="12">
        <v>5675454</v>
      </c>
    </row>
    <row r="844" spans="1:14" x14ac:dyDescent="0.3">
      <c r="A844" s="5">
        <v>843</v>
      </c>
      <c r="B844" s="8">
        <v>18559239</v>
      </c>
      <c r="D844">
        <v>843</v>
      </c>
      <c r="E844" s="8">
        <v>21495399</v>
      </c>
      <c r="G844" s="9" t="s">
        <v>869</v>
      </c>
      <c r="H844" s="12">
        <v>131</v>
      </c>
      <c r="J844" s="13">
        <v>852</v>
      </c>
      <c r="K844" s="8">
        <v>72</v>
      </c>
      <c r="M844">
        <v>843</v>
      </c>
      <c r="N844" s="8">
        <v>5682969</v>
      </c>
    </row>
    <row r="845" spans="1:14" x14ac:dyDescent="0.3">
      <c r="A845" s="5">
        <v>844</v>
      </c>
      <c r="B845" s="12">
        <v>18607654</v>
      </c>
      <c r="D845">
        <v>844</v>
      </c>
      <c r="E845" s="12">
        <v>21549618</v>
      </c>
      <c r="G845" s="5" t="s">
        <v>870</v>
      </c>
      <c r="H845" s="8">
        <v>74</v>
      </c>
      <c r="J845" s="14">
        <v>853</v>
      </c>
      <c r="K845" s="12">
        <v>71</v>
      </c>
      <c r="M845">
        <v>844</v>
      </c>
      <c r="N845" s="12">
        <v>5690588</v>
      </c>
    </row>
    <row r="846" spans="1:14" x14ac:dyDescent="0.3">
      <c r="A846" s="9">
        <v>845</v>
      </c>
      <c r="B846" s="8">
        <v>18653978</v>
      </c>
      <c r="D846">
        <v>845</v>
      </c>
      <c r="E846" s="8">
        <v>21609834</v>
      </c>
      <c r="G846" s="9" t="s">
        <v>871</v>
      </c>
      <c r="H846" s="12">
        <v>74</v>
      </c>
      <c r="J846" s="13">
        <v>854</v>
      </c>
      <c r="K846" s="8">
        <v>76</v>
      </c>
      <c r="M846">
        <v>845</v>
      </c>
      <c r="N846" s="8">
        <v>5697428</v>
      </c>
    </row>
    <row r="847" spans="1:14" x14ac:dyDescent="0.3">
      <c r="A847" s="5">
        <v>846</v>
      </c>
      <c r="B847" s="12">
        <v>18702503</v>
      </c>
      <c r="D847">
        <v>846</v>
      </c>
      <c r="E847" s="12">
        <v>21701546</v>
      </c>
      <c r="G847" s="5" t="s">
        <v>872</v>
      </c>
      <c r="H847" s="8">
        <v>141</v>
      </c>
      <c r="J847" s="14">
        <v>855</v>
      </c>
      <c r="K847" s="12">
        <v>72</v>
      </c>
      <c r="M847">
        <v>846</v>
      </c>
      <c r="N847" s="12">
        <v>5703808</v>
      </c>
    </row>
    <row r="848" spans="1:14" x14ac:dyDescent="0.3">
      <c r="A848" s="5">
        <v>847</v>
      </c>
      <c r="B848" s="8">
        <v>18752349</v>
      </c>
      <c r="D848">
        <v>847</v>
      </c>
      <c r="E848" s="8">
        <v>21771757</v>
      </c>
      <c r="G848" s="9" t="s">
        <v>873</v>
      </c>
      <c r="H848" s="12">
        <v>71</v>
      </c>
      <c r="J848" s="13">
        <v>856</v>
      </c>
      <c r="K848" s="8">
        <v>104</v>
      </c>
      <c r="M848">
        <v>847</v>
      </c>
      <c r="N848" s="8">
        <v>5711007</v>
      </c>
    </row>
    <row r="849" spans="1:14" x14ac:dyDescent="0.3">
      <c r="A849" s="9">
        <v>848</v>
      </c>
      <c r="B849" s="12">
        <v>18800723</v>
      </c>
      <c r="D849">
        <v>848</v>
      </c>
      <c r="E849" s="12">
        <v>21843718</v>
      </c>
      <c r="G849" s="5" t="s">
        <v>874</v>
      </c>
      <c r="H849" s="8">
        <v>71</v>
      </c>
      <c r="J849" s="14">
        <v>857</v>
      </c>
      <c r="K849" s="12">
        <v>102</v>
      </c>
      <c r="M849">
        <v>848</v>
      </c>
      <c r="N849" s="12">
        <v>5718312</v>
      </c>
    </row>
    <row r="850" spans="1:14" x14ac:dyDescent="0.3">
      <c r="A850" s="5">
        <v>849</v>
      </c>
      <c r="B850" s="8">
        <v>18846743</v>
      </c>
      <c r="D850">
        <v>849</v>
      </c>
      <c r="E850" s="8">
        <v>21939743</v>
      </c>
      <c r="G850" s="9" t="s">
        <v>875</v>
      </c>
      <c r="H850" s="12">
        <v>75</v>
      </c>
      <c r="J850" s="13">
        <v>858</v>
      </c>
      <c r="K850" s="8">
        <v>74</v>
      </c>
      <c r="M850">
        <v>849</v>
      </c>
      <c r="N850" s="8">
        <v>5724618</v>
      </c>
    </row>
    <row r="851" spans="1:14" x14ac:dyDescent="0.3">
      <c r="A851" s="5">
        <v>850</v>
      </c>
      <c r="B851" s="12">
        <v>18895129</v>
      </c>
      <c r="D851">
        <v>850</v>
      </c>
      <c r="E851" s="12">
        <v>22039200</v>
      </c>
      <c r="G851" s="5" t="s">
        <v>876</v>
      </c>
      <c r="H851" s="8">
        <v>79</v>
      </c>
      <c r="J851" s="14">
        <v>859</v>
      </c>
      <c r="K851" s="12">
        <v>71</v>
      </c>
      <c r="M851">
        <v>850</v>
      </c>
      <c r="N851" s="12">
        <v>5731022</v>
      </c>
    </row>
    <row r="852" spans="1:14" x14ac:dyDescent="0.3">
      <c r="A852" s="9">
        <v>851</v>
      </c>
      <c r="B852" s="8">
        <v>18942348</v>
      </c>
      <c r="D852">
        <v>851</v>
      </c>
      <c r="E852" s="8">
        <v>22102622</v>
      </c>
      <c r="G852" s="9" t="s">
        <v>877</v>
      </c>
      <c r="H852" s="12">
        <v>139</v>
      </c>
      <c r="J852" s="13">
        <v>860</v>
      </c>
      <c r="K852" s="8">
        <v>113</v>
      </c>
      <c r="M852">
        <v>851</v>
      </c>
      <c r="N852" s="8">
        <v>5737998</v>
      </c>
    </row>
    <row r="853" spans="1:14" x14ac:dyDescent="0.3">
      <c r="A853" s="5">
        <v>852</v>
      </c>
      <c r="B853" s="12">
        <v>18990461</v>
      </c>
      <c r="D853">
        <v>852</v>
      </c>
      <c r="E853" s="12">
        <v>22157237</v>
      </c>
      <c r="G853" s="5" t="s">
        <v>878</v>
      </c>
      <c r="H853" s="8">
        <v>92</v>
      </c>
      <c r="J853" s="14">
        <v>861</v>
      </c>
      <c r="K853" s="12">
        <v>107</v>
      </c>
      <c r="M853">
        <v>852</v>
      </c>
      <c r="N853" s="12">
        <v>5744724</v>
      </c>
    </row>
    <row r="854" spans="1:14" x14ac:dyDescent="0.3">
      <c r="A854" s="5">
        <v>853</v>
      </c>
      <c r="B854" s="8">
        <v>19036219</v>
      </c>
      <c r="D854">
        <v>853</v>
      </c>
      <c r="E854" s="8">
        <v>22215244</v>
      </c>
      <c r="G854" s="9" t="s">
        <v>879</v>
      </c>
      <c r="H854" s="12">
        <v>136</v>
      </c>
      <c r="J854" s="13">
        <v>862</v>
      </c>
      <c r="K854" s="8">
        <v>110</v>
      </c>
      <c r="M854">
        <v>853</v>
      </c>
      <c r="N854" s="8">
        <v>5751547</v>
      </c>
    </row>
    <row r="855" spans="1:14" x14ac:dyDescent="0.3">
      <c r="A855" s="9">
        <v>854</v>
      </c>
      <c r="B855" s="12">
        <v>19118125</v>
      </c>
      <c r="D855">
        <v>854</v>
      </c>
      <c r="E855" s="12">
        <v>22274239</v>
      </c>
      <c r="G855" s="5" t="s">
        <v>880</v>
      </c>
      <c r="H855" s="8">
        <v>154</v>
      </c>
      <c r="J855" s="14">
        <v>863</v>
      </c>
      <c r="K855" s="12">
        <v>116</v>
      </c>
      <c r="M855">
        <v>854</v>
      </c>
      <c r="N855" s="12">
        <v>5758202</v>
      </c>
    </row>
    <row r="856" spans="1:14" x14ac:dyDescent="0.3">
      <c r="A856" s="5">
        <v>855</v>
      </c>
      <c r="B856" s="8">
        <v>19167654</v>
      </c>
      <c r="D856">
        <v>855</v>
      </c>
      <c r="E856" s="8">
        <v>22331977</v>
      </c>
      <c r="G856" s="9" t="s">
        <v>881</v>
      </c>
      <c r="H856" s="12">
        <v>135</v>
      </c>
      <c r="J856" s="13">
        <v>864</v>
      </c>
      <c r="K856" s="8">
        <v>89</v>
      </c>
      <c r="M856">
        <v>855</v>
      </c>
      <c r="N856" s="8">
        <v>5764349</v>
      </c>
    </row>
    <row r="857" spans="1:14" x14ac:dyDescent="0.3">
      <c r="A857" s="5">
        <v>856</v>
      </c>
      <c r="B857" s="12">
        <v>19215293</v>
      </c>
      <c r="D857">
        <v>856</v>
      </c>
      <c r="E857" s="12">
        <v>22397967</v>
      </c>
      <c r="G857" s="5" t="s">
        <v>882</v>
      </c>
      <c r="H857" s="8">
        <v>135</v>
      </c>
      <c r="J857" s="14">
        <v>865</v>
      </c>
      <c r="K857" s="12">
        <v>95</v>
      </c>
      <c r="M857">
        <v>856</v>
      </c>
      <c r="N857" s="12">
        <v>5771330</v>
      </c>
    </row>
    <row r="858" spans="1:14" x14ac:dyDescent="0.3">
      <c r="A858" s="9">
        <v>857</v>
      </c>
      <c r="B858" s="8">
        <v>19263909</v>
      </c>
      <c r="D858">
        <v>857</v>
      </c>
      <c r="E858" s="8">
        <v>22512593</v>
      </c>
      <c r="G858" s="9" t="s">
        <v>883</v>
      </c>
      <c r="H858" s="12">
        <v>83</v>
      </c>
      <c r="J858" s="13">
        <v>866</v>
      </c>
      <c r="K858" s="8">
        <v>102</v>
      </c>
      <c r="M858">
        <v>857</v>
      </c>
      <c r="N858" s="8">
        <v>5777426</v>
      </c>
    </row>
    <row r="859" spans="1:14" x14ac:dyDescent="0.3">
      <c r="A859" s="5">
        <v>858</v>
      </c>
      <c r="B859" s="12">
        <v>19313709</v>
      </c>
      <c r="D859">
        <v>858</v>
      </c>
      <c r="E859" s="12">
        <v>22640905</v>
      </c>
      <c r="G859" s="5" t="s">
        <v>884</v>
      </c>
      <c r="H859" s="8">
        <v>142</v>
      </c>
      <c r="J859" s="14">
        <v>867</v>
      </c>
      <c r="K859" s="12">
        <v>140</v>
      </c>
      <c r="M859">
        <v>858</v>
      </c>
      <c r="N859" s="12">
        <v>5783883</v>
      </c>
    </row>
    <row r="860" spans="1:14" x14ac:dyDescent="0.3">
      <c r="A860" s="5">
        <v>859</v>
      </c>
      <c r="B860" s="8">
        <v>19362262</v>
      </c>
      <c r="D860">
        <v>859</v>
      </c>
      <c r="E860" s="8">
        <v>22706920</v>
      </c>
      <c r="G860" s="9" t="s">
        <v>885</v>
      </c>
      <c r="H860" s="12">
        <v>75</v>
      </c>
      <c r="J860" s="13">
        <v>868</v>
      </c>
      <c r="K860" s="8">
        <v>108</v>
      </c>
      <c r="M860">
        <v>859</v>
      </c>
      <c r="N860" s="8">
        <v>5790854</v>
      </c>
    </row>
    <row r="861" spans="1:14" x14ac:dyDescent="0.3">
      <c r="A861" s="9">
        <v>860</v>
      </c>
      <c r="B861" s="12">
        <v>19409717</v>
      </c>
      <c r="D861">
        <v>860</v>
      </c>
      <c r="E861" s="12">
        <v>22786017</v>
      </c>
      <c r="G861" s="5" t="s">
        <v>886</v>
      </c>
      <c r="H861" s="8">
        <v>137</v>
      </c>
      <c r="J861" s="14">
        <v>869</v>
      </c>
      <c r="K861" s="12">
        <v>101</v>
      </c>
      <c r="M861">
        <v>860</v>
      </c>
      <c r="N861" s="12">
        <v>5803810</v>
      </c>
    </row>
    <row r="862" spans="1:14" x14ac:dyDescent="0.3">
      <c r="A862" s="5">
        <v>861</v>
      </c>
      <c r="B862" s="8">
        <v>19460886</v>
      </c>
      <c r="D862">
        <v>861</v>
      </c>
      <c r="E862" s="8">
        <v>22861051</v>
      </c>
      <c r="G862" s="9" t="s">
        <v>887</v>
      </c>
      <c r="H862" s="12">
        <v>70</v>
      </c>
      <c r="J862" s="13">
        <v>870</v>
      </c>
      <c r="K862" s="8">
        <v>113</v>
      </c>
      <c r="M862">
        <v>861</v>
      </c>
      <c r="N862" s="8">
        <v>5810137</v>
      </c>
    </row>
    <row r="863" spans="1:14" x14ac:dyDescent="0.3">
      <c r="A863" s="5">
        <v>862</v>
      </c>
      <c r="B863" s="12">
        <v>19511837</v>
      </c>
      <c r="D863">
        <v>862</v>
      </c>
      <c r="E863" s="12">
        <v>22934836</v>
      </c>
      <c r="G863" s="5" t="s">
        <v>888</v>
      </c>
      <c r="H863" s="8">
        <v>75</v>
      </c>
      <c r="J863" s="14">
        <v>871</v>
      </c>
      <c r="K863" s="12">
        <v>113</v>
      </c>
      <c r="M863">
        <v>862</v>
      </c>
      <c r="N863" s="12">
        <v>5817407</v>
      </c>
    </row>
    <row r="864" spans="1:14" x14ac:dyDescent="0.3">
      <c r="A864" s="9">
        <v>863</v>
      </c>
      <c r="B864" s="8">
        <v>19561540</v>
      </c>
      <c r="D864">
        <v>863</v>
      </c>
      <c r="E864" s="8">
        <v>23008364</v>
      </c>
      <c r="G864" s="9" t="s">
        <v>889</v>
      </c>
      <c r="H864" s="12">
        <v>108</v>
      </c>
      <c r="J864" s="13">
        <v>872</v>
      </c>
      <c r="K864" s="8">
        <v>83</v>
      </c>
      <c r="M864">
        <v>863</v>
      </c>
      <c r="N864" s="8">
        <v>5823613</v>
      </c>
    </row>
    <row r="865" spans="1:14" x14ac:dyDescent="0.3">
      <c r="A865" s="5">
        <v>864</v>
      </c>
      <c r="B865" s="12">
        <v>19612174</v>
      </c>
      <c r="D865">
        <v>864</v>
      </c>
      <c r="E865" s="12">
        <v>23083223</v>
      </c>
      <c r="G865" s="5" t="s">
        <v>890</v>
      </c>
      <c r="H865" s="8">
        <v>76</v>
      </c>
      <c r="J865" s="14">
        <v>873</v>
      </c>
      <c r="K865" s="12">
        <v>77</v>
      </c>
      <c r="M865">
        <v>864</v>
      </c>
      <c r="N865" s="12">
        <v>5830185</v>
      </c>
    </row>
    <row r="866" spans="1:14" x14ac:dyDescent="0.3">
      <c r="A866" s="5">
        <v>865</v>
      </c>
      <c r="B866" s="8">
        <v>19660444</v>
      </c>
      <c r="D866">
        <v>865</v>
      </c>
      <c r="E866" s="8">
        <v>23186347</v>
      </c>
      <c r="G866" s="9" t="s">
        <v>891</v>
      </c>
      <c r="H866" s="12">
        <v>74</v>
      </c>
      <c r="J866" s="13">
        <v>874</v>
      </c>
      <c r="K866" s="8">
        <v>80</v>
      </c>
      <c r="M866">
        <v>865</v>
      </c>
      <c r="N866" s="8">
        <v>5836870</v>
      </c>
    </row>
    <row r="867" spans="1:14" x14ac:dyDescent="0.3">
      <c r="A867" s="9">
        <v>866</v>
      </c>
      <c r="B867" s="12">
        <v>19711574</v>
      </c>
      <c r="D867">
        <v>866</v>
      </c>
      <c r="E867" s="12">
        <v>23374552</v>
      </c>
      <c r="G867" s="5" t="s">
        <v>892</v>
      </c>
      <c r="H867" s="8">
        <v>154</v>
      </c>
      <c r="J867" s="14">
        <v>875</v>
      </c>
      <c r="K867" s="12">
        <v>74</v>
      </c>
      <c r="M867">
        <v>866</v>
      </c>
      <c r="N867" s="12">
        <v>5843124</v>
      </c>
    </row>
    <row r="868" spans="1:14" x14ac:dyDescent="0.3">
      <c r="A868" s="5">
        <v>867</v>
      </c>
      <c r="B868" s="8">
        <v>19760175</v>
      </c>
      <c r="D868">
        <v>867</v>
      </c>
      <c r="E868" s="8">
        <v>23535784</v>
      </c>
      <c r="G868" s="9" t="s">
        <v>893</v>
      </c>
      <c r="H868" s="12">
        <v>74</v>
      </c>
      <c r="J868" s="13">
        <v>876</v>
      </c>
      <c r="K868" s="8">
        <v>78</v>
      </c>
      <c r="M868">
        <v>867</v>
      </c>
      <c r="N868" s="8">
        <v>5850041</v>
      </c>
    </row>
    <row r="869" spans="1:14" x14ac:dyDescent="0.3">
      <c r="A869" s="5">
        <v>868</v>
      </c>
      <c r="B869" s="12">
        <v>19810402</v>
      </c>
      <c r="D869">
        <v>868</v>
      </c>
      <c r="E869" s="12">
        <v>23627590</v>
      </c>
      <c r="G869" s="5" t="s">
        <v>894</v>
      </c>
      <c r="H869" s="8">
        <v>72</v>
      </c>
      <c r="J869" s="14">
        <v>877</v>
      </c>
      <c r="K869" s="12">
        <v>76</v>
      </c>
      <c r="M869">
        <v>868</v>
      </c>
      <c r="N869" s="12">
        <v>5856229</v>
      </c>
    </row>
    <row r="870" spans="1:14" x14ac:dyDescent="0.3">
      <c r="A870" s="9">
        <v>869</v>
      </c>
      <c r="B870" s="8">
        <v>19859042</v>
      </c>
      <c r="D870">
        <v>869</v>
      </c>
      <c r="E870" s="8">
        <v>23717820</v>
      </c>
      <c r="G870" s="9" t="s">
        <v>895</v>
      </c>
      <c r="H870" s="12">
        <v>75</v>
      </c>
      <c r="J870" s="13">
        <v>878</v>
      </c>
      <c r="K870" s="8">
        <v>77</v>
      </c>
      <c r="M870">
        <v>869</v>
      </c>
      <c r="N870" s="8">
        <v>5869606</v>
      </c>
    </row>
    <row r="871" spans="1:14" x14ac:dyDescent="0.3">
      <c r="A871" s="5">
        <v>870</v>
      </c>
      <c r="B871" s="12">
        <v>19909868</v>
      </c>
      <c r="D871">
        <v>870</v>
      </c>
      <c r="E871" s="12">
        <v>23784940</v>
      </c>
      <c r="G871" s="5" t="s">
        <v>896</v>
      </c>
      <c r="H871" s="8">
        <v>77</v>
      </c>
      <c r="J871" s="14">
        <v>879</v>
      </c>
      <c r="K871" s="12">
        <v>73</v>
      </c>
      <c r="M871">
        <v>870</v>
      </c>
      <c r="N871" s="12">
        <v>5876798</v>
      </c>
    </row>
    <row r="872" spans="1:14" x14ac:dyDescent="0.3">
      <c r="A872" s="5">
        <v>871</v>
      </c>
      <c r="B872" s="8">
        <v>19961844</v>
      </c>
      <c r="D872">
        <v>871</v>
      </c>
      <c r="E872" s="8">
        <v>23847220</v>
      </c>
      <c r="G872" s="9" t="s">
        <v>897</v>
      </c>
      <c r="H872" s="12">
        <v>81</v>
      </c>
      <c r="J872" s="13">
        <v>880</v>
      </c>
      <c r="K872" s="8">
        <v>74</v>
      </c>
      <c r="M872">
        <v>871</v>
      </c>
      <c r="N872" s="8">
        <v>5883742</v>
      </c>
    </row>
    <row r="873" spans="1:14" x14ac:dyDescent="0.3">
      <c r="A873" s="9">
        <v>872</v>
      </c>
      <c r="B873" s="12">
        <v>20014540</v>
      </c>
      <c r="D873">
        <v>872</v>
      </c>
      <c r="E873" s="12">
        <v>23898478</v>
      </c>
      <c r="G873" s="5" t="s">
        <v>898</v>
      </c>
      <c r="H873" s="8">
        <v>108</v>
      </c>
      <c r="J873" s="14">
        <v>881</v>
      </c>
      <c r="K873" s="12">
        <v>72</v>
      </c>
      <c r="M873">
        <v>872</v>
      </c>
      <c r="N873" s="12">
        <v>5890666</v>
      </c>
    </row>
    <row r="874" spans="1:14" x14ac:dyDescent="0.3">
      <c r="A874" s="5">
        <v>873</v>
      </c>
      <c r="B874" s="8">
        <v>20064640</v>
      </c>
      <c r="D874">
        <v>873</v>
      </c>
      <c r="E874" s="8">
        <v>23949151</v>
      </c>
      <c r="G874" s="9" t="s">
        <v>899</v>
      </c>
      <c r="H874" s="12">
        <v>75</v>
      </c>
      <c r="J874" s="13">
        <v>882</v>
      </c>
      <c r="K874" s="8">
        <v>96</v>
      </c>
      <c r="M874">
        <v>873</v>
      </c>
      <c r="N874" s="8">
        <v>5897205</v>
      </c>
    </row>
    <row r="875" spans="1:14" x14ac:dyDescent="0.3">
      <c r="A875" s="5">
        <v>874</v>
      </c>
      <c r="B875" s="12">
        <v>20119254</v>
      </c>
      <c r="D875">
        <v>874</v>
      </c>
      <c r="E875" s="12">
        <v>24002183</v>
      </c>
      <c r="G875" s="5" t="s">
        <v>900</v>
      </c>
      <c r="H875" s="8">
        <v>114</v>
      </c>
      <c r="J875" s="14">
        <v>883</v>
      </c>
      <c r="K875" s="12">
        <v>75</v>
      </c>
      <c r="M875">
        <v>874</v>
      </c>
      <c r="N875" s="12">
        <v>5904884</v>
      </c>
    </row>
    <row r="876" spans="1:14" x14ac:dyDescent="0.3">
      <c r="A876" s="9">
        <v>875</v>
      </c>
      <c r="B876" s="8">
        <v>20174484</v>
      </c>
      <c r="D876">
        <v>875</v>
      </c>
      <c r="E876" s="8">
        <v>24067774</v>
      </c>
      <c r="G876" s="9" t="s">
        <v>901</v>
      </c>
      <c r="H876" s="12">
        <v>169</v>
      </c>
      <c r="J876" s="13">
        <v>884</v>
      </c>
      <c r="K876" s="8">
        <v>75</v>
      </c>
      <c r="M876">
        <v>875</v>
      </c>
      <c r="N876" s="8">
        <v>5912981</v>
      </c>
    </row>
    <row r="877" spans="1:14" x14ac:dyDescent="0.3">
      <c r="A877" s="5">
        <v>876</v>
      </c>
      <c r="B877" s="12">
        <v>20227674</v>
      </c>
      <c r="D877">
        <v>876</v>
      </c>
      <c r="E877" s="12">
        <v>24120849</v>
      </c>
      <c r="G877" s="5" t="s">
        <v>902</v>
      </c>
      <c r="H877" s="8">
        <v>160</v>
      </c>
      <c r="J877" s="14">
        <v>885</v>
      </c>
      <c r="K877" s="12">
        <v>112</v>
      </c>
      <c r="M877">
        <v>876</v>
      </c>
      <c r="N877" s="12">
        <v>5919289</v>
      </c>
    </row>
    <row r="878" spans="1:14" x14ac:dyDescent="0.3">
      <c r="A878" s="5">
        <v>877</v>
      </c>
      <c r="B878" s="8">
        <v>20278952</v>
      </c>
      <c r="D878">
        <v>877</v>
      </c>
      <c r="E878" s="8">
        <v>24174425</v>
      </c>
      <c r="G878" s="9" t="s">
        <v>903</v>
      </c>
      <c r="H878" s="12">
        <v>116</v>
      </c>
      <c r="J878" s="13">
        <v>886</v>
      </c>
      <c r="K878" s="8">
        <v>84</v>
      </c>
      <c r="M878">
        <v>877</v>
      </c>
      <c r="N878" s="8">
        <v>5926267</v>
      </c>
    </row>
    <row r="879" spans="1:14" x14ac:dyDescent="0.3">
      <c r="A879" s="9">
        <v>878</v>
      </c>
      <c r="B879" s="12">
        <v>20331672</v>
      </c>
      <c r="D879">
        <v>878</v>
      </c>
      <c r="E879" s="12">
        <v>24223968</v>
      </c>
      <c r="G879" s="5" t="s">
        <v>904</v>
      </c>
      <c r="H879" s="8">
        <v>167</v>
      </c>
      <c r="J879" s="14">
        <v>887</v>
      </c>
      <c r="K879" s="12">
        <v>99</v>
      </c>
      <c r="M879">
        <v>878</v>
      </c>
      <c r="N879" s="12">
        <v>5932743</v>
      </c>
    </row>
    <row r="880" spans="1:14" x14ac:dyDescent="0.3">
      <c r="A880" s="5">
        <v>879</v>
      </c>
      <c r="B880" s="8">
        <v>20383166</v>
      </c>
      <c r="D880">
        <v>879</v>
      </c>
      <c r="E880" s="8">
        <v>24271173</v>
      </c>
      <c r="G880" s="9" t="s">
        <v>905</v>
      </c>
      <c r="H880" s="12">
        <v>140</v>
      </c>
      <c r="J880" s="13">
        <v>888</v>
      </c>
      <c r="K880" s="8">
        <v>75</v>
      </c>
      <c r="M880">
        <v>879</v>
      </c>
      <c r="N880" s="8">
        <v>5939948</v>
      </c>
    </row>
    <row r="881" spans="1:14" x14ac:dyDescent="0.3">
      <c r="A881" s="5">
        <v>880</v>
      </c>
      <c r="B881" s="12">
        <v>20435129</v>
      </c>
      <c r="D881">
        <v>880</v>
      </c>
      <c r="E881" s="12">
        <v>24320407</v>
      </c>
      <c r="G881" s="5" t="s">
        <v>906</v>
      </c>
      <c r="H881" s="8">
        <v>141</v>
      </c>
      <c r="J881" s="14">
        <v>889</v>
      </c>
      <c r="K881" s="12">
        <v>118</v>
      </c>
      <c r="M881">
        <v>880</v>
      </c>
      <c r="N881" s="12">
        <v>5945991</v>
      </c>
    </row>
    <row r="882" spans="1:14" x14ac:dyDescent="0.3">
      <c r="A882" s="9">
        <v>881</v>
      </c>
      <c r="B882" s="8">
        <v>20491214</v>
      </c>
      <c r="D882">
        <v>881</v>
      </c>
      <c r="E882" s="8">
        <v>24364967</v>
      </c>
      <c r="G882" s="9" t="s">
        <v>907</v>
      </c>
      <c r="H882" s="12">
        <v>162</v>
      </c>
      <c r="J882" s="13">
        <v>890</v>
      </c>
      <c r="K882" s="8">
        <v>83</v>
      </c>
      <c r="M882">
        <v>881</v>
      </c>
      <c r="N882" s="8">
        <v>5952175</v>
      </c>
    </row>
    <row r="883" spans="1:14" x14ac:dyDescent="0.3">
      <c r="A883" s="5">
        <v>882</v>
      </c>
      <c r="B883" s="12">
        <v>20545267</v>
      </c>
      <c r="D883">
        <v>882</v>
      </c>
      <c r="E883" s="12">
        <v>24411878</v>
      </c>
      <c r="G883" s="5" t="s">
        <v>908</v>
      </c>
      <c r="H883" s="8">
        <v>158</v>
      </c>
      <c r="J883" s="14">
        <v>891</v>
      </c>
      <c r="K883" s="12">
        <v>76</v>
      </c>
      <c r="M883">
        <v>882</v>
      </c>
      <c r="N883" s="12">
        <v>5958770</v>
      </c>
    </row>
    <row r="884" spans="1:14" x14ac:dyDescent="0.3">
      <c r="A884" s="5">
        <v>883</v>
      </c>
      <c r="B884" s="8">
        <v>20601199</v>
      </c>
      <c r="D884">
        <v>883</v>
      </c>
      <c r="E884" s="8">
        <v>24468953</v>
      </c>
      <c r="G884" s="9" t="s">
        <v>909</v>
      </c>
      <c r="H884" s="12">
        <v>166</v>
      </c>
      <c r="J884" s="13">
        <v>892</v>
      </c>
      <c r="K884" s="8">
        <v>101</v>
      </c>
      <c r="M884">
        <v>883</v>
      </c>
      <c r="N884" s="8">
        <v>5965013</v>
      </c>
    </row>
    <row r="885" spans="1:14" x14ac:dyDescent="0.3">
      <c r="A885" s="9">
        <v>884</v>
      </c>
      <c r="B885" s="12">
        <v>20653605</v>
      </c>
      <c r="D885">
        <v>884</v>
      </c>
      <c r="E885" s="12">
        <v>24537502</v>
      </c>
      <c r="G885" s="5" t="s">
        <v>910</v>
      </c>
      <c r="H885" s="8">
        <v>151</v>
      </c>
      <c r="J885" s="14">
        <v>893</v>
      </c>
      <c r="K885" s="12">
        <v>71</v>
      </c>
      <c r="M885">
        <v>884</v>
      </c>
      <c r="N885" s="12">
        <v>5972055</v>
      </c>
    </row>
    <row r="886" spans="1:14" x14ac:dyDescent="0.3">
      <c r="A886" s="5">
        <v>885</v>
      </c>
      <c r="B886" s="8">
        <v>20704671</v>
      </c>
      <c r="D886">
        <v>885</v>
      </c>
      <c r="E886" s="8">
        <v>24599674</v>
      </c>
      <c r="G886" s="9" t="s">
        <v>911</v>
      </c>
      <c r="H886" s="12">
        <v>74</v>
      </c>
      <c r="J886" s="13">
        <v>894</v>
      </c>
      <c r="K886" s="8">
        <v>75</v>
      </c>
      <c r="M886">
        <v>885</v>
      </c>
      <c r="N886" s="8">
        <v>5978303</v>
      </c>
    </row>
    <row r="887" spans="1:14" x14ac:dyDescent="0.3">
      <c r="A887" s="5">
        <v>886</v>
      </c>
      <c r="B887" s="12">
        <v>20754187</v>
      </c>
      <c r="D887">
        <v>886</v>
      </c>
      <c r="E887" s="12">
        <v>24656257</v>
      </c>
      <c r="G887" s="5" t="s">
        <v>912</v>
      </c>
      <c r="H887" s="8">
        <v>74</v>
      </c>
      <c r="J887" s="14">
        <v>895</v>
      </c>
      <c r="K887" s="12">
        <v>82</v>
      </c>
      <c r="M887">
        <v>886</v>
      </c>
      <c r="N887" s="12">
        <v>5984576</v>
      </c>
    </row>
    <row r="888" spans="1:14" x14ac:dyDescent="0.3">
      <c r="A888" s="9">
        <v>887</v>
      </c>
      <c r="B888" s="8">
        <v>20803998</v>
      </c>
      <c r="D888">
        <v>887</v>
      </c>
      <c r="E888" s="8">
        <v>24714831</v>
      </c>
      <c r="G888" s="9" t="s">
        <v>913</v>
      </c>
      <c r="H888" s="12">
        <v>74</v>
      </c>
      <c r="J888" s="13">
        <v>896</v>
      </c>
      <c r="K888" s="8">
        <v>111</v>
      </c>
      <c r="M888">
        <v>887</v>
      </c>
      <c r="N888" s="8">
        <v>5990879</v>
      </c>
    </row>
    <row r="889" spans="1:14" x14ac:dyDescent="0.3">
      <c r="A889" s="5">
        <v>888</v>
      </c>
      <c r="B889" s="12">
        <v>20854386</v>
      </c>
      <c r="D889">
        <v>888</v>
      </c>
      <c r="E889" s="12">
        <v>24777570</v>
      </c>
      <c r="G889" s="5" t="s">
        <v>914</v>
      </c>
      <c r="H889" s="8">
        <v>149</v>
      </c>
      <c r="J889" s="14">
        <v>897</v>
      </c>
      <c r="K889" s="12">
        <v>92</v>
      </c>
      <c r="M889">
        <v>888</v>
      </c>
      <c r="N889" s="12">
        <v>5998724</v>
      </c>
    </row>
    <row r="890" spans="1:14" x14ac:dyDescent="0.3">
      <c r="A890" s="5">
        <v>889</v>
      </c>
      <c r="B890" s="8">
        <v>20908135</v>
      </c>
      <c r="D890">
        <v>889</v>
      </c>
      <c r="E890" s="8">
        <v>24848221</v>
      </c>
      <c r="G890" s="9" t="s">
        <v>915</v>
      </c>
      <c r="H890" s="12">
        <v>76</v>
      </c>
      <c r="J890" s="13">
        <v>898</v>
      </c>
      <c r="K890" s="8">
        <v>124</v>
      </c>
      <c r="M890">
        <v>889</v>
      </c>
      <c r="N890" s="8">
        <v>6006508</v>
      </c>
    </row>
    <row r="891" spans="1:14" x14ac:dyDescent="0.3">
      <c r="A891" s="9">
        <v>890</v>
      </c>
      <c r="B891" s="12">
        <v>20957651</v>
      </c>
      <c r="D891">
        <v>890</v>
      </c>
      <c r="E891" s="12">
        <v>24903384</v>
      </c>
      <c r="G891" s="5" t="s">
        <v>916</v>
      </c>
      <c r="H891" s="8">
        <v>190</v>
      </c>
      <c r="J891" s="14">
        <v>899</v>
      </c>
      <c r="K891" s="12">
        <v>76</v>
      </c>
      <c r="M891">
        <v>890</v>
      </c>
      <c r="N891" s="12">
        <v>6013287</v>
      </c>
    </row>
    <row r="892" spans="1:14" x14ac:dyDescent="0.3">
      <c r="A892" s="5">
        <v>891</v>
      </c>
      <c r="B892" s="8">
        <v>21009437</v>
      </c>
      <c r="D892">
        <v>891</v>
      </c>
      <c r="E892" s="8">
        <v>24975977</v>
      </c>
      <c r="G892" s="9" t="s">
        <v>917</v>
      </c>
      <c r="H892" s="12">
        <v>189</v>
      </c>
      <c r="J892" s="13">
        <v>900</v>
      </c>
      <c r="K892" s="8">
        <v>78</v>
      </c>
      <c r="M892">
        <v>891</v>
      </c>
      <c r="N892" s="8">
        <v>6019789</v>
      </c>
    </row>
    <row r="893" spans="1:14" x14ac:dyDescent="0.3">
      <c r="A893" s="5">
        <v>892</v>
      </c>
      <c r="B893" s="12">
        <v>21059369</v>
      </c>
      <c r="D893">
        <v>892</v>
      </c>
      <c r="E893" s="12">
        <v>25081922</v>
      </c>
      <c r="G893" s="5" t="s">
        <v>918</v>
      </c>
      <c r="H893" s="8">
        <v>77</v>
      </c>
      <c r="J893" s="14">
        <v>901</v>
      </c>
      <c r="K893" s="12">
        <v>71</v>
      </c>
      <c r="M893">
        <v>892</v>
      </c>
      <c r="N893" s="12">
        <v>6026801</v>
      </c>
    </row>
    <row r="894" spans="1:14" x14ac:dyDescent="0.3">
      <c r="A894" s="9">
        <v>893</v>
      </c>
      <c r="B894" s="8">
        <v>21112362</v>
      </c>
      <c r="D894">
        <v>893</v>
      </c>
      <c r="E894" s="8">
        <v>25148074</v>
      </c>
      <c r="G894" s="9" t="s">
        <v>919</v>
      </c>
      <c r="H894" s="12">
        <v>160</v>
      </c>
      <c r="J894" s="13">
        <v>902</v>
      </c>
      <c r="K894" s="8">
        <v>79</v>
      </c>
      <c r="M894">
        <v>893</v>
      </c>
      <c r="N894" s="8">
        <v>6034351</v>
      </c>
    </row>
    <row r="895" spans="1:14" x14ac:dyDescent="0.3">
      <c r="A895" s="5">
        <v>894</v>
      </c>
      <c r="B895" s="12">
        <v>21164684</v>
      </c>
      <c r="D895">
        <v>894</v>
      </c>
      <c r="E895" s="12">
        <v>25215526</v>
      </c>
      <c r="G895" s="5" t="s">
        <v>920</v>
      </c>
      <c r="H895" s="8">
        <v>149</v>
      </c>
      <c r="J895" s="14">
        <v>903</v>
      </c>
      <c r="K895" s="12">
        <v>108</v>
      </c>
      <c r="M895">
        <v>894</v>
      </c>
      <c r="N895" s="12">
        <v>6041166</v>
      </c>
    </row>
    <row r="896" spans="1:14" x14ac:dyDescent="0.3">
      <c r="A896" s="5">
        <v>895</v>
      </c>
      <c r="B896" s="8">
        <v>21216183</v>
      </c>
      <c r="D896">
        <v>895</v>
      </c>
      <c r="E896" s="8">
        <v>25270068</v>
      </c>
      <c r="G896" s="9" t="s">
        <v>921</v>
      </c>
      <c r="H896" s="12">
        <v>155</v>
      </c>
      <c r="J896" s="13">
        <v>904</v>
      </c>
      <c r="K896" s="8">
        <v>158</v>
      </c>
      <c r="M896">
        <v>895</v>
      </c>
      <c r="N896" s="8">
        <v>6047699</v>
      </c>
    </row>
    <row r="897" spans="1:14" x14ac:dyDescent="0.3">
      <c r="A897" s="9">
        <v>896</v>
      </c>
      <c r="B897" s="12">
        <v>21268152</v>
      </c>
      <c r="D897">
        <v>896</v>
      </c>
      <c r="E897" s="12">
        <v>25332055</v>
      </c>
      <c r="G897" s="5" t="s">
        <v>922</v>
      </c>
      <c r="H897" s="8">
        <v>78</v>
      </c>
      <c r="J897" s="14">
        <v>905</v>
      </c>
      <c r="K897" s="12">
        <v>425</v>
      </c>
      <c r="M897">
        <v>896</v>
      </c>
      <c r="N897" s="12">
        <v>6054172</v>
      </c>
    </row>
    <row r="898" spans="1:14" x14ac:dyDescent="0.3">
      <c r="A898" s="5">
        <v>897</v>
      </c>
      <c r="B898" s="8">
        <v>21320165</v>
      </c>
      <c r="D898">
        <v>897</v>
      </c>
      <c r="E898" s="8">
        <v>25380604</v>
      </c>
      <c r="G898" s="9" t="s">
        <v>923</v>
      </c>
      <c r="H898" s="12">
        <v>125</v>
      </c>
      <c r="J898" s="13">
        <v>906</v>
      </c>
      <c r="K898" s="8">
        <v>127</v>
      </c>
      <c r="M898">
        <v>897</v>
      </c>
      <c r="N898" s="8">
        <v>6061178</v>
      </c>
    </row>
    <row r="899" spans="1:14" x14ac:dyDescent="0.3">
      <c r="A899" s="5">
        <v>898</v>
      </c>
      <c r="B899" s="12">
        <v>21370983</v>
      </c>
      <c r="D899">
        <v>898</v>
      </c>
      <c r="E899" s="12">
        <v>25429559</v>
      </c>
      <c r="G899" s="5" t="s">
        <v>924</v>
      </c>
      <c r="H899" s="8">
        <v>118</v>
      </c>
      <c r="J899" s="14">
        <v>907</v>
      </c>
      <c r="K899" s="12">
        <v>125</v>
      </c>
      <c r="M899">
        <v>898</v>
      </c>
      <c r="N899" s="12">
        <v>6067574</v>
      </c>
    </row>
    <row r="900" spans="1:14" x14ac:dyDescent="0.3">
      <c r="A900" s="9">
        <v>899</v>
      </c>
      <c r="B900" s="8">
        <v>21424949</v>
      </c>
      <c r="D900">
        <v>899</v>
      </c>
      <c r="E900" s="8">
        <v>25498994</v>
      </c>
      <c r="G900" s="9" t="s">
        <v>925</v>
      </c>
      <c r="H900" s="12">
        <v>80</v>
      </c>
      <c r="J900" s="13">
        <v>908</v>
      </c>
      <c r="K900" s="8">
        <v>97</v>
      </c>
      <c r="M900">
        <v>899</v>
      </c>
      <c r="N900" s="8">
        <v>6075321</v>
      </c>
    </row>
    <row r="901" spans="1:14" x14ac:dyDescent="0.3">
      <c r="A901" s="5">
        <v>900</v>
      </c>
      <c r="B901" s="12">
        <v>21478523</v>
      </c>
      <c r="D901">
        <v>900</v>
      </c>
      <c r="E901" s="12">
        <v>25557401</v>
      </c>
      <c r="G901" s="5" t="s">
        <v>926</v>
      </c>
      <c r="H901" s="8">
        <v>221</v>
      </c>
      <c r="J901" s="14">
        <v>909</v>
      </c>
      <c r="K901" s="12">
        <v>122</v>
      </c>
      <c r="M901">
        <v>900</v>
      </c>
      <c r="N901" s="12">
        <v>6084685</v>
      </c>
    </row>
    <row r="902" spans="1:14" x14ac:dyDescent="0.3">
      <c r="A902" s="5">
        <v>901</v>
      </c>
      <c r="B902" s="8">
        <v>21537910</v>
      </c>
      <c r="D902">
        <v>901</v>
      </c>
      <c r="E902" s="8">
        <v>25604856</v>
      </c>
      <c r="G902" s="9" t="s">
        <v>927</v>
      </c>
      <c r="H902" s="12">
        <v>81</v>
      </c>
      <c r="J902" s="13">
        <v>910</v>
      </c>
      <c r="K902" s="8">
        <v>201</v>
      </c>
      <c r="M902">
        <v>901</v>
      </c>
      <c r="N902" s="8">
        <v>6098375</v>
      </c>
    </row>
    <row r="903" spans="1:14" x14ac:dyDescent="0.3">
      <c r="A903" s="9">
        <v>902</v>
      </c>
      <c r="B903" s="12">
        <v>21597649</v>
      </c>
      <c r="D903">
        <v>902</v>
      </c>
      <c r="E903" s="12">
        <v>25654412</v>
      </c>
      <c r="G903" s="5" t="s">
        <v>928</v>
      </c>
      <c r="H903" s="8">
        <v>75</v>
      </c>
      <c r="J903" s="14">
        <v>911</v>
      </c>
      <c r="K903" s="12">
        <v>129</v>
      </c>
      <c r="M903">
        <v>902</v>
      </c>
      <c r="N903" s="12">
        <v>6105724</v>
      </c>
    </row>
    <row r="904" spans="1:14" x14ac:dyDescent="0.3">
      <c r="A904" s="5">
        <v>903</v>
      </c>
      <c r="B904" s="8">
        <v>21657553</v>
      </c>
      <c r="D904">
        <v>903</v>
      </c>
      <c r="E904" s="8">
        <v>25702162</v>
      </c>
      <c r="G904" s="9" t="s">
        <v>929</v>
      </c>
      <c r="H904" s="12">
        <v>146</v>
      </c>
      <c r="J904" s="13">
        <v>912</v>
      </c>
      <c r="K904" s="8">
        <v>124</v>
      </c>
      <c r="M904">
        <v>903</v>
      </c>
      <c r="N904" s="8">
        <v>6112936</v>
      </c>
    </row>
    <row r="905" spans="1:14" x14ac:dyDescent="0.3">
      <c r="A905" s="5">
        <v>904</v>
      </c>
      <c r="B905" s="12">
        <v>21710039</v>
      </c>
      <c r="D905">
        <v>904</v>
      </c>
      <c r="E905" s="12">
        <v>25767538</v>
      </c>
      <c r="G905" s="5" t="s">
        <v>930</v>
      </c>
      <c r="H905" s="8">
        <v>122</v>
      </c>
      <c r="J905" s="14">
        <v>913</v>
      </c>
      <c r="K905" s="12">
        <v>115</v>
      </c>
      <c r="M905">
        <v>904</v>
      </c>
      <c r="N905" s="12">
        <v>6123607</v>
      </c>
    </row>
    <row r="906" spans="1:14" x14ac:dyDescent="0.3">
      <c r="A906" s="9">
        <v>905</v>
      </c>
      <c r="B906" s="8">
        <v>21763741</v>
      </c>
      <c r="D906">
        <v>905</v>
      </c>
      <c r="E906" s="8">
        <v>25831627</v>
      </c>
      <c r="G906" s="9" t="s">
        <v>931</v>
      </c>
      <c r="H906" s="12">
        <v>117</v>
      </c>
      <c r="J906" s="13">
        <v>914</v>
      </c>
      <c r="K906" s="8">
        <v>83</v>
      </c>
      <c r="M906">
        <v>905</v>
      </c>
      <c r="N906" s="8">
        <v>6131571</v>
      </c>
    </row>
    <row r="907" spans="1:14" x14ac:dyDescent="0.3">
      <c r="A907" s="5">
        <v>906</v>
      </c>
      <c r="B907" s="12">
        <v>21814780</v>
      </c>
      <c r="D907">
        <v>906</v>
      </c>
      <c r="E907" s="12">
        <v>25905339</v>
      </c>
      <c r="G907" s="5" t="s">
        <v>932</v>
      </c>
      <c r="H907" s="8">
        <v>162</v>
      </c>
      <c r="J907" s="14">
        <v>915</v>
      </c>
      <c r="K907" s="12">
        <v>130</v>
      </c>
      <c r="M907">
        <v>906</v>
      </c>
      <c r="N907" s="12">
        <v>6138826</v>
      </c>
    </row>
    <row r="908" spans="1:14" x14ac:dyDescent="0.3">
      <c r="A908" s="5">
        <v>907</v>
      </c>
      <c r="B908" s="8">
        <v>21868119</v>
      </c>
      <c r="D908">
        <v>907</v>
      </c>
      <c r="E908" s="8">
        <v>25987114</v>
      </c>
      <c r="G908" s="9" t="s">
        <v>933</v>
      </c>
      <c r="H908" s="12">
        <v>127</v>
      </c>
      <c r="J908" s="13">
        <v>916</v>
      </c>
      <c r="K908" s="8">
        <v>107</v>
      </c>
      <c r="M908">
        <v>907</v>
      </c>
      <c r="N908" s="8">
        <v>6146701</v>
      </c>
    </row>
    <row r="909" spans="1:14" x14ac:dyDescent="0.3">
      <c r="A909" s="9">
        <v>908</v>
      </c>
      <c r="B909" s="12">
        <v>21926852</v>
      </c>
      <c r="D909">
        <v>908</v>
      </c>
      <c r="E909" s="12">
        <v>26070334</v>
      </c>
      <c r="G909" s="5" t="s">
        <v>934</v>
      </c>
      <c r="H909" s="8">
        <v>162</v>
      </c>
      <c r="J909" s="14">
        <v>917</v>
      </c>
      <c r="K909" s="12">
        <v>115</v>
      </c>
      <c r="M909">
        <v>908</v>
      </c>
      <c r="N909" s="12">
        <v>6155309</v>
      </c>
    </row>
    <row r="910" spans="1:14" x14ac:dyDescent="0.3">
      <c r="A910" s="5">
        <v>909</v>
      </c>
      <c r="B910" s="8">
        <v>21982128</v>
      </c>
      <c r="D910">
        <v>909</v>
      </c>
      <c r="E910" s="8">
        <v>26163549</v>
      </c>
      <c r="G910" s="9" t="s">
        <v>935</v>
      </c>
      <c r="H910" s="12">
        <v>154</v>
      </c>
      <c r="J910" s="13">
        <v>918</v>
      </c>
      <c r="K910" s="8">
        <v>111</v>
      </c>
      <c r="M910">
        <v>909</v>
      </c>
      <c r="N910" s="8">
        <v>6162903</v>
      </c>
    </row>
    <row r="911" spans="1:14" x14ac:dyDescent="0.3">
      <c r="A911" s="5">
        <v>910</v>
      </c>
      <c r="B911" s="12">
        <v>22038978</v>
      </c>
      <c r="D911">
        <v>910</v>
      </c>
      <c r="E911" s="12">
        <v>26345720</v>
      </c>
      <c r="G911" s="5" t="s">
        <v>936</v>
      </c>
      <c r="H911" s="8">
        <v>131</v>
      </c>
      <c r="J911" s="14">
        <v>919</v>
      </c>
      <c r="K911" s="12">
        <v>80</v>
      </c>
      <c r="M911">
        <v>910</v>
      </c>
      <c r="N911" s="12">
        <v>6172047</v>
      </c>
    </row>
    <row r="912" spans="1:14" x14ac:dyDescent="0.3">
      <c r="A912" s="9">
        <v>911</v>
      </c>
      <c r="B912" s="8">
        <v>22097930</v>
      </c>
      <c r="D912">
        <v>911</v>
      </c>
      <c r="E912" s="8">
        <v>26464974</v>
      </c>
      <c r="G912" s="9" t="s">
        <v>937</v>
      </c>
      <c r="H912" s="12">
        <v>184</v>
      </c>
      <c r="J912" s="13">
        <v>920</v>
      </c>
      <c r="K912" s="8">
        <v>126</v>
      </c>
      <c r="M912">
        <v>911</v>
      </c>
      <c r="N912" s="8">
        <v>6181222</v>
      </c>
    </row>
    <row r="913" spans="1:14" x14ac:dyDescent="0.3">
      <c r="A913" s="5">
        <v>912</v>
      </c>
      <c r="B913" s="12">
        <v>22154709</v>
      </c>
      <c r="D913">
        <v>912</v>
      </c>
      <c r="E913" s="12">
        <v>26585429</v>
      </c>
      <c r="G913" s="5" t="s">
        <v>938</v>
      </c>
      <c r="H913" s="8">
        <v>113</v>
      </c>
      <c r="J913" s="14">
        <v>921</v>
      </c>
      <c r="K913" s="12">
        <v>120</v>
      </c>
      <c r="M913">
        <v>912</v>
      </c>
      <c r="N913" s="12">
        <v>6188392</v>
      </c>
    </row>
    <row r="914" spans="1:14" x14ac:dyDescent="0.3">
      <c r="A914" s="5">
        <v>913</v>
      </c>
      <c r="B914" s="8">
        <v>22210080</v>
      </c>
      <c r="D914">
        <v>913</v>
      </c>
      <c r="E914" s="8">
        <v>26692598</v>
      </c>
      <c r="G914" s="9" t="s">
        <v>939</v>
      </c>
      <c r="H914" s="12">
        <v>146</v>
      </c>
      <c r="J914" s="13">
        <v>922</v>
      </c>
      <c r="K914" s="8">
        <v>109</v>
      </c>
      <c r="M914">
        <v>913</v>
      </c>
      <c r="N914" s="8">
        <v>6197524</v>
      </c>
    </row>
    <row r="915" spans="1:14" x14ac:dyDescent="0.3">
      <c r="A915" s="9">
        <v>914</v>
      </c>
      <c r="B915" s="12">
        <v>22265077</v>
      </c>
      <c r="D915">
        <v>914</v>
      </c>
      <c r="E915" s="12">
        <v>26771036</v>
      </c>
      <c r="G915" s="5" t="s">
        <v>940</v>
      </c>
      <c r="H915" s="8">
        <v>81</v>
      </c>
      <c r="J915" s="14">
        <v>923</v>
      </c>
      <c r="K915" s="12">
        <v>114</v>
      </c>
      <c r="M915">
        <v>914</v>
      </c>
      <c r="N915" s="12">
        <v>6205022</v>
      </c>
    </row>
    <row r="916" spans="1:14" x14ac:dyDescent="0.3">
      <c r="A916" s="5">
        <v>915</v>
      </c>
      <c r="B916" s="8">
        <v>22323778</v>
      </c>
      <c r="D916">
        <v>915</v>
      </c>
      <c r="E916" s="8">
        <v>26835058</v>
      </c>
      <c r="G916" s="9" t="s">
        <v>941</v>
      </c>
      <c r="H916" s="12">
        <v>158</v>
      </c>
      <c r="J916" s="13">
        <v>924</v>
      </c>
      <c r="K916" s="8">
        <v>75</v>
      </c>
      <c r="M916">
        <v>915</v>
      </c>
      <c r="N916" s="8">
        <v>6212558</v>
      </c>
    </row>
    <row r="917" spans="1:14" x14ac:dyDescent="0.3">
      <c r="A917" s="5">
        <v>916</v>
      </c>
      <c r="B917" s="12">
        <v>22379537</v>
      </c>
      <c r="D917">
        <v>916</v>
      </c>
      <c r="E917" s="12">
        <v>26889829</v>
      </c>
      <c r="G917" s="5" t="s">
        <v>942</v>
      </c>
      <c r="H917" s="8">
        <v>75</v>
      </c>
      <c r="J917" s="14">
        <v>925</v>
      </c>
      <c r="K917" s="12">
        <v>87</v>
      </c>
      <c r="M917">
        <v>916</v>
      </c>
      <c r="N917" s="12">
        <v>6219539</v>
      </c>
    </row>
    <row r="918" spans="1:14" x14ac:dyDescent="0.3">
      <c r="A918" s="9">
        <v>917</v>
      </c>
      <c r="B918" s="8">
        <v>22437599</v>
      </c>
      <c r="D918">
        <v>917</v>
      </c>
      <c r="E918" s="8">
        <v>26956999</v>
      </c>
      <c r="G918" s="9" t="s">
        <v>943</v>
      </c>
      <c r="H918" s="12">
        <v>141</v>
      </c>
      <c r="J918" s="13">
        <v>926</v>
      </c>
      <c r="K918" s="8">
        <v>118</v>
      </c>
      <c r="M918">
        <v>917</v>
      </c>
      <c r="N918" s="8">
        <v>6226382</v>
      </c>
    </row>
    <row r="919" spans="1:14" x14ac:dyDescent="0.3">
      <c r="A919" s="5">
        <v>918</v>
      </c>
      <c r="B919" s="12">
        <v>22495353</v>
      </c>
      <c r="D919">
        <v>918</v>
      </c>
      <c r="E919" s="12">
        <v>27021212</v>
      </c>
      <c r="G919" s="5" t="s">
        <v>944</v>
      </c>
      <c r="H919" s="8">
        <v>81</v>
      </c>
      <c r="J919" s="14">
        <v>927</v>
      </c>
      <c r="K919" s="12">
        <v>122</v>
      </c>
      <c r="M919">
        <v>918</v>
      </c>
      <c r="N919" s="12">
        <v>6233881</v>
      </c>
    </row>
    <row r="920" spans="1:14" x14ac:dyDescent="0.3">
      <c r="A920" s="5">
        <v>919</v>
      </c>
      <c r="B920" s="8">
        <v>22553317</v>
      </c>
      <c r="D920">
        <v>919</v>
      </c>
      <c r="E920" s="8">
        <v>27078724</v>
      </c>
      <c r="G920" s="9" t="s">
        <v>945</v>
      </c>
      <c r="H920" s="12">
        <v>159</v>
      </c>
      <c r="J920" s="13">
        <v>928</v>
      </c>
      <c r="K920" s="8">
        <v>80</v>
      </c>
      <c r="M920">
        <v>919</v>
      </c>
      <c r="N920" s="8">
        <v>6241599</v>
      </c>
    </row>
    <row r="921" spans="1:14" x14ac:dyDescent="0.3">
      <c r="A921" s="9">
        <v>920</v>
      </c>
      <c r="B921" s="12">
        <v>22614676</v>
      </c>
      <c r="D921">
        <v>920</v>
      </c>
      <c r="E921" s="12">
        <v>27139877</v>
      </c>
      <c r="G921" s="5" t="s">
        <v>946</v>
      </c>
      <c r="H921" s="8">
        <v>80</v>
      </c>
      <c r="J921" s="14">
        <v>929</v>
      </c>
      <c r="K921" s="12">
        <v>80</v>
      </c>
      <c r="M921">
        <v>920</v>
      </c>
      <c r="N921" s="12">
        <v>6248431</v>
      </c>
    </row>
    <row r="922" spans="1:14" x14ac:dyDescent="0.3">
      <c r="A922" s="5">
        <v>921</v>
      </c>
      <c r="B922" s="8">
        <v>22670623</v>
      </c>
      <c r="D922">
        <v>921</v>
      </c>
      <c r="E922" s="8">
        <v>27203295</v>
      </c>
      <c r="G922" s="9" t="s">
        <v>947</v>
      </c>
      <c r="H922" s="12">
        <v>174</v>
      </c>
      <c r="J922" s="13">
        <v>930</v>
      </c>
      <c r="K922" s="8">
        <v>77</v>
      </c>
      <c r="M922">
        <v>921</v>
      </c>
      <c r="N922" s="8">
        <v>6255759</v>
      </c>
    </row>
    <row r="923" spans="1:14" x14ac:dyDescent="0.3">
      <c r="A923" s="5">
        <v>922</v>
      </c>
      <c r="B923" s="12">
        <v>22726628</v>
      </c>
      <c r="D923">
        <v>922</v>
      </c>
      <c r="E923" s="12">
        <v>27260933</v>
      </c>
      <c r="G923" s="5" t="s">
        <v>948</v>
      </c>
      <c r="H923" s="8">
        <v>91</v>
      </c>
      <c r="J923" s="14">
        <v>931</v>
      </c>
      <c r="K923" s="12">
        <v>120</v>
      </c>
      <c r="M923">
        <v>922</v>
      </c>
      <c r="N923" s="12">
        <v>6262817</v>
      </c>
    </row>
    <row r="924" spans="1:14" x14ac:dyDescent="0.3">
      <c r="A924" s="9">
        <v>923</v>
      </c>
      <c r="B924" s="8">
        <v>22785492</v>
      </c>
      <c r="D924">
        <v>923</v>
      </c>
      <c r="E924" s="8">
        <v>27313717</v>
      </c>
      <c r="G924" s="9" t="s">
        <v>949</v>
      </c>
      <c r="H924" s="12">
        <v>157</v>
      </c>
      <c r="J924" s="13">
        <v>932</v>
      </c>
      <c r="K924" s="8">
        <v>112</v>
      </c>
      <c r="M924">
        <v>923</v>
      </c>
      <c r="N924" s="8">
        <v>6269729</v>
      </c>
    </row>
    <row r="925" spans="1:14" x14ac:dyDescent="0.3">
      <c r="A925" s="5">
        <v>924</v>
      </c>
      <c r="B925" s="12">
        <v>22841293</v>
      </c>
      <c r="D925">
        <v>924</v>
      </c>
      <c r="E925" s="12">
        <v>27370034</v>
      </c>
      <c r="G925" s="5" t="s">
        <v>950</v>
      </c>
      <c r="H925" s="8">
        <v>157</v>
      </c>
      <c r="J925" s="14">
        <v>933</v>
      </c>
      <c r="K925" s="12">
        <v>136</v>
      </c>
      <c r="M925">
        <v>924</v>
      </c>
      <c r="N925" s="12">
        <v>6277520</v>
      </c>
    </row>
    <row r="926" spans="1:14" x14ac:dyDescent="0.3">
      <c r="A926" s="5">
        <v>925</v>
      </c>
      <c r="B926" s="8">
        <v>22897055</v>
      </c>
      <c r="D926">
        <v>925</v>
      </c>
      <c r="E926" s="8">
        <v>27424043</v>
      </c>
      <c r="G926" s="9" t="s">
        <v>951</v>
      </c>
      <c r="H926" s="12">
        <v>79</v>
      </c>
      <c r="J926" s="13">
        <v>934</v>
      </c>
      <c r="K926" s="8">
        <v>79</v>
      </c>
      <c r="M926">
        <v>925</v>
      </c>
      <c r="N926" s="8">
        <v>6285759</v>
      </c>
    </row>
    <row r="927" spans="1:14" x14ac:dyDescent="0.3">
      <c r="A927" s="9">
        <v>926</v>
      </c>
      <c r="B927" s="12">
        <v>22953681</v>
      </c>
      <c r="D927">
        <v>926</v>
      </c>
      <c r="E927" s="12">
        <v>27475089</v>
      </c>
      <c r="G927" s="5" t="s">
        <v>952</v>
      </c>
      <c r="H927" s="8">
        <v>82</v>
      </c>
      <c r="J927" s="14">
        <v>935</v>
      </c>
      <c r="K927" s="12">
        <v>76</v>
      </c>
      <c r="M927">
        <v>926</v>
      </c>
      <c r="N927" s="12">
        <v>6292859</v>
      </c>
    </row>
    <row r="928" spans="1:14" x14ac:dyDescent="0.3">
      <c r="A928" s="5">
        <v>927</v>
      </c>
      <c r="B928" s="8">
        <v>23010721</v>
      </c>
      <c r="D928">
        <v>927</v>
      </c>
      <c r="E928" s="8">
        <v>27528960</v>
      </c>
      <c r="G928" s="9" t="s">
        <v>953</v>
      </c>
      <c r="H928" s="12">
        <v>163</v>
      </c>
      <c r="J928" s="13">
        <v>936</v>
      </c>
      <c r="K928" s="8">
        <v>128</v>
      </c>
      <c r="M928">
        <v>927</v>
      </c>
      <c r="N928" s="8">
        <v>6299691</v>
      </c>
    </row>
    <row r="929" spans="1:14" x14ac:dyDescent="0.3">
      <c r="A929" s="5">
        <v>928</v>
      </c>
      <c r="B929" s="12">
        <v>23066041</v>
      </c>
      <c r="D929">
        <v>928</v>
      </c>
      <c r="E929" s="12">
        <v>27582501</v>
      </c>
      <c r="G929" s="5" t="s">
        <v>954</v>
      </c>
      <c r="H929" s="8">
        <v>155</v>
      </c>
      <c r="J929" s="14">
        <v>937</v>
      </c>
      <c r="K929" s="12">
        <v>80</v>
      </c>
      <c r="M929">
        <v>928</v>
      </c>
      <c r="N929" s="12">
        <v>6308118</v>
      </c>
    </row>
    <row r="930" spans="1:14" x14ac:dyDescent="0.3">
      <c r="A930" s="9">
        <v>929</v>
      </c>
      <c r="B930" s="8">
        <v>23128458</v>
      </c>
      <c r="D930">
        <v>929</v>
      </c>
      <c r="E930" s="8">
        <v>27640869</v>
      </c>
      <c r="G930" s="9" t="s">
        <v>955</v>
      </c>
      <c r="H930" s="12">
        <v>86</v>
      </c>
      <c r="J930" s="13">
        <v>938</v>
      </c>
      <c r="K930" s="8">
        <v>83</v>
      </c>
      <c r="M930">
        <v>929</v>
      </c>
      <c r="N930" s="8">
        <v>6315011</v>
      </c>
    </row>
    <row r="931" spans="1:14" x14ac:dyDescent="0.3">
      <c r="A931" s="5">
        <v>930</v>
      </c>
      <c r="B931" s="12">
        <v>23188924</v>
      </c>
      <c r="D931">
        <v>930</v>
      </c>
      <c r="E931" s="12">
        <v>27696063</v>
      </c>
      <c r="G931" s="5" t="s">
        <v>956</v>
      </c>
      <c r="H931" s="8">
        <v>81</v>
      </c>
      <c r="J931" s="14">
        <v>939</v>
      </c>
      <c r="K931" s="12">
        <v>129</v>
      </c>
      <c r="M931">
        <v>930</v>
      </c>
      <c r="N931" s="12">
        <v>6323003</v>
      </c>
    </row>
    <row r="932" spans="1:14" x14ac:dyDescent="0.3">
      <c r="A932" s="5">
        <v>931</v>
      </c>
      <c r="B932" s="8">
        <v>23244005</v>
      </c>
      <c r="D932">
        <v>931</v>
      </c>
      <c r="E932" s="8">
        <v>27746626</v>
      </c>
      <c r="G932" s="9" t="s">
        <v>957</v>
      </c>
      <c r="H932" s="12">
        <v>83</v>
      </c>
      <c r="J932" s="13">
        <v>940</v>
      </c>
      <c r="K932" s="8">
        <v>77</v>
      </c>
      <c r="M932">
        <v>931</v>
      </c>
      <c r="N932" s="8">
        <v>6330353</v>
      </c>
    </row>
    <row r="933" spans="1:14" x14ac:dyDescent="0.3">
      <c r="A933" s="9">
        <v>932</v>
      </c>
      <c r="B933" s="12">
        <v>23300945</v>
      </c>
      <c r="D933">
        <v>932</v>
      </c>
      <c r="E933" s="12">
        <v>27799166</v>
      </c>
      <c r="G933" s="5" t="s">
        <v>958</v>
      </c>
      <c r="H933" s="8">
        <v>75</v>
      </c>
      <c r="J933" s="14">
        <v>941</v>
      </c>
      <c r="K933" s="12">
        <v>101</v>
      </c>
      <c r="M933">
        <v>932</v>
      </c>
      <c r="N933" s="12">
        <v>6338491</v>
      </c>
    </row>
    <row r="934" spans="1:14" x14ac:dyDescent="0.3">
      <c r="A934" s="5">
        <v>933</v>
      </c>
      <c r="B934" s="8">
        <v>23355659</v>
      </c>
      <c r="D934">
        <v>933</v>
      </c>
      <c r="E934" s="8">
        <v>27850444</v>
      </c>
      <c r="G934" s="9" t="s">
        <v>959</v>
      </c>
      <c r="H934" s="12">
        <v>167</v>
      </c>
      <c r="J934" s="13">
        <v>942</v>
      </c>
      <c r="K934" s="8">
        <v>78</v>
      </c>
      <c r="M934">
        <v>933</v>
      </c>
      <c r="N934" s="8">
        <v>6346047</v>
      </c>
    </row>
    <row r="935" spans="1:14" x14ac:dyDescent="0.3">
      <c r="A935" s="5">
        <v>934</v>
      </c>
      <c r="B935" s="12">
        <v>23411854</v>
      </c>
      <c r="D935">
        <v>934</v>
      </c>
      <c r="E935" s="12">
        <v>27901586</v>
      </c>
      <c r="G935" s="5" t="s">
        <v>960</v>
      </c>
      <c r="H935" s="8">
        <v>80</v>
      </c>
      <c r="J935" s="14">
        <v>943</v>
      </c>
      <c r="K935" s="12">
        <v>84</v>
      </c>
      <c r="M935">
        <v>934</v>
      </c>
      <c r="N935" s="12">
        <v>6353676</v>
      </c>
    </row>
    <row r="936" spans="1:14" x14ac:dyDescent="0.3">
      <c r="A936" s="9">
        <v>935</v>
      </c>
      <c r="B936" s="8">
        <v>23468070</v>
      </c>
      <c r="D936">
        <v>935</v>
      </c>
      <c r="E936" s="8">
        <v>27954349</v>
      </c>
      <c r="G936" s="9" t="s">
        <v>961</v>
      </c>
      <c r="H936" s="12">
        <v>84</v>
      </c>
      <c r="J936" s="13">
        <v>944</v>
      </c>
      <c r="K936" s="8">
        <v>94</v>
      </c>
      <c r="M936">
        <v>935</v>
      </c>
      <c r="N936" s="8">
        <v>6360941</v>
      </c>
    </row>
    <row r="937" spans="1:14" x14ac:dyDescent="0.3">
      <c r="A937" s="5">
        <v>936</v>
      </c>
      <c r="B937" s="12">
        <v>23527645</v>
      </c>
      <c r="D937">
        <v>936</v>
      </c>
      <c r="E937" s="12">
        <v>28017095</v>
      </c>
      <c r="G937" s="5" t="s">
        <v>962</v>
      </c>
      <c r="H937" s="8">
        <v>107</v>
      </c>
      <c r="J937" s="14">
        <v>945</v>
      </c>
      <c r="K937" s="12">
        <v>115</v>
      </c>
      <c r="M937">
        <v>936</v>
      </c>
      <c r="N937" s="12">
        <v>6367769</v>
      </c>
    </row>
    <row r="938" spans="1:14" x14ac:dyDescent="0.3">
      <c r="A938" s="5">
        <v>937</v>
      </c>
      <c r="B938" s="8">
        <v>23585705</v>
      </c>
      <c r="D938">
        <v>937</v>
      </c>
      <c r="E938" s="8">
        <v>28070016</v>
      </c>
      <c r="G938" s="9" t="s">
        <v>963</v>
      </c>
      <c r="H938" s="12">
        <v>213</v>
      </c>
      <c r="J938" s="13">
        <v>946</v>
      </c>
      <c r="K938" s="8">
        <v>83</v>
      </c>
      <c r="M938">
        <v>937</v>
      </c>
      <c r="N938" s="8">
        <v>6375800</v>
      </c>
    </row>
    <row r="939" spans="1:14" x14ac:dyDescent="0.3">
      <c r="A939" s="9">
        <v>938</v>
      </c>
      <c r="B939" s="12">
        <v>23642181</v>
      </c>
      <c r="D939">
        <v>938</v>
      </c>
      <c r="E939" s="12">
        <v>28121913</v>
      </c>
      <c r="G939" s="5" t="s">
        <v>964</v>
      </c>
      <c r="H939" s="8">
        <v>151</v>
      </c>
      <c r="J939" s="14">
        <v>947</v>
      </c>
      <c r="K939" s="12">
        <v>90</v>
      </c>
      <c r="M939">
        <v>938</v>
      </c>
      <c r="N939" s="12">
        <v>6383243</v>
      </c>
    </row>
    <row r="940" spans="1:14" x14ac:dyDescent="0.3">
      <c r="A940" s="5">
        <v>939</v>
      </c>
      <c r="B940" s="8">
        <v>23700170</v>
      </c>
      <c r="D940">
        <v>939</v>
      </c>
      <c r="E940" s="8">
        <v>28177633</v>
      </c>
      <c r="G940" s="9" t="s">
        <v>965</v>
      </c>
      <c r="H940" s="12">
        <v>82</v>
      </c>
      <c r="J940" s="13">
        <v>948</v>
      </c>
      <c r="K940" s="8">
        <v>83</v>
      </c>
      <c r="M940">
        <v>939</v>
      </c>
      <c r="N940" s="8">
        <v>6454055</v>
      </c>
    </row>
    <row r="941" spans="1:14" x14ac:dyDescent="0.3">
      <c r="A941" s="5">
        <v>940</v>
      </c>
      <c r="B941" s="12">
        <v>23759113</v>
      </c>
      <c r="D941">
        <v>940</v>
      </c>
      <c r="E941" s="12">
        <v>28229692</v>
      </c>
      <c r="G941" s="5" t="s">
        <v>966</v>
      </c>
      <c r="H941" s="8">
        <v>162</v>
      </c>
      <c r="J941" s="14">
        <v>949</v>
      </c>
      <c r="K941" s="12">
        <v>94</v>
      </c>
      <c r="M941">
        <v>940</v>
      </c>
      <c r="N941" s="12">
        <v>6463537</v>
      </c>
    </row>
    <row r="942" spans="1:14" x14ac:dyDescent="0.3">
      <c r="A942" s="9">
        <v>941</v>
      </c>
      <c r="B942" s="8">
        <v>23817487</v>
      </c>
      <c r="D942">
        <v>941</v>
      </c>
      <c r="E942" s="8">
        <v>28281146</v>
      </c>
      <c r="G942" s="9" t="s">
        <v>967</v>
      </c>
      <c r="H942" s="12">
        <v>88</v>
      </c>
      <c r="J942" s="13">
        <v>950</v>
      </c>
      <c r="K942" s="8">
        <v>120</v>
      </c>
      <c r="M942">
        <v>941</v>
      </c>
      <c r="N942" s="8">
        <v>6472507</v>
      </c>
    </row>
    <row r="943" spans="1:14" x14ac:dyDescent="0.3">
      <c r="A943" s="5">
        <v>942</v>
      </c>
      <c r="B943" s="12">
        <v>23879654</v>
      </c>
      <c r="D943">
        <v>942</v>
      </c>
      <c r="E943" s="12">
        <v>28347344</v>
      </c>
      <c r="G943" s="5" t="s">
        <v>968</v>
      </c>
      <c r="H943" s="8">
        <v>84</v>
      </c>
      <c r="J943" s="14">
        <v>951</v>
      </c>
      <c r="K943" s="12">
        <v>121</v>
      </c>
      <c r="M943">
        <v>942</v>
      </c>
      <c r="N943" s="12">
        <v>6480876</v>
      </c>
    </row>
    <row r="944" spans="1:14" x14ac:dyDescent="0.3">
      <c r="A944" s="5">
        <v>943</v>
      </c>
      <c r="B944" s="8">
        <v>23935437</v>
      </c>
      <c r="D944">
        <v>943</v>
      </c>
      <c r="E944" s="8">
        <v>28398440</v>
      </c>
      <c r="G944" s="9" t="s">
        <v>969</v>
      </c>
      <c r="H944" s="12">
        <v>84</v>
      </c>
      <c r="J944" s="13">
        <v>952</v>
      </c>
      <c r="K944" s="8">
        <v>110</v>
      </c>
      <c r="M944">
        <v>943</v>
      </c>
      <c r="N944" s="8">
        <v>6489491</v>
      </c>
    </row>
    <row r="945" spans="1:14" x14ac:dyDescent="0.3">
      <c r="A945" s="9">
        <v>944</v>
      </c>
      <c r="B945" s="12">
        <v>23994548</v>
      </c>
      <c r="D945">
        <v>944</v>
      </c>
      <c r="E945" s="12">
        <v>28456271</v>
      </c>
      <c r="G945" s="5" t="s">
        <v>970</v>
      </c>
      <c r="H945" s="8">
        <v>165</v>
      </c>
      <c r="J945" s="14">
        <v>953</v>
      </c>
      <c r="K945" s="12">
        <v>121</v>
      </c>
      <c r="M945">
        <v>944</v>
      </c>
      <c r="N945" s="12">
        <v>6502055</v>
      </c>
    </row>
    <row r="946" spans="1:14" x14ac:dyDescent="0.3">
      <c r="A946" s="5">
        <v>945</v>
      </c>
      <c r="B946" s="8">
        <v>24055912</v>
      </c>
      <c r="D946">
        <v>945</v>
      </c>
      <c r="E946" s="8">
        <v>28509738</v>
      </c>
      <c r="G946" s="9" t="s">
        <v>971</v>
      </c>
      <c r="H946" s="12">
        <v>119</v>
      </c>
      <c r="J946" s="13">
        <v>954</v>
      </c>
      <c r="K946" s="8">
        <v>124</v>
      </c>
      <c r="M946">
        <v>945</v>
      </c>
      <c r="N946" s="8">
        <v>6511924</v>
      </c>
    </row>
    <row r="947" spans="1:14" x14ac:dyDescent="0.3">
      <c r="A947" s="5">
        <v>946</v>
      </c>
      <c r="B947" s="12">
        <v>24116633</v>
      </c>
      <c r="D947">
        <v>946</v>
      </c>
      <c r="E947" s="12">
        <v>28564033</v>
      </c>
      <c r="G947" s="5" t="s">
        <v>972</v>
      </c>
      <c r="H947" s="8">
        <v>125</v>
      </c>
      <c r="J947" s="14">
        <v>955</v>
      </c>
      <c r="K947" s="12">
        <v>141</v>
      </c>
      <c r="M947">
        <v>946</v>
      </c>
      <c r="N947" s="12">
        <v>6519894</v>
      </c>
    </row>
    <row r="948" spans="1:14" x14ac:dyDescent="0.3">
      <c r="A948" s="9">
        <v>947</v>
      </c>
      <c r="B948" s="8">
        <v>24176726</v>
      </c>
      <c r="D948">
        <v>947</v>
      </c>
      <c r="E948" s="8">
        <v>28619904</v>
      </c>
      <c r="G948" s="9" t="s">
        <v>973</v>
      </c>
      <c r="H948" s="12">
        <v>160</v>
      </c>
      <c r="J948" s="13">
        <v>956</v>
      </c>
      <c r="K948" s="8">
        <v>136</v>
      </c>
      <c r="M948">
        <v>947</v>
      </c>
      <c r="N948" s="8">
        <v>6527515</v>
      </c>
    </row>
    <row r="949" spans="1:14" x14ac:dyDescent="0.3">
      <c r="A949" s="5">
        <v>948</v>
      </c>
      <c r="B949" s="12">
        <v>24237760</v>
      </c>
      <c r="D949">
        <v>948</v>
      </c>
      <c r="E949" s="12">
        <v>28676715</v>
      </c>
      <c r="G949" s="5" t="s">
        <v>974</v>
      </c>
      <c r="H949" s="8">
        <v>93</v>
      </c>
      <c r="J949" s="14">
        <v>957</v>
      </c>
      <c r="K949" s="12">
        <v>115</v>
      </c>
      <c r="M949">
        <v>948</v>
      </c>
      <c r="N949" s="12">
        <v>6535486</v>
      </c>
    </row>
    <row r="950" spans="1:14" x14ac:dyDescent="0.3">
      <c r="A950" s="5">
        <v>949</v>
      </c>
      <c r="B950" s="8">
        <v>24297440</v>
      </c>
      <c r="D950">
        <v>949</v>
      </c>
      <c r="E950" s="8">
        <v>28731445</v>
      </c>
      <c r="G950" s="9" t="s">
        <v>975</v>
      </c>
      <c r="H950" s="12">
        <v>112</v>
      </c>
      <c r="J950" s="13">
        <v>958</v>
      </c>
      <c r="K950" s="8">
        <v>120</v>
      </c>
      <c r="M950">
        <v>949</v>
      </c>
      <c r="N950" s="8">
        <v>6541788</v>
      </c>
    </row>
    <row r="951" spans="1:14" x14ac:dyDescent="0.3">
      <c r="A951" s="9">
        <v>950</v>
      </c>
      <c r="B951" s="12">
        <v>24363730</v>
      </c>
      <c r="D951">
        <v>950</v>
      </c>
      <c r="E951" s="12">
        <v>28787125</v>
      </c>
      <c r="G951" s="5" t="s">
        <v>976</v>
      </c>
      <c r="H951" s="8">
        <v>181</v>
      </c>
      <c r="J951" s="14">
        <v>959</v>
      </c>
      <c r="K951" s="12">
        <v>148</v>
      </c>
      <c r="M951">
        <v>950</v>
      </c>
      <c r="N951" s="12">
        <v>6548951</v>
      </c>
    </row>
    <row r="952" spans="1:14" x14ac:dyDescent="0.3">
      <c r="A952" s="5">
        <v>951</v>
      </c>
      <c r="B952" s="8">
        <v>24423516</v>
      </c>
      <c r="D952">
        <v>951</v>
      </c>
      <c r="E952" s="8">
        <v>28845746</v>
      </c>
      <c r="G952" s="9" t="s">
        <v>977</v>
      </c>
      <c r="H952" s="12">
        <v>165</v>
      </c>
      <c r="J952" s="13">
        <v>960</v>
      </c>
      <c r="K952" s="8">
        <v>117</v>
      </c>
      <c r="M952">
        <v>951</v>
      </c>
      <c r="N952" s="8">
        <v>6556334</v>
      </c>
    </row>
    <row r="953" spans="1:14" x14ac:dyDescent="0.3">
      <c r="A953" s="5">
        <v>952</v>
      </c>
      <c r="B953" s="12">
        <v>24482975</v>
      </c>
      <c r="D953">
        <v>952</v>
      </c>
      <c r="E953" s="12">
        <v>28908009</v>
      </c>
      <c r="G953" s="5" t="s">
        <v>978</v>
      </c>
      <c r="H953" s="8">
        <v>146</v>
      </c>
      <c r="J953" s="14">
        <v>961</v>
      </c>
      <c r="K953" s="12">
        <v>117</v>
      </c>
      <c r="M953">
        <v>952</v>
      </c>
      <c r="N953" s="12">
        <v>6562656</v>
      </c>
    </row>
    <row r="954" spans="1:14" x14ac:dyDescent="0.3">
      <c r="A954" s="9">
        <v>953</v>
      </c>
      <c r="B954" s="8">
        <v>24548562</v>
      </c>
      <c r="D954">
        <v>953</v>
      </c>
      <c r="E954" s="8">
        <v>28963638</v>
      </c>
      <c r="G954" s="9" t="s">
        <v>979</v>
      </c>
      <c r="H954" s="12">
        <v>95</v>
      </c>
      <c r="J954" s="13">
        <v>962</v>
      </c>
      <c r="K954" s="8">
        <v>136</v>
      </c>
      <c r="M954">
        <v>953</v>
      </c>
      <c r="N954" s="8">
        <v>6569649</v>
      </c>
    </row>
    <row r="955" spans="1:14" x14ac:dyDescent="0.3">
      <c r="A955" s="5">
        <v>954</v>
      </c>
      <c r="B955" s="12">
        <v>24618234</v>
      </c>
      <c r="D955">
        <v>954</v>
      </c>
      <c r="E955" s="12">
        <v>29029039</v>
      </c>
      <c r="G955" s="5" t="s">
        <v>980</v>
      </c>
      <c r="H955" s="8">
        <v>121</v>
      </c>
      <c r="J955" s="14">
        <v>963</v>
      </c>
      <c r="K955" s="12">
        <v>143</v>
      </c>
      <c r="M955">
        <v>954</v>
      </c>
      <c r="N955" s="12">
        <v>6576678</v>
      </c>
    </row>
    <row r="956" spans="1:14" x14ac:dyDescent="0.3">
      <c r="A956" s="5">
        <v>955</v>
      </c>
      <c r="B956" s="8">
        <v>24676879</v>
      </c>
      <c r="D956">
        <v>955</v>
      </c>
      <c r="E956" s="8">
        <v>29087462</v>
      </c>
      <c r="G956" s="9" t="s">
        <v>981</v>
      </c>
      <c r="H956" s="12">
        <v>181</v>
      </c>
      <c r="J956" s="13">
        <v>964</v>
      </c>
      <c r="K956" s="8">
        <v>124</v>
      </c>
      <c r="M956">
        <v>955</v>
      </c>
      <c r="N956" s="8">
        <v>6583815</v>
      </c>
    </row>
    <row r="957" spans="1:14" x14ac:dyDescent="0.3">
      <c r="A957" s="9">
        <v>956</v>
      </c>
      <c r="B957" s="12">
        <v>24738118</v>
      </c>
      <c r="D957">
        <v>956</v>
      </c>
      <c r="E957" s="12">
        <v>29152386</v>
      </c>
      <c r="G957" s="5" t="s">
        <v>982</v>
      </c>
      <c r="H957" s="8">
        <v>119</v>
      </c>
      <c r="J957" s="14">
        <v>965</v>
      </c>
      <c r="K957" s="12">
        <v>105</v>
      </c>
      <c r="M957">
        <v>956</v>
      </c>
      <c r="N957" s="12">
        <v>6590347</v>
      </c>
    </row>
    <row r="958" spans="1:14" x14ac:dyDescent="0.3">
      <c r="A958" s="5">
        <v>957</v>
      </c>
      <c r="B958" s="8">
        <v>24799343</v>
      </c>
      <c r="D958">
        <v>957</v>
      </c>
      <c r="E958" s="8">
        <v>29211513</v>
      </c>
      <c r="G958" s="9" t="s">
        <v>983</v>
      </c>
      <c r="H958" s="12">
        <v>155</v>
      </c>
      <c r="J958" s="13">
        <v>966</v>
      </c>
      <c r="K958" s="8">
        <v>115</v>
      </c>
      <c r="M958">
        <v>957</v>
      </c>
      <c r="N958" s="8">
        <v>6598046</v>
      </c>
    </row>
    <row r="959" spans="1:14" x14ac:dyDescent="0.3">
      <c r="A959" s="5">
        <v>958</v>
      </c>
      <c r="B959" s="12">
        <v>24860461</v>
      </c>
      <c r="D959">
        <v>958</v>
      </c>
      <c r="E959" s="12">
        <v>29265861</v>
      </c>
      <c r="G959" s="5" t="s">
        <v>984</v>
      </c>
      <c r="H959" s="8">
        <v>86</v>
      </c>
      <c r="J959" s="14">
        <v>967</v>
      </c>
      <c r="K959" s="12">
        <v>122</v>
      </c>
      <c r="M959">
        <v>958</v>
      </c>
      <c r="N959" s="12">
        <v>6605369</v>
      </c>
    </row>
    <row r="960" spans="1:14" x14ac:dyDescent="0.3">
      <c r="A960" s="9">
        <v>959</v>
      </c>
      <c r="B960" s="8">
        <v>24918677</v>
      </c>
      <c r="D960">
        <v>959</v>
      </c>
      <c r="E960" s="8">
        <v>29337445</v>
      </c>
      <c r="G960" s="9" t="s">
        <v>985</v>
      </c>
      <c r="H960" s="12">
        <v>102</v>
      </c>
      <c r="J960" s="13">
        <v>968</v>
      </c>
      <c r="K960" s="8">
        <v>126</v>
      </c>
      <c r="M960">
        <v>959</v>
      </c>
      <c r="N960" s="8">
        <v>6612323</v>
      </c>
    </row>
    <row r="961" spans="1:14" x14ac:dyDescent="0.3">
      <c r="A961" s="5">
        <v>960</v>
      </c>
      <c r="B961" s="12">
        <v>24976149</v>
      </c>
      <c r="D961">
        <v>960</v>
      </c>
      <c r="E961" s="12">
        <v>29395191</v>
      </c>
      <c r="G961" s="5" t="s">
        <v>986</v>
      </c>
      <c r="H961" s="8">
        <v>164</v>
      </c>
      <c r="J961" s="14">
        <v>969</v>
      </c>
      <c r="K961" s="12">
        <v>89</v>
      </c>
      <c r="M961">
        <v>960</v>
      </c>
      <c r="N961" s="12">
        <v>6619287</v>
      </c>
    </row>
    <row r="962" spans="1:14" x14ac:dyDescent="0.3">
      <c r="A962" s="5">
        <v>961</v>
      </c>
      <c r="B962" s="8">
        <v>25037491</v>
      </c>
      <c r="D962">
        <v>961</v>
      </c>
      <c r="E962" s="8">
        <v>29457705</v>
      </c>
      <c r="G962" s="9" t="s">
        <v>987</v>
      </c>
      <c r="H962" s="12">
        <v>98</v>
      </c>
      <c r="J962" s="13">
        <v>970</v>
      </c>
      <c r="K962" s="8">
        <v>85</v>
      </c>
      <c r="M962">
        <v>961</v>
      </c>
      <c r="N962" s="8">
        <v>6626662</v>
      </c>
    </row>
    <row r="963" spans="1:14" x14ac:dyDescent="0.3">
      <c r="A963" s="9">
        <v>962</v>
      </c>
      <c r="B963" s="12">
        <v>25099511</v>
      </c>
      <c r="D963">
        <v>962</v>
      </c>
      <c r="E963" s="12">
        <v>29518771</v>
      </c>
      <c r="G963" s="5" t="s">
        <v>988</v>
      </c>
      <c r="H963" s="8">
        <v>90</v>
      </c>
      <c r="J963" s="14">
        <v>971</v>
      </c>
      <c r="K963" s="12">
        <v>85</v>
      </c>
      <c r="M963">
        <v>962</v>
      </c>
      <c r="N963" s="12">
        <v>6633466</v>
      </c>
    </row>
    <row r="964" spans="1:14" x14ac:dyDescent="0.3">
      <c r="A964" s="5">
        <v>963</v>
      </c>
      <c r="B964" s="8">
        <v>25159047</v>
      </c>
      <c r="D964">
        <v>963</v>
      </c>
      <c r="E964" s="8">
        <v>29576883</v>
      </c>
      <c r="G964" s="9" t="s">
        <v>989</v>
      </c>
      <c r="H964" s="12">
        <v>110</v>
      </c>
      <c r="J964" s="13">
        <v>972</v>
      </c>
      <c r="K964" s="8">
        <v>81</v>
      </c>
      <c r="M964">
        <v>963</v>
      </c>
      <c r="N964" s="8">
        <v>6640192</v>
      </c>
    </row>
    <row r="965" spans="1:14" x14ac:dyDescent="0.3">
      <c r="A965" s="5">
        <v>964</v>
      </c>
      <c r="B965" s="12">
        <v>25223815</v>
      </c>
      <c r="D965">
        <v>964</v>
      </c>
      <c r="E965" s="12">
        <v>29651280</v>
      </c>
      <c r="G965" s="5" t="s">
        <v>990</v>
      </c>
      <c r="H965" s="8">
        <v>166</v>
      </c>
      <c r="J965" s="14">
        <v>973</v>
      </c>
      <c r="K965" s="12">
        <v>85</v>
      </c>
      <c r="M965">
        <v>964</v>
      </c>
      <c r="N965" s="12">
        <v>6647329</v>
      </c>
    </row>
    <row r="966" spans="1:14" x14ac:dyDescent="0.3">
      <c r="A966" s="9">
        <v>965</v>
      </c>
      <c r="B966" s="8">
        <v>25283992</v>
      </c>
      <c r="D966">
        <v>965</v>
      </c>
      <c r="E966" s="8">
        <v>29706323</v>
      </c>
      <c r="G966" s="9" t="s">
        <v>991</v>
      </c>
      <c r="H966" s="12">
        <v>114</v>
      </c>
      <c r="J966" s="13">
        <v>974</v>
      </c>
      <c r="K966" s="8">
        <v>118</v>
      </c>
      <c r="M966">
        <v>965</v>
      </c>
      <c r="N966" s="8">
        <v>6654147</v>
      </c>
    </row>
    <row r="967" spans="1:14" x14ac:dyDescent="0.3">
      <c r="A967" s="5">
        <v>966</v>
      </c>
      <c r="B967" s="12">
        <v>25345886</v>
      </c>
      <c r="D967">
        <v>966</v>
      </c>
      <c r="E967" s="12">
        <v>29764137</v>
      </c>
      <c r="G967" s="5" t="s">
        <v>992</v>
      </c>
      <c r="H967" s="8">
        <v>104</v>
      </c>
      <c r="J967" s="14">
        <v>975</v>
      </c>
      <c r="K967" s="12">
        <v>123</v>
      </c>
      <c r="M967">
        <v>966</v>
      </c>
      <c r="N967" s="12">
        <v>6661420</v>
      </c>
    </row>
    <row r="968" spans="1:14" x14ac:dyDescent="0.3">
      <c r="A968" s="5">
        <v>967</v>
      </c>
      <c r="B968" s="8">
        <v>25405006</v>
      </c>
      <c r="D968">
        <v>967</v>
      </c>
      <c r="E968" s="8">
        <v>29820344</v>
      </c>
      <c r="G968" s="9" t="s">
        <v>993</v>
      </c>
      <c r="H968" s="12">
        <v>136</v>
      </c>
      <c r="J968" s="13">
        <v>976</v>
      </c>
      <c r="K968" s="8">
        <v>132</v>
      </c>
      <c r="M968">
        <v>967</v>
      </c>
      <c r="N968" s="8">
        <v>6668384</v>
      </c>
    </row>
    <row r="969" spans="1:14" x14ac:dyDescent="0.3">
      <c r="A969" s="9">
        <v>968</v>
      </c>
      <c r="B969" s="12">
        <v>25464836</v>
      </c>
      <c r="D969">
        <v>968</v>
      </c>
      <c r="E969" s="12">
        <v>29881123</v>
      </c>
      <c r="G969" s="5" t="s">
        <v>994</v>
      </c>
      <c r="H969" s="8">
        <v>134</v>
      </c>
      <c r="J969" s="14">
        <v>977</v>
      </c>
      <c r="K969" s="12">
        <v>131</v>
      </c>
      <c r="M969">
        <v>968</v>
      </c>
      <c r="N969" s="12">
        <v>6675872</v>
      </c>
    </row>
    <row r="970" spans="1:14" x14ac:dyDescent="0.3">
      <c r="A970" s="5">
        <v>969</v>
      </c>
      <c r="B970" s="8">
        <v>25529786</v>
      </c>
      <c r="D970">
        <v>969</v>
      </c>
      <c r="E970" s="8">
        <v>29939159</v>
      </c>
      <c r="G970" s="9" t="s">
        <v>995</v>
      </c>
      <c r="H970" s="12">
        <v>184</v>
      </c>
      <c r="J970" s="13">
        <v>978</v>
      </c>
      <c r="K970" s="8">
        <v>138</v>
      </c>
      <c r="M970">
        <v>969</v>
      </c>
      <c r="N970" s="8">
        <v>6683387</v>
      </c>
    </row>
    <row r="971" spans="1:14" x14ac:dyDescent="0.3">
      <c r="A971" s="5">
        <v>970</v>
      </c>
      <c r="B971" s="12">
        <v>25595440</v>
      </c>
      <c r="D971">
        <v>970</v>
      </c>
      <c r="E971" s="12">
        <v>30000542</v>
      </c>
      <c r="G971" s="5" t="s">
        <v>996</v>
      </c>
      <c r="H971" s="8">
        <v>119</v>
      </c>
      <c r="J971" s="14">
        <v>979</v>
      </c>
      <c r="K971" s="12">
        <v>131</v>
      </c>
      <c r="M971">
        <v>970</v>
      </c>
      <c r="N971" s="12">
        <v>6689903</v>
      </c>
    </row>
    <row r="972" spans="1:14" x14ac:dyDescent="0.3">
      <c r="A972" s="9">
        <v>971</v>
      </c>
      <c r="B972" s="8">
        <v>25656121</v>
      </c>
      <c r="D972">
        <v>971</v>
      </c>
      <c r="E972" s="8">
        <v>30060218</v>
      </c>
      <c r="G972" s="9" t="s">
        <v>997</v>
      </c>
      <c r="H972" s="12">
        <v>125</v>
      </c>
      <c r="J972" s="13">
        <v>980</v>
      </c>
      <c r="K972" s="8">
        <v>130</v>
      </c>
      <c r="M972">
        <v>971</v>
      </c>
      <c r="N972" s="8">
        <v>6696273</v>
      </c>
    </row>
    <row r="973" spans="1:14" x14ac:dyDescent="0.3">
      <c r="A973" s="5">
        <v>972</v>
      </c>
      <c r="B973" s="12">
        <v>25715779</v>
      </c>
      <c r="D973">
        <v>972</v>
      </c>
      <c r="E973" s="12">
        <v>30117451</v>
      </c>
      <c r="G973" s="5" t="s">
        <v>998</v>
      </c>
      <c r="H973" s="8">
        <v>126</v>
      </c>
      <c r="J973" s="14">
        <v>981</v>
      </c>
      <c r="K973" s="12">
        <v>130</v>
      </c>
      <c r="M973">
        <v>972</v>
      </c>
      <c r="N973" s="12">
        <v>6702833</v>
      </c>
    </row>
    <row r="974" spans="1:14" x14ac:dyDescent="0.3">
      <c r="A974" s="5">
        <v>973</v>
      </c>
      <c r="B974" s="8">
        <v>25777107</v>
      </c>
      <c r="D974">
        <v>973</v>
      </c>
      <c r="E974" s="8">
        <v>30176552</v>
      </c>
      <c r="G974" s="9" t="s">
        <v>999</v>
      </c>
      <c r="H974" s="12">
        <v>129</v>
      </c>
      <c r="J974" s="13">
        <v>982</v>
      </c>
      <c r="K974" s="8">
        <v>85</v>
      </c>
      <c r="M974">
        <v>973</v>
      </c>
      <c r="N974" s="8">
        <v>6709235</v>
      </c>
    </row>
    <row r="975" spans="1:14" x14ac:dyDescent="0.3">
      <c r="A975" s="9">
        <v>974</v>
      </c>
      <c r="B975" s="12">
        <v>25841564</v>
      </c>
      <c r="D975">
        <v>974</v>
      </c>
      <c r="E975" s="12">
        <v>30235925</v>
      </c>
      <c r="G975" s="5" t="s">
        <v>1000</v>
      </c>
      <c r="H975" s="8">
        <v>125</v>
      </c>
      <c r="J975" s="14">
        <v>983</v>
      </c>
      <c r="K975" s="12">
        <v>1332</v>
      </c>
      <c r="M975">
        <v>974</v>
      </c>
      <c r="N975" s="12">
        <v>6716508</v>
      </c>
    </row>
    <row r="976" spans="1:14" x14ac:dyDescent="0.3">
      <c r="A976" s="5">
        <v>975</v>
      </c>
      <c r="B976" s="8">
        <v>25904475</v>
      </c>
      <c r="D976">
        <v>975</v>
      </c>
      <c r="E976" s="8">
        <v>30294595</v>
      </c>
      <c r="G976" s="9" t="s">
        <v>1001</v>
      </c>
      <c r="H976" s="12">
        <v>184</v>
      </c>
      <c r="J976" s="13">
        <v>984</v>
      </c>
      <c r="K976" s="8">
        <v>80</v>
      </c>
      <c r="M976">
        <v>975</v>
      </c>
      <c r="N976" s="8">
        <v>6723172</v>
      </c>
    </row>
    <row r="977" spans="1:14" x14ac:dyDescent="0.3">
      <c r="A977" s="5">
        <v>976</v>
      </c>
      <c r="B977" s="12">
        <v>25967789</v>
      </c>
      <c r="D977">
        <v>976</v>
      </c>
      <c r="E977" s="12">
        <v>30355888</v>
      </c>
      <c r="G977" s="5" t="s">
        <v>1002</v>
      </c>
      <c r="H977" s="8">
        <v>85</v>
      </c>
      <c r="J977" s="14">
        <v>985</v>
      </c>
      <c r="K977" s="12">
        <v>84</v>
      </c>
      <c r="M977">
        <v>976</v>
      </c>
      <c r="N977" s="12">
        <v>6730221</v>
      </c>
    </row>
    <row r="978" spans="1:14" x14ac:dyDescent="0.3">
      <c r="A978" s="9">
        <v>977</v>
      </c>
      <c r="B978" s="8">
        <v>26029825</v>
      </c>
      <c r="D978">
        <v>977</v>
      </c>
      <c r="E978" s="8">
        <v>30410125</v>
      </c>
      <c r="G978" s="9" t="s">
        <v>1003</v>
      </c>
      <c r="H978" s="12">
        <v>129</v>
      </c>
      <c r="J978" s="13">
        <v>986</v>
      </c>
      <c r="K978" s="8">
        <v>83</v>
      </c>
      <c r="M978">
        <v>977</v>
      </c>
      <c r="N978" s="8">
        <v>6736846</v>
      </c>
    </row>
    <row r="979" spans="1:14" x14ac:dyDescent="0.3">
      <c r="A979" s="5">
        <v>978</v>
      </c>
      <c r="B979" s="12">
        <v>26097040</v>
      </c>
      <c r="D979">
        <v>978</v>
      </c>
      <c r="E979" s="12">
        <v>30466527</v>
      </c>
      <c r="G979" s="5" t="s">
        <v>1004</v>
      </c>
      <c r="H979" s="8">
        <v>131</v>
      </c>
      <c r="J979" s="14">
        <v>987</v>
      </c>
      <c r="K979" s="12">
        <v>82</v>
      </c>
      <c r="M979">
        <v>978</v>
      </c>
      <c r="N979" s="12">
        <v>6743819</v>
      </c>
    </row>
    <row r="980" spans="1:14" x14ac:dyDescent="0.3">
      <c r="A980" s="5">
        <v>979</v>
      </c>
      <c r="B980" s="8">
        <v>26185529</v>
      </c>
      <c r="D980">
        <v>979</v>
      </c>
      <c r="E980" s="8">
        <v>30529573</v>
      </c>
      <c r="G980" s="9" t="s">
        <v>1005</v>
      </c>
      <c r="H980" s="12">
        <v>130</v>
      </c>
      <c r="J980" s="13">
        <v>988</v>
      </c>
      <c r="K980" s="8">
        <v>85</v>
      </c>
      <c r="M980">
        <v>979</v>
      </c>
      <c r="N980" s="8">
        <v>6751136</v>
      </c>
    </row>
    <row r="981" spans="1:14" x14ac:dyDescent="0.3">
      <c r="A981" s="9">
        <v>980</v>
      </c>
      <c r="B981" s="12">
        <v>26248434</v>
      </c>
      <c r="D981">
        <v>980</v>
      </c>
      <c r="E981" s="12">
        <v>30589222</v>
      </c>
      <c r="G981" s="5" t="s">
        <v>1006</v>
      </c>
      <c r="H981" s="8">
        <v>85</v>
      </c>
      <c r="J981" s="14">
        <v>989</v>
      </c>
      <c r="K981" s="12">
        <v>84</v>
      </c>
      <c r="M981">
        <v>980</v>
      </c>
      <c r="N981" s="12">
        <v>6758366</v>
      </c>
    </row>
    <row r="982" spans="1:14" x14ac:dyDescent="0.3">
      <c r="A982" s="5">
        <v>981</v>
      </c>
      <c r="B982" s="8">
        <v>26476275</v>
      </c>
      <c r="D982">
        <v>981</v>
      </c>
      <c r="E982" s="8">
        <v>30655198</v>
      </c>
      <c r="G982" s="9" t="s">
        <v>1007</v>
      </c>
      <c r="H982" s="12">
        <v>218</v>
      </c>
      <c r="J982" s="13">
        <v>990</v>
      </c>
      <c r="K982" s="8">
        <v>90</v>
      </c>
      <c r="M982">
        <v>981</v>
      </c>
      <c r="N982" s="8">
        <v>6764869</v>
      </c>
    </row>
    <row r="983" spans="1:14" x14ac:dyDescent="0.3">
      <c r="A983" s="5">
        <v>982</v>
      </c>
      <c r="B983" s="12">
        <v>26547719</v>
      </c>
      <c r="D983">
        <v>982</v>
      </c>
      <c r="E983" s="12">
        <v>30714441</v>
      </c>
      <c r="G983" s="5" t="s">
        <v>1008</v>
      </c>
      <c r="H983" s="8">
        <v>128</v>
      </c>
      <c r="J983" s="14">
        <v>991</v>
      </c>
      <c r="K983" s="12">
        <v>119</v>
      </c>
      <c r="M983">
        <v>982</v>
      </c>
      <c r="N983" s="12">
        <v>6771406</v>
      </c>
    </row>
    <row r="984" spans="1:14" x14ac:dyDescent="0.3">
      <c r="A984" s="9">
        <v>983</v>
      </c>
      <c r="B984" s="8">
        <v>26614084</v>
      </c>
      <c r="D984">
        <v>983</v>
      </c>
      <c r="E984" s="8">
        <v>30772483</v>
      </c>
      <c r="G984" s="9" t="s">
        <v>1009</v>
      </c>
      <c r="H984" s="12">
        <v>128</v>
      </c>
      <c r="J984" s="13">
        <v>992</v>
      </c>
      <c r="K984" s="8">
        <v>88</v>
      </c>
      <c r="M984">
        <v>983</v>
      </c>
      <c r="N984" s="8">
        <v>6778731</v>
      </c>
    </row>
    <row r="985" spans="1:14" x14ac:dyDescent="0.3">
      <c r="A985" s="5">
        <v>984</v>
      </c>
      <c r="B985" s="12">
        <v>26676517</v>
      </c>
      <c r="D985">
        <v>984</v>
      </c>
      <c r="E985" s="12">
        <v>30831110</v>
      </c>
      <c r="G985" s="5" t="s">
        <v>1010</v>
      </c>
      <c r="H985" s="8">
        <v>86</v>
      </c>
      <c r="J985" s="14">
        <v>993</v>
      </c>
      <c r="K985" s="12">
        <v>93</v>
      </c>
      <c r="M985">
        <v>984</v>
      </c>
      <c r="N985" s="12">
        <v>6785722</v>
      </c>
    </row>
    <row r="986" spans="1:14" x14ac:dyDescent="0.3">
      <c r="A986" s="5">
        <v>985</v>
      </c>
      <c r="B986" s="8">
        <v>26740544</v>
      </c>
      <c r="D986">
        <v>985</v>
      </c>
      <c r="E986" s="8">
        <v>30892442</v>
      </c>
      <c r="G986" s="9" t="s">
        <v>1011</v>
      </c>
      <c r="H986" s="12">
        <v>85</v>
      </c>
      <c r="J986" s="13">
        <v>994</v>
      </c>
      <c r="K986" s="8">
        <v>87</v>
      </c>
      <c r="M986">
        <v>985</v>
      </c>
      <c r="N986" s="8">
        <v>6794705</v>
      </c>
    </row>
    <row r="987" spans="1:14" x14ac:dyDescent="0.3">
      <c r="A987" s="9">
        <v>986</v>
      </c>
      <c r="B987" s="12">
        <v>26806180</v>
      </c>
      <c r="D987">
        <v>986</v>
      </c>
      <c r="E987" s="12">
        <v>30954921</v>
      </c>
      <c r="G987" s="5" t="s">
        <v>1012</v>
      </c>
      <c r="H987" s="8">
        <v>88</v>
      </c>
      <c r="J987" s="14">
        <v>995</v>
      </c>
      <c r="K987" s="12">
        <v>84</v>
      </c>
      <c r="M987">
        <v>986</v>
      </c>
      <c r="N987" s="12">
        <v>6802513</v>
      </c>
    </row>
    <row r="988" spans="1:14" x14ac:dyDescent="0.3">
      <c r="A988" s="5">
        <v>987</v>
      </c>
      <c r="B988" s="8">
        <v>26868973</v>
      </c>
      <c r="D988">
        <v>987</v>
      </c>
      <c r="E988" s="8">
        <v>31019296</v>
      </c>
      <c r="G988" s="9" t="s">
        <v>1013</v>
      </c>
      <c r="H988" s="12">
        <v>168</v>
      </c>
      <c r="J988" s="13">
        <v>996</v>
      </c>
      <c r="K988" s="8">
        <v>93</v>
      </c>
      <c r="M988">
        <v>987</v>
      </c>
      <c r="N988" s="8">
        <v>6809698</v>
      </c>
    </row>
    <row r="989" spans="1:14" x14ac:dyDescent="0.3">
      <c r="A989" s="5">
        <v>988</v>
      </c>
      <c r="B989" s="12">
        <v>26932081</v>
      </c>
      <c r="D989">
        <v>988</v>
      </c>
      <c r="E989" s="12">
        <v>31086694</v>
      </c>
      <c r="G989" s="5" t="s">
        <v>1014</v>
      </c>
      <c r="H989" s="8">
        <v>116</v>
      </c>
      <c r="J989" s="14">
        <v>997</v>
      </c>
      <c r="K989" s="12">
        <v>87</v>
      </c>
      <c r="M989">
        <v>988</v>
      </c>
      <c r="N989" s="12">
        <v>6828242</v>
      </c>
    </row>
    <row r="990" spans="1:14" x14ac:dyDescent="0.3">
      <c r="A990" s="9">
        <v>989</v>
      </c>
      <c r="B990" s="8">
        <v>26993854</v>
      </c>
      <c r="D990">
        <v>989</v>
      </c>
      <c r="E990" s="8">
        <v>31149745</v>
      </c>
      <c r="G990" s="9" t="s">
        <v>1015</v>
      </c>
      <c r="H990" s="12">
        <v>84</v>
      </c>
      <c r="J990" s="13">
        <v>998</v>
      </c>
      <c r="K990" s="8">
        <v>114</v>
      </c>
      <c r="M990">
        <v>989</v>
      </c>
      <c r="N990" s="8">
        <v>6835517</v>
      </c>
    </row>
    <row r="991" spans="1:14" x14ac:dyDescent="0.3">
      <c r="A991" s="5">
        <v>990</v>
      </c>
      <c r="B991" s="12">
        <v>27057356</v>
      </c>
      <c r="D991">
        <v>990</v>
      </c>
      <c r="E991" s="12">
        <v>31221726</v>
      </c>
      <c r="G991" s="5" t="s">
        <v>1016</v>
      </c>
      <c r="H991" s="8">
        <v>85</v>
      </c>
      <c r="J991" s="14">
        <v>999</v>
      </c>
      <c r="K991" s="12">
        <v>85</v>
      </c>
      <c r="M991">
        <v>990</v>
      </c>
      <c r="N991" s="12">
        <v>6842867</v>
      </c>
    </row>
    <row r="992" spans="1:14" x14ac:dyDescent="0.3">
      <c r="A992" s="5">
        <v>991</v>
      </c>
      <c r="B992" s="8">
        <v>27123933</v>
      </c>
      <c r="D992">
        <v>991</v>
      </c>
      <c r="E992" s="8">
        <v>31285825</v>
      </c>
      <c r="G992" s="9" t="s">
        <v>1017</v>
      </c>
      <c r="H992" s="12">
        <v>91</v>
      </c>
      <c r="J992" s="13">
        <v>1000</v>
      </c>
      <c r="K992" s="8">
        <v>83</v>
      </c>
      <c r="M992">
        <v>991</v>
      </c>
      <c r="N992" s="8">
        <v>6849491</v>
      </c>
    </row>
    <row r="993" spans="1:14" x14ac:dyDescent="0.3">
      <c r="A993" s="9">
        <v>992</v>
      </c>
      <c r="B993" s="12">
        <v>27197333</v>
      </c>
      <c r="D993">
        <v>992</v>
      </c>
      <c r="E993" s="12">
        <v>31354972</v>
      </c>
      <c r="G993" s="5" t="s">
        <v>1018</v>
      </c>
      <c r="H993" s="8">
        <v>186</v>
      </c>
      <c r="J993" s="14">
        <v>1001</v>
      </c>
      <c r="K993" s="12">
        <v>107</v>
      </c>
      <c r="M993">
        <v>992</v>
      </c>
      <c r="N993" s="12">
        <v>6855740</v>
      </c>
    </row>
    <row r="994" spans="1:14" x14ac:dyDescent="0.3">
      <c r="A994" s="5">
        <v>993</v>
      </c>
      <c r="B994" s="8">
        <v>27260165</v>
      </c>
      <c r="D994">
        <v>993</v>
      </c>
      <c r="E994" s="8">
        <v>31420613</v>
      </c>
      <c r="G994" s="9" t="s">
        <v>1019</v>
      </c>
      <c r="H994" s="12">
        <v>183</v>
      </c>
      <c r="J994" s="13">
        <v>1002</v>
      </c>
      <c r="K994" s="8">
        <v>81</v>
      </c>
      <c r="M994">
        <v>993</v>
      </c>
      <c r="N994" s="8">
        <v>6864686</v>
      </c>
    </row>
    <row r="995" spans="1:14" x14ac:dyDescent="0.3">
      <c r="A995" s="5">
        <v>994</v>
      </c>
      <c r="B995" s="12">
        <v>27323571</v>
      </c>
      <c r="D995">
        <v>994</v>
      </c>
      <c r="E995" s="12">
        <v>31484065</v>
      </c>
      <c r="G995" s="5" t="s">
        <v>1020</v>
      </c>
      <c r="H995" s="8">
        <v>176</v>
      </c>
      <c r="J995" s="14">
        <v>1003</v>
      </c>
      <c r="K995" s="12">
        <v>142</v>
      </c>
      <c r="M995">
        <v>994</v>
      </c>
      <c r="N995" s="12">
        <v>6871789</v>
      </c>
    </row>
    <row r="996" spans="1:14" x14ac:dyDescent="0.3">
      <c r="A996" s="9">
        <v>995</v>
      </c>
      <c r="B996" s="8">
        <v>27387393</v>
      </c>
      <c r="D996">
        <v>995</v>
      </c>
      <c r="E996" s="8">
        <v>31544958</v>
      </c>
      <c r="G996" s="9" t="s">
        <v>1021</v>
      </c>
      <c r="H996" s="12">
        <v>87</v>
      </c>
      <c r="J996" s="13">
        <v>1004</v>
      </c>
      <c r="K996" s="8">
        <v>90</v>
      </c>
      <c r="M996">
        <v>995</v>
      </c>
      <c r="N996" s="8">
        <v>6879468</v>
      </c>
    </row>
    <row r="997" spans="1:14" x14ac:dyDescent="0.3">
      <c r="A997" s="5">
        <v>996</v>
      </c>
      <c r="B997" s="12">
        <v>27452755</v>
      </c>
      <c r="D997">
        <v>996</v>
      </c>
      <c r="E997" s="12">
        <v>31606851</v>
      </c>
      <c r="G997" s="5" t="s">
        <v>1022</v>
      </c>
      <c r="H997" s="8">
        <v>120</v>
      </c>
      <c r="J997" s="14">
        <v>1005</v>
      </c>
      <c r="K997" s="12">
        <v>84</v>
      </c>
      <c r="M997">
        <v>996</v>
      </c>
      <c r="N997" s="12">
        <v>6886526</v>
      </c>
    </row>
    <row r="998" spans="1:14" x14ac:dyDescent="0.3">
      <c r="A998" s="5">
        <v>997</v>
      </c>
      <c r="B998" s="8">
        <v>27518718</v>
      </c>
      <c r="D998">
        <v>997</v>
      </c>
      <c r="E998" s="8">
        <v>31670710</v>
      </c>
      <c r="G998" s="9" t="s">
        <v>1023</v>
      </c>
      <c r="H998" s="12">
        <v>181</v>
      </c>
      <c r="J998" s="13">
        <v>1006</v>
      </c>
      <c r="K998" s="8">
        <v>122</v>
      </c>
      <c r="M998">
        <v>997</v>
      </c>
      <c r="N998" s="8">
        <v>6893666</v>
      </c>
    </row>
    <row r="999" spans="1:14" x14ac:dyDescent="0.3">
      <c r="A999" s="9">
        <v>998</v>
      </c>
      <c r="B999" s="12">
        <v>27581821</v>
      </c>
      <c r="D999">
        <v>998</v>
      </c>
      <c r="E999" s="12">
        <v>31820154</v>
      </c>
      <c r="G999" s="5" t="s">
        <v>1024</v>
      </c>
      <c r="H999" s="8">
        <v>93</v>
      </c>
      <c r="J999" s="14">
        <v>1007</v>
      </c>
      <c r="K999" s="12">
        <v>85</v>
      </c>
      <c r="M999">
        <v>998</v>
      </c>
      <c r="N999" s="12">
        <v>6900408</v>
      </c>
    </row>
    <row r="1000" spans="1:14" x14ac:dyDescent="0.3">
      <c r="A1000" s="5">
        <v>999</v>
      </c>
      <c r="B1000" s="8">
        <v>27646099</v>
      </c>
      <c r="D1000">
        <v>999</v>
      </c>
      <c r="E1000" s="8">
        <v>31883268</v>
      </c>
      <c r="G1000" s="9" t="s">
        <v>1025</v>
      </c>
      <c r="H1000" s="12">
        <v>169</v>
      </c>
      <c r="J1000" s="13">
        <v>1008</v>
      </c>
      <c r="K1000" s="8">
        <v>126</v>
      </c>
      <c r="M1000">
        <v>999</v>
      </c>
      <c r="N1000" s="8">
        <v>6909033</v>
      </c>
    </row>
    <row r="1001" spans="1:14" x14ac:dyDescent="0.3">
      <c r="A1001" s="5">
        <v>1000</v>
      </c>
      <c r="B1001" s="12">
        <v>27711727</v>
      </c>
      <c r="D1001">
        <v>1000</v>
      </c>
      <c r="E1001" s="12">
        <v>31939594</v>
      </c>
      <c r="G1001" s="5" t="s">
        <v>1026</v>
      </c>
      <c r="H1001" s="8">
        <v>86</v>
      </c>
      <c r="J1001" s="14">
        <v>1009</v>
      </c>
      <c r="K1001" s="12">
        <v>124</v>
      </c>
      <c r="M1001">
        <v>1000</v>
      </c>
      <c r="N1001" s="12">
        <v>6916501</v>
      </c>
    </row>
    <row r="1002" spans="1:14" x14ac:dyDescent="0.3">
      <c r="A1002" s="9">
        <v>1001</v>
      </c>
      <c r="B1002" s="8">
        <v>27776013</v>
      </c>
      <c r="D1002">
        <v>1001</v>
      </c>
      <c r="E1002" s="8">
        <v>32002912</v>
      </c>
      <c r="G1002" s="9" t="s">
        <v>1027</v>
      </c>
      <c r="H1002" s="12">
        <v>173</v>
      </c>
      <c r="J1002" s="13">
        <v>1010</v>
      </c>
      <c r="K1002" s="8">
        <v>112</v>
      </c>
      <c r="M1002">
        <v>1001</v>
      </c>
      <c r="N1002" s="8">
        <v>6923584</v>
      </c>
    </row>
    <row r="1003" spans="1:14" x14ac:dyDescent="0.3">
      <c r="A1003" s="5">
        <v>1002</v>
      </c>
      <c r="B1003" s="12">
        <v>28047269</v>
      </c>
      <c r="D1003">
        <v>1002</v>
      </c>
      <c r="E1003" s="12">
        <v>32062786</v>
      </c>
      <c r="G1003" s="5" t="s">
        <v>1028</v>
      </c>
      <c r="H1003" s="8">
        <v>84</v>
      </c>
      <c r="J1003" s="14">
        <v>1011</v>
      </c>
      <c r="K1003" s="12">
        <v>84</v>
      </c>
      <c r="M1003">
        <v>1002</v>
      </c>
      <c r="N1003" s="12">
        <v>6930740</v>
      </c>
    </row>
    <row r="1004" spans="1:14" x14ac:dyDescent="0.3">
      <c r="A1004" s="5">
        <v>1003</v>
      </c>
      <c r="B1004" s="8">
        <v>28114781</v>
      </c>
      <c r="D1004">
        <v>1003</v>
      </c>
      <c r="E1004" s="8">
        <v>32124493</v>
      </c>
      <c r="G1004" s="9" t="s">
        <v>1029</v>
      </c>
      <c r="H1004" s="12">
        <v>177</v>
      </c>
      <c r="J1004" s="13">
        <v>1012</v>
      </c>
      <c r="K1004" s="8">
        <v>125</v>
      </c>
      <c r="M1004">
        <v>1003</v>
      </c>
      <c r="N1004" s="8">
        <v>6938156</v>
      </c>
    </row>
    <row r="1005" spans="1:14" x14ac:dyDescent="0.3">
      <c r="A1005" s="9">
        <v>1004</v>
      </c>
      <c r="B1005" s="12">
        <v>28177355</v>
      </c>
      <c r="D1005">
        <v>1004</v>
      </c>
      <c r="E1005" s="12">
        <v>32188178</v>
      </c>
      <c r="G1005" s="5" t="s">
        <v>1030</v>
      </c>
      <c r="H1005" s="8">
        <v>176</v>
      </c>
      <c r="J1005" s="14">
        <v>1013</v>
      </c>
      <c r="K1005" s="12">
        <v>151</v>
      </c>
      <c r="M1005">
        <v>1004</v>
      </c>
      <c r="N1005" s="12">
        <v>6945406</v>
      </c>
    </row>
    <row r="1006" spans="1:14" x14ac:dyDescent="0.3">
      <c r="A1006" s="5">
        <v>1005</v>
      </c>
      <c r="B1006" s="8">
        <v>28242113</v>
      </c>
      <c r="D1006">
        <v>1005</v>
      </c>
      <c r="E1006" s="8">
        <v>32249215</v>
      </c>
      <c r="G1006" s="9" t="s">
        <v>1031</v>
      </c>
      <c r="H1006" s="12">
        <v>170</v>
      </c>
      <c r="J1006" s="13">
        <v>1014</v>
      </c>
      <c r="K1006" s="8">
        <v>88</v>
      </c>
      <c r="M1006">
        <v>1005</v>
      </c>
      <c r="N1006" s="8">
        <v>6952571</v>
      </c>
    </row>
    <row r="1007" spans="1:14" x14ac:dyDescent="0.3">
      <c r="A1007" s="5">
        <v>1006</v>
      </c>
      <c r="B1007" s="12">
        <v>28307989</v>
      </c>
      <c r="D1007">
        <v>1006</v>
      </c>
      <c r="E1007" s="12">
        <v>32317871</v>
      </c>
      <c r="G1007" s="5" t="s">
        <v>1032</v>
      </c>
      <c r="H1007" s="8">
        <v>87</v>
      </c>
      <c r="J1007" s="14">
        <v>1015</v>
      </c>
      <c r="K1007" s="12">
        <v>90</v>
      </c>
      <c r="M1007">
        <v>1006</v>
      </c>
      <c r="N1007" s="12">
        <v>6959079</v>
      </c>
    </row>
    <row r="1008" spans="1:14" x14ac:dyDescent="0.3">
      <c r="A1008" s="9">
        <v>1007</v>
      </c>
      <c r="B1008" s="8">
        <v>28373509</v>
      </c>
      <c r="D1008">
        <v>1007</v>
      </c>
      <c r="E1008" s="8">
        <v>32380225</v>
      </c>
      <c r="G1008" s="9" t="s">
        <v>1033</v>
      </c>
      <c r="H1008" s="12">
        <v>94</v>
      </c>
      <c r="J1008" s="13">
        <v>1016</v>
      </c>
      <c r="K1008" s="8">
        <v>142</v>
      </c>
      <c r="M1008">
        <v>1007</v>
      </c>
      <c r="N1008" s="8">
        <v>6966495</v>
      </c>
    </row>
    <row r="1009" spans="1:14" x14ac:dyDescent="0.3">
      <c r="A1009" s="5">
        <v>1008</v>
      </c>
      <c r="B1009" s="12">
        <v>28437151</v>
      </c>
      <c r="D1009">
        <v>1008</v>
      </c>
      <c r="E1009" s="12">
        <v>32437994</v>
      </c>
      <c r="G1009" s="5" t="s">
        <v>1034</v>
      </c>
      <c r="H1009" s="8">
        <v>167</v>
      </c>
      <c r="J1009" s="14">
        <v>1017</v>
      </c>
      <c r="K1009" s="12">
        <v>142</v>
      </c>
      <c r="M1009">
        <v>1008</v>
      </c>
      <c r="N1009" s="12">
        <v>6973740</v>
      </c>
    </row>
    <row r="1010" spans="1:14" x14ac:dyDescent="0.3">
      <c r="A1010" s="5">
        <v>1009</v>
      </c>
      <c r="B1010" s="8">
        <v>28501434</v>
      </c>
      <c r="D1010">
        <v>1009</v>
      </c>
      <c r="E1010" s="8">
        <v>32503752</v>
      </c>
      <c r="G1010" s="9" t="s">
        <v>1035</v>
      </c>
      <c r="H1010" s="12">
        <v>90</v>
      </c>
      <c r="J1010" s="13">
        <v>1018</v>
      </c>
      <c r="K1010" s="8">
        <v>181</v>
      </c>
      <c r="M1010">
        <v>1009</v>
      </c>
      <c r="N1010" s="8">
        <v>6980043</v>
      </c>
    </row>
    <row r="1011" spans="1:14" x14ac:dyDescent="0.3">
      <c r="A1011" s="9">
        <v>1010</v>
      </c>
      <c r="B1011" s="12">
        <v>28568155</v>
      </c>
      <c r="D1011">
        <v>1010</v>
      </c>
      <c r="E1011" s="12">
        <v>32560811</v>
      </c>
      <c r="G1011" s="5" t="s">
        <v>1036</v>
      </c>
      <c r="H1011" s="8">
        <v>176</v>
      </c>
      <c r="J1011" s="14">
        <v>1019</v>
      </c>
      <c r="K1011" s="12">
        <v>88</v>
      </c>
      <c r="M1011">
        <v>1010</v>
      </c>
      <c r="N1011" s="12">
        <v>6987405</v>
      </c>
    </row>
    <row r="1012" spans="1:14" x14ac:dyDescent="0.3">
      <c r="A1012" s="5">
        <v>1011</v>
      </c>
      <c r="B1012" s="8">
        <v>28635683</v>
      </c>
      <c r="D1012">
        <v>1011</v>
      </c>
      <c r="E1012" s="8">
        <v>32631334</v>
      </c>
      <c r="G1012" s="9" t="s">
        <v>1037</v>
      </c>
      <c r="H1012" s="12">
        <v>87</v>
      </c>
      <c r="J1012" s="13">
        <v>1020</v>
      </c>
      <c r="K1012" s="8">
        <v>82</v>
      </c>
      <c r="M1012">
        <v>1011</v>
      </c>
      <c r="N1012" s="8">
        <v>6993749</v>
      </c>
    </row>
    <row r="1013" spans="1:14" x14ac:dyDescent="0.3">
      <c r="A1013" s="5">
        <v>1012</v>
      </c>
      <c r="B1013" s="12">
        <v>28699553</v>
      </c>
      <c r="D1013">
        <v>1012</v>
      </c>
      <c r="E1013" s="12">
        <v>32690742</v>
      </c>
      <c r="G1013" s="5" t="s">
        <v>1038</v>
      </c>
      <c r="H1013" s="8">
        <v>87</v>
      </c>
      <c r="J1013" s="14">
        <v>1021</v>
      </c>
      <c r="K1013" s="12">
        <v>99</v>
      </c>
      <c r="M1013">
        <v>1012</v>
      </c>
      <c r="N1013" s="12">
        <v>7001137</v>
      </c>
    </row>
    <row r="1014" spans="1:14" x14ac:dyDescent="0.3">
      <c r="A1014" s="9">
        <v>1013</v>
      </c>
      <c r="B1014" s="8">
        <v>29947539</v>
      </c>
      <c r="D1014">
        <v>1013</v>
      </c>
      <c r="E1014" s="8">
        <v>32747366</v>
      </c>
      <c r="G1014" s="9" t="s">
        <v>1039</v>
      </c>
      <c r="H1014" s="12">
        <v>174</v>
      </c>
      <c r="J1014" s="13">
        <v>1022</v>
      </c>
      <c r="K1014" s="8">
        <v>90</v>
      </c>
      <c r="M1014">
        <v>1013</v>
      </c>
      <c r="N1014" s="8">
        <v>7008370</v>
      </c>
    </row>
    <row r="1015" spans="1:14" x14ac:dyDescent="0.3">
      <c r="A1015" s="5">
        <v>1014</v>
      </c>
      <c r="B1015" s="12">
        <v>30010235</v>
      </c>
      <c r="D1015">
        <v>1014</v>
      </c>
      <c r="E1015" s="12">
        <v>32807266</v>
      </c>
      <c r="G1015" s="5" t="s">
        <v>1040</v>
      </c>
      <c r="H1015" s="8">
        <v>167</v>
      </c>
      <c r="J1015" s="14">
        <v>1023</v>
      </c>
      <c r="K1015" s="12">
        <v>86</v>
      </c>
      <c r="M1015">
        <v>1014</v>
      </c>
      <c r="N1015" s="12">
        <v>7015663</v>
      </c>
    </row>
    <row r="1016" spans="1:14" x14ac:dyDescent="0.3">
      <c r="A1016" s="5">
        <v>1015</v>
      </c>
      <c r="B1016" s="8">
        <v>30074001</v>
      </c>
      <c r="D1016">
        <v>1015</v>
      </c>
      <c r="E1016" s="8">
        <v>32868684</v>
      </c>
      <c r="G1016" s="9" t="s">
        <v>1041</v>
      </c>
      <c r="H1016" s="12">
        <v>86</v>
      </c>
      <c r="J1016" s="13">
        <v>1024</v>
      </c>
      <c r="K1016" s="8">
        <v>119</v>
      </c>
      <c r="M1016">
        <v>1015</v>
      </c>
      <c r="N1016" s="8">
        <v>7022508</v>
      </c>
    </row>
    <row r="1017" spans="1:14" x14ac:dyDescent="0.3">
      <c r="A1017" s="9">
        <v>1016</v>
      </c>
      <c r="B1017" s="12">
        <v>30137488</v>
      </c>
      <c r="D1017">
        <v>1016</v>
      </c>
      <c r="E1017" s="12">
        <v>32928290</v>
      </c>
      <c r="G1017" s="5" t="s">
        <v>1042</v>
      </c>
      <c r="H1017" s="8">
        <v>84</v>
      </c>
      <c r="J1017" s="14">
        <v>1025</v>
      </c>
      <c r="K1017" s="12">
        <v>133</v>
      </c>
      <c r="M1017">
        <v>1016</v>
      </c>
      <c r="N1017" s="12">
        <v>7029119</v>
      </c>
    </row>
    <row r="1018" spans="1:14" x14ac:dyDescent="0.3">
      <c r="A1018" s="5">
        <v>1017</v>
      </c>
      <c r="B1018" s="8">
        <v>30202169</v>
      </c>
      <c r="D1018">
        <v>1017</v>
      </c>
      <c r="E1018" s="8">
        <v>32990151</v>
      </c>
      <c r="G1018" s="9" t="s">
        <v>1043</v>
      </c>
      <c r="H1018" s="12">
        <v>84</v>
      </c>
      <c r="J1018" s="13">
        <v>1026</v>
      </c>
      <c r="K1018" s="8">
        <v>142</v>
      </c>
      <c r="M1018">
        <v>1017</v>
      </c>
      <c r="N1018" s="8">
        <v>7036800</v>
      </c>
    </row>
    <row r="1019" spans="1:14" x14ac:dyDescent="0.3">
      <c r="A1019" s="5">
        <v>1018</v>
      </c>
      <c r="B1019" s="12">
        <v>30288729</v>
      </c>
      <c r="D1019">
        <v>1018</v>
      </c>
      <c r="E1019" s="12">
        <v>33050160</v>
      </c>
      <c r="G1019" s="5" t="s">
        <v>1044</v>
      </c>
      <c r="H1019" s="8">
        <v>91</v>
      </c>
      <c r="J1019" s="14">
        <v>1027</v>
      </c>
      <c r="K1019" s="12">
        <v>87</v>
      </c>
      <c r="M1019">
        <v>1018</v>
      </c>
      <c r="N1019" s="12">
        <v>7043449</v>
      </c>
    </row>
    <row r="1020" spans="1:14" x14ac:dyDescent="0.3">
      <c r="A1020" s="9">
        <v>1019</v>
      </c>
      <c r="B1020" s="8">
        <v>30355500</v>
      </c>
      <c r="D1020">
        <v>1019</v>
      </c>
      <c r="E1020" s="8">
        <v>33109529</v>
      </c>
      <c r="G1020" s="9" t="s">
        <v>1045</v>
      </c>
      <c r="H1020" s="12">
        <v>88</v>
      </c>
      <c r="J1020" s="13">
        <v>1028</v>
      </c>
      <c r="K1020" s="8">
        <v>103</v>
      </c>
      <c r="M1020">
        <v>1019</v>
      </c>
      <c r="N1020" s="8">
        <v>7049974</v>
      </c>
    </row>
    <row r="1021" spans="1:14" x14ac:dyDescent="0.3">
      <c r="A1021" s="5">
        <v>1020</v>
      </c>
      <c r="B1021" s="12">
        <v>30420081</v>
      </c>
      <c r="D1021">
        <v>1020</v>
      </c>
      <c r="E1021" s="12">
        <v>33175833</v>
      </c>
      <c r="G1021" s="5" t="s">
        <v>1046</v>
      </c>
      <c r="H1021" s="8">
        <v>191</v>
      </c>
      <c r="J1021" s="14">
        <v>1029</v>
      </c>
      <c r="K1021" s="12">
        <v>92</v>
      </c>
      <c r="M1021">
        <v>1020</v>
      </c>
      <c r="N1021" s="12">
        <v>7056685</v>
      </c>
    </row>
    <row r="1022" spans="1:14" x14ac:dyDescent="0.3">
      <c r="A1022" s="5">
        <v>1021</v>
      </c>
      <c r="B1022" s="8">
        <v>30495094</v>
      </c>
      <c r="D1022">
        <v>1021</v>
      </c>
      <c r="E1022" s="8">
        <v>33233213</v>
      </c>
      <c r="G1022" s="9" t="s">
        <v>1047</v>
      </c>
      <c r="H1022" s="12">
        <v>94</v>
      </c>
      <c r="J1022" s="13">
        <v>1030</v>
      </c>
      <c r="K1022" s="8">
        <v>141</v>
      </c>
      <c r="M1022">
        <v>1021</v>
      </c>
      <c r="N1022" s="8">
        <v>7064074</v>
      </c>
    </row>
    <row r="1023" spans="1:14" x14ac:dyDescent="0.3">
      <c r="A1023" s="9">
        <v>1022</v>
      </c>
      <c r="B1023" s="12">
        <v>30562879</v>
      </c>
      <c r="D1023">
        <v>1022</v>
      </c>
      <c r="E1023" s="12">
        <v>33295601</v>
      </c>
      <c r="G1023" s="5" t="s">
        <v>1048</v>
      </c>
      <c r="H1023" s="8">
        <v>88</v>
      </c>
      <c r="J1023" s="14">
        <v>1031</v>
      </c>
      <c r="K1023" s="12">
        <v>138</v>
      </c>
      <c r="M1023">
        <v>1022</v>
      </c>
      <c r="N1023" s="12">
        <v>7070843</v>
      </c>
    </row>
    <row r="1024" spans="1:14" x14ac:dyDescent="0.3">
      <c r="A1024" s="5">
        <v>1023</v>
      </c>
      <c r="B1024" s="8">
        <v>30747955</v>
      </c>
      <c r="D1024">
        <v>1023</v>
      </c>
      <c r="E1024" s="8">
        <v>33357597</v>
      </c>
      <c r="G1024" s="9" t="s">
        <v>1049</v>
      </c>
      <c r="H1024" s="12">
        <v>95</v>
      </c>
      <c r="J1024" s="13">
        <v>1032</v>
      </c>
      <c r="K1024" s="8">
        <v>126</v>
      </c>
      <c r="M1024">
        <v>1023</v>
      </c>
      <c r="N1024" s="8">
        <v>7078113</v>
      </c>
    </row>
    <row r="1025" spans="1:14" x14ac:dyDescent="0.3">
      <c r="A1025" s="5">
        <v>1024</v>
      </c>
      <c r="B1025" s="12">
        <v>30813157</v>
      </c>
      <c r="D1025">
        <v>1024</v>
      </c>
      <c r="E1025" s="12">
        <v>33418088</v>
      </c>
      <c r="G1025" s="5" t="s">
        <v>1050</v>
      </c>
      <c r="H1025" s="8">
        <v>85</v>
      </c>
      <c r="J1025" s="14">
        <v>1033</v>
      </c>
      <c r="K1025" s="12">
        <v>95</v>
      </c>
      <c r="M1025">
        <v>1024</v>
      </c>
      <c r="N1025" s="12">
        <v>7085289</v>
      </c>
    </row>
    <row r="1026" spans="1:14" x14ac:dyDescent="0.3">
      <c r="A1026" s="9">
        <v>1025</v>
      </c>
      <c r="B1026" s="8">
        <v>30878073</v>
      </c>
      <c r="D1026">
        <v>1025</v>
      </c>
      <c r="E1026" s="8">
        <v>33833358</v>
      </c>
      <c r="G1026" s="9" t="s">
        <v>1051</v>
      </c>
      <c r="H1026" s="12">
        <v>184</v>
      </c>
      <c r="J1026" s="13">
        <v>1034</v>
      </c>
      <c r="K1026" s="8">
        <v>138</v>
      </c>
      <c r="M1026">
        <v>1025</v>
      </c>
      <c r="N1026" s="8">
        <v>7096924</v>
      </c>
    </row>
    <row r="1027" spans="1:14" x14ac:dyDescent="0.3">
      <c r="A1027" s="5">
        <v>1026</v>
      </c>
      <c r="B1027" s="12">
        <v>30947700</v>
      </c>
      <c r="D1027">
        <v>1026</v>
      </c>
      <c r="E1027" s="12">
        <v>33894731</v>
      </c>
      <c r="G1027" s="5" t="s">
        <v>1052</v>
      </c>
      <c r="H1027" s="8">
        <v>87</v>
      </c>
      <c r="J1027" s="14">
        <v>1035</v>
      </c>
      <c r="K1027" s="12">
        <v>116</v>
      </c>
      <c r="M1027">
        <v>1026</v>
      </c>
      <c r="N1027" s="12">
        <v>7105402</v>
      </c>
    </row>
    <row r="1028" spans="1:14" x14ac:dyDescent="0.3">
      <c r="A1028" s="5">
        <v>1027</v>
      </c>
      <c r="B1028" s="8">
        <v>31011642</v>
      </c>
      <c r="D1028">
        <v>1027</v>
      </c>
      <c r="E1028" s="8">
        <v>33960835</v>
      </c>
      <c r="G1028" s="9" t="s">
        <v>1053</v>
      </c>
      <c r="H1028" s="12">
        <v>92</v>
      </c>
      <c r="J1028" s="13">
        <v>1036</v>
      </c>
      <c r="K1028" s="8">
        <v>120</v>
      </c>
      <c r="M1028">
        <v>1027</v>
      </c>
      <c r="N1028" s="8">
        <v>7115735</v>
      </c>
    </row>
    <row r="1029" spans="1:14" x14ac:dyDescent="0.3">
      <c r="A1029" s="9">
        <v>1028</v>
      </c>
      <c r="B1029" s="12">
        <v>31079405</v>
      </c>
      <c r="D1029">
        <v>1028</v>
      </c>
      <c r="E1029" s="12">
        <v>34534790</v>
      </c>
      <c r="G1029" s="5" t="s">
        <v>1054</v>
      </c>
      <c r="H1029" s="8">
        <v>87</v>
      </c>
      <c r="J1029" s="14">
        <v>1037</v>
      </c>
      <c r="K1029" s="12">
        <v>141</v>
      </c>
      <c r="M1029">
        <v>1028</v>
      </c>
      <c r="N1029" s="12">
        <v>7124108</v>
      </c>
    </row>
    <row r="1030" spans="1:14" x14ac:dyDescent="0.3">
      <c r="A1030" s="5">
        <v>1029</v>
      </c>
      <c r="B1030" s="8">
        <v>31147989</v>
      </c>
      <c r="D1030">
        <v>1029</v>
      </c>
      <c r="E1030" s="8">
        <v>34614251</v>
      </c>
      <c r="G1030" s="9" t="s">
        <v>1055</v>
      </c>
      <c r="H1030" s="12">
        <v>202</v>
      </c>
      <c r="J1030" s="13">
        <v>1038</v>
      </c>
      <c r="K1030" s="8">
        <v>114</v>
      </c>
      <c r="M1030">
        <v>1029</v>
      </c>
      <c r="N1030" s="8">
        <v>7133753</v>
      </c>
    </row>
    <row r="1031" spans="1:14" x14ac:dyDescent="0.3">
      <c r="A1031" s="5">
        <v>1030</v>
      </c>
      <c r="B1031" s="12">
        <v>31212224</v>
      </c>
      <c r="D1031">
        <v>1030</v>
      </c>
      <c r="E1031" s="12">
        <v>34687052</v>
      </c>
      <c r="G1031" s="5" t="s">
        <v>1056</v>
      </c>
      <c r="H1031" s="8">
        <v>91</v>
      </c>
      <c r="J1031" s="14">
        <v>1039</v>
      </c>
      <c r="K1031" s="12">
        <v>102</v>
      </c>
      <c r="M1031">
        <v>1030</v>
      </c>
      <c r="N1031" s="12">
        <v>7141488</v>
      </c>
    </row>
    <row r="1032" spans="1:14" x14ac:dyDescent="0.3">
      <c r="A1032" s="9">
        <v>1031</v>
      </c>
      <c r="B1032" s="8">
        <v>31283780</v>
      </c>
      <c r="D1032">
        <v>1031</v>
      </c>
      <c r="E1032" s="8">
        <v>34754514</v>
      </c>
      <c r="G1032" s="9" t="s">
        <v>1057</v>
      </c>
      <c r="H1032" s="12">
        <v>132</v>
      </c>
      <c r="J1032" s="13">
        <v>1040</v>
      </c>
      <c r="K1032" s="8">
        <v>96</v>
      </c>
      <c r="M1032">
        <v>1031</v>
      </c>
      <c r="N1032" s="8">
        <v>7151734</v>
      </c>
    </row>
    <row r="1033" spans="1:14" x14ac:dyDescent="0.3">
      <c r="A1033" s="5">
        <v>1032</v>
      </c>
      <c r="B1033" s="12">
        <v>31352192</v>
      </c>
      <c r="D1033">
        <v>1032</v>
      </c>
      <c r="E1033" s="12">
        <v>34821606</v>
      </c>
      <c r="G1033" s="5" t="s">
        <v>1058</v>
      </c>
      <c r="H1033" s="8">
        <v>87</v>
      </c>
      <c r="J1033" s="14">
        <v>1041</v>
      </c>
      <c r="K1033" s="12">
        <v>138</v>
      </c>
      <c r="M1033">
        <v>1032</v>
      </c>
      <c r="N1033" s="12">
        <v>7163560</v>
      </c>
    </row>
    <row r="1034" spans="1:14" x14ac:dyDescent="0.3">
      <c r="A1034" s="5">
        <v>1033</v>
      </c>
      <c r="B1034" s="8">
        <v>31424057</v>
      </c>
      <c r="D1034">
        <v>1033</v>
      </c>
      <c r="E1034" s="8">
        <v>34896675</v>
      </c>
      <c r="G1034" s="9" t="s">
        <v>1059</v>
      </c>
      <c r="H1034" s="12">
        <v>88</v>
      </c>
      <c r="J1034" s="13">
        <v>1042</v>
      </c>
      <c r="K1034" s="8">
        <v>126</v>
      </c>
      <c r="M1034">
        <v>1033</v>
      </c>
      <c r="N1034" s="8">
        <v>7172769</v>
      </c>
    </row>
    <row r="1035" spans="1:14" x14ac:dyDescent="0.3">
      <c r="A1035" s="9">
        <v>1034</v>
      </c>
      <c r="B1035" s="12">
        <v>31495648</v>
      </c>
      <c r="D1035">
        <v>1034</v>
      </c>
      <c r="E1035" s="12">
        <v>34966112</v>
      </c>
      <c r="G1035" s="5" t="s">
        <v>1060</v>
      </c>
      <c r="H1035" s="8">
        <v>89</v>
      </c>
      <c r="J1035" s="14">
        <v>1043</v>
      </c>
      <c r="K1035" s="12">
        <v>141</v>
      </c>
      <c r="M1035">
        <v>1034</v>
      </c>
      <c r="N1035" s="12">
        <v>7182470</v>
      </c>
    </row>
    <row r="1036" spans="1:14" x14ac:dyDescent="0.3">
      <c r="A1036" s="5">
        <v>1035</v>
      </c>
      <c r="B1036" s="8">
        <v>31567971</v>
      </c>
      <c r="D1036">
        <v>1035</v>
      </c>
      <c r="E1036" s="8">
        <v>35035776</v>
      </c>
      <c r="G1036" s="9" t="s">
        <v>1061</v>
      </c>
      <c r="H1036" s="12">
        <v>220</v>
      </c>
      <c r="J1036" s="13">
        <v>1044</v>
      </c>
      <c r="K1036" s="8">
        <v>136</v>
      </c>
      <c r="M1036">
        <v>1035</v>
      </c>
      <c r="N1036" s="8">
        <v>7193949</v>
      </c>
    </row>
    <row r="1037" spans="1:14" x14ac:dyDescent="0.3">
      <c r="A1037" s="5">
        <v>1036</v>
      </c>
      <c r="B1037" s="12">
        <v>31640776</v>
      </c>
      <c r="D1037">
        <v>1036</v>
      </c>
      <c r="E1037" s="12">
        <v>35103188</v>
      </c>
      <c r="G1037" s="5" t="s">
        <v>1062</v>
      </c>
      <c r="H1037" s="8">
        <v>87</v>
      </c>
      <c r="J1037" s="14">
        <v>1045</v>
      </c>
      <c r="K1037" s="12">
        <v>93</v>
      </c>
      <c r="M1037">
        <v>1036</v>
      </c>
      <c r="N1037" s="12">
        <v>7203011</v>
      </c>
    </row>
    <row r="1038" spans="1:14" x14ac:dyDescent="0.3">
      <c r="A1038" s="9">
        <v>1037</v>
      </c>
      <c r="B1038" s="8">
        <v>31713420</v>
      </c>
      <c r="D1038">
        <v>1037</v>
      </c>
      <c r="E1038" s="8">
        <v>35176393</v>
      </c>
      <c r="G1038" s="9" t="s">
        <v>1063</v>
      </c>
      <c r="H1038" s="12">
        <v>177</v>
      </c>
      <c r="J1038" s="13">
        <v>1046</v>
      </c>
      <c r="K1038" s="8">
        <v>116</v>
      </c>
      <c r="M1038">
        <v>1037</v>
      </c>
      <c r="N1038" s="8">
        <v>7212714</v>
      </c>
    </row>
    <row r="1039" spans="1:14" x14ac:dyDescent="0.3">
      <c r="A1039" s="5">
        <v>1038</v>
      </c>
      <c r="B1039" s="12">
        <v>31779469</v>
      </c>
      <c r="D1039">
        <v>1038</v>
      </c>
      <c r="E1039" s="12">
        <v>35286675</v>
      </c>
      <c r="G1039" s="5" t="s">
        <v>1064</v>
      </c>
      <c r="H1039" s="8">
        <v>90</v>
      </c>
      <c r="J1039" s="14">
        <v>1047</v>
      </c>
      <c r="K1039" s="12">
        <v>131</v>
      </c>
      <c r="M1039">
        <v>1038</v>
      </c>
      <c r="N1039" s="12">
        <v>7220162</v>
      </c>
    </row>
    <row r="1040" spans="1:14" x14ac:dyDescent="0.3">
      <c r="A1040" s="5">
        <v>1039</v>
      </c>
      <c r="B1040" s="8">
        <v>31847033</v>
      </c>
      <c r="D1040">
        <v>1039</v>
      </c>
      <c r="E1040" s="8">
        <v>35349958</v>
      </c>
      <c r="G1040" s="9" t="s">
        <v>1065</v>
      </c>
      <c r="H1040" s="12">
        <v>90</v>
      </c>
      <c r="J1040" s="13">
        <v>1048</v>
      </c>
      <c r="K1040" s="8">
        <v>96</v>
      </c>
      <c r="M1040">
        <v>1039</v>
      </c>
      <c r="N1040" s="8">
        <v>7228193</v>
      </c>
    </row>
    <row r="1041" spans="1:14" x14ac:dyDescent="0.3">
      <c r="A1041" s="9">
        <v>1040</v>
      </c>
      <c r="B1041" s="12">
        <v>31916398</v>
      </c>
      <c r="D1041">
        <v>1040</v>
      </c>
      <c r="E1041" s="12">
        <v>35418453</v>
      </c>
      <c r="G1041" s="5" t="s">
        <v>1066</v>
      </c>
      <c r="H1041" s="8">
        <v>119</v>
      </c>
      <c r="J1041" s="14">
        <v>1049</v>
      </c>
      <c r="K1041" s="12">
        <v>136</v>
      </c>
      <c r="M1041">
        <v>1040</v>
      </c>
      <c r="N1041" s="12">
        <v>7237634</v>
      </c>
    </row>
    <row r="1042" spans="1:14" x14ac:dyDescent="0.3">
      <c r="A1042" s="5">
        <v>1041</v>
      </c>
      <c r="B1042" s="8">
        <v>31986114</v>
      </c>
      <c r="D1042">
        <v>1041</v>
      </c>
      <c r="E1042" s="8">
        <v>35483293</v>
      </c>
      <c r="G1042" s="9" t="s">
        <v>1067</v>
      </c>
      <c r="H1042" s="12">
        <v>175</v>
      </c>
      <c r="J1042" s="13">
        <v>1050</v>
      </c>
      <c r="K1042" s="8">
        <v>132</v>
      </c>
      <c r="M1042">
        <v>1041</v>
      </c>
      <c r="N1042" s="8">
        <v>7245525</v>
      </c>
    </row>
    <row r="1043" spans="1:14" x14ac:dyDescent="0.3">
      <c r="A1043" s="5">
        <v>1042</v>
      </c>
      <c r="B1043" s="12">
        <v>32055952</v>
      </c>
      <c r="D1043">
        <v>1042</v>
      </c>
      <c r="E1043" s="12">
        <v>35546607</v>
      </c>
      <c r="G1043" s="5" t="s">
        <v>1068</v>
      </c>
      <c r="H1043" s="8">
        <v>92</v>
      </c>
      <c r="J1043" s="14">
        <v>1051</v>
      </c>
      <c r="K1043" s="12">
        <v>134</v>
      </c>
      <c r="M1043">
        <v>1042</v>
      </c>
      <c r="N1043" s="12">
        <v>7253509</v>
      </c>
    </row>
    <row r="1044" spans="1:14" x14ac:dyDescent="0.3">
      <c r="A1044" s="9">
        <v>1043</v>
      </c>
      <c r="B1044" s="8">
        <v>32122768</v>
      </c>
      <c r="D1044">
        <v>1043</v>
      </c>
      <c r="E1044" s="8">
        <v>35616389</v>
      </c>
      <c r="G1044" s="9" t="s">
        <v>1069</v>
      </c>
      <c r="H1044" s="12">
        <v>182</v>
      </c>
      <c r="J1044" s="13">
        <v>1052</v>
      </c>
      <c r="K1044" s="8">
        <v>122</v>
      </c>
      <c r="M1044">
        <v>1043</v>
      </c>
      <c r="N1044" s="8">
        <v>7260943</v>
      </c>
    </row>
    <row r="1045" spans="1:14" x14ac:dyDescent="0.3">
      <c r="A1045" s="5">
        <v>1044</v>
      </c>
      <c r="B1045" s="12">
        <v>32192306</v>
      </c>
      <c r="D1045">
        <v>1044</v>
      </c>
      <c r="E1045" s="12">
        <v>35686353</v>
      </c>
      <c r="G1045" s="5" t="s">
        <v>1070</v>
      </c>
      <c r="H1045" s="8">
        <v>93</v>
      </c>
      <c r="J1045" s="14">
        <v>1053</v>
      </c>
      <c r="K1045" s="12">
        <v>137</v>
      </c>
      <c r="M1045">
        <v>1044</v>
      </c>
      <c r="N1045" s="12">
        <v>7268252</v>
      </c>
    </row>
    <row r="1046" spans="1:14" x14ac:dyDescent="0.3">
      <c r="A1046" s="5">
        <v>1045</v>
      </c>
      <c r="B1046" s="8">
        <v>32261417</v>
      </c>
      <c r="D1046">
        <v>1045</v>
      </c>
      <c r="E1046" s="8">
        <v>35749004</v>
      </c>
      <c r="G1046" s="9" t="s">
        <v>1071</v>
      </c>
      <c r="H1046" s="12">
        <v>192</v>
      </c>
      <c r="J1046" s="13">
        <v>1054</v>
      </c>
      <c r="K1046" s="8">
        <v>117</v>
      </c>
      <c r="M1046">
        <v>1045</v>
      </c>
      <c r="N1046" s="8">
        <v>7278204</v>
      </c>
    </row>
    <row r="1047" spans="1:14" x14ac:dyDescent="0.3">
      <c r="A1047" s="9">
        <v>1046</v>
      </c>
      <c r="B1047" s="12">
        <v>32333920</v>
      </c>
      <c r="D1047">
        <v>1046</v>
      </c>
      <c r="E1047" s="12">
        <v>35825357</v>
      </c>
      <c r="G1047" s="5" t="s">
        <v>1072</v>
      </c>
      <c r="H1047" s="8">
        <v>175</v>
      </c>
      <c r="J1047" s="14">
        <v>1055</v>
      </c>
      <c r="K1047" s="12">
        <v>133</v>
      </c>
      <c r="M1047">
        <v>1046</v>
      </c>
      <c r="N1047" s="12">
        <v>7287871</v>
      </c>
    </row>
    <row r="1048" spans="1:14" x14ac:dyDescent="0.3">
      <c r="A1048" s="5">
        <v>1047</v>
      </c>
      <c r="B1048" s="8">
        <v>32406167</v>
      </c>
      <c r="D1048">
        <v>1047</v>
      </c>
      <c r="E1048" s="8">
        <v>35908450</v>
      </c>
      <c r="G1048" s="9" t="s">
        <v>1073</v>
      </c>
      <c r="H1048" s="12">
        <v>161</v>
      </c>
      <c r="J1048" s="13">
        <v>1056</v>
      </c>
      <c r="K1048" s="8">
        <v>140</v>
      </c>
      <c r="M1048">
        <v>1047</v>
      </c>
      <c r="N1048" s="8">
        <v>7296575</v>
      </c>
    </row>
    <row r="1049" spans="1:14" x14ac:dyDescent="0.3">
      <c r="A1049" s="5">
        <v>1048</v>
      </c>
      <c r="B1049" s="12">
        <v>32478175</v>
      </c>
      <c r="D1049">
        <v>1048</v>
      </c>
      <c r="E1049" s="12">
        <v>35993061</v>
      </c>
      <c r="G1049" s="5" t="s">
        <v>1074</v>
      </c>
      <c r="H1049" s="8">
        <v>133</v>
      </c>
      <c r="J1049" s="14">
        <v>1057</v>
      </c>
      <c r="K1049" s="12">
        <v>88</v>
      </c>
      <c r="M1049">
        <v>1048</v>
      </c>
      <c r="N1049" s="12">
        <v>7304097</v>
      </c>
    </row>
    <row r="1050" spans="1:14" x14ac:dyDescent="0.3">
      <c r="A1050" s="9">
        <v>1049</v>
      </c>
      <c r="B1050" s="8">
        <v>32548216</v>
      </c>
      <c r="D1050">
        <v>1049</v>
      </c>
      <c r="E1050" s="8">
        <v>36104802</v>
      </c>
      <c r="G1050" s="9" t="s">
        <v>1075</v>
      </c>
      <c r="H1050" s="12">
        <v>199</v>
      </c>
      <c r="J1050" s="13">
        <v>1058</v>
      </c>
      <c r="K1050" s="8">
        <v>97</v>
      </c>
      <c r="M1050">
        <v>1049</v>
      </c>
      <c r="N1050" s="8">
        <v>7312044</v>
      </c>
    </row>
    <row r="1051" spans="1:14" x14ac:dyDescent="0.3">
      <c r="A1051" s="5">
        <v>1050</v>
      </c>
      <c r="B1051" s="12">
        <v>32616803</v>
      </c>
      <c r="D1051">
        <v>1050</v>
      </c>
      <c r="E1051" s="12">
        <v>36218186</v>
      </c>
      <c r="G1051" s="5" t="s">
        <v>1076</v>
      </c>
      <c r="H1051" s="8">
        <v>202</v>
      </c>
      <c r="J1051" s="14">
        <v>1059</v>
      </c>
      <c r="K1051" s="12">
        <v>89</v>
      </c>
      <c r="M1051">
        <v>1050</v>
      </c>
      <c r="N1051" s="12">
        <v>7323767</v>
      </c>
    </row>
    <row r="1052" spans="1:14" x14ac:dyDescent="0.3">
      <c r="A1052" s="5">
        <v>1051</v>
      </c>
      <c r="B1052" s="8">
        <v>32684086</v>
      </c>
      <c r="D1052">
        <v>1051</v>
      </c>
      <c r="E1052" s="8">
        <v>36326887</v>
      </c>
      <c r="G1052" s="9" t="s">
        <v>1077</v>
      </c>
      <c r="H1052" s="12">
        <v>178</v>
      </c>
      <c r="J1052" s="13">
        <v>1060</v>
      </c>
      <c r="K1052" s="8">
        <v>93</v>
      </c>
      <c r="M1052">
        <v>1051</v>
      </c>
      <c r="N1052" s="8">
        <v>7346237</v>
      </c>
    </row>
    <row r="1053" spans="1:14" x14ac:dyDescent="0.3">
      <c r="A1053" s="9">
        <v>1052</v>
      </c>
      <c r="B1053" s="12">
        <v>32752468</v>
      </c>
      <c r="D1053">
        <v>1052</v>
      </c>
      <c r="E1053" s="12">
        <v>36393003</v>
      </c>
      <c r="G1053" s="5" t="s">
        <v>1078</v>
      </c>
      <c r="H1053" s="8">
        <v>122</v>
      </c>
      <c r="J1053" s="14">
        <v>1061</v>
      </c>
      <c r="K1053" s="12">
        <v>94</v>
      </c>
      <c r="M1053">
        <v>1052</v>
      </c>
      <c r="N1053" s="12">
        <v>7356015</v>
      </c>
    </row>
    <row r="1054" spans="1:14" x14ac:dyDescent="0.3">
      <c r="A1054" s="5">
        <v>1053</v>
      </c>
      <c r="B1054" s="8">
        <v>32823834</v>
      </c>
      <c r="D1054">
        <v>1053</v>
      </c>
      <c r="E1054" s="8">
        <v>36466333</v>
      </c>
      <c r="G1054" s="9" t="s">
        <v>1079</v>
      </c>
      <c r="H1054" s="12">
        <v>132</v>
      </c>
      <c r="J1054" s="13">
        <v>1062</v>
      </c>
      <c r="K1054" s="8">
        <v>130</v>
      </c>
      <c r="M1054">
        <v>1053</v>
      </c>
      <c r="N1054" s="8">
        <v>7364099</v>
      </c>
    </row>
    <row r="1055" spans="1:14" x14ac:dyDescent="0.3">
      <c r="A1055" s="5">
        <v>1054</v>
      </c>
      <c r="B1055" s="12">
        <v>32895322</v>
      </c>
      <c r="D1055">
        <v>1054</v>
      </c>
      <c r="E1055" s="12">
        <v>36536821</v>
      </c>
      <c r="G1055" s="5" t="s">
        <v>1080</v>
      </c>
      <c r="H1055" s="8">
        <v>125</v>
      </c>
      <c r="J1055" s="14">
        <v>1063</v>
      </c>
      <c r="K1055" s="12">
        <v>88</v>
      </c>
      <c r="M1055">
        <v>1054</v>
      </c>
      <c r="N1055" s="12">
        <v>7371996</v>
      </c>
    </row>
    <row r="1056" spans="1:14" x14ac:dyDescent="0.3">
      <c r="A1056" s="9">
        <v>1055</v>
      </c>
      <c r="B1056" s="8">
        <v>32963869</v>
      </c>
      <c r="D1056">
        <v>1055</v>
      </c>
      <c r="E1056" s="8">
        <v>36602988</v>
      </c>
      <c r="G1056" s="9" t="s">
        <v>1081</v>
      </c>
      <c r="H1056" s="12">
        <v>136</v>
      </c>
      <c r="J1056" s="13">
        <v>1064</v>
      </c>
      <c r="K1056" s="8">
        <v>139</v>
      </c>
      <c r="M1056">
        <v>1055</v>
      </c>
      <c r="N1056" s="8">
        <v>7383396</v>
      </c>
    </row>
    <row r="1057" spans="1:14" x14ac:dyDescent="0.3">
      <c r="A1057" s="5">
        <v>1056</v>
      </c>
      <c r="B1057" s="12">
        <v>33034464</v>
      </c>
      <c r="D1057">
        <v>1056</v>
      </c>
      <c r="E1057" s="12">
        <v>36671329</v>
      </c>
      <c r="G1057" s="5" t="s">
        <v>1082</v>
      </c>
      <c r="H1057" s="8">
        <v>117</v>
      </c>
      <c r="J1057" s="14">
        <v>1065</v>
      </c>
      <c r="K1057" s="12">
        <v>91</v>
      </c>
      <c r="M1057">
        <v>1056</v>
      </c>
      <c r="N1057" s="12">
        <v>7390887</v>
      </c>
    </row>
    <row r="1058" spans="1:14" x14ac:dyDescent="0.3">
      <c r="A1058" s="5">
        <v>1057</v>
      </c>
      <c r="B1058" s="8">
        <v>33109602</v>
      </c>
      <c r="D1058">
        <v>1057</v>
      </c>
      <c r="E1058" s="8">
        <v>36742239</v>
      </c>
      <c r="G1058" s="9" t="s">
        <v>1083</v>
      </c>
      <c r="H1058" s="12">
        <v>119</v>
      </c>
      <c r="J1058" s="13">
        <v>1066</v>
      </c>
      <c r="K1058" s="8">
        <v>133</v>
      </c>
      <c r="M1058">
        <v>1057</v>
      </c>
      <c r="N1058" s="8">
        <v>7397625</v>
      </c>
    </row>
    <row r="1059" spans="1:14" x14ac:dyDescent="0.3">
      <c r="A1059" s="9">
        <v>1058</v>
      </c>
      <c r="B1059" s="12">
        <v>33185618</v>
      </c>
      <c r="D1059">
        <v>1058</v>
      </c>
      <c r="E1059" s="12">
        <v>36806774</v>
      </c>
      <c r="G1059" s="5" t="s">
        <v>1084</v>
      </c>
      <c r="H1059" s="8">
        <v>142</v>
      </c>
      <c r="J1059" s="14">
        <v>1067</v>
      </c>
      <c r="K1059" s="12">
        <v>100</v>
      </c>
      <c r="M1059">
        <v>1058</v>
      </c>
      <c r="N1059" s="12">
        <v>7407651</v>
      </c>
    </row>
    <row r="1060" spans="1:14" x14ac:dyDescent="0.3">
      <c r="A1060" s="5">
        <v>1059</v>
      </c>
      <c r="B1060" s="8">
        <v>33258729</v>
      </c>
      <c r="D1060">
        <v>1059</v>
      </c>
      <c r="E1060" s="8">
        <v>36874174</v>
      </c>
      <c r="G1060" s="9" t="s">
        <v>1085</v>
      </c>
      <c r="H1060" s="12">
        <v>133</v>
      </c>
      <c r="J1060" s="13">
        <v>1068</v>
      </c>
      <c r="K1060" s="8">
        <v>145</v>
      </c>
      <c r="M1060">
        <v>1059</v>
      </c>
      <c r="N1060" s="8">
        <v>7417620</v>
      </c>
    </row>
    <row r="1061" spans="1:14" x14ac:dyDescent="0.3">
      <c r="A1061" s="5">
        <v>1060</v>
      </c>
      <c r="B1061" s="12">
        <v>33332794</v>
      </c>
      <c r="D1061">
        <v>1060</v>
      </c>
      <c r="E1061" s="12">
        <v>36953276</v>
      </c>
      <c r="G1061" s="5" t="s">
        <v>1086</v>
      </c>
      <c r="H1061" s="8">
        <v>92</v>
      </c>
      <c r="J1061" s="14">
        <v>1069</v>
      </c>
      <c r="K1061" s="12">
        <v>127</v>
      </c>
      <c r="M1061">
        <v>1060</v>
      </c>
      <c r="N1061" s="12">
        <v>7426700</v>
      </c>
    </row>
    <row r="1062" spans="1:14" x14ac:dyDescent="0.3">
      <c r="A1062" s="9">
        <v>1061</v>
      </c>
      <c r="B1062" s="8">
        <v>33405460</v>
      </c>
      <c r="D1062">
        <v>1061</v>
      </c>
      <c r="E1062" s="8">
        <v>37028503</v>
      </c>
      <c r="G1062" s="9" t="s">
        <v>1087</v>
      </c>
      <c r="H1062" s="12">
        <v>104</v>
      </c>
      <c r="J1062" s="13">
        <v>1070</v>
      </c>
      <c r="K1062" s="8">
        <v>90</v>
      </c>
      <c r="M1062">
        <v>1061</v>
      </c>
      <c r="N1062" s="8">
        <v>7434009</v>
      </c>
    </row>
    <row r="1063" spans="1:14" x14ac:dyDescent="0.3">
      <c r="A1063" s="5">
        <v>1062</v>
      </c>
      <c r="B1063" s="12">
        <v>33476271</v>
      </c>
      <c r="D1063">
        <v>1062</v>
      </c>
      <c r="E1063" s="12">
        <v>37113997</v>
      </c>
      <c r="G1063" s="5" t="s">
        <v>1088</v>
      </c>
      <c r="H1063" s="8">
        <v>95</v>
      </c>
      <c r="J1063" s="14">
        <v>1071</v>
      </c>
      <c r="K1063" s="12">
        <v>93</v>
      </c>
      <c r="M1063">
        <v>1062</v>
      </c>
      <c r="N1063" s="12">
        <v>7442167</v>
      </c>
    </row>
    <row r="1064" spans="1:14" x14ac:dyDescent="0.3">
      <c r="A1064" s="5">
        <v>1063</v>
      </c>
      <c r="B1064" s="8">
        <v>33549349</v>
      </c>
      <c r="D1064">
        <v>1063</v>
      </c>
      <c r="E1064" s="8">
        <v>37191415</v>
      </c>
      <c r="G1064" s="9" t="s">
        <v>1089</v>
      </c>
      <c r="H1064" s="12">
        <v>95</v>
      </c>
      <c r="J1064" s="13">
        <v>1072</v>
      </c>
      <c r="K1064" s="8">
        <v>94</v>
      </c>
      <c r="M1064">
        <v>1063</v>
      </c>
      <c r="N1064" s="8">
        <v>7449391</v>
      </c>
    </row>
    <row r="1065" spans="1:14" x14ac:dyDescent="0.3">
      <c r="A1065" s="9">
        <v>1064</v>
      </c>
      <c r="B1065" s="12">
        <v>33620260</v>
      </c>
      <c r="D1065">
        <v>1064</v>
      </c>
      <c r="E1065" s="12">
        <v>37265745</v>
      </c>
      <c r="G1065" s="5" t="s">
        <v>1090</v>
      </c>
      <c r="H1065" s="8">
        <v>96</v>
      </c>
      <c r="J1065" s="14">
        <v>1073</v>
      </c>
      <c r="K1065" s="12">
        <v>112</v>
      </c>
      <c r="M1065">
        <v>1064</v>
      </c>
      <c r="N1065" s="12">
        <v>7458469</v>
      </c>
    </row>
    <row r="1066" spans="1:14" x14ac:dyDescent="0.3">
      <c r="A1066" s="5">
        <v>1065</v>
      </c>
      <c r="B1066" s="8">
        <v>33697191</v>
      </c>
      <c r="D1066">
        <v>1065</v>
      </c>
      <c r="E1066" s="8">
        <v>37332354</v>
      </c>
      <c r="G1066" s="9" t="s">
        <v>1091</v>
      </c>
      <c r="H1066" s="12">
        <v>142</v>
      </c>
      <c r="J1066" s="13">
        <v>1074</v>
      </c>
      <c r="K1066" s="8">
        <v>149</v>
      </c>
      <c r="M1066">
        <v>1065</v>
      </c>
      <c r="N1066" s="8">
        <v>7466077</v>
      </c>
    </row>
    <row r="1067" spans="1:14" x14ac:dyDescent="0.3">
      <c r="A1067" s="5">
        <v>1066</v>
      </c>
      <c r="B1067" s="12">
        <v>33765788</v>
      </c>
      <c r="D1067">
        <v>1066</v>
      </c>
      <c r="E1067" s="12">
        <v>37405644</v>
      </c>
      <c r="G1067" s="5" t="s">
        <v>1092</v>
      </c>
      <c r="H1067" s="8">
        <v>98</v>
      </c>
      <c r="J1067" s="14">
        <v>1075</v>
      </c>
      <c r="K1067" s="12">
        <v>142</v>
      </c>
      <c r="M1067">
        <v>1066</v>
      </c>
      <c r="N1067" s="12">
        <v>7476053</v>
      </c>
    </row>
    <row r="1068" spans="1:14" x14ac:dyDescent="0.3">
      <c r="A1068" s="9">
        <v>1067</v>
      </c>
      <c r="B1068" s="8">
        <v>33835608</v>
      </c>
      <c r="D1068">
        <v>1067</v>
      </c>
      <c r="E1068" s="8">
        <v>37478878</v>
      </c>
      <c r="G1068" s="9" t="s">
        <v>1093</v>
      </c>
      <c r="H1068" s="12">
        <v>98</v>
      </c>
      <c r="J1068" s="13">
        <v>1076</v>
      </c>
      <c r="K1068" s="8">
        <v>99</v>
      </c>
      <c r="M1068">
        <v>1067</v>
      </c>
      <c r="N1068" s="8">
        <v>7483843</v>
      </c>
    </row>
    <row r="1069" spans="1:14" x14ac:dyDescent="0.3">
      <c r="A1069" s="5">
        <v>1068</v>
      </c>
      <c r="B1069" s="12">
        <v>33910414</v>
      </c>
      <c r="D1069">
        <v>1068</v>
      </c>
      <c r="E1069" s="12">
        <v>37557172</v>
      </c>
      <c r="G1069" s="5" t="s">
        <v>1094</v>
      </c>
      <c r="H1069" s="8">
        <v>94</v>
      </c>
      <c r="J1069" s="14">
        <v>1077</v>
      </c>
      <c r="K1069" s="12">
        <v>93</v>
      </c>
      <c r="M1069">
        <v>1068</v>
      </c>
      <c r="N1069" s="12">
        <v>7492965</v>
      </c>
    </row>
    <row r="1070" spans="1:14" x14ac:dyDescent="0.3">
      <c r="A1070" s="5">
        <v>1069</v>
      </c>
      <c r="B1070" s="8">
        <v>33982393</v>
      </c>
      <c r="D1070">
        <v>1069</v>
      </c>
      <c r="E1070" s="8">
        <v>37622442</v>
      </c>
      <c r="G1070" s="9" t="s">
        <v>1095</v>
      </c>
      <c r="H1070" s="12">
        <v>92</v>
      </c>
      <c r="J1070" s="13">
        <v>1078</v>
      </c>
      <c r="K1070" s="8">
        <v>139</v>
      </c>
      <c r="M1070">
        <v>1069</v>
      </c>
      <c r="N1070" s="8">
        <v>7503970</v>
      </c>
    </row>
    <row r="1071" spans="1:14" x14ac:dyDescent="0.3">
      <c r="A1071" s="9">
        <v>1070</v>
      </c>
      <c r="B1071" s="12">
        <v>34083248</v>
      </c>
      <c r="D1071">
        <v>1070</v>
      </c>
      <c r="E1071" s="12">
        <v>37692344</v>
      </c>
      <c r="G1071" s="5" t="s">
        <v>1096</v>
      </c>
      <c r="H1071" s="8">
        <v>146</v>
      </c>
      <c r="J1071" s="14">
        <v>1079</v>
      </c>
      <c r="K1071" s="12">
        <v>147</v>
      </c>
      <c r="M1071">
        <v>1070</v>
      </c>
      <c r="N1071" s="12">
        <v>7512438</v>
      </c>
    </row>
    <row r="1072" spans="1:14" x14ac:dyDescent="0.3">
      <c r="A1072" s="5">
        <v>1071</v>
      </c>
      <c r="B1072" s="8">
        <v>34158186</v>
      </c>
      <c r="D1072">
        <v>1071</v>
      </c>
      <c r="E1072" s="8">
        <v>37758427</v>
      </c>
      <c r="G1072" s="9" t="s">
        <v>1097</v>
      </c>
      <c r="H1072" s="12">
        <v>251</v>
      </c>
      <c r="J1072" s="13">
        <v>1080</v>
      </c>
      <c r="K1072" s="8">
        <v>148</v>
      </c>
      <c r="M1072">
        <v>1071</v>
      </c>
      <c r="N1072" s="8">
        <v>7520128</v>
      </c>
    </row>
    <row r="1073" spans="1:14" x14ac:dyDescent="0.3">
      <c r="A1073" s="5">
        <v>1072</v>
      </c>
      <c r="B1073" s="12">
        <v>34231197</v>
      </c>
      <c r="D1073">
        <v>1072</v>
      </c>
      <c r="E1073" s="12">
        <v>37826241</v>
      </c>
      <c r="G1073" s="5" t="s">
        <v>1098</v>
      </c>
      <c r="H1073" s="8">
        <v>97</v>
      </c>
      <c r="J1073" s="14">
        <v>1081</v>
      </c>
      <c r="K1073" s="12">
        <v>144</v>
      </c>
      <c r="M1073">
        <v>1072</v>
      </c>
      <c r="N1073" s="12">
        <v>7528752</v>
      </c>
    </row>
    <row r="1074" spans="1:14" x14ac:dyDescent="0.3">
      <c r="A1074" s="9">
        <v>1073</v>
      </c>
      <c r="B1074" s="8">
        <v>34305104</v>
      </c>
      <c r="D1074">
        <v>1073</v>
      </c>
      <c r="E1074" s="8">
        <v>37890966</v>
      </c>
      <c r="G1074" s="9" t="s">
        <v>1099</v>
      </c>
      <c r="H1074" s="12">
        <v>96</v>
      </c>
      <c r="J1074" s="13">
        <v>1082</v>
      </c>
      <c r="K1074" s="8">
        <v>94</v>
      </c>
      <c r="M1074">
        <v>1073</v>
      </c>
      <c r="N1074" s="8">
        <v>7536860</v>
      </c>
    </row>
    <row r="1075" spans="1:14" x14ac:dyDescent="0.3">
      <c r="A1075" s="5">
        <v>1074</v>
      </c>
      <c r="B1075" s="12">
        <v>34380494</v>
      </c>
      <c r="D1075">
        <v>1074</v>
      </c>
      <c r="E1075" s="12">
        <v>37960093</v>
      </c>
      <c r="G1075" s="5" t="s">
        <v>1100</v>
      </c>
      <c r="H1075" s="8">
        <v>194</v>
      </c>
      <c r="J1075" s="14">
        <v>1083</v>
      </c>
      <c r="K1075" s="12">
        <v>133</v>
      </c>
      <c r="M1075">
        <v>1074</v>
      </c>
      <c r="N1075" s="12">
        <v>7544204</v>
      </c>
    </row>
    <row r="1076" spans="1:14" x14ac:dyDescent="0.3">
      <c r="A1076" s="5">
        <v>1075</v>
      </c>
      <c r="B1076" s="8">
        <v>34459666</v>
      </c>
      <c r="D1076">
        <v>1075</v>
      </c>
      <c r="E1076" s="8">
        <v>38188973</v>
      </c>
      <c r="G1076" s="9" t="s">
        <v>1101</v>
      </c>
      <c r="H1076" s="12">
        <v>92</v>
      </c>
      <c r="J1076" s="13">
        <v>1084</v>
      </c>
      <c r="K1076" s="8">
        <v>96</v>
      </c>
      <c r="M1076">
        <v>1075</v>
      </c>
      <c r="N1076" s="8">
        <v>7553129</v>
      </c>
    </row>
    <row r="1077" spans="1:14" x14ac:dyDescent="0.3">
      <c r="A1077" s="9">
        <v>1076</v>
      </c>
      <c r="B1077" s="12">
        <v>34534523</v>
      </c>
      <c r="D1077">
        <v>1076</v>
      </c>
      <c r="E1077" s="12">
        <v>38255704</v>
      </c>
      <c r="G1077" s="5" t="s">
        <v>1102</v>
      </c>
      <c r="H1077" s="8">
        <v>93</v>
      </c>
      <c r="J1077" s="14">
        <v>1085</v>
      </c>
      <c r="K1077" s="12">
        <v>116</v>
      </c>
      <c r="M1077">
        <v>1076</v>
      </c>
      <c r="N1077" s="12">
        <v>7561866</v>
      </c>
    </row>
    <row r="1078" spans="1:14" x14ac:dyDescent="0.3">
      <c r="A1078" s="5">
        <v>1077</v>
      </c>
      <c r="B1078" s="8">
        <v>34606974</v>
      </c>
      <c r="D1078">
        <v>1077</v>
      </c>
      <c r="E1078" s="8">
        <v>38321781</v>
      </c>
      <c r="G1078" s="9" t="s">
        <v>1103</v>
      </c>
      <c r="H1078" s="12">
        <v>95</v>
      </c>
      <c r="J1078" s="13">
        <v>1086</v>
      </c>
      <c r="K1078" s="8">
        <v>95</v>
      </c>
      <c r="M1078">
        <v>1077</v>
      </c>
      <c r="N1078" s="8">
        <v>7569890</v>
      </c>
    </row>
    <row r="1079" spans="1:14" x14ac:dyDescent="0.3">
      <c r="A1079" s="5">
        <v>1078</v>
      </c>
      <c r="B1079" s="12">
        <v>34689751</v>
      </c>
      <c r="D1079">
        <v>1078</v>
      </c>
      <c r="E1079" s="12">
        <v>38391727</v>
      </c>
      <c r="G1079" s="5" t="s">
        <v>1104</v>
      </c>
      <c r="H1079" s="8">
        <v>200</v>
      </c>
      <c r="J1079" s="14">
        <v>1087</v>
      </c>
      <c r="K1079" s="12">
        <v>138</v>
      </c>
      <c r="M1079">
        <v>1078</v>
      </c>
      <c r="N1079" s="12">
        <v>7579245</v>
      </c>
    </row>
    <row r="1080" spans="1:14" x14ac:dyDescent="0.3">
      <c r="A1080" s="9">
        <v>1079</v>
      </c>
      <c r="B1080" s="8">
        <v>34764161</v>
      </c>
      <c r="D1080">
        <v>1079</v>
      </c>
      <c r="E1080" s="8">
        <v>38457995</v>
      </c>
      <c r="G1080" s="9" t="s">
        <v>1105</v>
      </c>
      <c r="H1080" s="12">
        <v>96</v>
      </c>
      <c r="J1080" s="13">
        <v>1088</v>
      </c>
      <c r="K1080" s="8">
        <v>92</v>
      </c>
      <c r="M1080">
        <v>1079</v>
      </c>
      <c r="N1080" s="8">
        <v>7588114</v>
      </c>
    </row>
    <row r="1081" spans="1:14" x14ac:dyDescent="0.3">
      <c r="A1081" s="5">
        <v>1080</v>
      </c>
      <c r="B1081" s="12">
        <v>34836277</v>
      </c>
      <c r="D1081">
        <v>1080</v>
      </c>
      <c r="E1081" s="12">
        <v>38525901</v>
      </c>
      <c r="G1081" s="5" t="s">
        <v>1106</v>
      </c>
      <c r="H1081" s="8">
        <v>198</v>
      </c>
      <c r="J1081" s="14">
        <v>1089</v>
      </c>
      <c r="K1081" s="12">
        <v>96</v>
      </c>
      <c r="M1081">
        <v>1080</v>
      </c>
      <c r="N1081" s="12">
        <v>7596286</v>
      </c>
    </row>
    <row r="1082" spans="1:14" x14ac:dyDescent="0.3">
      <c r="A1082" s="5">
        <v>1081</v>
      </c>
      <c r="B1082" s="8">
        <v>34910438</v>
      </c>
      <c r="D1082">
        <v>1081</v>
      </c>
      <c r="E1082" s="8">
        <v>38591907</v>
      </c>
      <c r="G1082" s="9" t="s">
        <v>1107</v>
      </c>
      <c r="H1082" s="12">
        <v>95</v>
      </c>
      <c r="J1082" s="13">
        <v>1090</v>
      </c>
      <c r="K1082" s="8">
        <v>92</v>
      </c>
      <c r="M1082">
        <v>1081</v>
      </c>
      <c r="N1082" s="8">
        <v>7604447</v>
      </c>
    </row>
    <row r="1083" spans="1:14" x14ac:dyDescent="0.3">
      <c r="A1083" s="9">
        <v>1082</v>
      </c>
      <c r="B1083" s="12">
        <v>34984985</v>
      </c>
      <c r="D1083">
        <v>1082</v>
      </c>
      <c r="E1083" s="12">
        <v>38663314</v>
      </c>
      <c r="G1083" s="5" t="s">
        <v>1108</v>
      </c>
      <c r="H1083" s="8">
        <v>94</v>
      </c>
      <c r="J1083" s="14">
        <v>1091</v>
      </c>
      <c r="K1083" s="12">
        <v>128</v>
      </c>
      <c r="M1083">
        <v>1082</v>
      </c>
      <c r="N1083" s="12">
        <v>7614291</v>
      </c>
    </row>
    <row r="1084" spans="1:14" x14ac:dyDescent="0.3">
      <c r="A1084" s="5">
        <v>1083</v>
      </c>
      <c r="B1084" s="8">
        <v>35057017</v>
      </c>
      <c r="D1084">
        <v>1083</v>
      </c>
      <c r="E1084" s="8">
        <v>38731614</v>
      </c>
      <c r="G1084" s="9" t="s">
        <v>1109</v>
      </c>
      <c r="H1084" s="12">
        <v>92</v>
      </c>
      <c r="J1084" s="13">
        <v>1092</v>
      </c>
      <c r="K1084" s="8">
        <v>98</v>
      </c>
      <c r="M1084">
        <v>1083</v>
      </c>
      <c r="N1084" s="8">
        <v>7622470</v>
      </c>
    </row>
    <row r="1085" spans="1:14" x14ac:dyDescent="0.3">
      <c r="A1085" s="5">
        <v>1084</v>
      </c>
      <c r="B1085" s="12">
        <v>35128903</v>
      </c>
      <c r="D1085">
        <v>1084</v>
      </c>
      <c r="E1085" s="12">
        <v>38812377</v>
      </c>
      <c r="G1085" s="5" t="s">
        <v>1110</v>
      </c>
      <c r="H1085" s="8">
        <v>143</v>
      </c>
      <c r="J1085" s="14">
        <v>1093</v>
      </c>
      <c r="K1085" s="12">
        <v>93</v>
      </c>
      <c r="M1085">
        <v>1084</v>
      </c>
      <c r="N1085" s="12">
        <v>7632104</v>
      </c>
    </row>
    <row r="1086" spans="1:14" x14ac:dyDescent="0.3">
      <c r="A1086" s="9">
        <v>1085</v>
      </c>
      <c r="B1086" s="8">
        <v>35206601</v>
      </c>
      <c r="D1086">
        <v>1085</v>
      </c>
      <c r="E1086" s="8">
        <v>38880463</v>
      </c>
      <c r="G1086" s="9" t="s">
        <v>1111</v>
      </c>
      <c r="H1086" s="12">
        <v>102</v>
      </c>
      <c r="J1086" s="13">
        <v>1094</v>
      </c>
      <c r="K1086" s="8">
        <v>97</v>
      </c>
      <c r="M1086">
        <v>1085</v>
      </c>
      <c r="N1086" s="8">
        <v>7640786</v>
      </c>
    </row>
    <row r="1087" spans="1:14" x14ac:dyDescent="0.3">
      <c r="A1087" s="5">
        <v>1086</v>
      </c>
      <c r="B1087" s="12">
        <v>35280815</v>
      </c>
      <c r="D1087">
        <v>1086</v>
      </c>
      <c r="E1087" s="12">
        <v>38944336</v>
      </c>
      <c r="G1087" s="5" t="s">
        <v>1112</v>
      </c>
      <c r="H1087" s="8">
        <v>198</v>
      </c>
      <c r="J1087" s="14">
        <v>1095</v>
      </c>
      <c r="K1087" s="12">
        <v>94</v>
      </c>
      <c r="M1087">
        <v>1086</v>
      </c>
      <c r="N1087" s="12">
        <v>7648243</v>
      </c>
    </row>
    <row r="1088" spans="1:14" x14ac:dyDescent="0.3">
      <c r="A1088" s="5">
        <v>1087</v>
      </c>
      <c r="B1088" s="8">
        <v>35352448</v>
      </c>
      <c r="D1088">
        <v>1087</v>
      </c>
      <c r="E1088" s="8">
        <v>39012812</v>
      </c>
      <c r="G1088" s="9" t="s">
        <v>1113</v>
      </c>
      <c r="H1088" s="12">
        <v>95</v>
      </c>
      <c r="J1088" s="13">
        <v>1096</v>
      </c>
      <c r="K1088" s="8">
        <v>93</v>
      </c>
      <c r="M1088">
        <v>1087</v>
      </c>
      <c r="N1088" s="8">
        <v>7656252</v>
      </c>
    </row>
    <row r="1089" spans="1:14" x14ac:dyDescent="0.3">
      <c r="A1089" s="9">
        <v>1088</v>
      </c>
      <c r="B1089" s="12">
        <v>35431774</v>
      </c>
      <c r="D1089">
        <v>1088</v>
      </c>
      <c r="E1089" s="12">
        <v>39079719</v>
      </c>
      <c r="G1089" s="5" t="s">
        <v>1114</v>
      </c>
      <c r="H1089" s="8">
        <v>208</v>
      </c>
      <c r="J1089" s="14">
        <v>1097</v>
      </c>
      <c r="K1089" s="12">
        <v>95</v>
      </c>
      <c r="M1089">
        <v>1088</v>
      </c>
      <c r="N1089" s="12">
        <v>7663586</v>
      </c>
    </row>
    <row r="1090" spans="1:14" x14ac:dyDescent="0.3">
      <c r="A1090" s="5">
        <v>1089</v>
      </c>
      <c r="B1090" s="8">
        <v>35508029</v>
      </c>
      <c r="D1090">
        <v>1089</v>
      </c>
      <c r="E1090" s="8">
        <v>39148666</v>
      </c>
      <c r="G1090" s="9" t="s">
        <v>1115</v>
      </c>
      <c r="H1090" s="12">
        <v>94</v>
      </c>
      <c r="J1090" s="13">
        <v>1098</v>
      </c>
      <c r="K1090" s="8">
        <v>105</v>
      </c>
      <c r="M1090">
        <v>1089</v>
      </c>
      <c r="N1090" s="8">
        <v>7672274</v>
      </c>
    </row>
    <row r="1091" spans="1:14" x14ac:dyDescent="0.3">
      <c r="A1091" s="5">
        <v>1090</v>
      </c>
      <c r="B1091" s="12">
        <v>35584746</v>
      </c>
      <c r="D1091">
        <v>1090</v>
      </c>
      <c r="E1091" s="12">
        <v>39220029</v>
      </c>
      <c r="G1091" s="5" t="s">
        <v>1116</v>
      </c>
      <c r="H1091" s="8">
        <v>96</v>
      </c>
      <c r="J1091" s="14">
        <v>1099</v>
      </c>
      <c r="K1091" s="12">
        <v>96</v>
      </c>
      <c r="M1091">
        <v>1090</v>
      </c>
      <c r="N1091" s="12">
        <v>7679902</v>
      </c>
    </row>
    <row r="1092" spans="1:14" x14ac:dyDescent="0.3">
      <c r="A1092" s="9">
        <v>1091</v>
      </c>
      <c r="B1092" s="8">
        <v>35659620</v>
      </c>
      <c r="D1092">
        <v>1091</v>
      </c>
      <c r="E1092" s="8">
        <v>39291293</v>
      </c>
      <c r="G1092" s="9" t="s">
        <v>1117</v>
      </c>
      <c r="H1092" s="12">
        <v>94</v>
      </c>
      <c r="J1092" s="13">
        <v>1100</v>
      </c>
      <c r="K1092" s="8">
        <v>144</v>
      </c>
      <c r="M1092">
        <v>1091</v>
      </c>
      <c r="N1092" s="8">
        <v>7690589</v>
      </c>
    </row>
    <row r="1093" spans="1:14" x14ac:dyDescent="0.3">
      <c r="A1093" s="5">
        <v>1092</v>
      </c>
      <c r="B1093" s="12">
        <v>35735713</v>
      </c>
      <c r="D1093">
        <v>1092</v>
      </c>
      <c r="E1093" s="12">
        <v>39360328</v>
      </c>
      <c r="G1093" s="5" t="s">
        <v>1118</v>
      </c>
      <c r="H1093" s="8">
        <v>99</v>
      </c>
      <c r="J1093" s="14">
        <v>1101</v>
      </c>
      <c r="K1093" s="12">
        <v>96</v>
      </c>
      <c r="M1093">
        <v>1092</v>
      </c>
      <c r="N1093" s="12">
        <v>7701504</v>
      </c>
    </row>
    <row r="1094" spans="1:14" x14ac:dyDescent="0.3">
      <c r="A1094" s="5">
        <v>1093</v>
      </c>
      <c r="B1094" s="8">
        <v>35812001</v>
      </c>
      <c r="D1094">
        <v>1093</v>
      </c>
      <c r="E1094" s="8">
        <v>39428017</v>
      </c>
      <c r="G1094" s="9" t="s">
        <v>1119</v>
      </c>
      <c r="H1094" s="12">
        <v>133</v>
      </c>
      <c r="J1094" s="13">
        <v>1102</v>
      </c>
      <c r="K1094" s="8">
        <v>122</v>
      </c>
      <c r="M1094">
        <v>1093</v>
      </c>
      <c r="N1094" s="8">
        <v>7712114</v>
      </c>
    </row>
    <row r="1095" spans="1:14" x14ac:dyDescent="0.3">
      <c r="A1095" s="9">
        <v>1094</v>
      </c>
      <c r="B1095" s="12">
        <v>35885043</v>
      </c>
      <c r="D1095">
        <v>1094</v>
      </c>
      <c r="E1095" s="12">
        <v>39500398</v>
      </c>
      <c r="G1095" s="5" t="s">
        <v>1120</v>
      </c>
      <c r="H1095" s="8">
        <v>93</v>
      </c>
      <c r="J1095" s="14">
        <v>1103</v>
      </c>
      <c r="K1095" s="12">
        <v>94</v>
      </c>
      <c r="M1095">
        <v>1094</v>
      </c>
      <c r="N1095" s="12">
        <v>7720058</v>
      </c>
    </row>
    <row r="1096" spans="1:14" x14ac:dyDescent="0.3">
      <c r="A1096" s="5">
        <v>1095</v>
      </c>
      <c r="B1096" s="8">
        <v>35963811</v>
      </c>
      <c r="D1096">
        <v>1095</v>
      </c>
      <c r="E1096" s="8">
        <v>39573117</v>
      </c>
      <c r="G1096" s="9" t="s">
        <v>1121</v>
      </c>
      <c r="H1096" s="12">
        <v>198</v>
      </c>
      <c r="J1096" s="13">
        <v>1104</v>
      </c>
      <c r="K1096" s="8">
        <v>156</v>
      </c>
      <c r="M1096">
        <v>1095</v>
      </c>
      <c r="N1096" s="8">
        <v>7728170</v>
      </c>
    </row>
    <row r="1097" spans="1:14" x14ac:dyDescent="0.3">
      <c r="A1097" s="5">
        <v>1096</v>
      </c>
      <c r="B1097" s="12">
        <v>36038037</v>
      </c>
      <c r="D1097">
        <v>1096</v>
      </c>
      <c r="E1097" s="12">
        <v>39645309</v>
      </c>
      <c r="G1097" s="5" t="s">
        <v>1122</v>
      </c>
      <c r="H1097" s="8">
        <v>189</v>
      </c>
      <c r="J1097" s="14">
        <v>1105</v>
      </c>
      <c r="K1097" s="12">
        <v>94</v>
      </c>
      <c r="M1097">
        <v>1096</v>
      </c>
      <c r="N1097" s="12">
        <v>7735358</v>
      </c>
    </row>
    <row r="1098" spans="1:14" x14ac:dyDescent="0.3">
      <c r="A1098" s="9">
        <v>1097</v>
      </c>
      <c r="B1098" s="8">
        <v>36117117</v>
      </c>
      <c r="D1098">
        <v>1097</v>
      </c>
      <c r="E1098" s="8">
        <v>39718081</v>
      </c>
      <c r="G1098" s="9" t="s">
        <v>1123</v>
      </c>
      <c r="H1098" s="12">
        <v>197</v>
      </c>
      <c r="J1098" s="13">
        <v>1106</v>
      </c>
      <c r="K1098" s="8">
        <v>104</v>
      </c>
      <c r="M1098">
        <v>1097</v>
      </c>
      <c r="N1098" s="8">
        <v>7742394</v>
      </c>
    </row>
    <row r="1099" spans="1:14" x14ac:dyDescent="0.3">
      <c r="A1099" s="5">
        <v>1098</v>
      </c>
      <c r="B1099" s="12">
        <v>36194876</v>
      </c>
      <c r="D1099">
        <v>1098</v>
      </c>
      <c r="E1099" s="12">
        <v>39787516</v>
      </c>
      <c r="G1099" s="5" t="s">
        <v>1124</v>
      </c>
      <c r="H1099" s="8">
        <v>201</v>
      </c>
      <c r="J1099" s="14">
        <v>1107</v>
      </c>
      <c r="K1099" s="12">
        <v>95</v>
      </c>
      <c r="M1099">
        <v>1098</v>
      </c>
      <c r="N1099" s="12">
        <v>7750268</v>
      </c>
    </row>
    <row r="1100" spans="1:14" x14ac:dyDescent="0.3">
      <c r="A1100" s="5">
        <v>1099</v>
      </c>
      <c r="B1100" s="8">
        <v>36272731</v>
      </c>
      <c r="D1100">
        <v>1099</v>
      </c>
      <c r="E1100" s="8">
        <v>39857387</v>
      </c>
      <c r="G1100" s="9" t="s">
        <v>1125</v>
      </c>
      <c r="H1100" s="12">
        <v>94</v>
      </c>
      <c r="J1100" s="13">
        <v>1108</v>
      </c>
      <c r="K1100" s="8">
        <v>99</v>
      </c>
      <c r="M1100">
        <v>1099</v>
      </c>
      <c r="N1100" s="8">
        <v>7758526</v>
      </c>
    </row>
    <row r="1101" spans="1:14" x14ac:dyDescent="0.3">
      <c r="A1101" s="9">
        <v>1100</v>
      </c>
      <c r="B1101" s="12">
        <v>36347688</v>
      </c>
      <c r="D1101">
        <v>1100</v>
      </c>
      <c r="E1101" s="12">
        <v>39925887</v>
      </c>
      <c r="G1101" s="5" t="s">
        <v>1126</v>
      </c>
      <c r="H1101" s="8">
        <v>97</v>
      </c>
      <c r="J1101" s="14">
        <v>1109</v>
      </c>
      <c r="K1101" s="12">
        <v>96</v>
      </c>
      <c r="M1101">
        <v>1100</v>
      </c>
      <c r="N1101" s="12">
        <v>7769710</v>
      </c>
    </row>
    <row r="1102" spans="1:14" x14ac:dyDescent="0.3">
      <c r="A1102" s="5">
        <v>1101</v>
      </c>
      <c r="B1102" s="8">
        <v>36426884</v>
      </c>
      <c r="D1102">
        <v>1101</v>
      </c>
      <c r="E1102" s="8">
        <v>39997171</v>
      </c>
      <c r="G1102" s="9" t="s">
        <v>1127</v>
      </c>
      <c r="H1102" s="12">
        <v>90</v>
      </c>
      <c r="J1102" s="13">
        <v>1110</v>
      </c>
      <c r="K1102" s="8">
        <v>100</v>
      </c>
      <c r="M1102">
        <v>1101</v>
      </c>
      <c r="N1102" s="8">
        <v>7777651</v>
      </c>
    </row>
    <row r="1103" spans="1:14" x14ac:dyDescent="0.3">
      <c r="A1103" s="5">
        <v>1102</v>
      </c>
      <c r="B1103" s="12">
        <v>36503195</v>
      </c>
      <c r="D1103">
        <v>1102</v>
      </c>
      <c r="E1103" s="12">
        <v>40071296</v>
      </c>
      <c r="G1103" s="5" t="s">
        <v>1128</v>
      </c>
      <c r="H1103" s="8">
        <v>210</v>
      </c>
      <c r="J1103" s="14">
        <v>1111</v>
      </c>
      <c r="K1103" s="12">
        <v>102</v>
      </c>
      <c r="M1103">
        <v>1102</v>
      </c>
      <c r="N1103" s="12">
        <v>7787284</v>
      </c>
    </row>
    <row r="1104" spans="1:14" x14ac:dyDescent="0.3">
      <c r="A1104" s="9">
        <v>1103</v>
      </c>
      <c r="B1104" s="8">
        <v>36581506</v>
      </c>
      <c r="D1104">
        <v>1103</v>
      </c>
      <c r="E1104" s="8">
        <v>40140278</v>
      </c>
      <c r="G1104" s="9" t="s">
        <v>1129</v>
      </c>
      <c r="H1104" s="12">
        <v>183</v>
      </c>
      <c r="J1104" s="13">
        <v>1112</v>
      </c>
      <c r="K1104" s="8">
        <v>141</v>
      </c>
      <c r="M1104">
        <v>1103</v>
      </c>
      <c r="N1104" s="8">
        <v>7848227</v>
      </c>
    </row>
    <row r="1105" spans="1:14" x14ac:dyDescent="0.3">
      <c r="A1105" s="5">
        <v>1104</v>
      </c>
      <c r="B1105" s="12">
        <v>36657789</v>
      </c>
      <c r="D1105">
        <v>1104</v>
      </c>
      <c r="E1105" s="12">
        <v>40214893</v>
      </c>
      <c r="G1105" s="5" t="s">
        <v>1130</v>
      </c>
      <c r="H1105" s="8">
        <v>92</v>
      </c>
      <c r="J1105" s="14">
        <v>1113</v>
      </c>
      <c r="K1105" s="12">
        <v>137</v>
      </c>
      <c r="M1105">
        <v>1104</v>
      </c>
      <c r="N1105" s="12">
        <v>7857071</v>
      </c>
    </row>
    <row r="1106" spans="1:14" x14ac:dyDescent="0.3">
      <c r="A1106" s="5">
        <v>1105</v>
      </c>
      <c r="B1106" s="8">
        <v>36735751</v>
      </c>
      <c r="D1106">
        <v>1105</v>
      </c>
      <c r="E1106" s="8">
        <v>40287070</v>
      </c>
      <c r="G1106" s="9" t="s">
        <v>1131</v>
      </c>
      <c r="H1106" s="12">
        <v>198</v>
      </c>
      <c r="J1106" s="13">
        <v>1114</v>
      </c>
      <c r="K1106" s="8">
        <v>94</v>
      </c>
      <c r="M1106">
        <v>1105</v>
      </c>
      <c r="N1106" s="8">
        <v>7866564</v>
      </c>
    </row>
    <row r="1107" spans="1:14" x14ac:dyDescent="0.3">
      <c r="A1107" s="9">
        <v>1106</v>
      </c>
      <c r="B1107" s="12">
        <v>36809564</v>
      </c>
      <c r="D1107">
        <v>1106</v>
      </c>
      <c r="E1107" s="12">
        <v>40354067</v>
      </c>
      <c r="G1107" s="5" t="s">
        <v>1132</v>
      </c>
      <c r="H1107" s="8">
        <v>141</v>
      </c>
      <c r="J1107" s="14">
        <v>1115</v>
      </c>
      <c r="K1107" s="12">
        <v>93</v>
      </c>
      <c r="M1107">
        <v>1106</v>
      </c>
      <c r="N1107" s="12">
        <v>7875183</v>
      </c>
    </row>
    <row r="1108" spans="1:14" x14ac:dyDescent="0.3">
      <c r="A1108" s="5">
        <v>1107</v>
      </c>
      <c r="B1108" s="8">
        <v>36886797</v>
      </c>
      <c r="D1108">
        <v>1107</v>
      </c>
      <c r="E1108" s="8">
        <v>40420904</v>
      </c>
      <c r="G1108" s="9" t="s">
        <v>1133</v>
      </c>
      <c r="H1108" s="12">
        <v>100</v>
      </c>
      <c r="J1108" s="13">
        <v>1116</v>
      </c>
      <c r="K1108" s="8">
        <v>100</v>
      </c>
      <c r="M1108">
        <v>1107</v>
      </c>
      <c r="N1108" s="8">
        <v>7884184</v>
      </c>
    </row>
    <row r="1109" spans="1:14" x14ac:dyDescent="0.3">
      <c r="A1109" s="5">
        <v>1108</v>
      </c>
      <c r="B1109" s="12">
        <v>36969578</v>
      </c>
      <c r="D1109">
        <v>1108</v>
      </c>
      <c r="E1109" s="12">
        <v>40491358</v>
      </c>
      <c r="G1109" s="5" t="s">
        <v>1134</v>
      </c>
      <c r="H1109" s="8">
        <v>192</v>
      </c>
      <c r="J1109" s="14">
        <v>1117</v>
      </c>
      <c r="K1109" s="12">
        <v>96</v>
      </c>
      <c r="M1109">
        <v>1108</v>
      </c>
      <c r="N1109" s="12">
        <v>7891558</v>
      </c>
    </row>
    <row r="1110" spans="1:14" x14ac:dyDescent="0.3">
      <c r="A1110" s="9">
        <v>1109</v>
      </c>
      <c r="B1110" s="8">
        <v>37043822</v>
      </c>
      <c r="D1110">
        <v>1109</v>
      </c>
      <c r="E1110" s="8">
        <v>40559124</v>
      </c>
      <c r="G1110" s="9" t="s">
        <v>1135</v>
      </c>
      <c r="H1110" s="12">
        <v>198</v>
      </c>
      <c r="J1110" s="13">
        <v>1118</v>
      </c>
      <c r="K1110" s="8">
        <v>106</v>
      </c>
      <c r="M1110">
        <v>1109</v>
      </c>
      <c r="N1110" s="8">
        <v>7899355</v>
      </c>
    </row>
    <row r="1111" spans="1:14" x14ac:dyDescent="0.3">
      <c r="A1111" s="5">
        <v>1110</v>
      </c>
      <c r="B1111" s="12">
        <v>37119179</v>
      </c>
      <c r="D1111">
        <v>1110</v>
      </c>
      <c r="E1111" s="12">
        <v>40627528</v>
      </c>
      <c r="G1111" s="5" t="s">
        <v>1136</v>
      </c>
      <c r="H1111" s="8">
        <v>193</v>
      </c>
      <c r="J1111" s="14">
        <v>1119</v>
      </c>
      <c r="K1111" s="12">
        <v>100</v>
      </c>
      <c r="M1111">
        <v>1110</v>
      </c>
      <c r="N1111" s="12">
        <v>7908753</v>
      </c>
    </row>
    <row r="1112" spans="1:14" x14ac:dyDescent="0.3">
      <c r="A1112" s="5">
        <v>1111</v>
      </c>
      <c r="B1112" s="8">
        <v>37197822</v>
      </c>
      <c r="D1112">
        <v>1111</v>
      </c>
      <c r="E1112" s="8">
        <v>40700375</v>
      </c>
      <c r="G1112" s="9" t="s">
        <v>1137</v>
      </c>
      <c r="H1112" s="12">
        <v>209</v>
      </c>
      <c r="J1112" s="13">
        <v>1120</v>
      </c>
      <c r="K1112" s="8">
        <v>99</v>
      </c>
      <c r="M1112">
        <v>1111</v>
      </c>
      <c r="N1112" s="8">
        <v>7916313</v>
      </c>
    </row>
    <row r="1113" spans="1:14" x14ac:dyDescent="0.3">
      <c r="A1113" s="9">
        <v>1112</v>
      </c>
      <c r="B1113" s="12">
        <v>37277903</v>
      </c>
      <c r="D1113">
        <v>1112</v>
      </c>
      <c r="E1113" s="12">
        <v>40775280</v>
      </c>
      <c r="G1113" s="5" t="s">
        <v>1138</v>
      </c>
      <c r="H1113" s="8">
        <v>98</v>
      </c>
      <c r="J1113" s="14">
        <v>1121</v>
      </c>
      <c r="K1113" s="12">
        <v>110</v>
      </c>
      <c r="M1113">
        <v>1112</v>
      </c>
      <c r="N1113" s="12">
        <v>7925010</v>
      </c>
    </row>
    <row r="1114" spans="1:14" x14ac:dyDescent="0.3">
      <c r="A1114" s="5">
        <v>1113</v>
      </c>
      <c r="B1114" s="8">
        <v>37353357</v>
      </c>
      <c r="D1114">
        <v>1113</v>
      </c>
      <c r="E1114" s="8">
        <v>40844170</v>
      </c>
      <c r="G1114" s="9" t="s">
        <v>1139</v>
      </c>
      <c r="H1114" s="12">
        <v>99</v>
      </c>
      <c r="J1114" s="13">
        <v>1122</v>
      </c>
      <c r="K1114" s="8">
        <v>92</v>
      </c>
      <c r="M1114">
        <v>1113</v>
      </c>
      <c r="N1114" s="8">
        <v>7935069</v>
      </c>
    </row>
    <row r="1115" spans="1:14" x14ac:dyDescent="0.3">
      <c r="A1115" s="5">
        <v>1114</v>
      </c>
      <c r="B1115" s="12">
        <v>37436573</v>
      </c>
      <c r="D1115">
        <v>1114</v>
      </c>
      <c r="E1115" s="12">
        <v>40914382</v>
      </c>
      <c r="G1115" s="5" t="s">
        <v>1140</v>
      </c>
      <c r="H1115" s="8">
        <v>188</v>
      </c>
      <c r="J1115" s="14">
        <v>1123</v>
      </c>
      <c r="K1115" s="12">
        <v>96</v>
      </c>
      <c r="M1115">
        <v>1114</v>
      </c>
      <c r="N1115" s="12">
        <v>7942724</v>
      </c>
    </row>
    <row r="1116" spans="1:14" x14ac:dyDescent="0.3">
      <c r="A1116" s="9">
        <v>1115</v>
      </c>
      <c r="B1116" s="8">
        <v>37513021</v>
      </c>
      <c r="D1116">
        <v>1115</v>
      </c>
      <c r="E1116" s="8">
        <v>40986328</v>
      </c>
      <c r="G1116" s="9" t="s">
        <v>1141</v>
      </c>
      <c r="H1116" s="12">
        <v>226</v>
      </c>
      <c r="J1116" s="13">
        <v>1124</v>
      </c>
      <c r="K1116" s="8">
        <v>102</v>
      </c>
      <c r="M1116">
        <v>1115</v>
      </c>
      <c r="N1116" s="8">
        <v>7951447</v>
      </c>
    </row>
    <row r="1117" spans="1:14" x14ac:dyDescent="0.3">
      <c r="A1117" s="5">
        <v>1116</v>
      </c>
      <c r="B1117" s="12">
        <v>37591422</v>
      </c>
      <c r="D1117">
        <v>1116</v>
      </c>
      <c r="E1117" s="12">
        <v>41057339</v>
      </c>
      <c r="G1117" s="5" t="s">
        <v>1142</v>
      </c>
      <c r="H1117" s="8">
        <v>96</v>
      </c>
      <c r="J1117" s="14">
        <v>1125</v>
      </c>
      <c r="K1117" s="12">
        <v>97</v>
      </c>
      <c r="M1117">
        <v>1116</v>
      </c>
      <c r="N1117" s="12">
        <v>7964066</v>
      </c>
    </row>
    <row r="1118" spans="1:14" x14ac:dyDescent="0.3">
      <c r="A1118" s="5">
        <v>1117</v>
      </c>
      <c r="B1118" s="8">
        <v>37674851</v>
      </c>
      <c r="D1118">
        <v>1117</v>
      </c>
      <c r="E1118" s="8">
        <v>41126407</v>
      </c>
      <c r="G1118" s="9" t="s">
        <v>1143</v>
      </c>
      <c r="H1118" s="12">
        <v>149</v>
      </c>
      <c r="J1118" s="13">
        <v>1126</v>
      </c>
      <c r="K1118" s="8">
        <v>99</v>
      </c>
      <c r="M1118">
        <v>1117</v>
      </c>
      <c r="N1118" s="8">
        <v>7973376</v>
      </c>
    </row>
    <row r="1119" spans="1:14" x14ac:dyDescent="0.3">
      <c r="A1119" s="9">
        <v>1118</v>
      </c>
      <c r="B1119" s="12">
        <v>37756026</v>
      </c>
      <c r="D1119">
        <v>1118</v>
      </c>
      <c r="E1119" s="12">
        <v>41208764</v>
      </c>
      <c r="G1119" s="5" t="s">
        <v>1144</v>
      </c>
      <c r="H1119" s="8">
        <v>177</v>
      </c>
      <c r="J1119" s="14">
        <v>1127</v>
      </c>
      <c r="K1119" s="12">
        <v>94</v>
      </c>
      <c r="M1119">
        <v>1118</v>
      </c>
      <c r="N1119" s="12">
        <v>7982095</v>
      </c>
    </row>
    <row r="1120" spans="1:14" x14ac:dyDescent="0.3">
      <c r="A1120" s="5">
        <v>1119</v>
      </c>
      <c r="B1120" s="8">
        <v>37835007</v>
      </c>
      <c r="D1120">
        <v>1119</v>
      </c>
      <c r="E1120" s="8">
        <v>41281476</v>
      </c>
      <c r="G1120" s="9" t="s">
        <v>1145</v>
      </c>
      <c r="H1120" s="12">
        <v>153</v>
      </c>
      <c r="J1120" s="13">
        <v>1128</v>
      </c>
      <c r="K1120" s="8">
        <v>95</v>
      </c>
      <c r="M1120">
        <v>1119</v>
      </c>
      <c r="N1120" s="8">
        <v>7990528</v>
      </c>
    </row>
    <row r="1121" spans="1:14" x14ac:dyDescent="0.3">
      <c r="A1121" s="5">
        <v>1120</v>
      </c>
      <c r="B1121" s="12">
        <v>37916120</v>
      </c>
      <c r="D1121">
        <v>1120</v>
      </c>
      <c r="E1121" s="12">
        <v>41424246</v>
      </c>
      <c r="G1121" s="5" t="s">
        <v>1146</v>
      </c>
      <c r="H1121" s="8">
        <v>147</v>
      </c>
      <c r="J1121" s="14">
        <v>1129</v>
      </c>
      <c r="K1121" s="12">
        <v>98</v>
      </c>
      <c r="M1121">
        <v>1120</v>
      </c>
      <c r="N1121" s="12">
        <v>8001154</v>
      </c>
    </row>
    <row r="1122" spans="1:14" x14ac:dyDescent="0.3">
      <c r="A1122" s="9">
        <v>1121</v>
      </c>
      <c r="B1122" s="8">
        <v>37992489</v>
      </c>
      <c r="D1122">
        <v>1121</v>
      </c>
      <c r="E1122" s="8">
        <v>41530688</v>
      </c>
      <c r="G1122" s="9" t="s">
        <v>1147</v>
      </c>
      <c r="H1122" s="12">
        <v>138</v>
      </c>
      <c r="J1122" s="13">
        <v>1130</v>
      </c>
      <c r="K1122" s="8">
        <v>97</v>
      </c>
      <c r="M1122">
        <v>1121</v>
      </c>
      <c r="N1122" s="8">
        <v>8010329</v>
      </c>
    </row>
    <row r="1123" spans="1:14" x14ac:dyDescent="0.3">
      <c r="A1123" s="5">
        <v>1122</v>
      </c>
      <c r="B1123" s="12">
        <v>38072547</v>
      </c>
      <c r="D1123">
        <v>1122</v>
      </c>
      <c r="E1123" s="12">
        <v>41623191</v>
      </c>
      <c r="G1123" s="5" t="s">
        <v>1148</v>
      </c>
      <c r="H1123" s="8">
        <v>116</v>
      </c>
      <c r="J1123" s="14">
        <v>1131</v>
      </c>
      <c r="K1123" s="12">
        <v>156</v>
      </c>
      <c r="M1123">
        <v>1122</v>
      </c>
      <c r="N1123" s="12">
        <v>8020772</v>
      </c>
    </row>
    <row r="1124" spans="1:14" x14ac:dyDescent="0.3">
      <c r="A1124" s="5">
        <v>1123</v>
      </c>
      <c r="B1124" s="8">
        <v>38149520</v>
      </c>
      <c r="D1124">
        <v>1123</v>
      </c>
      <c r="E1124" s="8">
        <v>41724126</v>
      </c>
      <c r="G1124" s="9" t="s">
        <v>1149</v>
      </c>
      <c r="H1124" s="12">
        <v>98</v>
      </c>
      <c r="J1124" s="13">
        <v>1132</v>
      </c>
      <c r="K1124" s="8">
        <v>106</v>
      </c>
      <c r="M1124">
        <v>1123</v>
      </c>
      <c r="N1124" s="8">
        <v>8030660</v>
      </c>
    </row>
    <row r="1125" spans="1:14" x14ac:dyDescent="0.3">
      <c r="A1125" s="9">
        <v>1124</v>
      </c>
      <c r="B1125" s="12">
        <v>38229818</v>
      </c>
      <c r="D1125">
        <v>1124</v>
      </c>
      <c r="E1125" s="12">
        <v>41805983</v>
      </c>
      <c r="G1125" s="5" t="s">
        <v>1150</v>
      </c>
      <c r="H1125" s="8">
        <v>173</v>
      </c>
      <c r="J1125" s="14">
        <v>1133</v>
      </c>
      <c r="K1125" s="12">
        <v>93</v>
      </c>
      <c r="M1125">
        <v>1124</v>
      </c>
      <c r="N1125" s="12">
        <v>8039227</v>
      </c>
    </row>
    <row r="1126" spans="1:14" x14ac:dyDescent="0.3">
      <c r="A1126" s="5">
        <v>1125</v>
      </c>
      <c r="B1126" s="8">
        <v>38313625</v>
      </c>
      <c r="D1126">
        <v>1125</v>
      </c>
      <c r="E1126" s="8">
        <v>41882284</v>
      </c>
      <c r="G1126" s="9" t="s">
        <v>1151</v>
      </c>
      <c r="H1126" s="12">
        <v>192</v>
      </c>
      <c r="J1126" s="13">
        <v>1134</v>
      </c>
      <c r="K1126" s="8">
        <v>145</v>
      </c>
      <c r="M1126">
        <v>1125</v>
      </c>
      <c r="N1126" s="8">
        <v>8048080</v>
      </c>
    </row>
    <row r="1127" spans="1:14" x14ac:dyDescent="0.3">
      <c r="A1127" s="5">
        <v>1126</v>
      </c>
      <c r="B1127" s="12">
        <v>38584394</v>
      </c>
      <c r="D1127">
        <v>1126</v>
      </c>
      <c r="E1127" s="12">
        <v>41966653</v>
      </c>
      <c r="G1127" s="5" t="s">
        <v>1152</v>
      </c>
      <c r="H1127" s="8">
        <v>104</v>
      </c>
      <c r="J1127" s="14">
        <v>1135</v>
      </c>
      <c r="K1127" s="12">
        <v>138</v>
      </c>
      <c r="M1127">
        <v>1126</v>
      </c>
      <c r="N1127" s="12">
        <v>8057066</v>
      </c>
    </row>
    <row r="1128" spans="1:14" x14ac:dyDescent="0.3">
      <c r="A1128" s="9">
        <v>1127</v>
      </c>
      <c r="B1128" s="8">
        <v>38663675</v>
      </c>
      <c r="D1128">
        <v>1127</v>
      </c>
      <c r="E1128" s="8">
        <v>42043586</v>
      </c>
      <c r="G1128" s="9" t="s">
        <v>1153</v>
      </c>
      <c r="H1128" s="12">
        <v>102</v>
      </c>
      <c r="J1128" s="13">
        <v>1136</v>
      </c>
      <c r="K1128" s="8">
        <v>154</v>
      </c>
      <c r="M1128">
        <v>1127</v>
      </c>
      <c r="N1128" s="8">
        <v>8066543</v>
      </c>
    </row>
    <row r="1129" spans="1:14" x14ac:dyDescent="0.3">
      <c r="A1129" s="5">
        <v>1128</v>
      </c>
      <c r="B1129" s="12">
        <v>38744446</v>
      </c>
      <c r="D1129">
        <v>1128</v>
      </c>
      <c r="E1129" s="12">
        <v>42116425</v>
      </c>
      <c r="G1129" s="5" t="s">
        <v>1154</v>
      </c>
      <c r="H1129" s="8">
        <v>196</v>
      </c>
      <c r="J1129" s="14">
        <v>1137</v>
      </c>
      <c r="K1129" s="12">
        <v>168</v>
      </c>
      <c r="M1129">
        <v>1128</v>
      </c>
      <c r="N1129" s="12">
        <v>8074281</v>
      </c>
    </row>
    <row r="1130" spans="1:14" x14ac:dyDescent="0.3">
      <c r="A1130" s="5">
        <v>1129</v>
      </c>
      <c r="B1130" s="8">
        <v>38829326</v>
      </c>
      <c r="D1130">
        <v>1129</v>
      </c>
      <c r="E1130" s="8">
        <v>42193932</v>
      </c>
      <c r="G1130" s="9" t="s">
        <v>1155</v>
      </c>
      <c r="H1130" s="12">
        <v>151</v>
      </c>
      <c r="J1130" s="13">
        <v>1138</v>
      </c>
      <c r="K1130" s="8">
        <v>100</v>
      </c>
      <c r="M1130">
        <v>1129</v>
      </c>
      <c r="N1130" s="8">
        <v>8085084</v>
      </c>
    </row>
    <row r="1131" spans="1:14" x14ac:dyDescent="0.3">
      <c r="A1131" s="9">
        <v>1130</v>
      </c>
      <c r="B1131" s="12">
        <v>38908750</v>
      </c>
      <c r="D1131">
        <v>1130</v>
      </c>
      <c r="E1131" s="12">
        <v>42268491</v>
      </c>
      <c r="G1131" s="5" t="s">
        <v>1156</v>
      </c>
      <c r="H1131" s="8">
        <v>188</v>
      </c>
      <c r="J1131" s="14">
        <v>1139</v>
      </c>
      <c r="K1131" s="12">
        <v>103</v>
      </c>
      <c r="M1131">
        <v>1130</v>
      </c>
      <c r="N1131" s="12">
        <v>8099074</v>
      </c>
    </row>
    <row r="1132" spans="1:14" x14ac:dyDescent="0.3">
      <c r="A1132" s="5">
        <v>1131</v>
      </c>
      <c r="B1132" s="8">
        <v>38989305</v>
      </c>
      <c r="D1132">
        <v>1131</v>
      </c>
      <c r="E1132" s="8">
        <v>42342798</v>
      </c>
      <c r="G1132" s="9" t="s">
        <v>1157</v>
      </c>
      <c r="H1132" s="12">
        <v>131</v>
      </c>
      <c r="J1132" s="13">
        <v>1140</v>
      </c>
      <c r="K1132" s="8">
        <v>121</v>
      </c>
      <c r="M1132">
        <v>1131</v>
      </c>
      <c r="N1132" s="8">
        <v>8107351</v>
      </c>
    </row>
    <row r="1133" spans="1:14" x14ac:dyDescent="0.3">
      <c r="A1133" s="5">
        <v>1132</v>
      </c>
      <c r="B1133" s="12">
        <v>39070398</v>
      </c>
      <c r="D1133">
        <v>1132</v>
      </c>
      <c r="E1133" s="12">
        <v>42416030</v>
      </c>
      <c r="G1133" s="5" t="s">
        <v>1158</v>
      </c>
      <c r="H1133" s="8">
        <v>138</v>
      </c>
      <c r="J1133" s="14">
        <v>1141</v>
      </c>
      <c r="K1133" s="12">
        <v>95</v>
      </c>
      <c r="M1133">
        <v>1132</v>
      </c>
      <c r="N1133" s="12">
        <v>8116392</v>
      </c>
    </row>
    <row r="1134" spans="1:14" x14ac:dyDescent="0.3">
      <c r="A1134" s="9">
        <v>1133</v>
      </c>
      <c r="B1134" s="8">
        <v>39152354</v>
      </c>
      <c r="D1134">
        <v>1133</v>
      </c>
      <c r="E1134" s="8">
        <v>42493368</v>
      </c>
      <c r="G1134" s="9" t="s">
        <v>1159</v>
      </c>
      <c r="H1134" s="12">
        <v>143</v>
      </c>
      <c r="J1134" s="13">
        <v>1142</v>
      </c>
      <c r="K1134" s="8">
        <v>105</v>
      </c>
      <c r="M1134">
        <v>1133</v>
      </c>
      <c r="N1134" s="8">
        <v>8125178</v>
      </c>
    </row>
    <row r="1135" spans="1:14" x14ac:dyDescent="0.3">
      <c r="A1135" s="5">
        <v>1134</v>
      </c>
      <c r="B1135" s="12">
        <v>39232382</v>
      </c>
      <c r="D1135">
        <v>1134</v>
      </c>
      <c r="E1135" s="12">
        <v>42564136</v>
      </c>
      <c r="G1135" s="5" t="s">
        <v>1160</v>
      </c>
      <c r="H1135" s="8">
        <v>205</v>
      </c>
      <c r="J1135" s="14">
        <v>1143</v>
      </c>
      <c r="K1135" s="12">
        <v>106</v>
      </c>
      <c r="M1135">
        <v>1134</v>
      </c>
      <c r="N1135" s="12">
        <v>8133078</v>
      </c>
    </row>
    <row r="1136" spans="1:14" x14ac:dyDescent="0.3">
      <c r="A1136" s="5">
        <v>1135</v>
      </c>
      <c r="B1136" s="8">
        <v>39316781</v>
      </c>
      <c r="D1136">
        <v>1135</v>
      </c>
      <c r="E1136" s="8">
        <v>42634863</v>
      </c>
      <c r="G1136" s="9" t="s">
        <v>1161</v>
      </c>
      <c r="H1136" s="12">
        <v>137</v>
      </c>
      <c r="J1136" s="13">
        <v>1144</v>
      </c>
      <c r="K1136" s="8">
        <v>98</v>
      </c>
      <c r="M1136">
        <v>1135</v>
      </c>
      <c r="N1136" s="8">
        <v>8141202</v>
      </c>
    </row>
    <row r="1137" spans="1:14" x14ac:dyDescent="0.3">
      <c r="A1137" s="9">
        <v>1136</v>
      </c>
      <c r="B1137" s="12">
        <v>39402099</v>
      </c>
      <c r="D1137">
        <v>1136</v>
      </c>
      <c r="E1137" s="12">
        <v>42720934</v>
      </c>
      <c r="G1137" s="5" t="s">
        <v>1162</v>
      </c>
      <c r="H1137" s="8">
        <v>145</v>
      </c>
      <c r="J1137" s="14">
        <v>1145</v>
      </c>
      <c r="K1137" s="12">
        <v>145</v>
      </c>
      <c r="M1137">
        <v>1136</v>
      </c>
      <c r="N1137" s="12">
        <v>8149089</v>
      </c>
    </row>
    <row r="1138" spans="1:14" x14ac:dyDescent="0.3">
      <c r="A1138" s="5">
        <v>1137</v>
      </c>
      <c r="B1138" s="8">
        <v>39494592</v>
      </c>
      <c r="D1138">
        <v>1137</v>
      </c>
      <c r="E1138" s="8">
        <v>42800497</v>
      </c>
      <c r="G1138" s="9" t="s">
        <v>1163</v>
      </c>
      <c r="H1138" s="12">
        <v>141</v>
      </c>
      <c r="J1138" s="13">
        <v>1146</v>
      </c>
      <c r="K1138" s="8">
        <v>119</v>
      </c>
      <c r="M1138">
        <v>1137</v>
      </c>
      <c r="N1138" s="8">
        <v>8158184</v>
      </c>
    </row>
    <row r="1139" spans="1:14" x14ac:dyDescent="0.3">
      <c r="A1139" s="5">
        <v>1138</v>
      </c>
      <c r="B1139" s="12">
        <v>39582146</v>
      </c>
      <c r="D1139">
        <v>1138</v>
      </c>
      <c r="E1139" s="12">
        <v>42882120</v>
      </c>
      <c r="G1139" s="5" t="s">
        <v>1164</v>
      </c>
      <c r="H1139" s="8">
        <v>103</v>
      </c>
      <c r="J1139" s="14">
        <v>1147</v>
      </c>
      <c r="K1139" s="12">
        <v>100</v>
      </c>
      <c r="M1139">
        <v>1138</v>
      </c>
      <c r="N1139" s="12">
        <v>8166122</v>
      </c>
    </row>
    <row r="1140" spans="1:14" x14ac:dyDescent="0.3">
      <c r="A1140" s="9">
        <v>1139</v>
      </c>
      <c r="B1140" s="8">
        <v>39663504</v>
      </c>
      <c r="D1140">
        <v>1139</v>
      </c>
      <c r="E1140" s="8">
        <v>42958578</v>
      </c>
      <c r="G1140" s="9" t="s">
        <v>1165</v>
      </c>
      <c r="H1140" s="12">
        <v>105</v>
      </c>
      <c r="J1140" s="13">
        <v>1148</v>
      </c>
      <c r="K1140" s="8">
        <v>154</v>
      </c>
      <c r="M1140">
        <v>1139</v>
      </c>
      <c r="N1140" s="8">
        <v>8174579</v>
      </c>
    </row>
    <row r="1141" spans="1:14" x14ac:dyDescent="0.3">
      <c r="A1141" s="5">
        <v>1140</v>
      </c>
      <c r="B1141" s="12">
        <v>39771938</v>
      </c>
      <c r="D1141">
        <v>1140</v>
      </c>
      <c r="E1141" s="12">
        <v>43037174</v>
      </c>
      <c r="G1141" s="5" t="s">
        <v>1166</v>
      </c>
      <c r="H1141" s="8">
        <v>100</v>
      </c>
      <c r="J1141" s="14">
        <v>1149</v>
      </c>
      <c r="K1141" s="12">
        <v>108</v>
      </c>
      <c r="M1141">
        <v>1140</v>
      </c>
      <c r="N1141" s="12">
        <v>8183103</v>
      </c>
    </row>
    <row r="1142" spans="1:14" x14ac:dyDescent="0.3">
      <c r="A1142" s="5">
        <v>1141</v>
      </c>
      <c r="B1142" s="8">
        <v>39853288</v>
      </c>
      <c r="D1142">
        <v>1141</v>
      </c>
      <c r="E1142" s="8">
        <v>43114339</v>
      </c>
      <c r="G1142" s="9" t="s">
        <v>1167</v>
      </c>
      <c r="H1142" s="12">
        <v>97</v>
      </c>
      <c r="J1142" s="13">
        <v>1150</v>
      </c>
      <c r="K1142" s="8">
        <v>112</v>
      </c>
      <c r="M1142">
        <v>1141</v>
      </c>
      <c r="N1142" s="8">
        <v>8190908</v>
      </c>
    </row>
    <row r="1143" spans="1:14" x14ac:dyDescent="0.3">
      <c r="A1143" s="9">
        <v>1142</v>
      </c>
      <c r="B1143" s="12">
        <v>39934186</v>
      </c>
      <c r="D1143">
        <v>1142</v>
      </c>
      <c r="E1143" s="12">
        <v>43200483</v>
      </c>
      <c r="G1143" s="5" t="s">
        <v>1168</v>
      </c>
      <c r="H1143" s="8">
        <v>137</v>
      </c>
      <c r="J1143" s="14">
        <v>1151</v>
      </c>
      <c r="K1143" s="12">
        <v>104</v>
      </c>
      <c r="M1143">
        <v>1142</v>
      </c>
      <c r="N1143" s="12">
        <v>8198547</v>
      </c>
    </row>
    <row r="1144" spans="1:14" x14ac:dyDescent="0.3">
      <c r="A1144" s="5">
        <v>1143</v>
      </c>
      <c r="B1144" s="8">
        <v>40017310</v>
      </c>
      <c r="D1144">
        <v>1143</v>
      </c>
      <c r="E1144" s="8">
        <v>43274564</v>
      </c>
      <c r="G1144" s="9" t="s">
        <v>1169</v>
      </c>
      <c r="H1144" s="12">
        <v>209</v>
      </c>
      <c r="J1144" s="13">
        <v>1152</v>
      </c>
      <c r="K1144" s="8">
        <v>100</v>
      </c>
      <c r="M1144">
        <v>1143</v>
      </c>
      <c r="N1144" s="8">
        <v>8205317</v>
      </c>
    </row>
    <row r="1145" spans="1:14" x14ac:dyDescent="0.3">
      <c r="A1145" s="5">
        <v>1144</v>
      </c>
      <c r="B1145" s="12">
        <v>40100733</v>
      </c>
      <c r="D1145">
        <v>1144</v>
      </c>
      <c r="E1145" s="12">
        <v>43357611</v>
      </c>
      <c r="G1145" s="5" t="s">
        <v>1170</v>
      </c>
      <c r="H1145" s="8">
        <v>102</v>
      </c>
      <c r="J1145" s="14">
        <v>1153</v>
      </c>
      <c r="K1145" s="12">
        <v>146</v>
      </c>
      <c r="M1145">
        <v>1144</v>
      </c>
      <c r="N1145" s="12">
        <v>8213282</v>
      </c>
    </row>
    <row r="1146" spans="1:14" x14ac:dyDescent="0.3">
      <c r="A1146" s="9">
        <v>1145</v>
      </c>
      <c r="B1146" s="8">
        <v>40186162</v>
      </c>
      <c r="D1146">
        <v>1145</v>
      </c>
      <c r="E1146" s="8">
        <v>43439732</v>
      </c>
      <c r="G1146" s="9" t="s">
        <v>1171</v>
      </c>
      <c r="H1146" s="12">
        <v>208</v>
      </c>
      <c r="J1146" s="13">
        <v>1154</v>
      </c>
      <c r="K1146" s="8">
        <v>143</v>
      </c>
      <c r="M1146">
        <v>1145</v>
      </c>
      <c r="N1146" s="8">
        <v>8220431</v>
      </c>
    </row>
    <row r="1147" spans="1:14" x14ac:dyDescent="0.3">
      <c r="A1147" s="5">
        <v>1146</v>
      </c>
      <c r="B1147" s="12">
        <v>40270738</v>
      </c>
      <c r="D1147">
        <v>1146</v>
      </c>
      <c r="E1147" s="12">
        <v>43519166</v>
      </c>
      <c r="G1147" s="5" t="s">
        <v>1172</v>
      </c>
      <c r="H1147" s="8">
        <v>104</v>
      </c>
      <c r="J1147" s="14">
        <v>1155</v>
      </c>
      <c r="K1147" s="12">
        <v>102</v>
      </c>
      <c r="M1147">
        <v>1146</v>
      </c>
      <c r="N1147" s="12">
        <v>8227364</v>
      </c>
    </row>
    <row r="1148" spans="1:14" x14ac:dyDescent="0.3">
      <c r="A1148" s="5">
        <v>1147</v>
      </c>
      <c r="B1148" s="8">
        <v>40356885</v>
      </c>
      <c r="D1148">
        <v>1147</v>
      </c>
      <c r="E1148" s="8">
        <v>43603290</v>
      </c>
      <c r="G1148" s="9" t="s">
        <v>1173</v>
      </c>
      <c r="H1148" s="12">
        <v>99</v>
      </c>
      <c r="J1148" s="13">
        <v>1156</v>
      </c>
      <c r="K1148" s="8">
        <v>112</v>
      </c>
      <c r="M1148">
        <v>1147</v>
      </c>
      <c r="N1148" s="8">
        <v>8234596</v>
      </c>
    </row>
    <row r="1149" spans="1:14" x14ac:dyDescent="0.3">
      <c r="A1149" s="9">
        <v>1148</v>
      </c>
      <c r="B1149" s="12">
        <v>40439830</v>
      </c>
      <c r="D1149">
        <v>1148</v>
      </c>
      <c r="E1149" s="12">
        <v>43806410</v>
      </c>
      <c r="G1149" s="5" t="s">
        <v>1174</v>
      </c>
      <c r="H1149" s="8">
        <v>207</v>
      </c>
      <c r="J1149" s="14">
        <v>1157</v>
      </c>
      <c r="K1149" s="12">
        <v>130</v>
      </c>
      <c r="M1149">
        <v>1148</v>
      </c>
      <c r="N1149" s="12">
        <v>8242254</v>
      </c>
    </row>
    <row r="1150" spans="1:14" x14ac:dyDescent="0.3">
      <c r="A1150" s="5">
        <v>1149</v>
      </c>
      <c r="B1150" s="8">
        <v>40534321</v>
      </c>
      <c r="D1150">
        <v>1149</v>
      </c>
      <c r="E1150" s="8">
        <v>43881088</v>
      </c>
      <c r="G1150" s="9" t="s">
        <v>1175</v>
      </c>
      <c r="H1150" s="12">
        <v>98</v>
      </c>
      <c r="J1150" s="13">
        <v>1158</v>
      </c>
      <c r="K1150" s="8">
        <v>112</v>
      </c>
      <c r="M1150">
        <v>1149</v>
      </c>
      <c r="N1150" s="8">
        <v>8250139</v>
      </c>
    </row>
    <row r="1151" spans="1:14" x14ac:dyDescent="0.3">
      <c r="A1151" s="5">
        <v>1150</v>
      </c>
      <c r="B1151" s="12">
        <v>40615599</v>
      </c>
      <c r="D1151">
        <v>1150</v>
      </c>
      <c r="E1151" s="12">
        <v>43957980</v>
      </c>
      <c r="G1151" s="5" t="s">
        <v>1176</v>
      </c>
      <c r="H1151" s="8">
        <v>122</v>
      </c>
      <c r="J1151" s="14">
        <v>1159</v>
      </c>
      <c r="K1151" s="12">
        <v>106</v>
      </c>
      <c r="M1151">
        <v>1150</v>
      </c>
      <c r="N1151" s="12">
        <v>8257626</v>
      </c>
    </row>
    <row r="1152" spans="1:14" x14ac:dyDescent="0.3">
      <c r="A1152" s="9">
        <v>1151</v>
      </c>
      <c r="B1152" s="8">
        <v>40698379</v>
      </c>
      <c r="D1152">
        <v>1151</v>
      </c>
      <c r="E1152" s="8">
        <v>44036567</v>
      </c>
      <c r="G1152" s="9" t="s">
        <v>1177</v>
      </c>
      <c r="H1152" s="12">
        <v>139</v>
      </c>
      <c r="J1152" s="13">
        <v>1160</v>
      </c>
      <c r="K1152" s="8">
        <v>108</v>
      </c>
      <c r="M1152">
        <v>1151</v>
      </c>
      <c r="N1152" s="8">
        <v>8264999</v>
      </c>
    </row>
    <row r="1153" spans="1:14" x14ac:dyDescent="0.3">
      <c r="A1153" s="5">
        <v>1152</v>
      </c>
      <c r="B1153" s="12">
        <v>40780119</v>
      </c>
      <c r="D1153">
        <v>1152</v>
      </c>
      <c r="E1153" s="12">
        <v>44112644</v>
      </c>
      <c r="G1153" s="5" t="s">
        <v>1178</v>
      </c>
      <c r="H1153" s="8">
        <v>216</v>
      </c>
      <c r="J1153" s="14">
        <v>1161</v>
      </c>
      <c r="K1153" s="12">
        <v>96</v>
      </c>
      <c r="M1153">
        <v>1152</v>
      </c>
      <c r="N1153" s="12">
        <v>8272050</v>
      </c>
    </row>
    <row r="1154" spans="1:14" x14ac:dyDescent="0.3">
      <c r="A1154" s="5">
        <v>1153</v>
      </c>
      <c r="B1154" s="8">
        <v>40862704</v>
      </c>
      <c r="D1154">
        <v>1153</v>
      </c>
      <c r="E1154" s="8">
        <v>44195240</v>
      </c>
      <c r="G1154" s="9" t="s">
        <v>1179</v>
      </c>
      <c r="H1154" s="12">
        <v>159</v>
      </c>
      <c r="J1154" s="13">
        <v>1162</v>
      </c>
      <c r="K1154" s="8">
        <v>114</v>
      </c>
      <c r="M1154">
        <v>1153</v>
      </c>
      <c r="N1154" s="8">
        <v>8279045</v>
      </c>
    </row>
    <row r="1155" spans="1:14" x14ac:dyDescent="0.3">
      <c r="A1155" s="9">
        <v>1154</v>
      </c>
      <c r="B1155" s="12">
        <v>40944719</v>
      </c>
      <c r="D1155">
        <v>1154</v>
      </c>
      <c r="E1155" s="12">
        <v>44273777</v>
      </c>
      <c r="G1155" s="5" t="s">
        <v>1180</v>
      </c>
      <c r="H1155" s="8">
        <v>213</v>
      </c>
      <c r="J1155" s="14">
        <v>1163</v>
      </c>
      <c r="K1155" s="12">
        <v>101</v>
      </c>
      <c r="M1155">
        <v>1154</v>
      </c>
      <c r="N1155" s="12">
        <v>8286687</v>
      </c>
    </row>
    <row r="1156" spans="1:14" x14ac:dyDescent="0.3">
      <c r="A1156" s="5">
        <v>1155</v>
      </c>
      <c r="B1156" s="8">
        <v>41029748</v>
      </c>
      <c r="D1156">
        <v>1155</v>
      </c>
      <c r="E1156" s="8">
        <v>44429772</v>
      </c>
      <c r="G1156" s="9" t="s">
        <v>1181</v>
      </c>
      <c r="H1156" s="12">
        <v>142</v>
      </c>
      <c r="J1156" s="13">
        <v>1164</v>
      </c>
      <c r="K1156" s="8">
        <v>100</v>
      </c>
      <c r="M1156">
        <v>1155</v>
      </c>
      <c r="N1156" s="8">
        <v>8295378</v>
      </c>
    </row>
    <row r="1157" spans="1:14" x14ac:dyDescent="0.3">
      <c r="A1157" s="5">
        <v>1156</v>
      </c>
      <c r="B1157" s="12">
        <v>41112101</v>
      </c>
      <c r="D1157">
        <v>1156</v>
      </c>
      <c r="E1157" s="12">
        <v>44511338</v>
      </c>
      <c r="G1157" s="5" t="s">
        <v>1182</v>
      </c>
      <c r="H1157" s="8">
        <v>148</v>
      </c>
      <c r="J1157" s="14">
        <v>1165</v>
      </c>
      <c r="K1157" s="12">
        <v>110</v>
      </c>
      <c r="M1157">
        <v>1156</v>
      </c>
      <c r="N1157" s="12">
        <v>8302922</v>
      </c>
    </row>
    <row r="1158" spans="1:14" x14ac:dyDescent="0.3">
      <c r="A1158" s="9">
        <v>1157</v>
      </c>
      <c r="B1158" s="8">
        <v>41201268</v>
      </c>
      <c r="D1158">
        <v>1157</v>
      </c>
      <c r="E1158" s="8">
        <v>44588162</v>
      </c>
      <c r="G1158" s="9" t="s">
        <v>1183</v>
      </c>
      <c r="H1158" s="12">
        <v>158</v>
      </c>
      <c r="J1158" s="13">
        <v>1166</v>
      </c>
      <c r="K1158" s="8">
        <v>104</v>
      </c>
      <c r="M1158">
        <v>1157</v>
      </c>
      <c r="N1158" s="8">
        <v>8309800</v>
      </c>
    </row>
    <row r="1159" spans="1:14" x14ac:dyDescent="0.3">
      <c r="A1159" s="5">
        <v>1158</v>
      </c>
      <c r="B1159" s="12">
        <v>41286683</v>
      </c>
      <c r="D1159">
        <v>1158</v>
      </c>
      <c r="E1159" s="12">
        <v>44665281</v>
      </c>
      <c r="G1159" s="5" t="s">
        <v>1184</v>
      </c>
      <c r="H1159" s="8">
        <v>151</v>
      </c>
      <c r="J1159" s="14">
        <v>1167</v>
      </c>
      <c r="K1159" s="12">
        <v>101</v>
      </c>
      <c r="M1159">
        <v>1158</v>
      </c>
      <c r="N1159" s="12">
        <v>8317814</v>
      </c>
    </row>
    <row r="1160" spans="1:14" x14ac:dyDescent="0.3">
      <c r="A1160" s="5">
        <v>1159</v>
      </c>
      <c r="B1160" s="8">
        <v>41371740</v>
      </c>
      <c r="D1160">
        <v>1159</v>
      </c>
      <c r="E1160" s="8">
        <v>44829088</v>
      </c>
      <c r="G1160" s="9" t="s">
        <v>1185</v>
      </c>
      <c r="H1160" s="12">
        <v>189</v>
      </c>
      <c r="J1160" s="13">
        <v>1168</v>
      </c>
      <c r="K1160" s="8">
        <v>185</v>
      </c>
      <c r="M1160">
        <v>1159</v>
      </c>
      <c r="N1160" s="8">
        <v>8327775</v>
      </c>
    </row>
    <row r="1161" spans="1:14" x14ac:dyDescent="0.3">
      <c r="A1161" s="9">
        <v>1160</v>
      </c>
      <c r="B1161" s="12">
        <v>41453629</v>
      </c>
      <c r="D1161">
        <v>1160</v>
      </c>
      <c r="E1161" s="12">
        <v>44929847</v>
      </c>
      <c r="G1161" s="5" t="s">
        <v>1186</v>
      </c>
      <c r="H1161" s="8">
        <v>148</v>
      </c>
      <c r="J1161" s="14">
        <v>1169</v>
      </c>
      <c r="K1161" s="12">
        <v>112</v>
      </c>
      <c r="M1161">
        <v>1160</v>
      </c>
      <c r="N1161" s="12">
        <v>8334971</v>
      </c>
    </row>
    <row r="1162" spans="1:14" x14ac:dyDescent="0.3">
      <c r="A1162" s="5">
        <v>1161</v>
      </c>
      <c r="B1162" s="8">
        <v>41550695</v>
      </c>
      <c r="D1162">
        <v>1161</v>
      </c>
      <c r="E1162" s="8">
        <v>45030757</v>
      </c>
      <c r="G1162" s="9" t="s">
        <v>1187</v>
      </c>
      <c r="H1162" s="12">
        <v>160</v>
      </c>
      <c r="J1162" s="13">
        <v>1170</v>
      </c>
      <c r="K1162" s="8">
        <v>101</v>
      </c>
      <c r="M1162">
        <v>1161</v>
      </c>
      <c r="N1162" s="8">
        <v>8342850</v>
      </c>
    </row>
    <row r="1163" spans="1:14" x14ac:dyDescent="0.3">
      <c r="A1163" s="5">
        <v>1162</v>
      </c>
      <c r="B1163" s="12">
        <v>41635155</v>
      </c>
      <c r="D1163">
        <v>1162</v>
      </c>
      <c r="E1163" s="12">
        <v>45116657</v>
      </c>
      <c r="G1163" s="5" t="s">
        <v>1188</v>
      </c>
      <c r="H1163" s="8">
        <v>118</v>
      </c>
      <c r="J1163" s="14">
        <v>1171</v>
      </c>
      <c r="K1163" s="12">
        <v>99</v>
      </c>
      <c r="M1163">
        <v>1162</v>
      </c>
      <c r="N1163" s="12">
        <v>8349690</v>
      </c>
    </row>
    <row r="1164" spans="1:14" x14ac:dyDescent="0.3">
      <c r="A1164" s="9">
        <v>1163</v>
      </c>
      <c r="B1164" s="8">
        <v>41719364</v>
      </c>
      <c r="D1164">
        <v>1163</v>
      </c>
      <c r="E1164" s="8">
        <v>45205116</v>
      </c>
      <c r="G1164" s="9" t="s">
        <v>1189</v>
      </c>
      <c r="H1164" s="12">
        <v>217</v>
      </c>
      <c r="J1164" s="13">
        <v>1172</v>
      </c>
      <c r="K1164" s="8">
        <v>102</v>
      </c>
      <c r="M1164">
        <v>1163</v>
      </c>
      <c r="N1164" s="8">
        <v>8357802</v>
      </c>
    </row>
    <row r="1165" spans="1:14" x14ac:dyDescent="0.3">
      <c r="A1165" s="5">
        <v>1164</v>
      </c>
      <c r="B1165" s="12">
        <v>41805771</v>
      </c>
      <c r="D1165">
        <v>1164</v>
      </c>
      <c r="E1165" s="12">
        <v>45314487</v>
      </c>
      <c r="G1165" s="5" t="s">
        <v>1190</v>
      </c>
      <c r="H1165" s="8">
        <v>108</v>
      </c>
      <c r="J1165" s="14">
        <v>1173</v>
      </c>
      <c r="K1165" s="12">
        <v>104</v>
      </c>
      <c r="M1165">
        <v>1164</v>
      </c>
      <c r="N1165" s="12">
        <v>8365627</v>
      </c>
    </row>
    <row r="1166" spans="1:14" x14ac:dyDescent="0.3">
      <c r="A1166" s="5">
        <v>1165</v>
      </c>
      <c r="B1166" s="8">
        <v>41892169</v>
      </c>
      <c r="D1166">
        <v>1165</v>
      </c>
      <c r="E1166" s="8">
        <v>45406578</v>
      </c>
      <c r="G1166" s="9" t="s">
        <v>1191</v>
      </c>
      <c r="H1166" s="12">
        <v>150</v>
      </c>
      <c r="J1166" s="13">
        <v>1174</v>
      </c>
      <c r="K1166" s="8">
        <v>109</v>
      </c>
      <c r="M1166">
        <v>1165</v>
      </c>
      <c r="N1166" s="8">
        <v>8373731</v>
      </c>
    </row>
    <row r="1167" spans="1:14" x14ac:dyDescent="0.3">
      <c r="A1167" s="9">
        <v>1166</v>
      </c>
      <c r="B1167" s="12">
        <v>41983635</v>
      </c>
      <c r="D1167">
        <v>1166</v>
      </c>
      <c r="E1167" s="12">
        <v>45789663</v>
      </c>
      <c r="G1167" s="5" t="s">
        <v>1192</v>
      </c>
      <c r="H1167" s="8">
        <v>130</v>
      </c>
      <c r="J1167" s="14">
        <v>1175</v>
      </c>
      <c r="K1167" s="12">
        <v>129</v>
      </c>
      <c r="M1167">
        <v>1166</v>
      </c>
      <c r="N1167" s="12">
        <v>8385901</v>
      </c>
    </row>
    <row r="1168" spans="1:14" x14ac:dyDescent="0.3">
      <c r="A1168" s="5">
        <v>1167</v>
      </c>
      <c r="B1168" s="8">
        <v>42114819</v>
      </c>
      <c r="D1168">
        <v>1167</v>
      </c>
      <c r="E1168" s="8">
        <v>45897974</v>
      </c>
      <c r="G1168" s="9" t="s">
        <v>1193</v>
      </c>
      <c r="H1168" s="12">
        <v>109</v>
      </c>
      <c r="J1168" s="13">
        <v>1176</v>
      </c>
      <c r="K1168" s="8">
        <v>136</v>
      </c>
      <c r="M1168">
        <v>1167</v>
      </c>
      <c r="N1168" s="8">
        <v>8393731</v>
      </c>
    </row>
    <row r="1169" spans="1:14" x14ac:dyDescent="0.3">
      <c r="A1169" s="5">
        <v>1168</v>
      </c>
      <c r="B1169" s="12">
        <v>42207279</v>
      </c>
      <c r="D1169">
        <v>1168</v>
      </c>
      <c r="E1169" s="12">
        <v>46006913</v>
      </c>
      <c r="G1169" s="5" t="s">
        <v>1194</v>
      </c>
      <c r="H1169" s="8">
        <v>246</v>
      </c>
      <c r="J1169" s="14">
        <v>1177</v>
      </c>
      <c r="K1169" s="12">
        <v>130</v>
      </c>
      <c r="M1169">
        <v>1168</v>
      </c>
      <c r="N1169" s="12">
        <v>8401215</v>
      </c>
    </row>
    <row r="1170" spans="1:14" x14ac:dyDescent="0.3">
      <c r="A1170" s="9">
        <v>1169</v>
      </c>
      <c r="B1170" s="8">
        <v>42293118</v>
      </c>
      <c r="D1170">
        <v>1169</v>
      </c>
      <c r="E1170" s="8">
        <v>46167823</v>
      </c>
      <c r="G1170" s="9" t="s">
        <v>1195</v>
      </c>
      <c r="H1170" s="12">
        <v>100</v>
      </c>
      <c r="J1170" s="13">
        <v>1178</v>
      </c>
      <c r="K1170" s="8">
        <v>106</v>
      </c>
      <c r="M1170">
        <v>1169</v>
      </c>
      <c r="N1170" s="8">
        <v>8408171</v>
      </c>
    </row>
    <row r="1171" spans="1:14" x14ac:dyDescent="0.3">
      <c r="A1171" s="5">
        <v>1170</v>
      </c>
      <c r="B1171" s="12">
        <v>42385300</v>
      </c>
      <c r="D1171">
        <v>1170</v>
      </c>
      <c r="E1171" s="12">
        <v>46326446</v>
      </c>
      <c r="G1171" s="5" t="s">
        <v>1196</v>
      </c>
      <c r="H1171" s="8">
        <v>229</v>
      </c>
      <c r="J1171" s="14">
        <v>1179</v>
      </c>
      <c r="K1171" s="12">
        <v>134</v>
      </c>
      <c r="M1171">
        <v>1170</v>
      </c>
      <c r="N1171" s="12">
        <v>8415403</v>
      </c>
    </row>
    <row r="1172" spans="1:14" x14ac:dyDescent="0.3">
      <c r="A1172" s="5">
        <v>1171</v>
      </c>
      <c r="B1172" s="8">
        <v>42472977</v>
      </c>
      <c r="D1172">
        <v>1171</v>
      </c>
      <c r="E1172" s="8">
        <v>46428656</v>
      </c>
      <c r="G1172" s="9" t="s">
        <v>1197</v>
      </c>
      <c r="H1172" s="12">
        <v>106</v>
      </c>
      <c r="J1172" s="13">
        <v>1180</v>
      </c>
      <c r="K1172" s="8">
        <v>103</v>
      </c>
      <c r="M1172">
        <v>1171</v>
      </c>
      <c r="N1172" s="8">
        <v>8422995</v>
      </c>
    </row>
    <row r="1173" spans="1:14" x14ac:dyDescent="0.3">
      <c r="A1173" s="9">
        <v>1172</v>
      </c>
      <c r="B1173" s="12">
        <v>42563415</v>
      </c>
      <c r="D1173">
        <v>1172</v>
      </c>
      <c r="E1173" s="12">
        <v>46519093</v>
      </c>
      <c r="G1173" s="5" t="s">
        <v>1198</v>
      </c>
      <c r="H1173" s="8">
        <v>101</v>
      </c>
      <c r="J1173" s="14">
        <v>1181</v>
      </c>
      <c r="K1173" s="12">
        <v>130</v>
      </c>
      <c r="M1173">
        <v>1172</v>
      </c>
      <c r="N1173" s="12">
        <v>8429709</v>
      </c>
    </row>
    <row r="1174" spans="1:14" x14ac:dyDescent="0.3">
      <c r="A1174" s="5">
        <v>1173</v>
      </c>
      <c r="B1174" s="8">
        <v>42650577</v>
      </c>
      <c r="D1174">
        <v>1173</v>
      </c>
      <c r="E1174" s="8">
        <v>46603296</v>
      </c>
      <c r="G1174" s="9" t="s">
        <v>1199</v>
      </c>
      <c r="H1174" s="12">
        <v>105</v>
      </c>
      <c r="J1174" s="13">
        <v>1182</v>
      </c>
      <c r="K1174" s="8">
        <v>100</v>
      </c>
      <c r="M1174">
        <v>1173</v>
      </c>
      <c r="N1174" s="8">
        <v>8438172</v>
      </c>
    </row>
    <row r="1175" spans="1:14" x14ac:dyDescent="0.3">
      <c r="A1175" s="5">
        <v>1174</v>
      </c>
      <c r="B1175" s="12">
        <v>42740089</v>
      </c>
      <c r="D1175">
        <v>1174</v>
      </c>
      <c r="E1175" s="12">
        <v>46683864</v>
      </c>
      <c r="G1175" s="5" t="s">
        <v>1200</v>
      </c>
      <c r="H1175" s="8">
        <v>102</v>
      </c>
      <c r="J1175" s="14">
        <v>1183</v>
      </c>
      <c r="K1175" s="12">
        <v>164</v>
      </c>
      <c r="M1175">
        <v>1174</v>
      </c>
      <c r="N1175" s="12">
        <v>8445928</v>
      </c>
    </row>
    <row r="1176" spans="1:14" x14ac:dyDescent="0.3">
      <c r="A1176" s="9">
        <v>1175</v>
      </c>
      <c r="B1176" s="8">
        <v>42847746</v>
      </c>
      <c r="D1176">
        <v>1175</v>
      </c>
      <c r="E1176" s="8">
        <v>46770522</v>
      </c>
      <c r="G1176" s="9" t="s">
        <v>1201</v>
      </c>
      <c r="H1176" s="12">
        <v>104</v>
      </c>
      <c r="J1176" s="13">
        <v>1184</v>
      </c>
      <c r="K1176" s="8">
        <v>105</v>
      </c>
      <c r="M1176">
        <v>1175</v>
      </c>
      <c r="N1176" s="8">
        <v>8454533</v>
      </c>
    </row>
    <row r="1177" spans="1:14" x14ac:dyDescent="0.3">
      <c r="A1177" s="5">
        <v>1176</v>
      </c>
      <c r="B1177" s="12">
        <v>42931610</v>
      </c>
      <c r="D1177">
        <v>1176</v>
      </c>
      <c r="E1177" s="12">
        <v>46848848</v>
      </c>
      <c r="G1177" s="5" t="s">
        <v>1202</v>
      </c>
      <c r="H1177" s="8">
        <v>106</v>
      </c>
      <c r="J1177" s="14">
        <v>1185</v>
      </c>
      <c r="K1177" s="12">
        <v>105</v>
      </c>
      <c r="M1177">
        <v>1176</v>
      </c>
      <c r="N1177" s="12">
        <v>8462073</v>
      </c>
    </row>
    <row r="1178" spans="1:14" x14ac:dyDescent="0.3">
      <c r="A1178" s="5">
        <v>1177</v>
      </c>
      <c r="B1178" s="8">
        <v>43024768</v>
      </c>
      <c r="D1178">
        <v>1177</v>
      </c>
      <c r="E1178" s="8">
        <v>46928336</v>
      </c>
      <c r="G1178" s="9" t="s">
        <v>1203</v>
      </c>
      <c r="H1178" s="12">
        <v>107</v>
      </c>
      <c r="J1178" s="13">
        <v>1186</v>
      </c>
      <c r="K1178" s="8">
        <v>106</v>
      </c>
      <c r="M1178">
        <v>1177</v>
      </c>
      <c r="N1178" s="8">
        <v>8471409</v>
      </c>
    </row>
    <row r="1179" spans="1:14" x14ac:dyDescent="0.3">
      <c r="A1179" s="9">
        <v>1178</v>
      </c>
      <c r="B1179" s="12">
        <v>43109565</v>
      </c>
      <c r="D1179">
        <v>1178</v>
      </c>
      <c r="E1179" s="12">
        <v>47007863</v>
      </c>
      <c r="G1179" s="5" t="s">
        <v>1204</v>
      </c>
      <c r="H1179" s="8">
        <v>139</v>
      </c>
      <c r="J1179" s="14">
        <v>1187</v>
      </c>
      <c r="K1179" s="12">
        <v>103</v>
      </c>
      <c r="M1179">
        <v>1178</v>
      </c>
      <c r="N1179" s="12">
        <v>8478830</v>
      </c>
    </row>
    <row r="1180" spans="1:14" x14ac:dyDescent="0.3">
      <c r="A1180" s="5">
        <v>1179</v>
      </c>
      <c r="B1180" s="8">
        <v>43193557</v>
      </c>
      <c r="D1180">
        <v>1179</v>
      </c>
      <c r="E1180" s="8">
        <v>47090868</v>
      </c>
      <c r="G1180" s="9" t="s">
        <v>1205</v>
      </c>
      <c r="H1180" s="12">
        <v>102</v>
      </c>
      <c r="J1180" s="13">
        <v>1188</v>
      </c>
      <c r="K1180" s="8">
        <v>104</v>
      </c>
      <c r="M1180">
        <v>1179</v>
      </c>
      <c r="N1180" s="8">
        <v>8488157</v>
      </c>
    </row>
    <row r="1181" spans="1:14" x14ac:dyDescent="0.3">
      <c r="A1181" s="5">
        <v>1180</v>
      </c>
      <c r="B1181" s="12">
        <v>43275512</v>
      </c>
      <c r="D1181">
        <v>1180</v>
      </c>
      <c r="E1181" s="12">
        <v>47176317</v>
      </c>
      <c r="G1181" s="5" t="s">
        <v>1206</v>
      </c>
      <c r="H1181" s="8">
        <v>193</v>
      </c>
      <c r="J1181" s="14">
        <v>1189</v>
      </c>
      <c r="K1181" s="12">
        <v>164</v>
      </c>
      <c r="M1181">
        <v>1180</v>
      </c>
      <c r="N1181" s="12">
        <v>8495672</v>
      </c>
    </row>
    <row r="1182" spans="1:14" x14ac:dyDescent="0.3">
      <c r="A1182" s="9">
        <v>1181</v>
      </c>
      <c r="B1182" s="8">
        <v>43367027</v>
      </c>
      <c r="D1182">
        <v>1181</v>
      </c>
      <c r="E1182" s="8">
        <v>47256033</v>
      </c>
      <c r="G1182" s="9" t="s">
        <v>1207</v>
      </c>
      <c r="H1182" s="12">
        <v>101</v>
      </c>
      <c r="J1182" s="13">
        <v>1190</v>
      </c>
      <c r="K1182" s="8">
        <v>101</v>
      </c>
      <c r="M1182">
        <v>1181</v>
      </c>
      <c r="N1182" s="8">
        <v>8508102</v>
      </c>
    </row>
    <row r="1183" spans="1:14" x14ac:dyDescent="0.3">
      <c r="A1183" s="5">
        <v>1182</v>
      </c>
      <c r="B1183" s="12">
        <v>43451183</v>
      </c>
      <c r="D1183">
        <v>1182</v>
      </c>
      <c r="E1183" s="12">
        <v>47346451</v>
      </c>
      <c r="G1183" s="5" t="s">
        <v>1208</v>
      </c>
      <c r="H1183" s="8">
        <v>159</v>
      </c>
      <c r="J1183" s="14">
        <v>1191</v>
      </c>
      <c r="K1183" s="12">
        <v>102</v>
      </c>
      <c r="M1183">
        <v>1182</v>
      </c>
      <c r="N1183" s="12">
        <v>8521079</v>
      </c>
    </row>
    <row r="1184" spans="1:14" x14ac:dyDescent="0.3">
      <c r="A1184" s="5">
        <v>1183</v>
      </c>
      <c r="B1184" s="8">
        <v>43539668</v>
      </c>
      <c r="D1184">
        <v>1183</v>
      </c>
      <c r="E1184" s="8">
        <v>47426781</v>
      </c>
      <c r="G1184" s="9" t="s">
        <v>1209</v>
      </c>
      <c r="H1184" s="12">
        <v>209</v>
      </c>
      <c r="J1184" s="13">
        <v>1192</v>
      </c>
      <c r="K1184" s="8">
        <v>107</v>
      </c>
      <c r="M1184">
        <v>1183</v>
      </c>
      <c r="N1184" s="8">
        <v>8529296</v>
      </c>
    </row>
    <row r="1185" spans="1:14" x14ac:dyDescent="0.3">
      <c r="A1185" s="9">
        <v>1184</v>
      </c>
      <c r="B1185" s="12">
        <v>43622974</v>
      </c>
      <c r="D1185">
        <v>1184</v>
      </c>
      <c r="E1185" s="12">
        <v>47508532</v>
      </c>
      <c r="G1185" s="5" t="s">
        <v>1210</v>
      </c>
      <c r="H1185" s="8">
        <v>202</v>
      </c>
      <c r="J1185" s="14">
        <v>1193</v>
      </c>
      <c r="K1185" s="12">
        <v>145</v>
      </c>
      <c r="M1185">
        <v>1184</v>
      </c>
      <c r="N1185" s="12">
        <v>8538156</v>
      </c>
    </row>
    <row r="1186" spans="1:14" x14ac:dyDescent="0.3">
      <c r="A1186" s="5">
        <v>1185</v>
      </c>
      <c r="B1186" s="8">
        <v>43703874</v>
      </c>
      <c r="D1186">
        <v>1185</v>
      </c>
      <c r="E1186" s="8">
        <v>47590608</v>
      </c>
      <c r="G1186" s="9" t="s">
        <v>1211</v>
      </c>
      <c r="H1186" s="12">
        <v>155</v>
      </c>
      <c r="J1186" s="13">
        <v>1194</v>
      </c>
      <c r="K1186" s="8">
        <v>97</v>
      </c>
      <c r="M1186">
        <v>1185</v>
      </c>
      <c r="N1186" s="8">
        <v>8545671</v>
      </c>
    </row>
    <row r="1187" spans="1:14" x14ac:dyDescent="0.3">
      <c r="A1187" s="5">
        <v>1186</v>
      </c>
      <c r="B1187" s="12">
        <v>43785864</v>
      </c>
      <c r="D1187">
        <v>1186</v>
      </c>
      <c r="E1187" s="12">
        <v>47671630</v>
      </c>
      <c r="G1187" s="5" t="s">
        <v>1212</v>
      </c>
      <c r="H1187" s="8">
        <v>143</v>
      </c>
      <c r="J1187" s="14">
        <v>1195</v>
      </c>
      <c r="K1187" s="12">
        <v>101</v>
      </c>
      <c r="M1187">
        <v>1186</v>
      </c>
      <c r="N1187" s="12">
        <v>8554739</v>
      </c>
    </row>
    <row r="1188" spans="1:14" x14ac:dyDescent="0.3">
      <c r="A1188" s="9">
        <v>1187</v>
      </c>
      <c r="B1188" s="8">
        <v>43867167</v>
      </c>
      <c r="D1188">
        <v>1187</v>
      </c>
      <c r="E1188" s="8">
        <v>47765138</v>
      </c>
      <c r="G1188" s="9" t="s">
        <v>1213</v>
      </c>
      <c r="H1188" s="12">
        <v>156</v>
      </c>
      <c r="J1188" s="13">
        <v>1196</v>
      </c>
      <c r="K1188" s="8">
        <v>114</v>
      </c>
      <c r="M1188">
        <v>1187</v>
      </c>
      <c r="N1188" s="8">
        <v>8562535</v>
      </c>
    </row>
    <row r="1189" spans="1:14" x14ac:dyDescent="0.3">
      <c r="A1189" s="5">
        <v>1188</v>
      </c>
      <c r="B1189" s="12">
        <v>43953750</v>
      </c>
      <c r="D1189">
        <v>1188</v>
      </c>
      <c r="E1189" s="12">
        <v>47850617</v>
      </c>
      <c r="G1189" s="5" t="s">
        <v>1214</v>
      </c>
      <c r="H1189" s="8">
        <v>156</v>
      </c>
      <c r="J1189" s="14">
        <v>1197</v>
      </c>
      <c r="K1189" s="12">
        <v>104</v>
      </c>
      <c r="M1189">
        <v>1188</v>
      </c>
      <c r="N1189" s="12">
        <v>8642313</v>
      </c>
    </row>
    <row r="1190" spans="1:14" x14ac:dyDescent="0.3">
      <c r="A1190" s="5">
        <v>1189</v>
      </c>
      <c r="B1190" s="8">
        <v>44037065</v>
      </c>
      <c r="D1190">
        <v>1189</v>
      </c>
      <c r="E1190" s="8">
        <v>47927318</v>
      </c>
      <c r="G1190" s="9" t="s">
        <v>1215</v>
      </c>
      <c r="H1190" s="12">
        <v>154</v>
      </c>
      <c r="J1190" s="13">
        <v>1198</v>
      </c>
      <c r="K1190" s="8">
        <v>111</v>
      </c>
      <c r="M1190">
        <v>1189</v>
      </c>
      <c r="N1190" s="8">
        <v>8651595</v>
      </c>
    </row>
    <row r="1191" spans="1:14" x14ac:dyDescent="0.3">
      <c r="A1191" s="9">
        <v>1190</v>
      </c>
      <c r="B1191" s="12">
        <v>44121726</v>
      </c>
      <c r="D1191">
        <v>1190</v>
      </c>
      <c r="E1191" s="12">
        <v>48010761</v>
      </c>
      <c r="G1191" s="5" t="s">
        <v>1216</v>
      </c>
      <c r="H1191" s="8">
        <v>145</v>
      </c>
      <c r="J1191" s="14">
        <v>1199</v>
      </c>
      <c r="K1191" s="12">
        <v>105</v>
      </c>
      <c r="M1191">
        <v>1190</v>
      </c>
      <c r="N1191" s="12">
        <v>8659501</v>
      </c>
    </row>
    <row r="1192" spans="1:14" x14ac:dyDescent="0.3">
      <c r="A1192" s="5">
        <v>1191</v>
      </c>
      <c r="B1192" s="8">
        <v>44208937</v>
      </c>
      <c r="D1192">
        <v>1191</v>
      </c>
      <c r="E1192" s="8">
        <v>48097949</v>
      </c>
      <c r="G1192" s="9" t="s">
        <v>1217</v>
      </c>
      <c r="H1192" s="12">
        <v>212</v>
      </c>
      <c r="J1192" s="13">
        <v>1200</v>
      </c>
      <c r="K1192" s="8">
        <v>108</v>
      </c>
      <c r="M1192">
        <v>1191</v>
      </c>
      <c r="N1192" s="8">
        <v>8668190</v>
      </c>
    </row>
    <row r="1193" spans="1:14" x14ac:dyDescent="0.3">
      <c r="A1193" s="5">
        <v>1192</v>
      </c>
      <c r="B1193" s="12">
        <v>44293388</v>
      </c>
      <c r="D1193">
        <v>1192</v>
      </c>
      <c r="E1193" s="12">
        <v>48182102</v>
      </c>
      <c r="G1193" s="5" t="s">
        <v>1218</v>
      </c>
      <c r="H1193" s="8">
        <v>105</v>
      </c>
      <c r="J1193" s="14">
        <v>1201</v>
      </c>
      <c r="K1193" s="12">
        <v>102</v>
      </c>
      <c r="M1193">
        <v>1192</v>
      </c>
      <c r="N1193" s="12">
        <v>8675130</v>
      </c>
    </row>
    <row r="1194" spans="1:14" x14ac:dyDescent="0.3">
      <c r="A1194" s="9">
        <v>1193</v>
      </c>
      <c r="B1194" s="8">
        <v>44379082</v>
      </c>
      <c r="D1194">
        <v>1193</v>
      </c>
      <c r="E1194" s="8">
        <v>48264276</v>
      </c>
      <c r="G1194" s="9" t="s">
        <v>1219</v>
      </c>
      <c r="H1194" s="12">
        <v>107</v>
      </c>
      <c r="J1194" s="13">
        <v>1202</v>
      </c>
      <c r="K1194" s="8">
        <v>115</v>
      </c>
      <c r="M1194">
        <v>1193</v>
      </c>
      <c r="N1194" s="8">
        <v>8685024</v>
      </c>
    </row>
    <row r="1195" spans="1:14" x14ac:dyDescent="0.3">
      <c r="A1195" s="5">
        <v>1194</v>
      </c>
      <c r="B1195" s="12">
        <v>44460867</v>
      </c>
      <c r="D1195">
        <v>1194</v>
      </c>
      <c r="E1195" s="12">
        <v>48346551</v>
      </c>
      <c r="G1195" s="5" t="s">
        <v>1220</v>
      </c>
      <c r="H1195" s="8">
        <v>106</v>
      </c>
      <c r="J1195" s="14">
        <v>1203</v>
      </c>
      <c r="K1195" s="12">
        <v>109</v>
      </c>
      <c r="M1195">
        <v>1194</v>
      </c>
      <c r="N1195" s="12">
        <v>8693577</v>
      </c>
    </row>
    <row r="1196" spans="1:14" x14ac:dyDescent="0.3">
      <c r="A1196" s="5">
        <v>1195</v>
      </c>
      <c r="B1196" s="8">
        <v>44552308</v>
      </c>
      <c r="D1196">
        <v>1195</v>
      </c>
      <c r="E1196" s="8">
        <v>48425503</v>
      </c>
      <c r="G1196" s="9" t="s">
        <v>1221</v>
      </c>
      <c r="H1196" s="12">
        <v>156</v>
      </c>
      <c r="J1196" s="13">
        <v>1204</v>
      </c>
      <c r="K1196" s="8">
        <v>113</v>
      </c>
      <c r="M1196">
        <v>1195</v>
      </c>
      <c r="N1196" s="8">
        <v>8702752</v>
      </c>
    </row>
    <row r="1197" spans="1:14" x14ac:dyDescent="0.3">
      <c r="A1197" s="9">
        <v>1196</v>
      </c>
      <c r="B1197" s="12">
        <v>44635905</v>
      </c>
      <c r="D1197">
        <v>1196</v>
      </c>
      <c r="E1197" s="12">
        <v>48510765</v>
      </c>
      <c r="G1197" s="5" t="s">
        <v>1222</v>
      </c>
      <c r="H1197" s="8">
        <v>194</v>
      </c>
      <c r="J1197" s="14">
        <v>1205</v>
      </c>
      <c r="K1197" s="12">
        <v>115</v>
      </c>
      <c r="M1197">
        <v>1196</v>
      </c>
      <c r="N1197" s="12">
        <v>8709867</v>
      </c>
    </row>
    <row r="1198" spans="1:14" x14ac:dyDescent="0.3">
      <c r="A1198" s="5">
        <v>1197</v>
      </c>
      <c r="B1198" s="8">
        <v>44722504</v>
      </c>
      <c r="D1198">
        <v>1197</v>
      </c>
      <c r="E1198" s="8">
        <v>48592221</v>
      </c>
      <c r="G1198" s="9" t="s">
        <v>1223</v>
      </c>
      <c r="H1198" s="12">
        <v>147</v>
      </c>
      <c r="J1198" s="13">
        <v>1206</v>
      </c>
      <c r="K1198" s="8">
        <v>107</v>
      </c>
      <c r="M1198">
        <v>1197</v>
      </c>
      <c r="N1198" s="8">
        <v>8718381</v>
      </c>
    </row>
    <row r="1199" spans="1:14" x14ac:dyDescent="0.3">
      <c r="A1199" s="5">
        <v>1198</v>
      </c>
      <c r="B1199" s="12">
        <v>44808511</v>
      </c>
      <c r="D1199">
        <v>1198</v>
      </c>
      <c r="E1199" s="12">
        <v>48674920</v>
      </c>
      <c r="G1199" s="5" t="s">
        <v>1224</v>
      </c>
      <c r="H1199" s="8">
        <v>153</v>
      </c>
      <c r="J1199" s="14">
        <v>1207</v>
      </c>
      <c r="K1199" s="12">
        <v>120</v>
      </c>
      <c r="M1199">
        <v>1198</v>
      </c>
      <c r="N1199" s="12">
        <v>8725298</v>
      </c>
    </row>
    <row r="1200" spans="1:14" x14ac:dyDescent="0.3">
      <c r="A1200" s="9">
        <v>1199</v>
      </c>
      <c r="B1200" s="8">
        <v>44894271</v>
      </c>
      <c r="D1200">
        <v>1199</v>
      </c>
      <c r="E1200" s="8">
        <v>48765321</v>
      </c>
      <c r="G1200" s="9" t="s">
        <v>1225</v>
      </c>
      <c r="H1200" s="12">
        <v>159</v>
      </c>
      <c r="J1200" s="13">
        <v>1208</v>
      </c>
      <c r="K1200" s="8">
        <v>144</v>
      </c>
      <c r="M1200">
        <v>1199</v>
      </c>
      <c r="N1200" s="8">
        <v>8733272</v>
      </c>
    </row>
    <row r="1201" spans="1:14" x14ac:dyDescent="0.3">
      <c r="A1201" s="5">
        <v>1200</v>
      </c>
      <c r="B1201" s="12">
        <v>44980418</v>
      </c>
      <c r="D1201">
        <v>1200</v>
      </c>
      <c r="E1201" s="12">
        <v>48848162</v>
      </c>
      <c r="G1201" s="5" t="s">
        <v>1226</v>
      </c>
      <c r="H1201" s="8">
        <v>160</v>
      </c>
      <c r="J1201" s="14">
        <v>1209</v>
      </c>
      <c r="K1201" s="12">
        <v>201</v>
      </c>
      <c r="M1201">
        <v>1200</v>
      </c>
      <c r="N1201" s="12">
        <v>8742010</v>
      </c>
    </row>
    <row r="1202" spans="1:14" x14ac:dyDescent="0.3">
      <c r="A1202" s="5">
        <v>1201</v>
      </c>
      <c r="B1202" s="8">
        <v>45072450</v>
      </c>
      <c r="D1202">
        <v>1201</v>
      </c>
      <c r="E1202" s="8">
        <v>48930610</v>
      </c>
      <c r="G1202" s="9" t="s">
        <v>1227</v>
      </c>
      <c r="H1202" s="12">
        <v>158</v>
      </c>
      <c r="J1202" s="13">
        <v>1210</v>
      </c>
      <c r="K1202" s="8">
        <v>129</v>
      </c>
      <c r="M1202">
        <v>1201</v>
      </c>
      <c r="N1202" s="8">
        <v>8750217</v>
      </c>
    </row>
    <row r="1203" spans="1:14" x14ac:dyDescent="0.3">
      <c r="A1203" s="9">
        <v>1202</v>
      </c>
      <c r="B1203" s="12">
        <v>45156742</v>
      </c>
      <c r="D1203">
        <v>1202</v>
      </c>
      <c r="E1203" s="12">
        <v>49010261</v>
      </c>
      <c r="G1203" s="5" t="s">
        <v>1228</v>
      </c>
      <c r="H1203" s="8">
        <v>110</v>
      </c>
      <c r="J1203" s="14">
        <v>1211</v>
      </c>
      <c r="K1203" s="12">
        <v>112</v>
      </c>
      <c r="M1203">
        <v>1202</v>
      </c>
      <c r="N1203" s="12">
        <v>8758140</v>
      </c>
    </row>
    <row r="1204" spans="1:14" x14ac:dyDescent="0.3">
      <c r="A1204" s="5">
        <v>1203</v>
      </c>
      <c r="B1204" s="8">
        <v>45240338</v>
      </c>
      <c r="D1204">
        <v>1203</v>
      </c>
      <c r="E1204" s="8">
        <v>49093121</v>
      </c>
      <c r="G1204" s="9" t="s">
        <v>1229</v>
      </c>
      <c r="H1204" s="12">
        <v>155</v>
      </c>
      <c r="J1204" s="13">
        <v>1212</v>
      </c>
      <c r="K1204" s="8">
        <v>106</v>
      </c>
      <c r="M1204">
        <v>1203</v>
      </c>
      <c r="N1204" s="8">
        <v>8765526</v>
      </c>
    </row>
    <row r="1205" spans="1:14" x14ac:dyDescent="0.3">
      <c r="A1205" s="5">
        <v>1204</v>
      </c>
      <c r="B1205" s="12">
        <v>45331574</v>
      </c>
      <c r="D1205">
        <v>1204</v>
      </c>
      <c r="E1205" s="12">
        <v>49184056</v>
      </c>
      <c r="G1205" s="5" t="s">
        <v>1230</v>
      </c>
      <c r="H1205" s="8">
        <v>126</v>
      </c>
      <c r="J1205" s="14">
        <v>1213</v>
      </c>
      <c r="K1205" s="12">
        <v>138</v>
      </c>
      <c r="M1205">
        <v>1204</v>
      </c>
      <c r="N1205" s="12">
        <v>8772510</v>
      </c>
    </row>
    <row r="1206" spans="1:14" x14ac:dyDescent="0.3">
      <c r="A1206" s="9">
        <v>1205</v>
      </c>
      <c r="B1206" s="8">
        <v>45493491</v>
      </c>
      <c r="D1206">
        <v>1205</v>
      </c>
      <c r="E1206" s="8">
        <v>49274693</v>
      </c>
      <c r="G1206" s="9" t="s">
        <v>1231</v>
      </c>
      <c r="H1206" s="12">
        <v>242</v>
      </c>
      <c r="J1206" s="13">
        <v>1214</v>
      </c>
      <c r="K1206" s="8">
        <v>175</v>
      </c>
      <c r="M1206">
        <v>1205</v>
      </c>
      <c r="N1206" s="8">
        <v>8779656</v>
      </c>
    </row>
    <row r="1207" spans="1:14" x14ac:dyDescent="0.3">
      <c r="A1207" s="5">
        <v>1206</v>
      </c>
      <c r="B1207" s="12">
        <v>45610071</v>
      </c>
      <c r="D1207">
        <v>1206</v>
      </c>
      <c r="E1207" s="12">
        <v>49357384</v>
      </c>
      <c r="G1207" s="5" t="s">
        <v>1232</v>
      </c>
      <c r="H1207" s="8">
        <v>159</v>
      </c>
      <c r="J1207" s="14">
        <v>1215</v>
      </c>
      <c r="K1207" s="12">
        <v>161</v>
      </c>
      <c r="M1207">
        <v>1206</v>
      </c>
      <c r="N1207" s="12">
        <v>8786937</v>
      </c>
    </row>
    <row r="1208" spans="1:14" x14ac:dyDescent="0.3">
      <c r="A1208" s="5">
        <v>1207</v>
      </c>
      <c r="B1208" s="8">
        <v>45764559</v>
      </c>
      <c r="D1208">
        <v>1207</v>
      </c>
      <c r="E1208" s="8">
        <v>49442369</v>
      </c>
      <c r="G1208" s="9" t="s">
        <v>1233</v>
      </c>
      <c r="H1208" s="12">
        <v>165</v>
      </c>
      <c r="J1208" s="13">
        <v>1216</v>
      </c>
      <c r="K1208" s="8">
        <v>133</v>
      </c>
      <c r="M1208">
        <v>1207</v>
      </c>
      <c r="N1208" s="8">
        <v>8795181</v>
      </c>
    </row>
    <row r="1209" spans="1:14" x14ac:dyDescent="0.3">
      <c r="A1209" s="9">
        <v>1208</v>
      </c>
      <c r="B1209" s="12">
        <v>45880132</v>
      </c>
      <c r="D1209">
        <v>1208</v>
      </c>
      <c r="E1209" s="12">
        <v>49539562</v>
      </c>
      <c r="G1209" s="5" t="s">
        <v>1234</v>
      </c>
      <c r="H1209" s="8">
        <v>181</v>
      </c>
      <c r="J1209" s="14">
        <v>1217</v>
      </c>
      <c r="K1209" s="12">
        <v>160</v>
      </c>
      <c r="M1209">
        <v>1208</v>
      </c>
      <c r="N1209" s="12">
        <v>8802004</v>
      </c>
    </row>
    <row r="1210" spans="1:14" x14ac:dyDescent="0.3">
      <c r="A1210" s="5">
        <v>1209</v>
      </c>
      <c r="B1210" s="8">
        <v>45977440</v>
      </c>
      <c r="D1210">
        <v>1209</v>
      </c>
      <c r="E1210" s="8">
        <v>49621425</v>
      </c>
      <c r="G1210" s="9" t="s">
        <v>1235</v>
      </c>
      <c r="H1210" s="12">
        <v>133</v>
      </c>
      <c r="J1210" s="13">
        <v>1218</v>
      </c>
      <c r="K1210" s="8">
        <v>233</v>
      </c>
      <c r="M1210">
        <v>1209</v>
      </c>
      <c r="N1210" s="8">
        <v>8811706</v>
      </c>
    </row>
    <row r="1211" spans="1:14" x14ac:dyDescent="0.3">
      <c r="A1211" s="5">
        <v>1210</v>
      </c>
      <c r="B1211" s="12">
        <v>46067287</v>
      </c>
      <c r="D1211">
        <v>1210</v>
      </c>
      <c r="E1211" s="12">
        <v>49702819</v>
      </c>
      <c r="G1211" s="5" t="s">
        <v>1236</v>
      </c>
      <c r="H1211" s="8">
        <v>155</v>
      </c>
      <c r="J1211" s="14">
        <v>1219</v>
      </c>
      <c r="K1211" s="12">
        <v>159</v>
      </c>
      <c r="M1211">
        <v>1210</v>
      </c>
      <c r="N1211" s="12">
        <v>8818843</v>
      </c>
    </row>
    <row r="1212" spans="1:14" x14ac:dyDescent="0.3">
      <c r="A1212" s="9">
        <v>1211</v>
      </c>
      <c r="B1212" s="8">
        <v>46153115</v>
      </c>
      <c r="D1212">
        <v>1211</v>
      </c>
      <c r="E1212" s="8">
        <v>49790325</v>
      </c>
      <c r="G1212" s="9" t="s">
        <v>1237</v>
      </c>
      <c r="H1212" s="12">
        <v>116</v>
      </c>
      <c r="J1212" s="13">
        <v>1220</v>
      </c>
      <c r="K1212" s="8">
        <v>154</v>
      </c>
      <c r="M1212">
        <v>1211</v>
      </c>
      <c r="N1212" s="8">
        <v>8826327</v>
      </c>
    </row>
    <row r="1213" spans="1:14" x14ac:dyDescent="0.3">
      <c r="A1213" s="5">
        <v>1212</v>
      </c>
      <c r="B1213" s="12">
        <v>46239840</v>
      </c>
      <c r="D1213">
        <v>1212</v>
      </c>
      <c r="E1213" s="12">
        <v>49870728</v>
      </c>
      <c r="G1213" s="5" t="s">
        <v>1238</v>
      </c>
      <c r="H1213" s="8">
        <v>113</v>
      </c>
      <c r="J1213" s="14">
        <v>1221</v>
      </c>
      <c r="K1213" s="12">
        <v>153</v>
      </c>
      <c r="M1213">
        <v>1212</v>
      </c>
      <c r="N1213" s="12">
        <v>8833686</v>
      </c>
    </row>
    <row r="1214" spans="1:14" x14ac:dyDescent="0.3">
      <c r="A1214" s="5">
        <v>1213</v>
      </c>
      <c r="B1214" s="8">
        <v>46327912</v>
      </c>
      <c r="D1214">
        <v>1213</v>
      </c>
      <c r="E1214" s="8">
        <v>49952115</v>
      </c>
      <c r="G1214" s="9" t="s">
        <v>1239</v>
      </c>
      <c r="H1214" s="12">
        <v>110</v>
      </c>
      <c r="J1214" s="13">
        <v>1222</v>
      </c>
      <c r="K1214" s="8">
        <v>158</v>
      </c>
      <c r="M1214">
        <v>1213</v>
      </c>
      <c r="N1214" s="8">
        <v>8841828</v>
      </c>
    </row>
    <row r="1215" spans="1:14" x14ac:dyDescent="0.3">
      <c r="A1215" s="9">
        <v>1214</v>
      </c>
      <c r="B1215" s="12">
        <v>46410232</v>
      </c>
      <c r="D1215">
        <v>1214</v>
      </c>
      <c r="E1215" s="12">
        <v>50032946</v>
      </c>
      <c r="G1215" s="5" t="s">
        <v>1240</v>
      </c>
      <c r="H1215" s="8">
        <v>146</v>
      </c>
      <c r="J1215" s="14">
        <v>1223</v>
      </c>
      <c r="K1215" s="12">
        <v>160</v>
      </c>
      <c r="M1215">
        <v>1214</v>
      </c>
      <c r="N1215" s="12">
        <v>8849891</v>
      </c>
    </row>
    <row r="1216" spans="1:14" x14ac:dyDescent="0.3">
      <c r="A1216" s="5">
        <v>1215</v>
      </c>
      <c r="B1216" s="8">
        <v>46496296</v>
      </c>
      <c r="D1216">
        <v>1215</v>
      </c>
      <c r="E1216" s="8">
        <v>50117977</v>
      </c>
      <c r="G1216" s="9" t="s">
        <v>1241</v>
      </c>
      <c r="H1216" s="12">
        <v>132</v>
      </c>
      <c r="J1216" s="13">
        <v>1224</v>
      </c>
      <c r="K1216" s="8">
        <v>148</v>
      </c>
      <c r="M1216">
        <v>1215</v>
      </c>
      <c r="N1216" s="8">
        <v>8856964</v>
      </c>
    </row>
    <row r="1217" spans="1:14" x14ac:dyDescent="0.3">
      <c r="A1217" s="5">
        <v>1216</v>
      </c>
      <c r="B1217" s="12">
        <v>46596361</v>
      </c>
      <c r="D1217">
        <v>1216</v>
      </c>
      <c r="E1217" s="12">
        <v>50203820</v>
      </c>
      <c r="G1217" s="5" t="s">
        <v>1242</v>
      </c>
      <c r="H1217" s="8">
        <v>150</v>
      </c>
      <c r="J1217" s="14">
        <v>1225</v>
      </c>
      <c r="K1217" s="12">
        <v>154</v>
      </c>
      <c r="M1217">
        <v>1216</v>
      </c>
      <c r="N1217" s="12">
        <v>8865336</v>
      </c>
    </row>
    <row r="1218" spans="1:14" x14ac:dyDescent="0.3">
      <c r="A1218" s="9">
        <v>1217</v>
      </c>
      <c r="B1218" s="8">
        <v>46681566</v>
      </c>
      <c r="D1218">
        <v>1217</v>
      </c>
      <c r="E1218" s="8">
        <v>50448785</v>
      </c>
      <c r="G1218" s="9" t="s">
        <v>1243</v>
      </c>
      <c r="H1218" s="12">
        <v>173</v>
      </c>
      <c r="J1218" s="13">
        <v>1226</v>
      </c>
      <c r="K1218" s="8">
        <v>111</v>
      </c>
      <c r="M1218">
        <v>1217</v>
      </c>
      <c r="N1218" s="8">
        <v>8872525</v>
      </c>
    </row>
    <row r="1219" spans="1:14" x14ac:dyDescent="0.3">
      <c r="A1219" s="5">
        <v>1218</v>
      </c>
      <c r="B1219" s="12">
        <v>46912913</v>
      </c>
      <c r="D1219">
        <v>1218</v>
      </c>
      <c r="E1219" s="12">
        <v>50531715</v>
      </c>
      <c r="G1219" s="5" t="s">
        <v>1244</v>
      </c>
      <c r="H1219" s="8">
        <v>141</v>
      </c>
      <c r="J1219" s="14">
        <v>1227</v>
      </c>
      <c r="K1219" s="12">
        <v>181</v>
      </c>
      <c r="M1219">
        <v>1218</v>
      </c>
      <c r="N1219" s="12">
        <v>8879440</v>
      </c>
    </row>
    <row r="1220" spans="1:14" x14ac:dyDescent="0.3">
      <c r="A1220" s="5">
        <v>1219</v>
      </c>
      <c r="B1220" s="8">
        <v>46995942</v>
      </c>
      <c r="D1220">
        <v>1219</v>
      </c>
      <c r="E1220" s="8">
        <v>50616561</v>
      </c>
      <c r="G1220" s="9" t="s">
        <v>1245</v>
      </c>
      <c r="H1220" s="12">
        <v>207</v>
      </c>
      <c r="J1220" s="13">
        <v>1228</v>
      </c>
      <c r="K1220" s="8">
        <v>165</v>
      </c>
      <c r="M1220">
        <v>1219</v>
      </c>
      <c r="N1220" s="8">
        <v>8888220</v>
      </c>
    </row>
    <row r="1221" spans="1:14" x14ac:dyDescent="0.3">
      <c r="A1221" s="9">
        <v>1220</v>
      </c>
      <c r="B1221" s="12">
        <v>47201187</v>
      </c>
      <c r="D1221">
        <v>1220</v>
      </c>
      <c r="E1221" s="12">
        <v>50708397</v>
      </c>
      <c r="G1221" s="5" t="s">
        <v>1246</v>
      </c>
      <c r="H1221" s="8">
        <v>132</v>
      </c>
      <c r="J1221" s="14">
        <v>1229</v>
      </c>
      <c r="K1221" s="12">
        <v>150</v>
      </c>
      <c r="M1221">
        <v>1220</v>
      </c>
      <c r="N1221" s="12">
        <v>8896639</v>
      </c>
    </row>
    <row r="1222" spans="1:14" x14ac:dyDescent="0.3">
      <c r="A1222" s="5">
        <v>1221</v>
      </c>
      <c r="B1222" s="8">
        <v>47336981</v>
      </c>
      <c r="D1222">
        <v>1221</v>
      </c>
      <c r="E1222" s="8">
        <v>50846049</v>
      </c>
      <c r="G1222" s="9" t="s">
        <v>1247</v>
      </c>
      <c r="H1222" s="12">
        <v>179</v>
      </c>
      <c r="J1222" s="13">
        <v>1230</v>
      </c>
      <c r="K1222" s="8">
        <v>139</v>
      </c>
      <c r="M1222">
        <v>1221</v>
      </c>
      <c r="N1222" s="8">
        <v>8905724</v>
      </c>
    </row>
    <row r="1223" spans="1:14" x14ac:dyDescent="0.3">
      <c r="A1223" s="5">
        <v>1222</v>
      </c>
      <c r="B1223" s="12">
        <v>47472258</v>
      </c>
      <c r="D1223">
        <v>1222</v>
      </c>
      <c r="E1223" s="12">
        <v>50978591</v>
      </c>
      <c r="G1223" s="5" t="s">
        <v>1248</v>
      </c>
      <c r="H1223" s="8">
        <v>108</v>
      </c>
      <c r="J1223" s="14">
        <v>1231</v>
      </c>
      <c r="K1223" s="12">
        <v>139</v>
      </c>
      <c r="M1223">
        <v>1222</v>
      </c>
      <c r="N1223" s="12">
        <v>8914329</v>
      </c>
    </row>
    <row r="1224" spans="1:14" x14ac:dyDescent="0.3">
      <c r="A1224" s="9">
        <v>1223</v>
      </c>
      <c r="B1224" s="8">
        <v>47612337</v>
      </c>
      <c r="D1224">
        <v>1223</v>
      </c>
      <c r="E1224" s="8">
        <v>51077887</v>
      </c>
      <c r="G1224" s="9" t="s">
        <v>1249</v>
      </c>
      <c r="H1224" s="12">
        <v>106</v>
      </c>
      <c r="J1224" s="13">
        <v>1232</v>
      </c>
      <c r="K1224" s="8">
        <v>149</v>
      </c>
      <c r="M1224">
        <v>1223</v>
      </c>
      <c r="N1224" s="8">
        <v>8924957</v>
      </c>
    </row>
    <row r="1225" spans="1:14" x14ac:dyDescent="0.3">
      <c r="A1225" s="5">
        <v>1224</v>
      </c>
      <c r="B1225" s="12">
        <v>47897214</v>
      </c>
      <c r="D1225">
        <v>1224</v>
      </c>
      <c r="E1225" s="12">
        <v>51164264</v>
      </c>
      <c r="G1225" s="5" t="s">
        <v>1250</v>
      </c>
      <c r="H1225" s="8">
        <v>111</v>
      </c>
      <c r="J1225" s="14">
        <v>1233</v>
      </c>
      <c r="K1225" s="12">
        <v>136</v>
      </c>
      <c r="M1225">
        <v>1224</v>
      </c>
      <c r="N1225" s="12">
        <v>8933674</v>
      </c>
    </row>
    <row r="1226" spans="1:14" x14ac:dyDescent="0.3">
      <c r="A1226" s="5">
        <v>1225</v>
      </c>
      <c r="B1226" s="8">
        <v>48136065</v>
      </c>
      <c r="D1226">
        <v>1225</v>
      </c>
      <c r="E1226" s="8">
        <v>51254664</v>
      </c>
      <c r="G1226" s="9" t="s">
        <v>1251</v>
      </c>
      <c r="H1226" s="12">
        <v>104</v>
      </c>
      <c r="J1226" s="13">
        <v>1234</v>
      </c>
      <c r="K1226" s="8">
        <v>154</v>
      </c>
      <c r="M1226">
        <v>1225</v>
      </c>
      <c r="N1226" s="8">
        <v>8942186</v>
      </c>
    </row>
    <row r="1227" spans="1:14" x14ac:dyDescent="0.3">
      <c r="A1227" s="9">
        <v>1226</v>
      </c>
      <c r="B1227" s="12">
        <v>48369671</v>
      </c>
      <c r="D1227">
        <v>1226</v>
      </c>
      <c r="E1227" s="12">
        <v>51374745</v>
      </c>
      <c r="G1227" s="5" t="s">
        <v>1252</v>
      </c>
      <c r="H1227" s="8">
        <v>114</v>
      </c>
      <c r="J1227" s="14">
        <v>1235</v>
      </c>
      <c r="K1227" s="12">
        <v>113</v>
      </c>
      <c r="M1227">
        <v>1226</v>
      </c>
      <c r="N1227" s="12">
        <v>8951106</v>
      </c>
    </row>
    <row r="1228" spans="1:14" x14ac:dyDescent="0.3">
      <c r="A1228" s="5">
        <v>1227</v>
      </c>
      <c r="B1228" s="8">
        <v>48470535</v>
      </c>
      <c r="D1228">
        <v>1227</v>
      </c>
      <c r="E1228" s="8">
        <v>51506725</v>
      </c>
      <c r="G1228" s="9" t="s">
        <v>1253</v>
      </c>
      <c r="H1228" s="12">
        <v>181</v>
      </c>
      <c r="J1228" s="13">
        <v>1236</v>
      </c>
      <c r="K1228" s="8">
        <v>110</v>
      </c>
      <c r="M1228">
        <v>1227</v>
      </c>
      <c r="N1228" s="8">
        <v>8958918</v>
      </c>
    </row>
    <row r="1229" spans="1:14" x14ac:dyDescent="0.3">
      <c r="A1229" s="5">
        <v>1228</v>
      </c>
      <c r="B1229" s="12">
        <v>48837406</v>
      </c>
      <c r="D1229">
        <v>1228</v>
      </c>
      <c r="E1229" s="12">
        <v>51663328</v>
      </c>
      <c r="G1229" s="5" t="s">
        <v>1254</v>
      </c>
      <c r="H1229" s="8">
        <v>161</v>
      </c>
      <c r="J1229" s="14">
        <v>1237</v>
      </c>
      <c r="K1229" s="12">
        <v>103</v>
      </c>
      <c r="M1229">
        <v>1228</v>
      </c>
      <c r="N1229" s="12">
        <v>8967262</v>
      </c>
    </row>
    <row r="1230" spans="1:14" x14ac:dyDescent="0.3">
      <c r="A1230" s="9">
        <v>1229</v>
      </c>
      <c r="B1230" s="8">
        <v>49060140</v>
      </c>
      <c r="D1230">
        <v>1229</v>
      </c>
      <c r="E1230" s="8">
        <v>51753477</v>
      </c>
      <c r="G1230" s="9" t="s">
        <v>1255</v>
      </c>
      <c r="H1230" s="12">
        <v>343</v>
      </c>
      <c r="J1230" s="13">
        <v>1238</v>
      </c>
      <c r="K1230" s="8">
        <v>108</v>
      </c>
      <c r="M1230">
        <v>1229</v>
      </c>
      <c r="N1230" s="8">
        <v>8975975</v>
      </c>
    </row>
    <row r="1231" spans="1:14" x14ac:dyDescent="0.3">
      <c r="A1231" s="5">
        <v>1230</v>
      </c>
      <c r="B1231" s="12">
        <v>49252301</v>
      </c>
      <c r="D1231">
        <v>1230</v>
      </c>
      <c r="E1231" s="12">
        <v>51866194</v>
      </c>
      <c r="G1231" s="5" t="s">
        <v>1256</v>
      </c>
      <c r="H1231" s="8">
        <v>107</v>
      </c>
      <c r="J1231" s="14">
        <v>1239</v>
      </c>
      <c r="K1231" s="12">
        <v>113</v>
      </c>
      <c r="M1231">
        <v>1230</v>
      </c>
      <c r="N1231" s="12">
        <v>8984340</v>
      </c>
    </row>
    <row r="1232" spans="1:14" x14ac:dyDescent="0.3">
      <c r="A1232" s="5">
        <v>1231</v>
      </c>
      <c r="B1232" s="8">
        <v>49347227</v>
      </c>
      <c r="D1232">
        <v>1231</v>
      </c>
      <c r="E1232" s="8">
        <v>51970588</v>
      </c>
      <c r="G1232" s="9" t="s">
        <v>1257</v>
      </c>
      <c r="H1232" s="12">
        <v>106</v>
      </c>
      <c r="J1232" s="13">
        <v>1240</v>
      </c>
      <c r="K1232" s="8">
        <v>108</v>
      </c>
      <c r="M1232">
        <v>1231</v>
      </c>
      <c r="N1232" s="8">
        <v>8993113</v>
      </c>
    </row>
    <row r="1233" spans="1:14" x14ac:dyDescent="0.3">
      <c r="A1233" s="9">
        <v>1232</v>
      </c>
      <c r="B1233" s="12">
        <v>49445095</v>
      </c>
      <c r="D1233">
        <v>1232</v>
      </c>
      <c r="E1233" s="12">
        <v>52082982</v>
      </c>
      <c r="G1233" s="5" t="s">
        <v>1258</v>
      </c>
      <c r="H1233" s="8">
        <v>118</v>
      </c>
      <c r="J1233" s="14">
        <v>1241</v>
      </c>
      <c r="K1233" s="12">
        <v>111</v>
      </c>
      <c r="M1233">
        <v>1232</v>
      </c>
      <c r="N1233" s="12">
        <v>9003535</v>
      </c>
    </row>
    <row r="1234" spans="1:14" x14ac:dyDescent="0.3">
      <c r="A1234" s="5">
        <v>1233</v>
      </c>
      <c r="B1234" s="8">
        <v>49974360</v>
      </c>
      <c r="D1234">
        <v>1233</v>
      </c>
      <c r="E1234" s="8">
        <v>52197475</v>
      </c>
      <c r="G1234" s="9" t="s">
        <v>1259</v>
      </c>
      <c r="H1234" s="12">
        <v>112</v>
      </c>
      <c r="J1234" s="13">
        <v>1242</v>
      </c>
      <c r="K1234" s="8">
        <v>107</v>
      </c>
      <c r="M1234">
        <v>1233</v>
      </c>
      <c r="N1234" s="8">
        <v>9012581</v>
      </c>
    </row>
    <row r="1235" spans="1:14" x14ac:dyDescent="0.3">
      <c r="A1235" s="5">
        <v>1234</v>
      </c>
      <c r="B1235" s="12">
        <v>50108212</v>
      </c>
      <c r="D1235">
        <v>1234</v>
      </c>
      <c r="E1235" s="12">
        <v>52329882</v>
      </c>
      <c r="G1235" s="5" t="s">
        <v>1260</v>
      </c>
      <c r="H1235" s="8">
        <v>107</v>
      </c>
      <c r="J1235" s="14">
        <v>1243</v>
      </c>
      <c r="K1235" s="12">
        <v>110</v>
      </c>
      <c r="M1235">
        <v>1234</v>
      </c>
      <c r="N1235" s="12">
        <v>9020903</v>
      </c>
    </row>
    <row r="1236" spans="1:14" x14ac:dyDescent="0.3">
      <c r="A1236" s="9">
        <v>1235</v>
      </c>
      <c r="B1236" s="8">
        <v>50216727</v>
      </c>
      <c r="D1236">
        <v>1235</v>
      </c>
      <c r="E1236" s="8">
        <v>52442323</v>
      </c>
      <c r="G1236" s="9" t="s">
        <v>1261</v>
      </c>
      <c r="H1236" s="12">
        <v>107</v>
      </c>
      <c r="J1236" s="13">
        <v>1244</v>
      </c>
      <c r="K1236" s="8">
        <v>160</v>
      </c>
      <c r="M1236">
        <v>1235</v>
      </c>
      <c r="N1236" s="8">
        <v>9029522</v>
      </c>
    </row>
    <row r="1237" spans="1:14" x14ac:dyDescent="0.3">
      <c r="A1237" s="5">
        <v>1236</v>
      </c>
      <c r="B1237" s="12">
        <v>50321802</v>
      </c>
      <c r="D1237">
        <v>1236</v>
      </c>
      <c r="E1237" s="12">
        <v>52559045</v>
      </c>
      <c r="G1237" s="5" t="s">
        <v>1262</v>
      </c>
      <c r="H1237" s="8">
        <v>226</v>
      </c>
      <c r="J1237" s="14">
        <v>1245</v>
      </c>
      <c r="K1237" s="12">
        <v>106</v>
      </c>
      <c r="M1237">
        <v>1236</v>
      </c>
      <c r="N1237" s="12">
        <v>9038348</v>
      </c>
    </row>
    <row r="1238" spans="1:14" x14ac:dyDescent="0.3">
      <c r="A1238" s="5">
        <v>1237</v>
      </c>
      <c r="B1238" s="8">
        <v>50411866</v>
      </c>
      <c r="D1238">
        <v>1237</v>
      </c>
      <c r="E1238" s="8">
        <v>52673257</v>
      </c>
      <c r="G1238" s="9" t="s">
        <v>1263</v>
      </c>
      <c r="H1238" s="12">
        <v>109</v>
      </c>
      <c r="J1238" s="13">
        <v>1246</v>
      </c>
      <c r="K1238" s="8">
        <v>122</v>
      </c>
      <c r="M1238">
        <v>1237</v>
      </c>
      <c r="N1238" s="8">
        <v>9047035</v>
      </c>
    </row>
    <row r="1239" spans="1:14" x14ac:dyDescent="0.3">
      <c r="A1239" s="9">
        <v>1238</v>
      </c>
      <c r="B1239" s="12">
        <v>50595971</v>
      </c>
      <c r="D1239">
        <v>1238</v>
      </c>
      <c r="E1239" s="12">
        <v>52790798</v>
      </c>
      <c r="G1239" s="5" t="s">
        <v>1264</v>
      </c>
      <c r="H1239" s="8">
        <v>110</v>
      </c>
      <c r="J1239" s="14">
        <v>1247</v>
      </c>
      <c r="K1239" s="12">
        <v>106</v>
      </c>
      <c r="M1239">
        <v>1238</v>
      </c>
      <c r="N1239" s="12">
        <v>9054455</v>
      </c>
    </row>
    <row r="1240" spans="1:14" x14ac:dyDescent="0.3">
      <c r="A1240" s="5">
        <v>1239</v>
      </c>
      <c r="B1240" s="8">
        <v>50827339</v>
      </c>
      <c r="D1240">
        <v>1239</v>
      </c>
      <c r="E1240" s="8">
        <v>52910460</v>
      </c>
      <c r="G1240" s="9" t="s">
        <v>1265</v>
      </c>
      <c r="H1240" s="12">
        <v>227</v>
      </c>
      <c r="J1240" s="13">
        <v>1248</v>
      </c>
      <c r="K1240" s="8">
        <v>106</v>
      </c>
      <c r="M1240">
        <v>1239</v>
      </c>
      <c r="N1240" s="8">
        <v>9063072</v>
      </c>
    </row>
    <row r="1241" spans="1:14" x14ac:dyDescent="0.3">
      <c r="A1241" s="5">
        <v>1240</v>
      </c>
      <c r="B1241" s="12">
        <v>50992223</v>
      </c>
      <c r="D1241">
        <v>1240</v>
      </c>
      <c r="E1241" s="12">
        <v>53016186</v>
      </c>
      <c r="G1241" s="5" t="s">
        <v>1266</v>
      </c>
      <c r="H1241" s="8">
        <v>106</v>
      </c>
      <c r="J1241" s="14">
        <v>1249</v>
      </c>
      <c r="K1241" s="12">
        <v>108</v>
      </c>
      <c r="M1241">
        <v>1240</v>
      </c>
      <c r="N1241" s="12">
        <v>9072436</v>
      </c>
    </row>
    <row r="1242" spans="1:14" x14ac:dyDescent="0.3">
      <c r="A1242" s="9">
        <v>1241</v>
      </c>
      <c r="B1242" s="8">
        <v>51158088</v>
      </c>
      <c r="D1242">
        <v>1241</v>
      </c>
      <c r="E1242" s="8">
        <v>53131854</v>
      </c>
      <c r="G1242" s="9" t="s">
        <v>1267</v>
      </c>
      <c r="H1242" s="12">
        <v>109</v>
      </c>
      <c r="J1242" s="13">
        <v>1250</v>
      </c>
      <c r="K1242" s="8">
        <v>113</v>
      </c>
      <c r="M1242">
        <v>1241</v>
      </c>
      <c r="N1242" s="8">
        <v>9081180</v>
      </c>
    </row>
    <row r="1243" spans="1:14" x14ac:dyDescent="0.3">
      <c r="A1243" s="5">
        <v>1242</v>
      </c>
      <c r="B1243" s="12">
        <v>51286915</v>
      </c>
      <c r="D1243">
        <v>1242</v>
      </c>
      <c r="E1243" s="12">
        <v>53607860</v>
      </c>
      <c r="G1243" s="5" t="s">
        <v>1268</v>
      </c>
      <c r="H1243" s="8">
        <v>110</v>
      </c>
      <c r="J1243" s="14">
        <v>1251</v>
      </c>
      <c r="K1243" s="12">
        <v>108</v>
      </c>
      <c r="M1243">
        <v>1242</v>
      </c>
      <c r="N1243" s="12">
        <v>9091306</v>
      </c>
    </row>
    <row r="1244" spans="1:14" x14ac:dyDescent="0.3">
      <c r="A1244" s="5">
        <v>1243</v>
      </c>
      <c r="B1244" s="8">
        <v>51424733</v>
      </c>
      <c r="D1244">
        <v>1243</v>
      </c>
      <c r="E1244" s="8">
        <v>53717430</v>
      </c>
      <c r="G1244" s="9" t="s">
        <v>1269</v>
      </c>
      <c r="H1244" s="12">
        <v>107</v>
      </c>
      <c r="J1244" s="13">
        <v>1252</v>
      </c>
      <c r="K1244" s="8">
        <v>105</v>
      </c>
      <c r="M1244">
        <v>1243</v>
      </c>
      <c r="N1244" s="8">
        <v>9099260</v>
      </c>
    </row>
    <row r="1245" spans="1:14" x14ac:dyDescent="0.3">
      <c r="A1245" s="9">
        <v>1244</v>
      </c>
      <c r="B1245" s="12">
        <v>51597437</v>
      </c>
      <c r="D1245">
        <v>1244</v>
      </c>
      <c r="E1245" s="12">
        <v>53831393</v>
      </c>
      <c r="G1245" s="5" t="s">
        <v>1270</v>
      </c>
      <c r="H1245" s="8">
        <v>107</v>
      </c>
      <c r="J1245" s="14">
        <v>1253</v>
      </c>
      <c r="K1245" s="12">
        <v>112</v>
      </c>
      <c r="M1245">
        <v>1244</v>
      </c>
      <c r="N1245" s="12">
        <v>9107714</v>
      </c>
    </row>
    <row r="1246" spans="1:14" x14ac:dyDescent="0.3">
      <c r="A1246" s="5">
        <v>1245</v>
      </c>
      <c r="B1246" s="8">
        <v>51702371</v>
      </c>
      <c r="D1246">
        <v>1245</v>
      </c>
      <c r="E1246" s="8">
        <v>53945129</v>
      </c>
      <c r="G1246" s="9" t="s">
        <v>1271</v>
      </c>
      <c r="H1246" s="12">
        <v>148</v>
      </c>
      <c r="J1246" s="13">
        <v>1254</v>
      </c>
      <c r="K1246" s="8">
        <v>107</v>
      </c>
      <c r="M1246">
        <v>1245</v>
      </c>
      <c r="N1246" s="8">
        <v>9119794</v>
      </c>
    </row>
    <row r="1247" spans="1:14" x14ac:dyDescent="0.3">
      <c r="A1247" s="5">
        <v>1246</v>
      </c>
      <c r="B1247" s="12">
        <v>51990928</v>
      </c>
      <c r="D1247">
        <v>1246</v>
      </c>
      <c r="E1247" s="12">
        <v>54054483</v>
      </c>
      <c r="G1247" s="5" t="s">
        <v>1272</v>
      </c>
      <c r="H1247" s="8">
        <v>213</v>
      </c>
      <c r="J1247" s="14">
        <v>1255</v>
      </c>
      <c r="K1247" s="12">
        <v>114</v>
      </c>
      <c r="M1247">
        <v>1246</v>
      </c>
      <c r="N1247" s="12">
        <v>9127737</v>
      </c>
    </row>
    <row r="1248" spans="1:14" x14ac:dyDescent="0.3">
      <c r="A1248" s="9">
        <v>1247</v>
      </c>
      <c r="B1248" s="8">
        <v>52100858</v>
      </c>
      <c r="D1248">
        <v>1247</v>
      </c>
      <c r="E1248" s="8">
        <v>54175058</v>
      </c>
      <c r="G1248" s="9" t="s">
        <v>1273</v>
      </c>
      <c r="H1248" s="12">
        <v>242</v>
      </c>
      <c r="J1248" s="13">
        <v>1256</v>
      </c>
      <c r="K1248" s="8">
        <v>110</v>
      </c>
      <c r="M1248">
        <v>1247</v>
      </c>
      <c r="N1248" s="8">
        <v>9137543</v>
      </c>
    </row>
    <row r="1249" spans="1:14" x14ac:dyDescent="0.3">
      <c r="A1249" s="5">
        <v>1248</v>
      </c>
      <c r="B1249" s="12">
        <v>52202843</v>
      </c>
      <c r="D1249">
        <v>1248</v>
      </c>
      <c r="E1249" s="12">
        <v>54282486</v>
      </c>
      <c r="G1249" s="5" t="s">
        <v>1274</v>
      </c>
      <c r="H1249" s="8">
        <v>214</v>
      </c>
      <c r="J1249" s="14">
        <v>1257</v>
      </c>
      <c r="K1249" s="12">
        <v>153</v>
      </c>
      <c r="M1249">
        <v>1248</v>
      </c>
      <c r="N1249" s="12">
        <v>9146465</v>
      </c>
    </row>
    <row r="1250" spans="1:14" x14ac:dyDescent="0.3">
      <c r="A1250" s="5">
        <v>1249</v>
      </c>
      <c r="B1250" s="8">
        <v>52315703</v>
      </c>
      <c r="D1250">
        <v>1249</v>
      </c>
      <c r="E1250" s="8">
        <v>54394074</v>
      </c>
      <c r="G1250" s="9" t="s">
        <v>1275</v>
      </c>
      <c r="H1250" s="12">
        <v>222</v>
      </c>
      <c r="J1250" s="13">
        <v>1258</v>
      </c>
      <c r="K1250" s="8">
        <v>108</v>
      </c>
      <c r="M1250">
        <v>1249</v>
      </c>
      <c r="N1250" s="8">
        <v>9155270</v>
      </c>
    </row>
    <row r="1251" spans="1:14" x14ac:dyDescent="0.3">
      <c r="A1251" s="9">
        <v>1250</v>
      </c>
      <c r="B1251" s="12">
        <v>52446362</v>
      </c>
      <c r="D1251">
        <v>1250</v>
      </c>
      <c r="E1251" s="12">
        <v>54506111</v>
      </c>
      <c r="G1251" s="5" t="s">
        <v>1276</v>
      </c>
      <c r="H1251" s="8">
        <v>117</v>
      </c>
      <c r="J1251" s="14">
        <v>1259</v>
      </c>
      <c r="K1251" s="12">
        <v>105</v>
      </c>
      <c r="M1251">
        <v>1250</v>
      </c>
      <c r="N1251" s="12">
        <v>9163966</v>
      </c>
    </row>
    <row r="1252" spans="1:14" x14ac:dyDescent="0.3">
      <c r="A1252" s="5">
        <v>1251</v>
      </c>
      <c r="B1252" s="8">
        <v>52573481</v>
      </c>
      <c r="D1252">
        <v>1251</v>
      </c>
      <c r="E1252" s="8">
        <v>54619176</v>
      </c>
      <c r="G1252" s="9" t="s">
        <v>1277</v>
      </c>
      <c r="H1252" s="12">
        <v>161</v>
      </c>
      <c r="J1252" s="13">
        <v>1260</v>
      </c>
      <c r="K1252" s="8">
        <v>108</v>
      </c>
      <c r="M1252">
        <v>1251</v>
      </c>
      <c r="N1252" s="8">
        <v>9171375</v>
      </c>
    </row>
    <row r="1253" spans="1:14" x14ac:dyDescent="0.3">
      <c r="A1253" s="5">
        <v>1252</v>
      </c>
      <c r="B1253" s="12">
        <v>52816215</v>
      </c>
      <c r="D1253">
        <v>1252</v>
      </c>
      <c r="E1253" s="12">
        <v>54724035</v>
      </c>
      <c r="G1253" s="5" t="s">
        <v>1278</v>
      </c>
      <c r="H1253" s="8">
        <v>111</v>
      </c>
      <c r="J1253" s="14">
        <v>1261</v>
      </c>
      <c r="K1253" s="12">
        <v>162</v>
      </c>
      <c r="M1253">
        <v>1252</v>
      </c>
      <c r="N1253" s="12">
        <v>9178614</v>
      </c>
    </row>
    <row r="1254" spans="1:14" x14ac:dyDescent="0.3">
      <c r="A1254" s="9">
        <v>1253</v>
      </c>
      <c r="B1254" s="8">
        <v>53011504</v>
      </c>
      <c r="D1254">
        <v>1253</v>
      </c>
      <c r="E1254" s="8">
        <v>54819680</v>
      </c>
      <c r="G1254" s="9" t="s">
        <v>1279</v>
      </c>
      <c r="H1254" s="12">
        <v>164</v>
      </c>
      <c r="J1254" s="13">
        <v>1262</v>
      </c>
      <c r="K1254" s="8">
        <v>112</v>
      </c>
      <c r="M1254">
        <v>1253</v>
      </c>
      <c r="N1254" s="8">
        <v>9186971</v>
      </c>
    </row>
    <row r="1255" spans="1:14" x14ac:dyDescent="0.3">
      <c r="A1255" s="5">
        <v>1254</v>
      </c>
      <c r="B1255" s="12">
        <v>53230292</v>
      </c>
      <c r="D1255">
        <v>1254</v>
      </c>
      <c r="E1255" s="12">
        <v>54910955</v>
      </c>
      <c r="G1255" s="5" t="s">
        <v>1280</v>
      </c>
      <c r="H1255" s="8">
        <v>114</v>
      </c>
      <c r="J1255" s="14">
        <v>1263</v>
      </c>
      <c r="K1255" s="12">
        <v>153</v>
      </c>
      <c r="M1255">
        <v>1254</v>
      </c>
      <c r="N1255" s="12">
        <v>9194682</v>
      </c>
    </row>
    <row r="1256" spans="1:14" x14ac:dyDescent="0.3">
      <c r="A1256" s="5">
        <v>1255</v>
      </c>
      <c r="B1256" s="8">
        <v>53360348</v>
      </c>
      <c r="D1256">
        <v>1255</v>
      </c>
      <c r="E1256" s="8">
        <v>55017325</v>
      </c>
      <c r="G1256" s="9" t="s">
        <v>1281</v>
      </c>
      <c r="H1256" s="12">
        <v>159</v>
      </c>
      <c r="J1256" s="13">
        <v>1264</v>
      </c>
      <c r="K1256" s="8">
        <v>110</v>
      </c>
      <c r="M1256">
        <v>1255</v>
      </c>
      <c r="N1256" s="8">
        <v>9202229</v>
      </c>
    </row>
    <row r="1257" spans="1:14" x14ac:dyDescent="0.3">
      <c r="A1257" s="9">
        <v>1256</v>
      </c>
      <c r="B1257" s="12">
        <v>53510438</v>
      </c>
      <c r="D1257">
        <v>1256</v>
      </c>
      <c r="E1257" s="12">
        <v>55129164</v>
      </c>
      <c r="G1257" s="5" t="s">
        <v>1282</v>
      </c>
      <c r="H1257" s="8">
        <v>111</v>
      </c>
      <c r="J1257" s="14">
        <v>1265</v>
      </c>
      <c r="K1257" s="12">
        <v>110</v>
      </c>
      <c r="M1257">
        <v>1256</v>
      </c>
      <c r="N1257" s="12">
        <v>9210389</v>
      </c>
    </row>
    <row r="1258" spans="1:14" x14ac:dyDescent="0.3">
      <c r="A1258" s="5">
        <v>1257</v>
      </c>
      <c r="B1258" s="8">
        <v>53665529</v>
      </c>
      <c r="D1258">
        <v>1257</v>
      </c>
      <c r="E1258" s="8">
        <v>55246720</v>
      </c>
      <c r="G1258" s="9" t="s">
        <v>1283</v>
      </c>
      <c r="H1258" s="12">
        <v>175</v>
      </c>
      <c r="J1258" s="13">
        <v>1266</v>
      </c>
      <c r="K1258" s="8">
        <v>116</v>
      </c>
      <c r="M1258">
        <v>1257</v>
      </c>
      <c r="N1258" s="8">
        <v>9218729</v>
      </c>
    </row>
    <row r="1259" spans="1:14" x14ac:dyDescent="0.3">
      <c r="A1259" s="5">
        <v>1258</v>
      </c>
      <c r="B1259" s="12">
        <v>53775907</v>
      </c>
      <c r="D1259">
        <v>1258</v>
      </c>
      <c r="E1259" s="12">
        <v>55359164</v>
      </c>
      <c r="G1259" s="5" t="s">
        <v>1284</v>
      </c>
      <c r="H1259" s="8">
        <v>239</v>
      </c>
      <c r="J1259" s="14">
        <v>1267</v>
      </c>
      <c r="K1259" s="12">
        <v>111</v>
      </c>
      <c r="M1259">
        <v>1258</v>
      </c>
      <c r="N1259" s="12">
        <v>9225996</v>
      </c>
    </row>
    <row r="1260" spans="1:14" x14ac:dyDescent="0.3">
      <c r="A1260" s="9">
        <v>1259</v>
      </c>
      <c r="B1260" s="8">
        <v>53916160</v>
      </c>
      <c r="D1260">
        <v>1259</v>
      </c>
      <c r="E1260" s="8">
        <v>55463819</v>
      </c>
      <c r="G1260" s="9" t="s">
        <v>1285</v>
      </c>
      <c r="H1260" s="12">
        <v>232</v>
      </c>
      <c r="J1260" s="13">
        <v>1268</v>
      </c>
      <c r="K1260" s="8">
        <v>108</v>
      </c>
      <c r="M1260">
        <v>1259</v>
      </c>
      <c r="N1260" s="8">
        <v>9233798</v>
      </c>
    </row>
    <row r="1261" spans="1:14" x14ac:dyDescent="0.3">
      <c r="A1261" s="5">
        <v>1260</v>
      </c>
      <c r="B1261" s="12">
        <v>54015949</v>
      </c>
      <c r="D1261">
        <v>1260</v>
      </c>
      <c r="E1261" s="12">
        <v>55575233</v>
      </c>
      <c r="G1261" s="5" t="s">
        <v>1286</v>
      </c>
      <c r="H1261" s="8">
        <v>163</v>
      </c>
      <c r="J1261" s="14">
        <v>1269</v>
      </c>
      <c r="K1261" s="12">
        <v>109</v>
      </c>
      <c r="M1261">
        <v>1260</v>
      </c>
      <c r="N1261" s="12">
        <v>9241068</v>
      </c>
    </row>
    <row r="1262" spans="1:14" x14ac:dyDescent="0.3">
      <c r="A1262" s="5">
        <v>1261</v>
      </c>
      <c r="B1262" s="8">
        <v>54130003</v>
      </c>
      <c r="D1262">
        <v>1261</v>
      </c>
      <c r="E1262" s="8">
        <v>55688982</v>
      </c>
      <c r="G1262" s="9" t="s">
        <v>1287</v>
      </c>
      <c r="H1262" s="12">
        <v>168</v>
      </c>
      <c r="J1262" s="13">
        <v>1270</v>
      </c>
      <c r="K1262" s="8">
        <v>113</v>
      </c>
      <c r="M1262">
        <v>1261</v>
      </c>
      <c r="N1262" s="8">
        <v>9248649</v>
      </c>
    </row>
    <row r="1263" spans="1:14" x14ac:dyDescent="0.3">
      <c r="A1263" s="9">
        <v>1262</v>
      </c>
      <c r="B1263" s="12">
        <v>54238357</v>
      </c>
      <c r="D1263">
        <v>1262</v>
      </c>
      <c r="E1263" s="12">
        <v>55795428</v>
      </c>
      <c r="G1263" s="5" t="s">
        <v>1288</v>
      </c>
      <c r="H1263" s="8">
        <v>173</v>
      </c>
      <c r="J1263" s="14">
        <v>1271</v>
      </c>
      <c r="K1263" s="12">
        <v>112</v>
      </c>
      <c r="M1263">
        <v>1262</v>
      </c>
      <c r="N1263" s="12">
        <v>9256966</v>
      </c>
    </row>
    <row r="1264" spans="1:14" x14ac:dyDescent="0.3">
      <c r="A1264" s="5">
        <v>1263</v>
      </c>
      <c r="B1264" s="8">
        <v>54411620</v>
      </c>
      <c r="D1264">
        <v>1263</v>
      </c>
      <c r="E1264" s="8">
        <v>55906284</v>
      </c>
      <c r="G1264" s="9" t="s">
        <v>1289</v>
      </c>
      <c r="H1264" s="12">
        <v>229</v>
      </c>
      <c r="J1264" s="13">
        <v>1272</v>
      </c>
      <c r="K1264" s="8">
        <v>111</v>
      </c>
      <c r="M1264">
        <v>1263</v>
      </c>
      <c r="N1264" s="8">
        <v>9263877</v>
      </c>
    </row>
    <row r="1265" spans="1:14" x14ac:dyDescent="0.3">
      <c r="A1265" s="5">
        <v>1264</v>
      </c>
      <c r="B1265" s="12">
        <v>54704673</v>
      </c>
      <c r="D1265">
        <v>1264</v>
      </c>
      <c r="E1265" s="12">
        <v>56022256</v>
      </c>
      <c r="G1265" s="5" t="s">
        <v>1290</v>
      </c>
      <c r="H1265" s="8">
        <v>111</v>
      </c>
      <c r="J1265" s="14">
        <v>1273</v>
      </c>
      <c r="K1265" s="12">
        <v>186</v>
      </c>
      <c r="M1265">
        <v>1264</v>
      </c>
      <c r="N1265" s="12">
        <v>9272815</v>
      </c>
    </row>
    <row r="1266" spans="1:14" x14ac:dyDescent="0.3">
      <c r="A1266" s="9">
        <v>1265</v>
      </c>
      <c r="B1266" s="8">
        <v>54906469</v>
      </c>
      <c r="D1266">
        <v>1265</v>
      </c>
      <c r="E1266" s="8">
        <v>56133647</v>
      </c>
      <c r="G1266" s="9" t="s">
        <v>1291</v>
      </c>
      <c r="H1266" s="12">
        <v>115</v>
      </c>
      <c r="J1266" s="13">
        <v>1274</v>
      </c>
      <c r="K1266" s="8">
        <v>177</v>
      </c>
      <c r="M1266">
        <v>1265</v>
      </c>
      <c r="N1266" s="8">
        <v>9282329</v>
      </c>
    </row>
    <row r="1267" spans="1:14" x14ac:dyDescent="0.3">
      <c r="A1267" s="5">
        <v>1266</v>
      </c>
      <c r="B1267" s="12">
        <v>55121786</v>
      </c>
      <c r="D1267">
        <v>1266</v>
      </c>
      <c r="E1267" s="12">
        <v>56259841</v>
      </c>
      <c r="G1267" s="5" t="s">
        <v>1292</v>
      </c>
      <c r="H1267" s="8">
        <v>233</v>
      </c>
      <c r="J1267" s="14">
        <v>1275</v>
      </c>
      <c r="K1267" s="12">
        <v>166</v>
      </c>
      <c r="M1267">
        <v>1266</v>
      </c>
      <c r="N1267" s="12">
        <v>9290926</v>
      </c>
    </row>
    <row r="1268" spans="1:14" x14ac:dyDescent="0.3">
      <c r="A1268" s="5">
        <v>1267</v>
      </c>
      <c r="B1268" s="8">
        <v>55402586</v>
      </c>
      <c r="D1268">
        <v>1267</v>
      </c>
      <c r="E1268" s="8">
        <v>56665468</v>
      </c>
      <c r="G1268" s="9" t="s">
        <v>1293</v>
      </c>
      <c r="H1268" s="12">
        <v>117</v>
      </c>
      <c r="J1268" s="13">
        <v>1276</v>
      </c>
      <c r="K1268" s="8">
        <v>158</v>
      </c>
      <c r="M1268">
        <v>1267</v>
      </c>
      <c r="N1268" s="8">
        <v>9298947</v>
      </c>
    </row>
    <row r="1269" spans="1:14" x14ac:dyDescent="0.3">
      <c r="A1269" s="9">
        <v>1268</v>
      </c>
      <c r="B1269" s="12">
        <v>55605929</v>
      </c>
      <c r="D1269">
        <v>1268</v>
      </c>
      <c r="E1269" s="12">
        <v>56791915</v>
      </c>
      <c r="G1269" s="5" t="s">
        <v>1294</v>
      </c>
      <c r="H1269" s="8">
        <v>135</v>
      </c>
      <c r="J1269" s="14">
        <v>1277</v>
      </c>
      <c r="K1269" s="12">
        <v>174</v>
      </c>
      <c r="M1269">
        <v>1268</v>
      </c>
      <c r="N1269" s="12">
        <v>9306874</v>
      </c>
    </row>
    <row r="1270" spans="1:14" x14ac:dyDescent="0.3">
      <c r="A1270" s="5">
        <v>1269</v>
      </c>
      <c r="B1270" s="8">
        <v>55770314</v>
      </c>
      <c r="D1270">
        <v>1269</v>
      </c>
      <c r="E1270" s="8">
        <v>56908558</v>
      </c>
      <c r="G1270" s="9" t="s">
        <v>1295</v>
      </c>
      <c r="H1270" s="12">
        <v>185</v>
      </c>
      <c r="J1270" s="13">
        <v>1278</v>
      </c>
      <c r="K1270" s="8">
        <v>119</v>
      </c>
      <c r="M1270">
        <v>1269</v>
      </c>
      <c r="N1270" s="8">
        <v>9315215</v>
      </c>
    </row>
    <row r="1271" spans="1:14" x14ac:dyDescent="0.3">
      <c r="A1271" s="5">
        <v>1270</v>
      </c>
      <c r="B1271" s="12">
        <v>55989930</v>
      </c>
      <c r="D1271">
        <v>1270</v>
      </c>
      <c r="E1271" s="12">
        <v>57159042</v>
      </c>
      <c r="G1271" s="5" t="s">
        <v>1296</v>
      </c>
      <c r="H1271" s="8">
        <v>109</v>
      </c>
      <c r="J1271" s="14">
        <v>1279</v>
      </c>
      <c r="K1271" s="12">
        <v>118</v>
      </c>
      <c r="M1271">
        <v>1270</v>
      </c>
      <c r="N1271" s="12">
        <v>9322935</v>
      </c>
    </row>
    <row r="1272" spans="1:14" x14ac:dyDescent="0.3">
      <c r="A1272" s="9">
        <v>1271</v>
      </c>
      <c r="B1272" s="8">
        <v>56160401</v>
      </c>
      <c r="D1272">
        <v>1271</v>
      </c>
      <c r="E1272" s="8">
        <v>57282583</v>
      </c>
      <c r="G1272" s="9" t="s">
        <v>1297</v>
      </c>
      <c r="H1272" s="12">
        <v>111</v>
      </c>
      <c r="J1272" s="13">
        <v>1280</v>
      </c>
      <c r="K1272" s="8">
        <v>110</v>
      </c>
      <c r="M1272">
        <v>1271</v>
      </c>
      <c r="N1272" s="8">
        <v>9332218</v>
      </c>
    </row>
    <row r="1273" spans="1:14" x14ac:dyDescent="0.3">
      <c r="A1273" s="5">
        <v>1272</v>
      </c>
      <c r="B1273" s="12">
        <v>56305389</v>
      </c>
      <c r="D1273">
        <v>1272</v>
      </c>
      <c r="E1273" s="12">
        <v>57405420</v>
      </c>
      <c r="G1273" s="5" t="s">
        <v>1298</v>
      </c>
      <c r="H1273" s="8">
        <v>227</v>
      </c>
      <c r="J1273" s="14">
        <v>1281</v>
      </c>
      <c r="K1273" s="12">
        <v>112</v>
      </c>
      <c r="M1273">
        <v>1272</v>
      </c>
      <c r="N1273" s="12">
        <v>9339834</v>
      </c>
    </row>
    <row r="1274" spans="1:14" x14ac:dyDescent="0.3">
      <c r="A1274" s="5">
        <v>1273</v>
      </c>
      <c r="B1274" s="8">
        <v>56487819</v>
      </c>
      <c r="D1274">
        <v>1273</v>
      </c>
      <c r="E1274" s="8">
        <v>57519957</v>
      </c>
      <c r="G1274" s="9" t="s">
        <v>1299</v>
      </c>
      <c r="H1274" s="12">
        <v>112</v>
      </c>
      <c r="J1274" s="13">
        <v>1282</v>
      </c>
      <c r="K1274" s="8">
        <v>181</v>
      </c>
      <c r="M1274">
        <v>1273</v>
      </c>
      <c r="N1274" s="8">
        <v>9349185</v>
      </c>
    </row>
    <row r="1275" spans="1:14" x14ac:dyDescent="0.3">
      <c r="A1275" s="9">
        <v>1274</v>
      </c>
      <c r="B1275" s="12">
        <v>56666338</v>
      </c>
      <c r="D1275">
        <v>1274</v>
      </c>
      <c r="E1275" s="12">
        <v>57636766</v>
      </c>
      <c r="G1275" s="5" t="s">
        <v>1300</v>
      </c>
      <c r="H1275" s="8">
        <v>114</v>
      </c>
      <c r="J1275" s="14">
        <v>1283</v>
      </c>
      <c r="K1275" s="12">
        <v>117</v>
      </c>
      <c r="M1275">
        <v>1274</v>
      </c>
      <c r="N1275" s="12">
        <v>9359848</v>
      </c>
    </row>
    <row r="1276" spans="1:14" x14ac:dyDescent="0.3">
      <c r="A1276" s="5">
        <v>1275</v>
      </c>
      <c r="B1276" s="8">
        <v>56812533</v>
      </c>
      <c r="D1276">
        <v>1275</v>
      </c>
      <c r="E1276" s="8">
        <v>57747022</v>
      </c>
      <c r="G1276" s="9" t="s">
        <v>1301</v>
      </c>
      <c r="H1276" s="12">
        <v>107</v>
      </c>
      <c r="J1276" s="13">
        <v>1284</v>
      </c>
      <c r="K1276" s="8">
        <v>154</v>
      </c>
      <c r="M1276">
        <v>1275</v>
      </c>
      <c r="N1276" s="8">
        <v>9371039</v>
      </c>
    </row>
    <row r="1277" spans="1:14" x14ac:dyDescent="0.3">
      <c r="A1277" s="5">
        <v>1276</v>
      </c>
      <c r="B1277" s="12">
        <v>57006466</v>
      </c>
      <c r="D1277">
        <v>1276</v>
      </c>
      <c r="E1277" s="12">
        <v>57839882</v>
      </c>
      <c r="G1277" s="5" t="s">
        <v>1302</v>
      </c>
      <c r="H1277" s="8">
        <v>111</v>
      </c>
      <c r="J1277" s="14">
        <v>1285</v>
      </c>
      <c r="K1277" s="12">
        <v>133</v>
      </c>
      <c r="M1277">
        <v>1276</v>
      </c>
      <c r="N1277" s="12">
        <v>9379756</v>
      </c>
    </row>
    <row r="1278" spans="1:14" x14ac:dyDescent="0.3">
      <c r="A1278" s="9">
        <v>1277</v>
      </c>
      <c r="B1278" s="8">
        <v>57158894</v>
      </c>
      <c r="D1278">
        <v>1277</v>
      </c>
      <c r="E1278" s="8">
        <v>57932152</v>
      </c>
      <c r="G1278" s="9" t="s">
        <v>1303</v>
      </c>
      <c r="H1278" s="12">
        <v>111</v>
      </c>
      <c r="J1278" s="13">
        <v>1286</v>
      </c>
      <c r="K1278" s="8">
        <v>113</v>
      </c>
      <c r="M1278">
        <v>1277</v>
      </c>
      <c r="N1278" s="8">
        <v>9391690</v>
      </c>
    </row>
    <row r="1279" spans="1:14" x14ac:dyDescent="0.3">
      <c r="A1279" s="5">
        <v>1278</v>
      </c>
      <c r="B1279" s="12">
        <v>57373043</v>
      </c>
      <c r="D1279">
        <v>1278</v>
      </c>
      <c r="E1279" s="12">
        <v>58037635</v>
      </c>
      <c r="G1279" s="5" t="s">
        <v>1304</v>
      </c>
      <c r="H1279" s="8">
        <v>251</v>
      </c>
      <c r="J1279" s="14">
        <v>1287</v>
      </c>
      <c r="K1279" s="12">
        <v>112</v>
      </c>
      <c r="M1279">
        <v>1278</v>
      </c>
      <c r="N1279" s="12">
        <v>9418567</v>
      </c>
    </row>
    <row r="1280" spans="1:14" x14ac:dyDescent="0.3">
      <c r="A1280" s="5">
        <v>1279</v>
      </c>
      <c r="B1280" s="8">
        <v>57671942</v>
      </c>
      <c r="D1280">
        <v>1279</v>
      </c>
      <c r="E1280" s="8">
        <v>58153156</v>
      </c>
      <c r="G1280" s="9" t="s">
        <v>1305</v>
      </c>
      <c r="H1280" s="12">
        <v>112</v>
      </c>
      <c r="J1280" s="13">
        <v>1288</v>
      </c>
      <c r="K1280" s="8">
        <v>116</v>
      </c>
      <c r="M1280">
        <v>1279</v>
      </c>
      <c r="N1280" s="8">
        <v>9429207</v>
      </c>
    </row>
    <row r="1281" spans="1:14" x14ac:dyDescent="0.3">
      <c r="A1281" s="9">
        <v>1280</v>
      </c>
      <c r="B1281" s="12">
        <v>57843443</v>
      </c>
      <c r="D1281">
        <v>1280</v>
      </c>
      <c r="E1281" s="12">
        <v>58270520</v>
      </c>
      <c r="G1281" s="5" t="s">
        <v>1306</v>
      </c>
      <c r="H1281" s="8">
        <v>239</v>
      </c>
      <c r="J1281" s="14">
        <v>1289</v>
      </c>
      <c r="K1281" s="12">
        <v>114</v>
      </c>
      <c r="M1281">
        <v>1280</v>
      </c>
      <c r="N1281" s="12">
        <v>9443321</v>
      </c>
    </row>
    <row r="1282" spans="1:14" x14ac:dyDescent="0.3">
      <c r="A1282" s="5">
        <v>1281</v>
      </c>
      <c r="B1282" s="8">
        <v>58027159</v>
      </c>
      <c r="D1282">
        <v>1281</v>
      </c>
      <c r="E1282" s="8">
        <v>58384295</v>
      </c>
      <c r="G1282" s="9" t="s">
        <v>1307</v>
      </c>
      <c r="H1282" s="12">
        <v>209</v>
      </c>
      <c r="J1282" s="13">
        <v>1290</v>
      </c>
      <c r="K1282" s="8">
        <v>147</v>
      </c>
      <c r="M1282">
        <v>1281</v>
      </c>
      <c r="N1282" s="8">
        <v>9452263</v>
      </c>
    </row>
    <row r="1283" spans="1:14" x14ac:dyDescent="0.3">
      <c r="A1283" s="5">
        <v>1282</v>
      </c>
      <c r="B1283" s="12">
        <v>58224908</v>
      </c>
      <c r="D1283">
        <v>1282</v>
      </c>
      <c r="E1283" s="12">
        <v>58500779</v>
      </c>
      <c r="G1283" s="5" t="s">
        <v>1308</v>
      </c>
      <c r="H1283" s="8">
        <v>117</v>
      </c>
      <c r="J1283" s="14">
        <v>1291</v>
      </c>
      <c r="K1283" s="12">
        <v>117</v>
      </c>
      <c r="M1283">
        <v>1282</v>
      </c>
      <c r="N1283" s="12">
        <v>9461487</v>
      </c>
    </row>
    <row r="1284" spans="1:14" x14ac:dyDescent="0.3">
      <c r="A1284" s="9">
        <v>1283</v>
      </c>
      <c r="B1284" s="8">
        <v>58397422</v>
      </c>
      <c r="D1284">
        <v>1283</v>
      </c>
      <c r="E1284" s="8">
        <v>58612152</v>
      </c>
      <c r="G1284" s="9" t="s">
        <v>1309</v>
      </c>
      <c r="H1284" s="12">
        <v>214</v>
      </c>
      <c r="J1284" s="13">
        <v>1292</v>
      </c>
      <c r="K1284" s="8">
        <v>205</v>
      </c>
      <c r="M1284">
        <v>1283</v>
      </c>
      <c r="N1284" s="8">
        <v>9469009</v>
      </c>
    </row>
    <row r="1285" spans="1:14" x14ac:dyDescent="0.3">
      <c r="A1285" s="5">
        <v>1284</v>
      </c>
      <c r="B1285" s="12">
        <v>58562165</v>
      </c>
      <c r="D1285">
        <v>1284</v>
      </c>
      <c r="E1285" s="12">
        <v>58743838</v>
      </c>
      <c r="G1285" s="5" t="s">
        <v>1310</v>
      </c>
      <c r="H1285" s="8">
        <v>118</v>
      </c>
      <c r="J1285" s="14">
        <v>1293</v>
      </c>
      <c r="K1285" s="12">
        <v>112</v>
      </c>
      <c r="M1285">
        <v>1284</v>
      </c>
      <c r="N1285" s="12">
        <v>9478701</v>
      </c>
    </row>
    <row r="1286" spans="1:14" x14ac:dyDescent="0.3">
      <c r="A1286" s="5">
        <v>1285</v>
      </c>
      <c r="B1286" s="8">
        <v>58693988</v>
      </c>
      <c r="D1286">
        <v>1285</v>
      </c>
      <c r="E1286" s="8">
        <v>58873907</v>
      </c>
      <c r="G1286" s="9" t="s">
        <v>1311</v>
      </c>
      <c r="H1286" s="12">
        <v>115</v>
      </c>
      <c r="J1286" s="13">
        <v>1294</v>
      </c>
      <c r="K1286" s="8">
        <v>117</v>
      </c>
      <c r="M1286">
        <v>1285</v>
      </c>
      <c r="N1286" s="8">
        <v>9485966</v>
      </c>
    </row>
    <row r="1287" spans="1:14" x14ac:dyDescent="0.3">
      <c r="A1287" s="9">
        <v>1286</v>
      </c>
      <c r="B1287" s="12">
        <v>58821431</v>
      </c>
      <c r="D1287">
        <v>1286</v>
      </c>
      <c r="E1287" s="12">
        <v>58993137</v>
      </c>
      <c r="G1287" s="5" t="s">
        <v>1312</v>
      </c>
      <c r="H1287" s="8">
        <v>237</v>
      </c>
      <c r="J1287" s="14">
        <v>1295</v>
      </c>
      <c r="K1287" s="12">
        <v>120</v>
      </c>
      <c r="M1287">
        <v>1286</v>
      </c>
      <c r="N1287" s="12">
        <v>9493694</v>
      </c>
    </row>
    <row r="1288" spans="1:14" x14ac:dyDescent="0.3">
      <c r="A1288" s="5">
        <v>1287</v>
      </c>
      <c r="B1288" s="8">
        <v>58919748</v>
      </c>
      <c r="D1288">
        <v>1287</v>
      </c>
      <c r="E1288" s="8">
        <v>59115047</v>
      </c>
      <c r="G1288" s="9" t="s">
        <v>1313</v>
      </c>
      <c r="H1288" s="12">
        <v>110</v>
      </c>
      <c r="J1288" s="13">
        <v>1296</v>
      </c>
      <c r="K1288" s="8">
        <v>131</v>
      </c>
      <c r="M1288">
        <v>1287</v>
      </c>
      <c r="N1288" s="8">
        <v>9503503</v>
      </c>
    </row>
    <row r="1289" spans="1:14" x14ac:dyDescent="0.3">
      <c r="A1289" s="5">
        <v>1288</v>
      </c>
      <c r="B1289" s="12">
        <v>59020404</v>
      </c>
      <c r="D1289">
        <v>1288</v>
      </c>
      <c r="E1289" s="12">
        <v>59254810</v>
      </c>
      <c r="G1289" s="5" t="s">
        <v>1314</v>
      </c>
      <c r="H1289" s="8">
        <v>116</v>
      </c>
      <c r="J1289" s="14">
        <v>1297</v>
      </c>
      <c r="K1289" s="12">
        <v>110</v>
      </c>
      <c r="M1289">
        <v>1288</v>
      </c>
      <c r="N1289" s="12">
        <v>9515595</v>
      </c>
    </row>
    <row r="1290" spans="1:14" x14ac:dyDescent="0.3">
      <c r="A1290" s="9">
        <v>1289</v>
      </c>
      <c r="B1290" s="8">
        <v>59116513</v>
      </c>
      <c r="D1290">
        <v>1289</v>
      </c>
      <c r="E1290" s="8">
        <v>59355180</v>
      </c>
      <c r="G1290" s="9" t="s">
        <v>1315</v>
      </c>
      <c r="H1290" s="12">
        <v>108</v>
      </c>
      <c r="J1290" s="13">
        <v>1298</v>
      </c>
      <c r="K1290" s="8">
        <v>114</v>
      </c>
      <c r="M1290">
        <v>1289</v>
      </c>
      <c r="N1290" s="8">
        <v>9525105</v>
      </c>
    </row>
    <row r="1291" spans="1:14" x14ac:dyDescent="0.3">
      <c r="A1291" s="5">
        <v>1290</v>
      </c>
      <c r="B1291" s="12">
        <v>59325064</v>
      </c>
      <c r="D1291">
        <v>1290</v>
      </c>
      <c r="E1291" s="12">
        <v>59453000</v>
      </c>
      <c r="G1291" s="5" t="s">
        <v>1316</v>
      </c>
      <c r="H1291" s="8">
        <v>239</v>
      </c>
      <c r="J1291" s="14">
        <v>1299</v>
      </c>
      <c r="K1291" s="12">
        <v>116</v>
      </c>
      <c r="M1291">
        <v>1290</v>
      </c>
      <c r="N1291" s="12">
        <v>9536895</v>
      </c>
    </row>
    <row r="1292" spans="1:14" x14ac:dyDescent="0.3">
      <c r="A1292" s="5">
        <v>1291</v>
      </c>
      <c r="B1292" s="8">
        <v>59438809</v>
      </c>
      <c r="D1292">
        <v>1291</v>
      </c>
      <c r="E1292" s="8">
        <v>59583690</v>
      </c>
      <c r="G1292" s="9" t="s">
        <v>1317</v>
      </c>
      <c r="H1292" s="12">
        <v>117</v>
      </c>
      <c r="J1292" s="13">
        <v>1300</v>
      </c>
      <c r="K1292" s="8">
        <v>119</v>
      </c>
      <c r="M1292">
        <v>1291</v>
      </c>
      <c r="N1292" s="8">
        <v>9545918</v>
      </c>
    </row>
    <row r="1293" spans="1:14" x14ac:dyDescent="0.3">
      <c r="A1293" s="9">
        <v>1292</v>
      </c>
      <c r="B1293" s="12">
        <v>59553255</v>
      </c>
      <c r="D1293">
        <v>1292</v>
      </c>
      <c r="E1293" s="12">
        <v>59747803</v>
      </c>
      <c r="G1293" s="5" t="s">
        <v>1318</v>
      </c>
      <c r="H1293" s="8">
        <v>231</v>
      </c>
      <c r="J1293" s="14">
        <v>1301</v>
      </c>
      <c r="K1293" s="12">
        <v>115</v>
      </c>
      <c r="M1293">
        <v>1292</v>
      </c>
      <c r="N1293" s="12">
        <v>9554214</v>
      </c>
    </row>
    <row r="1294" spans="1:14" x14ac:dyDescent="0.3">
      <c r="A1294" s="5">
        <v>1293</v>
      </c>
      <c r="B1294" s="8">
        <v>59685293</v>
      </c>
      <c r="D1294">
        <v>1293</v>
      </c>
      <c r="E1294" s="8">
        <v>59882968</v>
      </c>
      <c r="G1294" s="9" t="s">
        <v>1319</v>
      </c>
      <c r="H1294" s="12">
        <v>292</v>
      </c>
      <c r="J1294" s="13">
        <v>1302</v>
      </c>
      <c r="K1294" s="8">
        <v>159</v>
      </c>
      <c r="M1294">
        <v>1293</v>
      </c>
      <c r="N1294" s="8">
        <v>9562287</v>
      </c>
    </row>
    <row r="1295" spans="1:14" x14ac:dyDescent="0.3">
      <c r="A1295" s="5">
        <v>1294</v>
      </c>
      <c r="B1295" s="12">
        <v>59824566</v>
      </c>
      <c r="D1295">
        <v>1294</v>
      </c>
      <c r="E1295" s="12">
        <v>59979240</v>
      </c>
      <c r="G1295" s="5" t="s">
        <v>1320</v>
      </c>
      <c r="H1295" s="8">
        <v>251</v>
      </c>
      <c r="J1295" s="14">
        <v>1303</v>
      </c>
      <c r="K1295" s="12">
        <v>114</v>
      </c>
      <c r="M1295">
        <v>1294</v>
      </c>
      <c r="N1295" s="12">
        <v>9570362</v>
      </c>
    </row>
    <row r="1296" spans="1:14" x14ac:dyDescent="0.3">
      <c r="A1296" s="9">
        <v>1295</v>
      </c>
      <c r="B1296" s="8">
        <v>59944502</v>
      </c>
      <c r="D1296">
        <v>1295</v>
      </c>
      <c r="E1296" s="8">
        <v>60084398</v>
      </c>
      <c r="G1296" s="9" t="s">
        <v>1321</v>
      </c>
      <c r="H1296" s="12">
        <v>137</v>
      </c>
      <c r="J1296" s="13">
        <v>1304</v>
      </c>
      <c r="K1296" s="8">
        <v>120</v>
      </c>
      <c r="M1296">
        <v>1295</v>
      </c>
      <c r="N1296" s="8">
        <v>9580148</v>
      </c>
    </row>
    <row r="1297" spans="1:14" x14ac:dyDescent="0.3">
      <c r="A1297" s="5">
        <v>1296</v>
      </c>
      <c r="B1297" s="12">
        <v>60049617</v>
      </c>
      <c r="D1297">
        <v>1296</v>
      </c>
      <c r="E1297" s="12">
        <v>60213462</v>
      </c>
      <c r="G1297" s="5" t="s">
        <v>1322</v>
      </c>
      <c r="H1297" s="8">
        <v>168</v>
      </c>
      <c r="J1297" s="14">
        <v>1305</v>
      </c>
      <c r="K1297" s="12">
        <v>120</v>
      </c>
      <c r="M1297">
        <v>1296</v>
      </c>
      <c r="N1297" s="12">
        <v>9587003</v>
      </c>
    </row>
    <row r="1298" spans="1:14" x14ac:dyDescent="0.3">
      <c r="A1298" s="5">
        <v>1297</v>
      </c>
      <c r="B1298" s="8">
        <v>60153571</v>
      </c>
      <c r="D1298">
        <v>1297</v>
      </c>
      <c r="E1298" s="8">
        <v>60306985</v>
      </c>
      <c r="G1298" s="9" t="s">
        <v>1323</v>
      </c>
      <c r="H1298" s="12">
        <v>142</v>
      </c>
      <c r="J1298" s="13">
        <v>1306</v>
      </c>
      <c r="K1298" s="8">
        <v>115</v>
      </c>
      <c r="M1298">
        <v>1297</v>
      </c>
      <c r="N1298" s="8">
        <v>9595981</v>
      </c>
    </row>
    <row r="1299" spans="1:14" x14ac:dyDescent="0.3">
      <c r="A1299" s="9">
        <v>1298</v>
      </c>
      <c r="B1299" s="12">
        <v>60255457</v>
      </c>
      <c r="D1299">
        <v>1298</v>
      </c>
      <c r="E1299" s="12">
        <v>60401515</v>
      </c>
      <c r="G1299" s="5" t="s">
        <v>1324</v>
      </c>
      <c r="H1299" s="8">
        <v>220</v>
      </c>
      <c r="J1299" s="14">
        <v>1307</v>
      </c>
      <c r="K1299" s="12">
        <v>131</v>
      </c>
      <c r="M1299">
        <v>1298</v>
      </c>
      <c r="N1299" s="12">
        <v>9604295</v>
      </c>
    </row>
    <row r="1300" spans="1:14" x14ac:dyDescent="0.3">
      <c r="A1300" s="5">
        <v>1299</v>
      </c>
      <c r="B1300" s="8">
        <v>60365445</v>
      </c>
      <c r="D1300">
        <v>1299</v>
      </c>
      <c r="E1300" s="8">
        <v>60496639</v>
      </c>
      <c r="G1300" s="9" t="s">
        <v>1325</v>
      </c>
      <c r="H1300" s="12">
        <v>167</v>
      </c>
      <c r="J1300" s="13">
        <v>1308</v>
      </c>
      <c r="K1300" s="8">
        <v>119</v>
      </c>
      <c r="M1300">
        <v>1299</v>
      </c>
      <c r="N1300" s="8">
        <v>9612898</v>
      </c>
    </row>
    <row r="1301" spans="1:14" x14ac:dyDescent="0.3">
      <c r="A1301" s="5">
        <v>1300</v>
      </c>
      <c r="B1301" s="12">
        <v>60461772</v>
      </c>
      <c r="D1301">
        <v>1300</v>
      </c>
      <c r="E1301" s="12">
        <v>60599408</v>
      </c>
      <c r="G1301" s="5" t="s">
        <v>1326</v>
      </c>
      <c r="H1301" s="8">
        <v>125</v>
      </c>
      <c r="J1301" s="14">
        <v>1309</v>
      </c>
      <c r="K1301" s="12">
        <v>193</v>
      </c>
      <c r="M1301">
        <v>1300</v>
      </c>
      <c r="N1301" s="12">
        <v>9620645</v>
      </c>
    </row>
    <row r="1302" spans="1:14" x14ac:dyDescent="0.3">
      <c r="A1302" s="9">
        <v>1301</v>
      </c>
      <c r="B1302" s="8">
        <v>60564248</v>
      </c>
      <c r="D1302">
        <v>1301</v>
      </c>
      <c r="E1302" s="8">
        <v>60696945</v>
      </c>
      <c r="G1302" s="9" t="s">
        <v>1327</v>
      </c>
      <c r="H1302" s="12">
        <v>229</v>
      </c>
      <c r="J1302" s="13">
        <v>1310</v>
      </c>
      <c r="K1302" s="8">
        <v>117</v>
      </c>
      <c r="M1302">
        <v>1301</v>
      </c>
      <c r="N1302" s="8">
        <v>9628507</v>
      </c>
    </row>
    <row r="1303" spans="1:14" x14ac:dyDescent="0.3">
      <c r="A1303" s="5">
        <v>1302</v>
      </c>
      <c r="B1303" s="12">
        <v>60663522</v>
      </c>
      <c r="D1303">
        <v>1302</v>
      </c>
      <c r="E1303" s="12">
        <v>60797532</v>
      </c>
      <c r="G1303" s="5" t="s">
        <v>1328</v>
      </c>
      <c r="H1303" s="8">
        <v>221</v>
      </c>
      <c r="J1303" s="14">
        <v>1311</v>
      </c>
      <c r="K1303" s="12">
        <v>117</v>
      </c>
      <c r="M1303">
        <v>1302</v>
      </c>
      <c r="N1303" s="12">
        <v>9635994</v>
      </c>
    </row>
    <row r="1304" spans="1:14" x14ac:dyDescent="0.3">
      <c r="A1304" s="5">
        <v>1303</v>
      </c>
      <c r="B1304" s="8">
        <v>60767187</v>
      </c>
      <c r="D1304">
        <v>1303</v>
      </c>
      <c r="E1304" s="8">
        <v>60898347</v>
      </c>
      <c r="G1304" s="9" t="s">
        <v>1329</v>
      </c>
      <c r="H1304" s="12">
        <v>167</v>
      </c>
      <c r="J1304" s="13">
        <v>1312</v>
      </c>
      <c r="K1304" s="8">
        <v>170</v>
      </c>
      <c r="M1304">
        <v>1303</v>
      </c>
      <c r="N1304" s="8">
        <v>9643604</v>
      </c>
    </row>
    <row r="1305" spans="1:14" x14ac:dyDescent="0.3">
      <c r="A1305" s="9">
        <v>1304</v>
      </c>
      <c r="B1305" s="12">
        <v>60869922</v>
      </c>
      <c r="D1305">
        <v>1304</v>
      </c>
      <c r="E1305" s="12">
        <v>60989145</v>
      </c>
      <c r="G1305" s="5" t="s">
        <v>1330</v>
      </c>
      <c r="H1305" s="8">
        <v>155</v>
      </c>
      <c r="J1305" s="14">
        <v>1313</v>
      </c>
      <c r="K1305" s="12">
        <v>168</v>
      </c>
      <c r="M1305">
        <v>1304</v>
      </c>
      <c r="N1305" s="12">
        <v>9650911</v>
      </c>
    </row>
    <row r="1306" spans="1:14" x14ac:dyDescent="0.3">
      <c r="A1306" s="5">
        <v>1305</v>
      </c>
      <c r="B1306" s="8">
        <v>60966643</v>
      </c>
      <c r="D1306">
        <v>1305</v>
      </c>
      <c r="E1306" s="8">
        <v>61090151</v>
      </c>
      <c r="G1306" s="9" t="s">
        <v>1331</v>
      </c>
      <c r="H1306" s="12">
        <v>114</v>
      </c>
      <c r="J1306" s="13">
        <v>1314</v>
      </c>
      <c r="K1306" s="8">
        <v>137</v>
      </c>
      <c r="M1306">
        <v>1305</v>
      </c>
      <c r="N1306" s="8">
        <v>9658443</v>
      </c>
    </row>
    <row r="1307" spans="1:14" x14ac:dyDescent="0.3">
      <c r="A1307" s="5">
        <v>1306</v>
      </c>
      <c r="B1307" s="12">
        <v>61065912</v>
      </c>
      <c r="D1307">
        <v>1306</v>
      </c>
      <c r="E1307" s="12">
        <v>61215165</v>
      </c>
      <c r="G1307" s="5" t="s">
        <v>1332</v>
      </c>
      <c r="H1307" s="8">
        <v>195</v>
      </c>
      <c r="J1307" s="14">
        <v>1315</v>
      </c>
      <c r="K1307" s="12">
        <v>140</v>
      </c>
      <c r="M1307">
        <v>1306</v>
      </c>
      <c r="N1307" s="12">
        <v>9670561</v>
      </c>
    </row>
    <row r="1308" spans="1:14" x14ac:dyDescent="0.3">
      <c r="A1308" s="9">
        <v>1307</v>
      </c>
      <c r="B1308" s="8">
        <v>61175528</v>
      </c>
      <c r="D1308">
        <v>1307</v>
      </c>
      <c r="E1308" s="8">
        <v>61397497</v>
      </c>
      <c r="G1308" s="9" t="s">
        <v>1333</v>
      </c>
      <c r="H1308" s="12">
        <v>111</v>
      </c>
      <c r="J1308" s="13">
        <v>1316</v>
      </c>
      <c r="K1308" s="8">
        <v>131</v>
      </c>
      <c r="M1308">
        <v>1307</v>
      </c>
      <c r="N1308" s="8">
        <v>9678943</v>
      </c>
    </row>
    <row r="1309" spans="1:14" x14ac:dyDescent="0.3">
      <c r="A1309" s="5">
        <v>1308</v>
      </c>
      <c r="B1309" s="12">
        <v>61305990</v>
      </c>
      <c r="D1309">
        <v>1308</v>
      </c>
      <c r="E1309" s="12">
        <v>61556600</v>
      </c>
      <c r="G1309" s="5" t="s">
        <v>1334</v>
      </c>
      <c r="H1309" s="8">
        <v>114</v>
      </c>
      <c r="J1309" s="14">
        <v>1317</v>
      </c>
      <c r="K1309" s="12">
        <v>130</v>
      </c>
      <c r="M1309">
        <v>1308</v>
      </c>
      <c r="N1309" s="12">
        <v>9685920</v>
      </c>
    </row>
    <row r="1310" spans="1:14" x14ac:dyDescent="0.3">
      <c r="A1310" s="5">
        <v>1309</v>
      </c>
      <c r="B1310" s="8">
        <v>61437519</v>
      </c>
      <c r="D1310">
        <v>1309</v>
      </c>
      <c r="E1310" s="8">
        <v>61726439</v>
      </c>
      <c r="G1310" s="9" t="s">
        <v>1335</v>
      </c>
      <c r="H1310" s="12">
        <v>117</v>
      </c>
      <c r="J1310" s="13">
        <v>1318</v>
      </c>
      <c r="K1310" s="8">
        <v>143</v>
      </c>
      <c r="M1310">
        <v>1309</v>
      </c>
      <c r="N1310" s="8">
        <v>9693978</v>
      </c>
    </row>
    <row r="1311" spans="1:14" x14ac:dyDescent="0.3">
      <c r="A1311" s="9">
        <v>1310</v>
      </c>
      <c r="B1311" s="12">
        <v>61550440</v>
      </c>
      <c r="D1311">
        <v>1310</v>
      </c>
      <c r="E1311" s="12">
        <v>61894887</v>
      </c>
      <c r="G1311" s="5" t="s">
        <v>1336</v>
      </c>
      <c r="H1311" s="8">
        <v>117</v>
      </c>
      <c r="J1311" s="14">
        <v>1319</v>
      </c>
      <c r="K1311" s="12">
        <v>171</v>
      </c>
      <c r="M1311">
        <v>1310</v>
      </c>
      <c r="N1311" s="12">
        <v>9701302</v>
      </c>
    </row>
    <row r="1312" spans="1:14" x14ac:dyDescent="0.3">
      <c r="A1312" s="5">
        <v>1311</v>
      </c>
      <c r="B1312" s="8">
        <v>61660578</v>
      </c>
      <c r="D1312">
        <v>1311</v>
      </c>
      <c r="E1312" s="8">
        <v>62177072</v>
      </c>
      <c r="G1312" s="9" t="s">
        <v>1337</v>
      </c>
      <c r="H1312" s="12">
        <v>149</v>
      </c>
      <c r="J1312" s="13">
        <v>1320</v>
      </c>
      <c r="K1312" s="8">
        <v>138</v>
      </c>
      <c r="M1312">
        <v>1311</v>
      </c>
      <c r="N1312" s="8">
        <v>9708924</v>
      </c>
    </row>
    <row r="1313" spans="1:14" x14ac:dyDescent="0.3">
      <c r="A1313" s="5">
        <v>1312</v>
      </c>
      <c r="B1313" s="12">
        <v>61763640</v>
      </c>
      <c r="D1313">
        <v>1312</v>
      </c>
      <c r="E1313" s="12">
        <v>62372154</v>
      </c>
      <c r="G1313" s="5" t="s">
        <v>1338</v>
      </c>
      <c r="H1313" s="8">
        <v>119</v>
      </c>
      <c r="J1313" s="14">
        <v>1321</v>
      </c>
      <c r="K1313" s="12">
        <v>124</v>
      </c>
      <c r="M1313">
        <v>1312</v>
      </c>
      <c r="N1313" s="12">
        <v>9716489</v>
      </c>
    </row>
    <row r="1314" spans="1:14" x14ac:dyDescent="0.3">
      <c r="A1314" s="9">
        <v>1313</v>
      </c>
      <c r="B1314" s="8">
        <v>61864423</v>
      </c>
      <c r="D1314">
        <v>1313</v>
      </c>
      <c r="E1314" s="8">
        <v>62542646</v>
      </c>
      <c r="G1314" s="9" t="s">
        <v>1339</v>
      </c>
      <c r="H1314" s="12">
        <v>239</v>
      </c>
      <c r="J1314" s="13">
        <v>1322</v>
      </c>
      <c r="K1314" s="8">
        <v>150</v>
      </c>
      <c r="M1314">
        <v>1313</v>
      </c>
      <c r="N1314" s="8">
        <v>9729964</v>
      </c>
    </row>
    <row r="1315" spans="1:14" x14ac:dyDescent="0.3">
      <c r="A1315" s="5">
        <v>1314</v>
      </c>
      <c r="B1315" s="12">
        <v>61961135</v>
      </c>
      <c r="D1315">
        <v>1314</v>
      </c>
      <c r="E1315" s="12">
        <v>62717918</v>
      </c>
      <c r="G1315" s="5" t="s">
        <v>1340</v>
      </c>
      <c r="H1315" s="8">
        <v>115</v>
      </c>
      <c r="J1315" s="14">
        <v>1323</v>
      </c>
      <c r="K1315" s="12">
        <v>119</v>
      </c>
      <c r="M1315">
        <v>1314</v>
      </c>
      <c r="N1315" s="12">
        <v>9738237</v>
      </c>
    </row>
    <row r="1316" spans="1:14" x14ac:dyDescent="0.3">
      <c r="A1316" s="5">
        <v>1315</v>
      </c>
      <c r="B1316" s="8">
        <v>62064743</v>
      </c>
      <c r="D1316">
        <v>1315</v>
      </c>
      <c r="E1316" s="8">
        <v>62915396</v>
      </c>
      <c r="G1316" s="9" t="s">
        <v>1341</v>
      </c>
      <c r="H1316" s="12">
        <v>179</v>
      </c>
      <c r="J1316" s="13">
        <v>1324</v>
      </c>
      <c r="K1316" s="8">
        <v>259</v>
      </c>
      <c r="M1316">
        <v>1315</v>
      </c>
      <c r="N1316" s="8">
        <v>9746735</v>
      </c>
    </row>
    <row r="1317" spans="1:14" x14ac:dyDescent="0.3">
      <c r="A1317" s="9">
        <v>1316</v>
      </c>
      <c r="B1317" s="12">
        <v>62296984</v>
      </c>
      <c r="D1317">
        <v>1316</v>
      </c>
      <c r="E1317" s="12">
        <v>63126327</v>
      </c>
      <c r="G1317" s="5" t="s">
        <v>1342</v>
      </c>
      <c r="H1317" s="8">
        <v>120</v>
      </c>
      <c r="J1317" s="14">
        <v>1325</v>
      </c>
      <c r="K1317" s="12">
        <v>115</v>
      </c>
      <c r="M1317">
        <v>1316</v>
      </c>
      <c r="N1317" s="12">
        <v>9753935</v>
      </c>
    </row>
    <row r="1318" spans="1:14" x14ac:dyDescent="0.3">
      <c r="A1318" s="5">
        <v>1317</v>
      </c>
      <c r="B1318" s="8">
        <v>62544011</v>
      </c>
      <c r="D1318">
        <v>1317</v>
      </c>
      <c r="E1318" s="8">
        <v>63325724</v>
      </c>
      <c r="G1318" s="9" t="s">
        <v>1343</v>
      </c>
      <c r="H1318" s="12">
        <v>181</v>
      </c>
      <c r="J1318" s="13">
        <v>1326</v>
      </c>
      <c r="K1318" s="8">
        <v>125</v>
      </c>
      <c r="M1318">
        <v>1317</v>
      </c>
      <c r="N1318" s="8">
        <v>9762292</v>
      </c>
    </row>
    <row r="1319" spans="1:14" x14ac:dyDescent="0.3">
      <c r="A1319" s="5">
        <v>1318</v>
      </c>
      <c r="B1319" s="12">
        <v>62654426</v>
      </c>
      <c r="D1319">
        <v>1318</v>
      </c>
      <c r="E1319" s="12">
        <v>63496247</v>
      </c>
      <c r="G1319" s="5" t="s">
        <v>1344</v>
      </c>
      <c r="H1319" s="8">
        <v>184</v>
      </c>
      <c r="J1319" s="14">
        <v>1327</v>
      </c>
      <c r="K1319" s="12">
        <v>120</v>
      </c>
      <c r="M1319">
        <v>1318</v>
      </c>
      <c r="N1319" s="12">
        <v>9770645</v>
      </c>
    </row>
    <row r="1320" spans="1:14" x14ac:dyDescent="0.3">
      <c r="A1320" s="9">
        <v>1319</v>
      </c>
      <c r="B1320" s="8">
        <v>62783721</v>
      </c>
      <c r="D1320">
        <v>1319</v>
      </c>
      <c r="E1320" s="8">
        <v>63731849</v>
      </c>
      <c r="G1320" s="9" t="s">
        <v>1345</v>
      </c>
      <c r="H1320" s="12">
        <v>177</v>
      </c>
      <c r="J1320" s="13">
        <v>1328</v>
      </c>
      <c r="K1320" s="8">
        <v>143</v>
      </c>
      <c r="M1320">
        <v>1319</v>
      </c>
      <c r="N1320" s="8">
        <v>9778372</v>
      </c>
    </row>
    <row r="1321" spans="1:14" x14ac:dyDescent="0.3">
      <c r="A1321" s="5">
        <v>1320</v>
      </c>
      <c r="B1321" s="12">
        <v>62894877</v>
      </c>
      <c r="D1321">
        <v>1320</v>
      </c>
      <c r="E1321" s="12">
        <v>63910821</v>
      </c>
      <c r="G1321" s="5" t="s">
        <v>1346</v>
      </c>
      <c r="H1321" s="8">
        <v>168</v>
      </c>
      <c r="J1321" s="14">
        <v>1329</v>
      </c>
      <c r="K1321" s="12">
        <v>116</v>
      </c>
      <c r="M1321">
        <v>1320</v>
      </c>
      <c r="N1321" s="12">
        <v>9785575</v>
      </c>
    </row>
    <row r="1322" spans="1:14" x14ac:dyDescent="0.3">
      <c r="A1322" s="5">
        <v>1321</v>
      </c>
      <c r="B1322" s="8">
        <v>63000552</v>
      </c>
      <c r="D1322">
        <v>1321</v>
      </c>
      <c r="E1322" s="8">
        <v>64086383</v>
      </c>
      <c r="G1322" s="9" t="s">
        <v>1347</v>
      </c>
      <c r="H1322" s="12">
        <v>234</v>
      </c>
      <c r="J1322" s="13">
        <v>1330</v>
      </c>
      <c r="K1322" s="8">
        <v>185</v>
      </c>
      <c r="M1322">
        <v>1321</v>
      </c>
      <c r="N1322" s="8">
        <v>9793917</v>
      </c>
    </row>
    <row r="1323" spans="1:14" x14ac:dyDescent="0.3">
      <c r="A1323" s="9">
        <v>1322</v>
      </c>
      <c r="B1323" s="12">
        <v>63104702</v>
      </c>
      <c r="D1323">
        <v>1322</v>
      </c>
      <c r="E1323" s="12">
        <v>64216695</v>
      </c>
      <c r="G1323" s="5" t="s">
        <v>1348</v>
      </c>
      <c r="H1323" s="8">
        <v>197</v>
      </c>
      <c r="J1323" s="14">
        <v>1331</v>
      </c>
      <c r="K1323" s="12">
        <v>159</v>
      </c>
      <c r="M1323">
        <v>1322</v>
      </c>
      <c r="N1323" s="12">
        <v>9803592</v>
      </c>
    </row>
    <row r="1324" spans="1:14" x14ac:dyDescent="0.3">
      <c r="A1324" s="5">
        <v>1323</v>
      </c>
      <c r="B1324" s="8">
        <v>63210132</v>
      </c>
      <c r="D1324">
        <v>1323</v>
      </c>
      <c r="E1324" s="8">
        <v>64386915</v>
      </c>
      <c r="G1324" s="9" t="s">
        <v>1349</v>
      </c>
      <c r="H1324" s="12">
        <v>118</v>
      </c>
      <c r="J1324" s="13">
        <v>1332</v>
      </c>
      <c r="K1324" s="8">
        <v>126</v>
      </c>
      <c r="M1324">
        <v>1323</v>
      </c>
      <c r="N1324" s="8">
        <v>9812814</v>
      </c>
    </row>
    <row r="1325" spans="1:14" x14ac:dyDescent="0.3">
      <c r="A1325" s="5">
        <v>1324</v>
      </c>
      <c r="B1325" s="12">
        <v>63310893</v>
      </c>
      <c r="D1325">
        <v>1324</v>
      </c>
      <c r="E1325" s="12">
        <v>64505039</v>
      </c>
      <c r="G1325" s="5" t="s">
        <v>1350</v>
      </c>
      <c r="H1325" s="8">
        <v>120</v>
      </c>
      <c r="J1325" s="14">
        <v>1333</v>
      </c>
      <c r="K1325" s="12">
        <v>117</v>
      </c>
      <c r="M1325">
        <v>1324</v>
      </c>
      <c r="N1325" s="12">
        <v>9821520</v>
      </c>
    </row>
    <row r="1326" spans="1:14" x14ac:dyDescent="0.3">
      <c r="A1326" s="9">
        <v>1325</v>
      </c>
      <c r="B1326" s="8">
        <v>63413410</v>
      </c>
      <c r="D1326">
        <v>1325</v>
      </c>
      <c r="E1326" s="8">
        <v>64640554</v>
      </c>
      <c r="G1326" s="9" t="s">
        <v>1351</v>
      </c>
      <c r="H1326" s="12">
        <v>191</v>
      </c>
      <c r="J1326" s="13">
        <v>1334</v>
      </c>
      <c r="K1326" s="8">
        <v>123</v>
      </c>
      <c r="M1326">
        <v>1325</v>
      </c>
      <c r="N1326" s="8">
        <v>9828656</v>
      </c>
    </row>
    <row r="1327" spans="1:14" x14ac:dyDescent="0.3">
      <c r="A1327" s="5">
        <v>1326</v>
      </c>
      <c r="B1327" s="12">
        <v>63519852</v>
      </c>
      <c r="D1327">
        <v>1326</v>
      </c>
      <c r="E1327" s="12">
        <v>64742475</v>
      </c>
      <c r="G1327" s="5" t="s">
        <v>1352</v>
      </c>
      <c r="H1327" s="8">
        <v>121</v>
      </c>
      <c r="J1327" s="14">
        <v>1335</v>
      </c>
      <c r="K1327" s="12">
        <v>148</v>
      </c>
      <c r="M1327">
        <v>1326</v>
      </c>
      <c r="N1327" s="12">
        <v>9835869</v>
      </c>
    </row>
    <row r="1328" spans="1:14" x14ac:dyDescent="0.3">
      <c r="A1328" s="5">
        <v>1327</v>
      </c>
      <c r="B1328" s="8">
        <v>63621664</v>
      </c>
      <c r="D1328">
        <v>1327</v>
      </c>
      <c r="E1328" s="8">
        <v>64868738</v>
      </c>
      <c r="G1328" s="9" t="s">
        <v>1353</v>
      </c>
      <c r="H1328" s="12">
        <v>122</v>
      </c>
      <c r="J1328" s="13">
        <v>1336</v>
      </c>
      <c r="K1328" s="8">
        <v>120</v>
      </c>
      <c r="M1328">
        <v>1327</v>
      </c>
      <c r="N1328" s="8">
        <v>9844054</v>
      </c>
    </row>
    <row r="1329" spans="1:14" x14ac:dyDescent="0.3">
      <c r="A1329" s="9">
        <v>1328</v>
      </c>
      <c r="B1329" s="12">
        <v>63722463</v>
      </c>
      <c r="D1329">
        <v>1328</v>
      </c>
      <c r="E1329" s="12">
        <v>64973672</v>
      </c>
      <c r="G1329" s="5" t="s">
        <v>1354</v>
      </c>
      <c r="H1329" s="8">
        <v>126</v>
      </c>
      <c r="J1329" s="14">
        <v>1337</v>
      </c>
      <c r="K1329" s="12">
        <v>125</v>
      </c>
      <c r="M1329">
        <v>1328</v>
      </c>
      <c r="N1329" s="12">
        <v>9851336</v>
      </c>
    </row>
    <row r="1330" spans="1:14" x14ac:dyDescent="0.3">
      <c r="A1330" s="5">
        <v>1329</v>
      </c>
      <c r="B1330" s="8">
        <v>63820445</v>
      </c>
      <c r="D1330">
        <v>1329</v>
      </c>
      <c r="E1330" s="8">
        <v>65078962</v>
      </c>
      <c r="G1330" s="9" t="s">
        <v>1355</v>
      </c>
      <c r="H1330" s="12">
        <v>197</v>
      </c>
      <c r="J1330" s="13">
        <v>1338</v>
      </c>
      <c r="K1330" s="8">
        <v>135</v>
      </c>
      <c r="M1330">
        <v>1329</v>
      </c>
      <c r="N1330" s="8">
        <v>9860001</v>
      </c>
    </row>
    <row r="1331" spans="1:14" x14ac:dyDescent="0.3">
      <c r="A1331" s="5">
        <v>1330</v>
      </c>
      <c r="B1331" s="12">
        <v>63919880</v>
      </c>
      <c r="D1331">
        <v>1330</v>
      </c>
      <c r="E1331" s="12">
        <v>65180855</v>
      </c>
      <c r="G1331" s="5" t="s">
        <v>1356</v>
      </c>
      <c r="H1331" s="8">
        <v>121</v>
      </c>
      <c r="J1331" s="14">
        <v>1339</v>
      </c>
      <c r="K1331" s="12">
        <v>181</v>
      </c>
      <c r="M1331">
        <v>1330</v>
      </c>
      <c r="N1331" s="12">
        <v>9871422</v>
      </c>
    </row>
    <row r="1332" spans="1:14" x14ac:dyDescent="0.3">
      <c r="A1332" s="9">
        <v>1331</v>
      </c>
      <c r="B1332" s="8">
        <v>64020946</v>
      </c>
      <c r="D1332">
        <v>1331</v>
      </c>
      <c r="E1332" s="8">
        <v>65281191</v>
      </c>
      <c r="G1332" s="9" t="s">
        <v>1357</v>
      </c>
      <c r="H1332" s="12">
        <v>251</v>
      </c>
      <c r="J1332" s="13">
        <v>1340</v>
      </c>
      <c r="K1332" s="8">
        <v>135</v>
      </c>
      <c r="M1332">
        <v>1331</v>
      </c>
      <c r="N1332" s="8">
        <v>9879367</v>
      </c>
    </row>
    <row r="1333" spans="1:14" x14ac:dyDescent="0.3">
      <c r="A1333" s="5">
        <v>1332</v>
      </c>
      <c r="B1333" s="12">
        <v>64137671</v>
      </c>
      <c r="D1333">
        <v>1332</v>
      </c>
      <c r="E1333" s="12">
        <v>65383518</v>
      </c>
      <c r="G1333" s="5" t="s">
        <v>1358</v>
      </c>
      <c r="H1333" s="8">
        <v>149</v>
      </c>
      <c r="J1333" s="14">
        <v>1341</v>
      </c>
      <c r="K1333" s="12">
        <v>128</v>
      </c>
      <c r="M1333">
        <v>1332</v>
      </c>
      <c r="N1333" s="12">
        <v>9887422</v>
      </c>
    </row>
    <row r="1334" spans="1:14" x14ac:dyDescent="0.3">
      <c r="A1334" s="5">
        <v>1333</v>
      </c>
      <c r="B1334" s="8">
        <v>64263586</v>
      </c>
      <c r="D1334">
        <v>1333</v>
      </c>
      <c r="E1334" s="8">
        <v>65482053</v>
      </c>
      <c r="G1334" s="9" t="s">
        <v>1359</v>
      </c>
      <c r="H1334" s="12">
        <v>121</v>
      </c>
      <c r="J1334" s="13">
        <v>1342</v>
      </c>
      <c r="K1334" s="8">
        <v>177</v>
      </c>
      <c r="M1334">
        <v>1333</v>
      </c>
      <c r="N1334" s="8">
        <v>9894837</v>
      </c>
    </row>
    <row r="1335" spans="1:14" x14ac:dyDescent="0.3">
      <c r="A1335" s="9">
        <v>1334</v>
      </c>
      <c r="B1335" s="12">
        <v>64367035</v>
      </c>
      <c r="D1335">
        <v>1334</v>
      </c>
      <c r="E1335" s="12">
        <v>65581037</v>
      </c>
      <c r="G1335" s="5" t="s">
        <v>1360</v>
      </c>
      <c r="H1335" s="8">
        <v>119</v>
      </c>
      <c r="J1335" s="14">
        <v>1343</v>
      </c>
      <c r="K1335" s="12">
        <v>160</v>
      </c>
      <c r="M1335">
        <v>1334</v>
      </c>
      <c r="N1335" s="12">
        <v>9903497</v>
      </c>
    </row>
    <row r="1336" spans="1:14" x14ac:dyDescent="0.3">
      <c r="A1336" s="5">
        <v>1335</v>
      </c>
      <c r="B1336" s="8">
        <v>64467948</v>
      </c>
      <c r="D1336">
        <v>1335</v>
      </c>
      <c r="E1336" s="8">
        <v>65679118</v>
      </c>
      <c r="G1336" s="9" t="s">
        <v>1361</v>
      </c>
      <c r="H1336" s="12">
        <v>226</v>
      </c>
      <c r="J1336" s="13">
        <v>1344</v>
      </c>
      <c r="K1336" s="8">
        <v>172</v>
      </c>
      <c r="M1336">
        <v>1335</v>
      </c>
      <c r="N1336" s="8">
        <v>9911192</v>
      </c>
    </row>
    <row r="1337" spans="1:14" x14ac:dyDescent="0.3">
      <c r="A1337" s="5">
        <v>1336</v>
      </c>
      <c r="B1337" s="12">
        <v>64577697</v>
      </c>
      <c r="D1337">
        <v>1336</v>
      </c>
      <c r="E1337" s="12">
        <v>65774075</v>
      </c>
      <c r="G1337" s="5" t="s">
        <v>1362</v>
      </c>
      <c r="H1337" s="8">
        <v>117</v>
      </c>
      <c r="J1337" s="14">
        <v>1345</v>
      </c>
      <c r="K1337" s="12">
        <v>159</v>
      </c>
      <c r="M1337">
        <v>1336</v>
      </c>
      <c r="N1337" s="12">
        <v>9918813</v>
      </c>
    </row>
    <row r="1338" spans="1:14" x14ac:dyDescent="0.3">
      <c r="A1338" s="9">
        <v>1337</v>
      </c>
      <c r="B1338" s="8">
        <v>64690608</v>
      </c>
      <c r="D1338">
        <v>1337</v>
      </c>
      <c r="E1338" s="8">
        <v>65881278</v>
      </c>
      <c r="G1338" s="9" t="s">
        <v>1363</v>
      </c>
      <c r="H1338" s="12">
        <v>234</v>
      </c>
      <c r="J1338" s="13">
        <v>1346</v>
      </c>
      <c r="K1338" s="8">
        <v>184</v>
      </c>
      <c r="M1338">
        <v>1337</v>
      </c>
      <c r="N1338" s="8">
        <v>9927254</v>
      </c>
    </row>
    <row r="1339" spans="1:14" x14ac:dyDescent="0.3">
      <c r="A1339" s="5">
        <v>1338</v>
      </c>
      <c r="B1339" s="12">
        <v>64949962</v>
      </c>
      <c r="D1339">
        <v>1338</v>
      </c>
      <c r="E1339" s="12">
        <v>65982344</v>
      </c>
      <c r="G1339" s="5" t="s">
        <v>1364</v>
      </c>
      <c r="H1339" s="8">
        <v>250</v>
      </c>
      <c r="J1339" s="14">
        <v>1347</v>
      </c>
      <c r="K1339" s="12">
        <v>183</v>
      </c>
      <c r="M1339">
        <v>1338</v>
      </c>
      <c r="N1339" s="12">
        <v>9934464</v>
      </c>
    </row>
    <row r="1340" spans="1:14" x14ac:dyDescent="0.3">
      <c r="A1340" s="5">
        <v>1339</v>
      </c>
      <c r="B1340" s="8">
        <v>65184584</v>
      </c>
      <c r="D1340">
        <v>1339</v>
      </c>
      <c r="E1340" s="8">
        <v>66080838</v>
      </c>
      <c r="G1340" s="9" t="s">
        <v>1365</v>
      </c>
      <c r="H1340" s="12">
        <v>121</v>
      </c>
      <c r="J1340" s="13">
        <v>1348</v>
      </c>
      <c r="K1340" s="8">
        <v>178</v>
      </c>
      <c r="M1340">
        <v>1339</v>
      </c>
      <c r="N1340" s="8">
        <v>9942843</v>
      </c>
    </row>
    <row r="1341" spans="1:14" x14ac:dyDescent="0.3">
      <c r="A1341" s="9">
        <v>1340</v>
      </c>
      <c r="B1341" s="12">
        <v>65291919</v>
      </c>
      <c r="D1341">
        <v>1340</v>
      </c>
      <c r="E1341" s="12">
        <v>66185276</v>
      </c>
      <c r="G1341" s="5" t="s">
        <v>1366</v>
      </c>
      <c r="H1341" s="8">
        <v>121</v>
      </c>
      <c r="J1341" s="14">
        <v>1349</v>
      </c>
      <c r="K1341" s="12">
        <v>179</v>
      </c>
      <c r="M1341">
        <v>1340</v>
      </c>
      <c r="N1341" s="12">
        <v>9951004</v>
      </c>
    </row>
    <row r="1342" spans="1:14" x14ac:dyDescent="0.3">
      <c r="A1342" s="5">
        <v>1341</v>
      </c>
      <c r="B1342" s="8">
        <v>65498399</v>
      </c>
      <c r="D1342">
        <v>1341</v>
      </c>
      <c r="E1342" s="8">
        <v>66321969</v>
      </c>
      <c r="G1342" s="9" t="s">
        <v>1367</v>
      </c>
      <c r="H1342" s="12">
        <v>199</v>
      </c>
      <c r="J1342" s="13">
        <v>1350</v>
      </c>
      <c r="K1342" s="8">
        <v>187</v>
      </c>
      <c r="M1342">
        <v>1341</v>
      </c>
      <c r="N1342" s="8">
        <v>9963786</v>
      </c>
    </row>
    <row r="1343" spans="1:14" x14ac:dyDescent="0.3">
      <c r="A1343" s="5">
        <v>1342</v>
      </c>
      <c r="B1343" s="12">
        <v>65703649</v>
      </c>
      <c r="D1343">
        <v>1342</v>
      </c>
      <c r="E1343" s="12">
        <v>66463440</v>
      </c>
      <c r="G1343" s="5" t="s">
        <v>1368</v>
      </c>
      <c r="H1343" s="8">
        <v>123</v>
      </c>
      <c r="J1343" s="14">
        <v>1351</v>
      </c>
      <c r="K1343" s="12">
        <v>177</v>
      </c>
      <c r="M1343">
        <v>1342</v>
      </c>
      <c r="N1343" s="12">
        <v>9971168</v>
      </c>
    </row>
    <row r="1344" spans="1:14" x14ac:dyDescent="0.3">
      <c r="A1344" s="9">
        <v>1343</v>
      </c>
      <c r="B1344" s="8">
        <v>65820610</v>
      </c>
      <c r="D1344">
        <v>1343</v>
      </c>
      <c r="E1344" s="8">
        <v>66607388</v>
      </c>
      <c r="G1344" s="9" t="s">
        <v>1369</v>
      </c>
      <c r="H1344" s="12">
        <v>225</v>
      </c>
      <c r="J1344" s="13">
        <v>1352</v>
      </c>
      <c r="K1344" s="8">
        <v>144</v>
      </c>
      <c r="M1344">
        <v>1343</v>
      </c>
      <c r="N1344" s="8">
        <v>9978993</v>
      </c>
    </row>
    <row r="1345" spans="1:14" x14ac:dyDescent="0.3">
      <c r="A1345" s="5">
        <v>1344</v>
      </c>
      <c r="B1345" s="12">
        <v>65925409</v>
      </c>
      <c r="D1345">
        <v>1344</v>
      </c>
      <c r="E1345" s="12">
        <v>66792473</v>
      </c>
      <c r="G1345" s="5" t="s">
        <v>1370</v>
      </c>
      <c r="H1345" s="8">
        <v>252</v>
      </c>
      <c r="J1345" s="14">
        <v>1353</v>
      </c>
      <c r="K1345" s="12">
        <v>193</v>
      </c>
      <c r="M1345">
        <v>1344</v>
      </c>
      <c r="N1345" s="12">
        <v>9987271</v>
      </c>
    </row>
    <row r="1346" spans="1:14" x14ac:dyDescent="0.3">
      <c r="A1346" s="5">
        <v>1345</v>
      </c>
      <c r="B1346" s="8">
        <v>66026732</v>
      </c>
      <c r="D1346">
        <v>1345</v>
      </c>
      <c r="E1346" s="8">
        <v>66918923</v>
      </c>
      <c r="G1346" s="9" t="s">
        <v>1371</v>
      </c>
      <c r="H1346" s="12">
        <v>242</v>
      </c>
      <c r="J1346" s="13">
        <v>1354</v>
      </c>
      <c r="K1346" s="8">
        <v>193</v>
      </c>
      <c r="M1346">
        <v>1345</v>
      </c>
      <c r="N1346" s="8">
        <v>9995883</v>
      </c>
    </row>
    <row r="1347" spans="1:14" x14ac:dyDescent="0.3">
      <c r="A1347" s="9">
        <v>1346</v>
      </c>
      <c r="B1347" s="12">
        <v>66127431</v>
      </c>
      <c r="D1347">
        <v>1346</v>
      </c>
      <c r="E1347" s="12">
        <v>67034377</v>
      </c>
      <c r="G1347" s="5" t="s">
        <v>1372</v>
      </c>
      <c r="H1347" s="8">
        <v>233</v>
      </c>
      <c r="J1347" s="14">
        <v>1355</v>
      </c>
      <c r="K1347" s="12">
        <v>192</v>
      </c>
      <c r="M1347">
        <v>1346</v>
      </c>
      <c r="N1347" s="12">
        <v>10003224</v>
      </c>
    </row>
    <row r="1348" spans="1:14" x14ac:dyDescent="0.3">
      <c r="A1348" s="5">
        <v>1347</v>
      </c>
      <c r="B1348" s="8">
        <v>66231706</v>
      </c>
      <c r="D1348">
        <v>1347</v>
      </c>
      <c r="E1348" s="8">
        <v>67139760</v>
      </c>
      <c r="G1348" s="9" t="s">
        <v>1373</v>
      </c>
      <c r="H1348" s="12">
        <v>119</v>
      </c>
      <c r="J1348" s="13">
        <v>1356</v>
      </c>
      <c r="K1348" s="8">
        <v>189</v>
      </c>
      <c r="M1348">
        <v>1347</v>
      </c>
      <c r="N1348" s="8">
        <v>10012019</v>
      </c>
    </row>
    <row r="1349" spans="1:14" x14ac:dyDescent="0.3">
      <c r="A1349" s="5">
        <v>1348</v>
      </c>
      <c r="B1349" s="12">
        <v>66441176</v>
      </c>
      <c r="D1349">
        <v>1348</v>
      </c>
      <c r="E1349" s="12">
        <v>67247512</v>
      </c>
      <c r="G1349" s="5" t="s">
        <v>1374</v>
      </c>
      <c r="H1349" s="8">
        <v>157</v>
      </c>
      <c r="J1349" s="14">
        <v>1357</v>
      </c>
      <c r="K1349" s="12">
        <v>129</v>
      </c>
      <c r="M1349">
        <v>1348</v>
      </c>
      <c r="N1349" s="12">
        <v>10020997</v>
      </c>
    </row>
    <row r="1350" spans="1:14" x14ac:dyDescent="0.3">
      <c r="A1350" s="9">
        <v>1349</v>
      </c>
      <c r="B1350" s="8">
        <v>66805180</v>
      </c>
      <c r="D1350">
        <v>1349</v>
      </c>
      <c r="E1350" s="8">
        <v>67354528</v>
      </c>
      <c r="G1350" s="9" t="s">
        <v>1375</v>
      </c>
      <c r="H1350" s="12">
        <v>123</v>
      </c>
      <c r="J1350" s="13">
        <v>1358</v>
      </c>
      <c r="K1350" s="8">
        <v>121</v>
      </c>
      <c r="M1350">
        <v>1349</v>
      </c>
      <c r="N1350" s="8">
        <v>10029792</v>
      </c>
    </row>
    <row r="1351" spans="1:14" x14ac:dyDescent="0.3">
      <c r="A1351" s="5">
        <v>1350</v>
      </c>
      <c r="B1351" s="12">
        <v>66909764</v>
      </c>
      <c r="D1351">
        <v>1350</v>
      </c>
      <c r="E1351" s="12">
        <v>67453558</v>
      </c>
      <c r="G1351" s="5" t="s">
        <v>1376</v>
      </c>
      <c r="H1351" s="8">
        <v>120</v>
      </c>
      <c r="J1351" s="14">
        <v>1359</v>
      </c>
      <c r="K1351" s="12">
        <v>130</v>
      </c>
      <c r="M1351">
        <v>1350</v>
      </c>
      <c r="N1351" s="12">
        <v>10036857</v>
      </c>
    </row>
    <row r="1352" spans="1:14" x14ac:dyDescent="0.3">
      <c r="A1352" s="5">
        <v>1351</v>
      </c>
      <c r="B1352" s="8">
        <v>67014343</v>
      </c>
      <c r="D1352">
        <v>1351</v>
      </c>
      <c r="E1352" s="8">
        <v>67553546</v>
      </c>
      <c r="G1352" s="9" t="s">
        <v>1377</v>
      </c>
      <c r="H1352" s="12">
        <v>249</v>
      </c>
      <c r="J1352" s="13">
        <v>1360</v>
      </c>
      <c r="K1352" s="8">
        <v>128</v>
      </c>
      <c r="M1352">
        <v>1351</v>
      </c>
      <c r="N1352" s="8">
        <v>10044726</v>
      </c>
    </row>
    <row r="1353" spans="1:14" x14ac:dyDescent="0.3">
      <c r="A1353" s="9">
        <v>1352</v>
      </c>
      <c r="B1353" s="12">
        <v>67114593</v>
      </c>
      <c r="D1353">
        <v>1352</v>
      </c>
      <c r="E1353" s="12">
        <v>67666724</v>
      </c>
      <c r="G1353" s="5" t="s">
        <v>1378</v>
      </c>
      <c r="H1353" s="8">
        <v>144</v>
      </c>
      <c r="J1353" s="14">
        <v>1361</v>
      </c>
      <c r="K1353" s="12">
        <v>125</v>
      </c>
      <c r="M1353">
        <v>1352</v>
      </c>
      <c r="N1353" s="12">
        <v>10053251</v>
      </c>
    </row>
    <row r="1354" spans="1:14" x14ac:dyDescent="0.3">
      <c r="A1354" s="5">
        <v>1353</v>
      </c>
      <c r="B1354" s="8">
        <v>67216678</v>
      </c>
      <c r="D1354">
        <v>1353</v>
      </c>
      <c r="E1354" s="8">
        <v>67775143</v>
      </c>
      <c r="G1354" s="9" t="s">
        <v>1379</v>
      </c>
      <c r="H1354" s="12">
        <v>125</v>
      </c>
      <c r="J1354" s="13">
        <v>1362</v>
      </c>
      <c r="K1354" s="8">
        <v>119</v>
      </c>
      <c r="M1354">
        <v>1353</v>
      </c>
      <c r="N1354" s="8">
        <v>10061747</v>
      </c>
    </row>
    <row r="1355" spans="1:14" x14ac:dyDescent="0.3">
      <c r="A1355" s="5">
        <v>1354</v>
      </c>
      <c r="B1355" s="12">
        <v>67319994</v>
      </c>
      <c r="D1355">
        <v>1354</v>
      </c>
      <c r="E1355" s="12">
        <v>67882269</v>
      </c>
      <c r="G1355" s="5" t="s">
        <v>1380</v>
      </c>
      <c r="H1355" s="8">
        <v>215</v>
      </c>
      <c r="J1355" s="14">
        <v>1363</v>
      </c>
      <c r="K1355" s="12">
        <v>120</v>
      </c>
      <c r="M1355">
        <v>1354</v>
      </c>
      <c r="N1355" s="12">
        <v>10070186</v>
      </c>
    </row>
    <row r="1356" spans="1:14" x14ac:dyDescent="0.3">
      <c r="A1356" s="9">
        <v>1355</v>
      </c>
      <c r="B1356" s="8">
        <v>67424232</v>
      </c>
      <c r="D1356">
        <v>1355</v>
      </c>
      <c r="E1356" s="8">
        <v>67990509</v>
      </c>
      <c r="G1356" s="9" t="s">
        <v>1381</v>
      </c>
      <c r="H1356" s="12">
        <v>258</v>
      </c>
      <c r="J1356" s="13">
        <v>1364</v>
      </c>
      <c r="K1356" s="8">
        <v>117</v>
      </c>
      <c r="M1356">
        <v>1355</v>
      </c>
      <c r="N1356" s="8">
        <v>10078856</v>
      </c>
    </row>
    <row r="1357" spans="1:14" x14ac:dyDescent="0.3">
      <c r="A1357" s="5">
        <v>1356</v>
      </c>
      <c r="B1357" s="12">
        <v>67538018</v>
      </c>
      <c r="D1357">
        <v>1356</v>
      </c>
      <c r="E1357" s="12">
        <v>68095957</v>
      </c>
      <c r="G1357" s="5" t="s">
        <v>1382</v>
      </c>
      <c r="H1357" s="8">
        <v>120</v>
      </c>
      <c r="J1357" s="14">
        <v>1365</v>
      </c>
      <c r="K1357" s="12">
        <v>118</v>
      </c>
      <c r="M1357">
        <v>1356</v>
      </c>
      <c r="N1357" s="12">
        <v>10086948</v>
      </c>
    </row>
    <row r="1358" spans="1:14" x14ac:dyDescent="0.3">
      <c r="A1358" s="5">
        <v>1357</v>
      </c>
      <c r="B1358" s="8">
        <v>67647765</v>
      </c>
      <c r="D1358">
        <v>1357</v>
      </c>
      <c r="E1358" s="8">
        <v>68197808</v>
      </c>
      <c r="G1358" s="9" t="s">
        <v>1383</v>
      </c>
      <c r="H1358" s="12">
        <v>120</v>
      </c>
      <c r="J1358" s="13">
        <v>1366</v>
      </c>
      <c r="K1358" s="8">
        <v>134</v>
      </c>
      <c r="M1358">
        <v>1357</v>
      </c>
      <c r="N1358" s="8">
        <v>10095702</v>
      </c>
    </row>
    <row r="1359" spans="1:14" x14ac:dyDescent="0.3">
      <c r="A1359" s="9">
        <v>1358</v>
      </c>
      <c r="B1359" s="12">
        <v>67786992</v>
      </c>
      <c r="D1359">
        <v>1358</v>
      </c>
      <c r="E1359" s="12">
        <v>68341354</v>
      </c>
      <c r="G1359" s="5" t="s">
        <v>1384</v>
      </c>
      <c r="H1359" s="8">
        <v>248</v>
      </c>
      <c r="J1359" s="14">
        <v>1367</v>
      </c>
      <c r="K1359" s="12">
        <v>136</v>
      </c>
      <c r="M1359">
        <v>1358</v>
      </c>
      <c r="N1359" s="12">
        <v>10104567</v>
      </c>
    </row>
    <row r="1360" spans="1:14" x14ac:dyDescent="0.3">
      <c r="A1360" s="5">
        <v>1359</v>
      </c>
      <c r="B1360" s="8">
        <v>67890596</v>
      </c>
      <c r="D1360">
        <v>1359</v>
      </c>
      <c r="E1360" s="8">
        <v>68443434</v>
      </c>
      <c r="G1360" s="9" t="s">
        <v>1385</v>
      </c>
      <c r="H1360" s="12">
        <v>119</v>
      </c>
      <c r="J1360" s="13">
        <v>1368</v>
      </c>
      <c r="K1360" s="8">
        <v>120</v>
      </c>
      <c r="M1360">
        <v>1359</v>
      </c>
      <c r="N1360" s="8">
        <v>10111801</v>
      </c>
    </row>
    <row r="1361" spans="1:14" x14ac:dyDescent="0.3">
      <c r="A1361" s="5">
        <v>1360</v>
      </c>
      <c r="B1361" s="12">
        <v>67991720</v>
      </c>
      <c r="D1361">
        <v>1360</v>
      </c>
      <c r="E1361" s="12">
        <v>68555233</v>
      </c>
      <c r="G1361" s="5" t="s">
        <v>1386</v>
      </c>
      <c r="H1361" s="8">
        <v>122</v>
      </c>
      <c r="J1361" s="14">
        <v>1369</v>
      </c>
      <c r="K1361" s="12">
        <v>119</v>
      </c>
      <c r="M1361">
        <v>1360</v>
      </c>
      <c r="N1361" s="12">
        <v>10119551</v>
      </c>
    </row>
    <row r="1362" spans="1:14" x14ac:dyDescent="0.3">
      <c r="A1362" s="9">
        <v>1361</v>
      </c>
      <c r="B1362" s="8">
        <v>68097846</v>
      </c>
      <c r="D1362">
        <v>1361</v>
      </c>
      <c r="E1362" s="8">
        <v>68666138</v>
      </c>
      <c r="G1362" s="9" t="s">
        <v>1387</v>
      </c>
      <c r="H1362" s="12">
        <v>122</v>
      </c>
      <c r="J1362" s="13">
        <v>1370</v>
      </c>
      <c r="K1362" s="8">
        <v>120</v>
      </c>
      <c r="M1362">
        <v>1361</v>
      </c>
      <c r="N1362" s="8">
        <v>10127060</v>
      </c>
    </row>
    <row r="1363" spans="1:14" x14ac:dyDescent="0.3">
      <c r="A1363" s="5">
        <v>1362</v>
      </c>
      <c r="B1363" s="12">
        <v>68328579</v>
      </c>
      <c r="D1363">
        <v>1362</v>
      </c>
      <c r="E1363" s="12">
        <v>68770688</v>
      </c>
      <c r="G1363" s="5" t="s">
        <v>1388</v>
      </c>
      <c r="H1363" s="8">
        <v>121</v>
      </c>
      <c r="J1363" s="14">
        <v>1371</v>
      </c>
      <c r="K1363" s="12">
        <v>115</v>
      </c>
      <c r="M1363">
        <v>1362</v>
      </c>
      <c r="N1363" s="12">
        <v>10134338</v>
      </c>
    </row>
    <row r="1364" spans="1:14" x14ac:dyDescent="0.3">
      <c r="A1364" s="5">
        <v>1363</v>
      </c>
      <c r="B1364" s="8">
        <v>68529009</v>
      </c>
      <c r="D1364">
        <v>1363</v>
      </c>
      <c r="E1364" s="8">
        <v>68874010</v>
      </c>
      <c r="G1364" s="9" t="s">
        <v>1389</v>
      </c>
      <c r="H1364" s="12">
        <v>254</v>
      </c>
      <c r="J1364" s="13">
        <v>1372</v>
      </c>
      <c r="K1364" s="8">
        <v>143</v>
      </c>
      <c r="M1364">
        <v>1363</v>
      </c>
      <c r="N1364" s="8">
        <v>10142484</v>
      </c>
    </row>
    <row r="1365" spans="1:14" x14ac:dyDescent="0.3">
      <c r="A1365" s="9">
        <v>1364</v>
      </c>
      <c r="B1365" s="12">
        <v>68653897</v>
      </c>
      <c r="D1365">
        <v>1364</v>
      </c>
      <c r="E1365" s="12">
        <v>68980427</v>
      </c>
      <c r="G1365" s="5" t="s">
        <v>1390</v>
      </c>
      <c r="H1365" s="8">
        <v>118</v>
      </c>
      <c r="J1365" s="14">
        <v>1373</v>
      </c>
      <c r="K1365" s="12">
        <v>116</v>
      </c>
      <c r="M1365">
        <v>1364</v>
      </c>
      <c r="N1365" s="12">
        <v>10151480</v>
      </c>
    </row>
    <row r="1366" spans="1:14" x14ac:dyDescent="0.3">
      <c r="A1366" s="5">
        <v>1365</v>
      </c>
      <c r="B1366" s="8">
        <v>68764597</v>
      </c>
      <c r="D1366">
        <v>1365</v>
      </c>
      <c r="E1366" s="8">
        <v>69107188</v>
      </c>
      <c r="G1366" s="9" t="s">
        <v>1391</v>
      </c>
      <c r="H1366" s="12">
        <v>130</v>
      </c>
      <c r="J1366" s="13">
        <v>1374</v>
      </c>
      <c r="K1366" s="8">
        <v>124</v>
      </c>
      <c r="M1366">
        <v>1365</v>
      </c>
      <c r="N1366" s="8">
        <v>10160067</v>
      </c>
    </row>
    <row r="1367" spans="1:14" x14ac:dyDescent="0.3">
      <c r="A1367" s="5">
        <v>1366</v>
      </c>
      <c r="B1367" s="12">
        <v>68870560</v>
      </c>
      <c r="D1367">
        <v>1366</v>
      </c>
      <c r="E1367" s="12">
        <v>69219583</v>
      </c>
      <c r="G1367" s="5" t="s">
        <v>1392</v>
      </c>
      <c r="H1367" s="8">
        <v>119</v>
      </c>
      <c r="J1367" s="14">
        <v>1375</v>
      </c>
      <c r="K1367" s="12">
        <v>251</v>
      </c>
      <c r="M1367">
        <v>1366</v>
      </c>
      <c r="N1367" s="12">
        <v>10167773</v>
      </c>
    </row>
    <row r="1368" spans="1:14" x14ac:dyDescent="0.3">
      <c r="A1368" s="9">
        <v>1367</v>
      </c>
      <c r="B1368" s="8">
        <v>68978975</v>
      </c>
      <c r="D1368">
        <v>1367</v>
      </c>
      <c r="E1368" s="8">
        <v>69376501</v>
      </c>
      <c r="G1368" s="9" t="s">
        <v>1393</v>
      </c>
      <c r="H1368" s="12">
        <v>153</v>
      </c>
      <c r="J1368" s="13">
        <v>1376</v>
      </c>
      <c r="K1368" s="8">
        <v>118</v>
      </c>
      <c r="M1368">
        <v>1367</v>
      </c>
      <c r="N1368" s="8">
        <v>10176433</v>
      </c>
    </row>
    <row r="1369" spans="1:14" x14ac:dyDescent="0.3">
      <c r="A1369" s="5">
        <v>1368</v>
      </c>
      <c r="B1369" s="12">
        <v>69083566</v>
      </c>
      <c r="D1369">
        <v>1368</v>
      </c>
      <c r="E1369" s="12">
        <v>69499042</v>
      </c>
      <c r="G1369" s="5" t="s">
        <v>1394</v>
      </c>
      <c r="H1369" s="8">
        <v>253</v>
      </c>
      <c r="J1369" s="14">
        <v>1377</v>
      </c>
      <c r="K1369" s="12">
        <v>123</v>
      </c>
      <c r="M1369">
        <v>1368</v>
      </c>
      <c r="N1369" s="12">
        <v>10185350</v>
      </c>
    </row>
    <row r="1370" spans="1:14" x14ac:dyDescent="0.3">
      <c r="A1370" s="5">
        <v>1369</v>
      </c>
      <c r="B1370" s="8">
        <v>69194178</v>
      </c>
      <c r="D1370">
        <v>1369</v>
      </c>
      <c r="E1370" s="8">
        <v>69700359</v>
      </c>
      <c r="G1370" s="9" t="s">
        <v>1395</v>
      </c>
      <c r="H1370" s="12">
        <v>257</v>
      </c>
      <c r="J1370" s="13">
        <v>1378</v>
      </c>
      <c r="K1370" s="8">
        <v>121</v>
      </c>
      <c r="M1370">
        <v>1369</v>
      </c>
      <c r="N1370" s="8">
        <v>10193376</v>
      </c>
    </row>
    <row r="1371" spans="1:14" x14ac:dyDescent="0.3">
      <c r="A1371" s="9">
        <v>1370</v>
      </c>
      <c r="B1371" s="12">
        <v>69300746</v>
      </c>
      <c r="D1371">
        <v>1370</v>
      </c>
      <c r="E1371" s="12">
        <v>69820465</v>
      </c>
      <c r="G1371" s="5" t="s">
        <v>1396</v>
      </c>
      <c r="H1371" s="8">
        <v>238</v>
      </c>
      <c r="J1371" s="14">
        <v>1379</v>
      </c>
      <c r="K1371" s="12">
        <v>121</v>
      </c>
      <c r="M1371">
        <v>1370</v>
      </c>
      <c r="N1371" s="12">
        <v>10201685</v>
      </c>
    </row>
    <row r="1372" spans="1:14" x14ac:dyDescent="0.3">
      <c r="A1372" s="5">
        <v>1371</v>
      </c>
      <c r="B1372" s="8">
        <v>69406611</v>
      </c>
      <c r="D1372">
        <v>1371</v>
      </c>
      <c r="E1372" s="8">
        <v>69992782</v>
      </c>
      <c r="G1372" s="9" t="s">
        <v>1397</v>
      </c>
      <c r="H1372" s="12">
        <v>236</v>
      </c>
      <c r="J1372" s="13">
        <v>1380</v>
      </c>
      <c r="K1372" s="8">
        <v>123</v>
      </c>
      <c r="M1372">
        <v>1371</v>
      </c>
      <c r="N1372" s="8">
        <v>10209885</v>
      </c>
    </row>
    <row r="1373" spans="1:14" x14ac:dyDescent="0.3">
      <c r="A1373" s="5">
        <v>1372</v>
      </c>
      <c r="B1373" s="12">
        <v>69521586</v>
      </c>
      <c r="D1373">
        <v>1372</v>
      </c>
      <c r="E1373" s="12">
        <v>70103932</v>
      </c>
      <c r="G1373" s="5" t="s">
        <v>1398</v>
      </c>
      <c r="H1373" s="8">
        <v>160</v>
      </c>
      <c r="J1373" s="14">
        <v>1381</v>
      </c>
      <c r="K1373" s="12">
        <v>123</v>
      </c>
      <c r="M1373">
        <v>1372</v>
      </c>
      <c r="N1373" s="12">
        <v>10219190</v>
      </c>
    </row>
    <row r="1374" spans="1:14" x14ac:dyDescent="0.3">
      <c r="A1374" s="9">
        <v>1373</v>
      </c>
      <c r="B1374" s="8">
        <v>69635540</v>
      </c>
      <c r="D1374">
        <v>1373</v>
      </c>
      <c r="E1374" s="8">
        <v>70442211</v>
      </c>
      <c r="G1374" s="9" t="s">
        <v>1399</v>
      </c>
      <c r="H1374" s="12">
        <v>207</v>
      </c>
      <c r="J1374" s="13">
        <v>1382</v>
      </c>
      <c r="K1374" s="8">
        <v>119</v>
      </c>
      <c r="M1374">
        <v>1373</v>
      </c>
      <c r="N1374" s="8">
        <v>10227492</v>
      </c>
    </row>
    <row r="1375" spans="1:14" x14ac:dyDescent="0.3">
      <c r="A1375" s="5">
        <v>1374</v>
      </c>
      <c r="B1375" s="12">
        <v>69744560</v>
      </c>
      <c r="D1375">
        <v>1374</v>
      </c>
      <c r="E1375" s="12">
        <v>70574901</v>
      </c>
      <c r="G1375" s="5" t="s">
        <v>1400</v>
      </c>
      <c r="H1375" s="8">
        <v>122</v>
      </c>
      <c r="J1375" s="14">
        <v>1383</v>
      </c>
      <c r="K1375" s="12">
        <v>125</v>
      </c>
      <c r="M1375">
        <v>1374</v>
      </c>
      <c r="N1375" s="12">
        <v>10236017</v>
      </c>
    </row>
    <row r="1376" spans="1:14" x14ac:dyDescent="0.3">
      <c r="A1376" s="5">
        <v>1375</v>
      </c>
      <c r="B1376" s="8">
        <v>69848561</v>
      </c>
      <c r="D1376">
        <v>1375</v>
      </c>
      <c r="E1376" s="8">
        <v>70704973</v>
      </c>
      <c r="G1376" s="9" t="s">
        <v>1401</v>
      </c>
      <c r="H1376" s="12">
        <v>128</v>
      </c>
      <c r="J1376" s="13">
        <v>1384</v>
      </c>
      <c r="K1376" s="8">
        <v>119</v>
      </c>
      <c r="M1376">
        <v>1375</v>
      </c>
      <c r="N1376" s="8">
        <v>10244562</v>
      </c>
    </row>
    <row r="1377" spans="1:14" x14ac:dyDescent="0.3">
      <c r="A1377" s="9">
        <v>1376</v>
      </c>
      <c r="B1377" s="12">
        <v>69958061</v>
      </c>
      <c r="D1377">
        <v>1376</v>
      </c>
      <c r="E1377" s="12">
        <v>70817888</v>
      </c>
      <c r="G1377" s="5" t="s">
        <v>1402</v>
      </c>
      <c r="H1377" s="8">
        <v>129</v>
      </c>
      <c r="J1377" s="14">
        <v>1385</v>
      </c>
      <c r="K1377" s="12">
        <v>182</v>
      </c>
      <c r="M1377">
        <v>1376</v>
      </c>
      <c r="N1377" s="12">
        <v>10255848</v>
      </c>
    </row>
    <row r="1378" spans="1:14" x14ac:dyDescent="0.3">
      <c r="A1378" s="5">
        <v>1377</v>
      </c>
      <c r="B1378" s="8">
        <v>70060522</v>
      </c>
      <c r="D1378">
        <v>1377</v>
      </c>
      <c r="E1378" s="8">
        <v>70933639</v>
      </c>
      <c r="G1378" s="9" t="s">
        <v>1403</v>
      </c>
      <c r="H1378" s="12">
        <v>124</v>
      </c>
      <c r="J1378" s="13">
        <v>1386</v>
      </c>
      <c r="K1378" s="8">
        <v>124</v>
      </c>
      <c r="M1378">
        <v>1377</v>
      </c>
      <c r="N1378" s="8">
        <v>10264887</v>
      </c>
    </row>
    <row r="1379" spans="1:14" x14ac:dyDescent="0.3">
      <c r="A1379" s="5">
        <v>1378</v>
      </c>
      <c r="B1379" s="12">
        <v>70170212</v>
      </c>
      <c r="D1379">
        <v>1378</v>
      </c>
      <c r="E1379" s="12">
        <v>71049678</v>
      </c>
      <c r="G1379" s="5" t="s">
        <v>1404</v>
      </c>
      <c r="H1379" s="8">
        <v>183</v>
      </c>
      <c r="J1379" s="14">
        <v>1387</v>
      </c>
      <c r="K1379" s="12">
        <v>126</v>
      </c>
      <c r="M1379">
        <v>1378</v>
      </c>
      <c r="N1379" s="12">
        <v>10272058</v>
      </c>
    </row>
    <row r="1380" spans="1:14" x14ac:dyDescent="0.3">
      <c r="A1380" s="9">
        <v>1379</v>
      </c>
      <c r="B1380" s="8">
        <v>70285343</v>
      </c>
      <c r="D1380">
        <v>1379</v>
      </c>
      <c r="E1380" s="8">
        <v>71197230</v>
      </c>
      <c r="G1380" s="9" t="s">
        <v>1405</v>
      </c>
      <c r="H1380" s="12">
        <v>241</v>
      </c>
      <c r="J1380" s="13">
        <v>1388</v>
      </c>
      <c r="K1380" s="8">
        <v>126</v>
      </c>
      <c r="M1380">
        <v>1379</v>
      </c>
      <c r="N1380" s="8">
        <v>10281120</v>
      </c>
    </row>
    <row r="1381" spans="1:14" x14ac:dyDescent="0.3">
      <c r="A1381" s="5">
        <v>1380</v>
      </c>
      <c r="B1381" s="12">
        <v>70392676</v>
      </c>
      <c r="D1381">
        <v>1380</v>
      </c>
      <c r="E1381" s="12">
        <v>71308548</v>
      </c>
      <c r="G1381" s="5" t="s">
        <v>1406</v>
      </c>
      <c r="H1381" s="8">
        <v>288</v>
      </c>
      <c r="J1381" s="14">
        <v>1389</v>
      </c>
      <c r="K1381" s="12">
        <v>160</v>
      </c>
      <c r="M1381">
        <v>1380</v>
      </c>
      <c r="N1381" s="12">
        <v>10292174</v>
      </c>
    </row>
    <row r="1382" spans="1:14" x14ac:dyDescent="0.3">
      <c r="A1382" s="5">
        <v>1381</v>
      </c>
      <c r="B1382" s="8">
        <v>70513180</v>
      </c>
      <c r="D1382">
        <v>1381</v>
      </c>
      <c r="E1382" s="8">
        <v>71417423</v>
      </c>
      <c r="G1382" s="9" t="s">
        <v>1407</v>
      </c>
      <c r="H1382" s="12">
        <v>120</v>
      </c>
      <c r="J1382" s="13">
        <v>1390</v>
      </c>
      <c r="K1382" s="8">
        <v>192</v>
      </c>
      <c r="M1382">
        <v>1381</v>
      </c>
      <c r="N1382" s="8">
        <v>10308718</v>
      </c>
    </row>
    <row r="1383" spans="1:14" x14ac:dyDescent="0.3">
      <c r="A1383" s="9">
        <v>1382</v>
      </c>
      <c r="B1383" s="12">
        <v>70623773</v>
      </c>
      <c r="D1383">
        <v>1382</v>
      </c>
      <c r="E1383" s="12">
        <v>71536126</v>
      </c>
      <c r="G1383" s="5" t="s">
        <v>1408</v>
      </c>
      <c r="H1383" s="8">
        <v>234</v>
      </c>
      <c r="J1383" s="14">
        <v>1391</v>
      </c>
      <c r="K1383" s="12">
        <v>172</v>
      </c>
      <c r="M1383">
        <v>1382</v>
      </c>
      <c r="N1383" s="12">
        <v>10317573</v>
      </c>
    </row>
    <row r="1384" spans="1:14" x14ac:dyDescent="0.3">
      <c r="A1384" s="5">
        <v>1383</v>
      </c>
      <c r="B1384" s="8">
        <v>70738553</v>
      </c>
      <c r="D1384">
        <v>1383</v>
      </c>
      <c r="E1384" s="8">
        <v>71652577</v>
      </c>
      <c r="G1384" s="9" t="s">
        <v>1409</v>
      </c>
      <c r="H1384" s="12">
        <v>192</v>
      </c>
      <c r="J1384" s="13">
        <v>1392</v>
      </c>
      <c r="K1384" s="8">
        <v>119</v>
      </c>
      <c r="M1384">
        <v>1383</v>
      </c>
      <c r="N1384" s="8">
        <v>10326449</v>
      </c>
    </row>
    <row r="1385" spans="1:14" x14ac:dyDescent="0.3">
      <c r="A1385" s="5">
        <v>1384</v>
      </c>
      <c r="B1385" s="12">
        <v>70846417</v>
      </c>
      <c r="D1385">
        <v>1384</v>
      </c>
      <c r="E1385" s="12">
        <v>71808594</v>
      </c>
      <c r="G1385" s="5" t="s">
        <v>1410</v>
      </c>
      <c r="H1385" s="8">
        <v>294</v>
      </c>
      <c r="J1385" s="14">
        <v>1393</v>
      </c>
      <c r="K1385" s="12">
        <v>118</v>
      </c>
      <c r="M1385">
        <v>1384</v>
      </c>
      <c r="N1385" s="12">
        <v>10334004</v>
      </c>
    </row>
    <row r="1386" spans="1:14" x14ac:dyDescent="0.3">
      <c r="A1386" s="9">
        <v>1385</v>
      </c>
      <c r="B1386" s="8">
        <v>70955506</v>
      </c>
      <c r="D1386">
        <v>1385</v>
      </c>
      <c r="E1386" s="8">
        <v>71961602</v>
      </c>
      <c r="G1386" s="9" t="s">
        <v>1411</v>
      </c>
      <c r="H1386" s="12">
        <v>165</v>
      </c>
      <c r="J1386" s="13">
        <v>1394</v>
      </c>
      <c r="K1386" s="8">
        <v>118</v>
      </c>
      <c r="M1386">
        <v>1385</v>
      </c>
      <c r="N1386" s="8">
        <v>10343670</v>
      </c>
    </row>
    <row r="1387" spans="1:14" x14ac:dyDescent="0.3">
      <c r="A1387" s="5">
        <v>1386</v>
      </c>
      <c r="B1387" s="12">
        <v>71060257</v>
      </c>
      <c r="D1387">
        <v>1386</v>
      </c>
      <c r="E1387" s="12">
        <v>72076850</v>
      </c>
      <c r="G1387" s="5" t="s">
        <v>1412</v>
      </c>
      <c r="H1387" s="8">
        <v>243</v>
      </c>
      <c r="J1387" s="14">
        <v>1395</v>
      </c>
      <c r="K1387" s="12">
        <v>187</v>
      </c>
      <c r="M1387">
        <v>1386</v>
      </c>
      <c r="N1387" s="12">
        <v>10351828</v>
      </c>
    </row>
    <row r="1388" spans="1:14" x14ac:dyDescent="0.3">
      <c r="A1388" s="5">
        <v>1387</v>
      </c>
      <c r="B1388" s="8">
        <v>71179734</v>
      </c>
      <c r="D1388">
        <v>1387</v>
      </c>
      <c r="E1388" s="8">
        <v>72253296</v>
      </c>
      <c r="G1388" s="9" t="s">
        <v>1413</v>
      </c>
      <c r="H1388" s="12">
        <v>128</v>
      </c>
      <c r="J1388" s="13">
        <v>1396</v>
      </c>
      <c r="K1388" s="8">
        <v>127</v>
      </c>
      <c r="M1388">
        <v>1387</v>
      </c>
      <c r="N1388" s="8">
        <v>10368757</v>
      </c>
    </row>
    <row r="1389" spans="1:14" x14ac:dyDescent="0.3">
      <c r="A1389" s="9">
        <v>1388</v>
      </c>
      <c r="B1389" s="12">
        <v>71293726</v>
      </c>
      <c r="D1389">
        <v>1388</v>
      </c>
      <c r="E1389" s="12">
        <v>72387113</v>
      </c>
      <c r="G1389" s="5" t="s">
        <v>1414</v>
      </c>
      <c r="H1389" s="8">
        <v>153</v>
      </c>
      <c r="J1389" s="14">
        <v>1397</v>
      </c>
      <c r="K1389" s="12">
        <v>125</v>
      </c>
      <c r="M1389">
        <v>1388</v>
      </c>
      <c r="N1389" s="12">
        <v>10378975</v>
      </c>
    </row>
    <row r="1390" spans="1:14" x14ac:dyDescent="0.3">
      <c r="A1390" s="5">
        <v>1389</v>
      </c>
      <c r="B1390" s="8">
        <v>71402772</v>
      </c>
      <c r="D1390">
        <v>1389</v>
      </c>
      <c r="E1390" s="8">
        <v>72556602</v>
      </c>
      <c r="G1390" s="9" t="s">
        <v>1415</v>
      </c>
      <c r="H1390" s="12">
        <v>259</v>
      </c>
      <c r="J1390" s="13">
        <v>1398</v>
      </c>
      <c r="K1390" s="8">
        <v>128</v>
      </c>
      <c r="M1390">
        <v>1389</v>
      </c>
      <c r="N1390" s="8">
        <v>10387811</v>
      </c>
    </row>
    <row r="1391" spans="1:14" x14ac:dyDescent="0.3">
      <c r="A1391" s="5">
        <v>1390</v>
      </c>
      <c r="B1391" s="12">
        <v>71520847</v>
      </c>
      <c r="D1391">
        <v>1390</v>
      </c>
      <c r="E1391" s="12">
        <v>72706059</v>
      </c>
      <c r="G1391" s="5" t="s">
        <v>1416</v>
      </c>
      <c r="H1391" s="8">
        <v>185</v>
      </c>
      <c r="J1391" s="14">
        <v>1399</v>
      </c>
      <c r="K1391" s="12">
        <v>178</v>
      </c>
      <c r="M1391">
        <v>1390</v>
      </c>
      <c r="N1391" s="12">
        <v>10397002</v>
      </c>
    </row>
    <row r="1392" spans="1:14" x14ac:dyDescent="0.3">
      <c r="A1392" s="9">
        <v>1391</v>
      </c>
      <c r="B1392" s="8">
        <v>71641434</v>
      </c>
      <c r="D1392">
        <v>1391</v>
      </c>
      <c r="E1392" s="8">
        <v>72816540</v>
      </c>
      <c r="G1392" s="9" t="s">
        <v>1417</v>
      </c>
      <c r="H1392" s="12">
        <v>129</v>
      </c>
      <c r="J1392" s="13">
        <v>1400</v>
      </c>
      <c r="K1392" s="8">
        <v>136</v>
      </c>
      <c r="M1392">
        <v>1391</v>
      </c>
      <c r="N1392" s="8">
        <v>10405190</v>
      </c>
    </row>
    <row r="1393" spans="1:14" x14ac:dyDescent="0.3">
      <c r="A1393" s="5">
        <v>1392</v>
      </c>
      <c r="B1393" s="12">
        <v>71765279</v>
      </c>
      <c r="D1393">
        <v>1392</v>
      </c>
      <c r="E1393" s="12">
        <v>72936912</v>
      </c>
      <c r="G1393" s="5" t="s">
        <v>1418</v>
      </c>
      <c r="H1393" s="8">
        <v>130</v>
      </c>
      <c r="J1393" s="14">
        <v>1401</v>
      </c>
      <c r="K1393" s="12">
        <v>162</v>
      </c>
      <c r="M1393">
        <v>1392</v>
      </c>
      <c r="N1393" s="12">
        <v>10413536</v>
      </c>
    </row>
    <row r="1394" spans="1:14" x14ac:dyDescent="0.3">
      <c r="A1394" s="5">
        <v>1393</v>
      </c>
      <c r="B1394" s="8">
        <v>71877591</v>
      </c>
      <c r="D1394">
        <v>1393</v>
      </c>
      <c r="E1394" s="8">
        <v>73169498</v>
      </c>
      <c r="G1394" s="9" t="s">
        <v>1419</v>
      </c>
      <c r="H1394" s="12">
        <v>119</v>
      </c>
      <c r="J1394" s="13">
        <v>1402</v>
      </c>
      <c r="K1394" s="8">
        <v>167</v>
      </c>
      <c r="M1394">
        <v>1393</v>
      </c>
      <c r="N1394" s="8">
        <v>10422498</v>
      </c>
    </row>
    <row r="1395" spans="1:14" x14ac:dyDescent="0.3">
      <c r="A1395" s="9">
        <v>1394</v>
      </c>
      <c r="B1395" s="12">
        <v>71992855</v>
      </c>
      <c r="D1395">
        <v>1394</v>
      </c>
      <c r="E1395" s="12">
        <v>73292976</v>
      </c>
      <c r="G1395" s="5" t="s">
        <v>1420</v>
      </c>
      <c r="H1395" s="8">
        <v>127</v>
      </c>
      <c r="J1395" s="14">
        <v>1403</v>
      </c>
      <c r="K1395" s="12">
        <v>123</v>
      </c>
      <c r="M1395">
        <v>1394</v>
      </c>
      <c r="N1395" s="12">
        <v>10430024</v>
      </c>
    </row>
    <row r="1396" spans="1:14" x14ac:dyDescent="0.3">
      <c r="A1396" s="5">
        <v>1395</v>
      </c>
      <c r="B1396" s="8">
        <v>72175716</v>
      </c>
      <c r="D1396">
        <v>1395</v>
      </c>
      <c r="E1396" s="8">
        <v>73403242</v>
      </c>
      <c r="G1396" s="9" t="s">
        <v>1421</v>
      </c>
      <c r="H1396" s="12">
        <v>256</v>
      </c>
      <c r="J1396" s="13">
        <v>1404</v>
      </c>
      <c r="K1396" s="8">
        <v>134</v>
      </c>
      <c r="M1396">
        <v>1395</v>
      </c>
      <c r="N1396" s="8">
        <v>10438930</v>
      </c>
    </row>
    <row r="1397" spans="1:14" x14ac:dyDescent="0.3">
      <c r="A1397" s="5">
        <v>1396</v>
      </c>
      <c r="B1397" s="12">
        <v>72289341</v>
      </c>
      <c r="D1397">
        <v>1396</v>
      </c>
      <c r="E1397" s="12">
        <v>73527606</v>
      </c>
      <c r="G1397" s="5" t="s">
        <v>1422</v>
      </c>
      <c r="H1397" s="8">
        <v>144</v>
      </c>
      <c r="J1397" s="14">
        <v>1405</v>
      </c>
      <c r="K1397" s="12">
        <v>125</v>
      </c>
      <c r="M1397">
        <v>1396</v>
      </c>
      <c r="N1397" s="12">
        <v>10447288</v>
      </c>
    </row>
    <row r="1398" spans="1:14" x14ac:dyDescent="0.3">
      <c r="A1398" s="9">
        <v>1397</v>
      </c>
      <c r="B1398" s="8">
        <v>72452612</v>
      </c>
      <c r="D1398">
        <v>1397</v>
      </c>
      <c r="E1398" s="8">
        <v>73636280</v>
      </c>
      <c r="G1398" s="9" t="s">
        <v>1423</v>
      </c>
      <c r="H1398" s="12">
        <v>122</v>
      </c>
      <c r="J1398" s="13">
        <v>1406</v>
      </c>
      <c r="K1398" s="8">
        <v>121</v>
      </c>
      <c r="M1398">
        <v>1397</v>
      </c>
      <c r="N1398" s="8">
        <v>10455997</v>
      </c>
    </row>
    <row r="1399" spans="1:14" x14ac:dyDescent="0.3">
      <c r="A1399" s="5">
        <v>1398</v>
      </c>
      <c r="B1399" s="12">
        <v>72574369</v>
      </c>
      <c r="D1399">
        <v>1398</v>
      </c>
      <c r="E1399" s="12">
        <v>73745093</v>
      </c>
      <c r="G1399" s="5" t="s">
        <v>1424</v>
      </c>
      <c r="H1399" s="8">
        <v>252</v>
      </c>
      <c r="J1399" s="14">
        <v>1407</v>
      </c>
      <c r="K1399" s="12">
        <v>124</v>
      </c>
      <c r="M1399">
        <v>1398</v>
      </c>
      <c r="N1399" s="12">
        <v>10464192</v>
      </c>
    </row>
    <row r="1400" spans="1:14" x14ac:dyDescent="0.3">
      <c r="A1400" s="5">
        <v>1399</v>
      </c>
      <c r="B1400" s="8">
        <v>72686729</v>
      </c>
      <c r="D1400">
        <v>1399</v>
      </c>
      <c r="E1400" s="8">
        <v>73855765</v>
      </c>
      <c r="G1400" s="9" t="s">
        <v>1425</v>
      </c>
      <c r="H1400" s="12">
        <v>128</v>
      </c>
      <c r="J1400" s="13">
        <v>1408</v>
      </c>
      <c r="K1400" s="8">
        <v>133</v>
      </c>
      <c r="M1400">
        <v>1399</v>
      </c>
      <c r="N1400" s="8">
        <v>10472672</v>
      </c>
    </row>
    <row r="1401" spans="1:14" x14ac:dyDescent="0.3">
      <c r="A1401" s="9">
        <v>1400</v>
      </c>
      <c r="B1401" s="12">
        <v>72798741</v>
      </c>
      <c r="D1401">
        <v>1400</v>
      </c>
      <c r="E1401" s="12">
        <v>73972828</v>
      </c>
      <c r="G1401" s="5" t="s">
        <v>1426</v>
      </c>
      <c r="H1401" s="8">
        <v>125</v>
      </c>
      <c r="J1401" s="14">
        <v>1409</v>
      </c>
      <c r="K1401" s="12">
        <v>137</v>
      </c>
      <c r="M1401">
        <v>1400</v>
      </c>
      <c r="N1401" s="12">
        <v>10527608</v>
      </c>
    </row>
    <row r="1402" spans="1:14" x14ac:dyDescent="0.3">
      <c r="A1402" s="5">
        <v>1401</v>
      </c>
      <c r="B1402" s="8">
        <v>72906278</v>
      </c>
      <c r="D1402">
        <v>1401</v>
      </c>
      <c r="E1402" s="8">
        <v>74094473</v>
      </c>
      <c r="G1402" s="9" t="s">
        <v>1427</v>
      </c>
      <c r="H1402" s="12">
        <v>278</v>
      </c>
      <c r="J1402" s="13">
        <v>1410</v>
      </c>
      <c r="K1402" s="8">
        <v>134</v>
      </c>
      <c r="M1402">
        <v>1401</v>
      </c>
      <c r="N1402" s="8">
        <v>10537413</v>
      </c>
    </row>
    <row r="1403" spans="1:14" x14ac:dyDescent="0.3">
      <c r="A1403" s="5">
        <v>1402</v>
      </c>
      <c r="B1403" s="12">
        <v>73014344</v>
      </c>
      <c r="D1403">
        <v>1402</v>
      </c>
      <c r="E1403" s="12">
        <v>74212680</v>
      </c>
      <c r="G1403" s="5" t="s">
        <v>1428</v>
      </c>
      <c r="H1403" s="8">
        <v>261</v>
      </c>
      <c r="J1403" s="14">
        <v>1411</v>
      </c>
      <c r="K1403" s="12">
        <v>190</v>
      </c>
      <c r="M1403">
        <v>1402</v>
      </c>
      <c r="N1403" s="12">
        <v>10546430</v>
      </c>
    </row>
    <row r="1404" spans="1:14" x14ac:dyDescent="0.3">
      <c r="A1404" s="9">
        <v>1403</v>
      </c>
      <c r="B1404" s="8">
        <v>73196635</v>
      </c>
      <c r="D1404">
        <v>1403</v>
      </c>
      <c r="E1404" s="8">
        <v>74353799</v>
      </c>
      <c r="G1404" s="9" t="s">
        <v>1429</v>
      </c>
      <c r="H1404" s="12">
        <v>122</v>
      </c>
      <c r="J1404" s="13">
        <v>1412</v>
      </c>
      <c r="K1404" s="8">
        <v>125</v>
      </c>
      <c r="M1404">
        <v>1403</v>
      </c>
      <c r="N1404" s="8">
        <v>10554299</v>
      </c>
    </row>
    <row r="1405" spans="1:14" x14ac:dyDescent="0.3">
      <c r="A1405" s="5">
        <v>1404</v>
      </c>
      <c r="B1405" s="12">
        <v>73441467</v>
      </c>
      <c r="D1405">
        <v>1404</v>
      </c>
      <c r="E1405" s="12">
        <v>74508988</v>
      </c>
      <c r="G1405" s="5" t="s">
        <v>1430</v>
      </c>
      <c r="H1405" s="8">
        <v>125</v>
      </c>
      <c r="J1405" s="14">
        <v>1413</v>
      </c>
      <c r="K1405" s="12">
        <v>125</v>
      </c>
      <c r="M1405">
        <v>1404</v>
      </c>
      <c r="N1405" s="12">
        <v>10562541</v>
      </c>
    </row>
    <row r="1406" spans="1:14" x14ac:dyDescent="0.3">
      <c r="A1406" s="5">
        <v>1405</v>
      </c>
      <c r="B1406" s="8">
        <v>73606190</v>
      </c>
      <c r="D1406">
        <v>1405</v>
      </c>
      <c r="E1406" s="8">
        <v>74644495</v>
      </c>
      <c r="G1406" s="9" t="s">
        <v>1431</v>
      </c>
      <c r="H1406" s="12">
        <v>127</v>
      </c>
      <c r="J1406" s="13">
        <v>1414</v>
      </c>
      <c r="K1406" s="8">
        <v>123</v>
      </c>
      <c r="M1406">
        <v>1405</v>
      </c>
      <c r="N1406" s="8">
        <v>10570178</v>
      </c>
    </row>
    <row r="1407" spans="1:14" x14ac:dyDescent="0.3">
      <c r="A1407" s="9">
        <v>1406</v>
      </c>
      <c r="B1407" s="12">
        <v>73732784</v>
      </c>
      <c r="D1407">
        <v>1406</v>
      </c>
      <c r="E1407" s="12">
        <v>74770133</v>
      </c>
      <c r="G1407" s="5" t="s">
        <v>1432</v>
      </c>
      <c r="H1407" s="8">
        <v>124</v>
      </c>
      <c r="J1407" s="14">
        <v>1415</v>
      </c>
      <c r="K1407" s="12">
        <v>130</v>
      </c>
      <c r="M1407">
        <v>1406</v>
      </c>
      <c r="N1407" s="12">
        <v>10577970</v>
      </c>
    </row>
    <row r="1408" spans="1:14" x14ac:dyDescent="0.3">
      <c r="A1408" s="5">
        <v>1407</v>
      </c>
      <c r="B1408" s="8">
        <v>73844298</v>
      </c>
      <c r="D1408">
        <v>1407</v>
      </c>
      <c r="E1408" s="8">
        <v>74887333</v>
      </c>
      <c r="G1408" s="9" t="s">
        <v>1433</v>
      </c>
      <c r="H1408" s="12">
        <v>124</v>
      </c>
      <c r="J1408" s="13">
        <v>1416</v>
      </c>
      <c r="K1408" s="8">
        <v>131</v>
      </c>
      <c r="M1408">
        <v>1407</v>
      </c>
      <c r="N1408" s="8">
        <v>10588194</v>
      </c>
    </row>
    <row r="1409" spans="1:14" x14ac:dyDescent="0.3">
      <c r="A1409" s="5">
        <v>1408</v>
      </c>
      <c r="B1409" s="12">
        <v>73956740</v>
      </c>
      <c r="D1409">
        <v>1408</v>
      </c>
      <c r="E1409" s="12">
        <v>75008469</v>
      </c>
      <c r="G1409" s="5" t="s">
        <v>1434</v>
      </c>
      <c r="H1409" s="8">
        <v>124</v>
      </c>
      <c r="J1409" s="14">
        <v>1417</v>
      </c>
      <c r="K1409" s="12">
        <v>127</v>
      </c>
      <c r="M1409">
        <v>1408</v>
      </c>
      <c r="N1409" s="12">
        <v>10598938</v>
      </c>
    </row>
    <row r="1410" spans="1:14" x14ac:dyDescent="0.3">
      <c r="A1410" s="9">
        <v>1409</v>
      </c>
      <c r="B1410" s="8">
        <v>74072634</v>
      </c>
      <c r="D1410">
        <v>1409</v>
      </c>
      <c r="E1410" s="8">
        <v>75119096</v>
      </c>
      <c r="G1410" s="9" t="s">
        <v>1435</v>
      </c>
      <c r="H1410" s="12">
        <v>285</v>
      </c>
      <c r="J1410" s="13">
        <v>1418</v>
      </c>
      <c r="K1410" s="8">
        <v>255</v>
      </c>
      <c r="M1410">
        <v>1409</v>
      </c>
      <c r="N1410" s="8">
        <v>10609507</v>
      </c>
    </row>
    <row r="1411" spans="1:14" x14ac:dyDescent="0.3">
      <c r="A1411" s="5">
        <v>1410</v>
      </c>
      <c r="B1411" s="12">
        <v>74187087</v>
      </c>
      <c r="D1411">
        <v>1410</v>
      </c>
      <c r="E1411" s="12">
        <v>75231004</v>
      </c>
      <c r="G1411" s="5" t="s">
        <v>1436</v>
      </c>
      <c r="H1411" s="8">
        <v>186</v>
      </c>
      <c r="J1411" s="14">
        <v>1419</v>
      </c>
      <c r="K1411" s="12">
        <v>124</v>
      </c>
      <c r="M1411">
        <v>1410</v>
      </c>
      <c r="N1411" s="12">
        <v>10619297</v>
      </c>
    </row>
    <row r="1412" spans="1:14" x14ac:dyDescent="0.3">
      <c r="A1412" s="5">
        <v>1411</v>
      </c>
      <c r="B1412" s="8">
        <v>74298003</v>
      </c>
      <c r="D1412">
        <v>1411</v>
      </c>
      <c r="E1412" s="8">
        <v>75381498</v>
      </c>
      <c r="G1412" s="9" t="s">
        <v>1437</v>
      </c>
      <c r="H1412" s="12">
        <v>122</v>
      </c>
      <c r="J1412" s="13">
        <v>1420</v>
      </c>
      <c r="K1412" s="8">
        <v>125</v>
      </c>
      <c r="M1412">
        <v>1411</v>
      </c>
      <c r="N1412" s="8">
        <v>10629804</v>
      </c>
    </row>
    <row r="1413" spans="1:14" x14ac:dyDescent="0.3">
      <c r="A1413" s="9">
        <v>1412</v>
      </c>
      <c r="B1413" s="12">
        <v>74418034</v>
      </c>
      <c r="D1413">
        <v>1412</v>
      </c>
      <c r="E1413" s="12">
        <v>75562439</v>
      </c>
      <c r="G1413" s="5" t="s">
        <v>1438</v>
      </c>
      <c r="H1413" s="8">
        <v>197</v>
      </c>
      <c r="J1413" s="14">
        <v>1421</v>
      </c>
      <c r="K1413" s="12">
        <v>125</v>
      </c>
      <c r="M1413">
        <v>1412</v>
      </c>
      <c r="N1413" s="12">
        <v>10640595</v>
      </c>
    </row>
    <row r="1414" spans="1:14" x14ac:dyDescent="0.3">
      <c r="A1414" s="5">
        <v>1413</v>
      </c>
      <c r="B1414" s="8">
        <v>74530624</v>
      </c>
      <c r="D1414">
        <v>1413</v>
      </c>
      <c r="E1414" s="8">
        <v>75682485</v>
      </c>
      <c r="G1414" s="9" t="s">
        <v>1439</v>
      </c>
      <c r="H1414" s="12">
        <v>129</v>
      </c>
      <c r="J1414" s="13">
        <v>1422</v>
      </c>
      <c r="K1414" s="8">
        <v>132</v>
      </c>
      <c r="M1414">
        <v>1413</v>
      </c>
      <c r="N1414" s="8">
        <v>10649761</v>
      </c>
    </row>
    <row r="1415" spans="1:14" x14ac:dyDescent="0.3">
      <c r="A1415" s="5">
        <v>1414</v>
      </c>
      <c r="B1415" s="12">
        <v>74647972</v>
      </c>
      <c r="D1415">
        <v>1414</v>
      </c>
      <c r="E1415" s="12">
        <v>75811717</v>
      </c>
      <c r="G1415" s="5" t="s">
        <v>1440</v>
      </c>
      <c r="H1415" s="8">
        <v>273</v>
      </c>
      <c r="J1415" s="14">
        <v>1423</v>
      </c>
      <c r="K1415" s="12">
        <v>278</v>
      </c>
      <c r="M1415">
        <v>1414</v>
      </c>
      <c r="N1415" s="12">
        <v>10661011</v>
      </c>
    </row>
    <row r="1416" spans="1:14" x14ac:dyDescent="0.3">
      <c r="A1416" s="9">
        <v>1415</v>
      </c>
      <c r="B1416" s="8">
        <v>74765124</v>
      </c>
      <c r="D1416">
        <v>1415</v>
      </c>
      <c r="E1416" s="8">
        <v>75943154</v>
      </c>
      <c r="G1416" s="9" t="s">
        <v>1441</v>
      </c>
      <c r="H1416" s="12">
        <v>186</v>
      </c>
      <c r="J1416" s="13">
        <v>1424</v>
      </c>
      <c r="K1416" s="8">
        <v>190</v>
      </c>
      <c r="M1416">
        <v>1415</v>
      </c>
      <c r="N1416" s="8">
        <v>10672245</v>
      </c>
    </row>
    <row r="1417" spans="1:14" x14ac:dyDescent="0.3">
      <c r="A1417" s="5">
        <v>1416</v>
      </c>
      <c r="B1417" s="12">
        <v>74876016</v>
      </c>
      <c r="D1417">
        <v>1416</v>
      </c>
      <c r="E1417" s="12">
        <v>76061558</v>
      </c>
      <c r="G1417" s="5" t="s">
        <v>1442</v>
      </c>
      <c r="H1417" s="8">
        <v>287</v>
      </c>
      <c r="J1417" s="14">
        <v>1425</v>
      </c>
      <c r="K1417" s="12">
        <v>177</v>
      </c>
      <c r="M1417">
        <v>1416</v>
      </c>
      <c r="N1417" s="12">
        <v>10681633</v>
      </c>
    </row>
    <row r="1418" spans="1:14" x14ac:dyDescent="0.3">
      <c r="A1418" s="5">
        <v>1417</v>
      </c>
      <c r="B1418" s="8">
        <v>74990025</v>
      </c>
      <c r="D1418">
        <v>1417</v>
      </c>
      <c r="E1418" s="8">
        <v>76186890</v>
      </c>
      <c r="G1418" s="9" t="s">
        <v>1443</v>
      </c>
      <c r="H1418" s="12">
        <v>271</v>
      </c>
      <c r="J1418" s="13">
        <v>1426</v>
      </c>
      <c r="K1418" s="8">
        <v>126</v>
      </c>
      <c r="M1418">
        <v>1417</v>
      </c>
      <c r="N1418" s="8">
        <v>10691338</v>
      </c>
    </row>
    <row r="1419" spans="1:14" x14ac:dyDescent="0.3">
      <c r="A1419" s="9">
        <v>1418</v>
      </c>
      <c r="B1419" s="12">
        <v>75101469</v>
      </c>
      <c r="D1419">
        <v>1418</v>
      </c>
      <c r="E1419" s="12">
        <v>76440428</v>
      </c>
      <c r="G1419" s="5" t="s">
        <v>1444</v>
      </c>
      <c r="H1419" s="8">
        <v>126</v>
      </c>
      <c r="J1419" s="14">
        <v>1427</v>
      </c>
      <c r="K1419" s="12">
        <v>125</v>
      </c>
      <c r="M1419">
        <v>1418</v>
      </c>
      <c r="N1419" s="12">
        <v>10702603</v>
      </c>
    </row>
    <row r="1420" spans="1:14" x14ac:dyDescent="0.3">
      <c r="A1420" s="5">
        <v>1419</v>
      </c>
      <c r="B1420" s="8">
        <v>75214178</v>
      </c>
      <c r="D1420">
        <v>1419</v>
      </c>
      <c r="E1420" s="8">
        <v>76571996</v>
      </c>
      <c r="G1420" s="9" t="s">
        <v>1445</v>
      </c>
      <c r="H1420" s="12">
        <v>122</v>
      </c>
      <c r="J1420" s="13">
        <v>1428</v>
      </c>
      <c r="K1420" s="8">
        <v>197</v>
      </c>
      <c r="M1420">
        <v>1419</v>
      </c>
      <c r="N1420" s="8">
        <v>10711972</v>
      </c>
    </row>
    <row r="1421" spans="1:14" x14ac:dyDescent="0.3">
      <c r="A1421" s="5">
        <v>1420</v>
      </c>
      <c r="B1421" s="12">
        <v>75328108</v>
      </c>
      <c r="D1421">
        <v>1420</v>
      </c>
      <c r="E1421" s="12">
        <v>76688219</v>
      </c>
      <c r="G1421" s="5" t="s">
        <v>1446</v>
      </c>
      <c r="H1421" s="8">
        <v>145</v>
      </c>
      <c r="J1421" s="14">
        <v>1429</v>
      </c>
      <c r="K1421" s="12">
        <v>146</v>
      </c>
      <c r="M1421">
        <v>1420</v>
      </c>
      <c r="N1421" s="12">
        <v>10722938</v>
      </c>
    </row>
    <row r="1422" spans="1:14" x14ac:dyDescent="0.3">
      <c r="A1422" s="9">
        <v>1421</v>
      </c>
      <c r="B1422" s="8">
        <v>75439726</v>
      </c>
      <c r="D1422">
        <v>1421</v>
      </c>
      <c r="E1422" s="8">
        <v>76798806</v>
      </c>
      <c r="G1422" s="9" t="s">
        <v>1447</v>
      </c>
      <c r="H1422" s="12">
        <v>127</v>
      </c>
      <c r="J1422" s="13">
        <v>1430</v>
      </c>
      <c r="K1422" s="8">
        <v>175</v>
      </c>
      <c r="M1422">
        <v>1421</v>
      </c>
      <c r="N1422" s="8">
        <v>10733641</v>
      </c>
    </row>
    <row r="1423" spans="1:14" x14ac:dyDescent="0.3">
      <c r="A1423" s="5">
        <v>1422</v>
      </c>
      <c r="B1423" s="12">
        <v>75558183</v>
      </c>
      <c r="D1423">
        <v>1422</v>
      </c>
      <c r="E1423" s="12">
        <v>76920382</v>
      </c>
      <c r="G1423" s="5" t="s">
        <v>1448</v>
      </c>
      <c r="H1423" s="8">
        <v>133</v>
      </c>
      <c r="J1423" s="14">
        <v>1431</v>
      </c>
      <c r="K1423" s="12">
        <v>132</v>
      </c>
      <c r="M1423">
        <v>1422</v>
      </c>
      <c r="N1423" s="12">
        <v>10744263</v>
      </c>
    </row>
    <row r="1424" spans="1:14" x14ac:dyDescent="0.3">
      <c r="A1424" s="5">
        <v>1423</v>
      </c>
      <c r="B1424" s="8">
        <v>75672155</v>
      </c>
      <c r="D1424">
        <v>1423</v>
      </c>
      <c r="E1424" s="8">
        <v>77083356</v>
      </c>
      <c r="G1424" s="9" t="s">
        <v>1449</v>
      </c>
      <c r="H1424" s="12">
        <v>132</v>
      </c>
      <c r="J1424" s="13">
        <v>1432</v>
      </c>
      <c r="K1424" s="8">
        <v>145</v>
      </c>
      <c r="M1424">
        <v>1423</v>
      </c>
      <c r="N1424" s="8">
        <v>10752663</v>
      </c>
    </row>
    <row r="1425" spans="1:14" x14ac:dyDescent="0.3">
      <c r="A1425" s="9">
        <v>1424</v>
      </c>
      <c r="B1425" s="12">
        <v>75791552</v>
      </c>
      <c r="D1425">
        <v>1424</v>
      </c>
      <c r="E1425" s="12">
        <v>77241096</v>
      </c>
      <c r="G1425" s="5" t="s">
        <v>1450</v>
      </c>
      <c r="H1425" s="8">
        <v>136</v>
      </c>
      <c r="J1425" s="14">
        <v>1433</v>
      </c>
      <c r="K1425" s="12">
        <v>126</v>
      </c>
      <c r="M1425">
        <v>1424</v>
      </c>
      <c r="N1425" s="12">
        <v>10762094</v>
      </c>
    </row>
    <row r="1426" spans="1:14" x14ac:dyDescent="0.3">
      <c r="A1426" s="5">
        <v>1425</v>
      </c>
      <c r="B1426" s="8">
        <v>75903010</v>
      </c>
      <c r="D1426">
        <v>1425</v>
      </c>
      <c r="E1426" s="8">
        <v>77405034</v>
      </c>
      <c r="G1426" s="9" t="s">
        <v>1451</v>
      </c>
      <c r="H1426" s="12">
        <v>230</v>
      </c>
      <c r="J1426" s="13">
        <v>1434</v>
      </c>
      <c r="K1426" s="8">
        <v>130</v>
      </c>
      <c r="M1426">
        <v>1425</v>
      </c>
      <c r="N1426" s="8">
        <v>10772615</v>
      </c>
    </row>
    <row r="1427" spans="1:14" x14ac:dyDescent="0.3">
      <c r="A1427" s="5">
        <v>1426</v>
      </c>
      <c r="B1427" s="12">
        <v>76018058</v>
      </c>
      <c r="D1427">
        <v>1426</v>
      </c>
      <c r="E1427" s="12">
        <v>77573702</v>
      </c>
      <c r="G1427" s="5" t="s">
        <v>1452</v>
      </c>
      <c r="H1427" s="8">
        <v>129</v>
      </c>
      <c r="J1427" s="14">
        <v>1435</v>
      </c>
      <c r="K1427" s="12">
        <v>126</v>
      </c>
      <c r="M1427">
        <v>1426</v>
      </c>
      <c r="N1427" s="12">
        <v>10784993</v>
      </c>
    </row>
    <row r="1428" spans="1:14" x14ac:dyDescent="0.3">
      <c r="A1428" s="9">
        <v>1427</v>
      </c>
      <c r="B1428" s="8">
        <v>76211742</v>
      </c>
      <c r="D1428">
        <v>1427</v>
      </c>
      <c r="E1428" s="8">
        <v>77734707</v>
      </c>
      <c r="G1428" s="9" t="s">
        <v>1453</v>
      </c>
      <c r="H1428" s="12">
        <v>252</v>
      </c>
      <c r="J1428" s="13">
        <v>1436</v>
      </c>
      <c r="K1428" s="8">
        <v>125</v>
      </c>
      <c r="M1428">
        <v>1427</v>
      </c>
      <c r="N1428" s="8">
        <v>10793224</v>
      </c>
    </row>
    <row r="1429" spans="1:14" x14ac:dyDescent="0.3">
      <c r="A1429" s="5">
        <v>1428</v>
      </c>
      <c r="B1429" s="12">
        <v>76437779</v>
      </c>
      <c r="D1429">
        <v>1428</v>
      </c>
      <c r="E1429" s="12">
        <v>77892780</v>
      </c>
      <c r="G1429" s="5" t="s">
        <v>1454</v>
      </c>
      <c r="H1429" s="8">
        <v>126</v>
      </c>
      <c r="J1429" s="14">
        <v>1437</v>
      </c>
      <c r="K1429" s="12">
        <v>126</v>
      </c>
      <c r="M1429">
        <v>1428</v>
      </c>
      <c r="N1429" s="12">
        <v>10803422</v>
      </c>
    </row>
    <row r="1430" spans="1:14" x14ac:dyDescent="0.3">
      <c r="A1430" s="5">
        <v>1429</v>
      </c>
      <c r="B1430" s="8">
        <v>76581339</v>
      </c>
      <c r="D1430">
        <v>1429</v>
      </c>
      <c r="E1430" s="8">
        <v>78025397</v>
      </c>
      <c r="G1430" s="9" t="s">
        <v>1455</v>
      </c>
      <c r="H1430" s="12">
        <v>131</v>
      </c>
      <c r="J1430" s="13">
        <v>1438</v>
      </c>
      <c r="K1430" s="8">
        <v>123</v>
      </c>
      <c r="M1430">
        <v>1429</v>
      </c>
      <c r="N1430" s="8">
        <v>10813850</v>
      </c>
    </row>
    <row r="1431" spans="1:14" x14ac:dyDescent="0.3">
      <c r="A1431" s="9">
        <v>1430</v>
      </c>
      <c r="B1431" s="12">
        <v>76719346</v>
      </c>
      <c r="D1431">
        <v>1430</v>
      </c>
      <c r="E1431" s="12">
        <v>78193277</v>
      </c>
      <c r="G1431" s="5" t="s">
        <v>1456</v>
      </c>
      <c r="H1431" s="8">
        <v>130</v>
      </c>
      <c r="J1431" s="14">
        <v>1439</v>
      </c>
      <c r="K1431" s="12">
        <v>130</v>
      </c>
      <c r="M1431">
        <v>1430</v>
      </c>
      <c r="N1431" s="12">
        <v>10823470</v>
      </c>
    </row>
    <row r="1432" spans="1:14" x14ac:dyDescent="0.3">
      <c r="A1432" s="5">
        <v>1431</v>
      </c>
      <c r="B1432" s="8">
        <v>76839039</v>
      </c>
      <c r="D1432">
        <v>1431</v>
      </c>
      <c r="E1432" s="8">
        <v>78320544</v>
      </c>
      <c r="G1432" s="9" t="s">
        <v>1457</v>
      </c>
      <c r="H1432" s="12">
        <v>248</v>
      </c>
      <c r="J1432" s="13">
        <v>1440</v>
      </c>
      <c r="K1432" s="8">
        <v>126</v>
      </c>
      <c r="M1432">
        <v>1431</v>
      </c>
      <c r="N1432" s="8">
        <v>10834950</v>
      </c>
    </row>
    <row r="1433" spans="1:14" x14ac:dyDescent="0.3">
      <c r="A1433" s="5">
        <v>1432</v>
      </c>
      <c r="B1433" s="12">
        <v>76952941</v>
      </c>
      <c r="D1433">
        <v>1432</v>
      </c>
      <c r="E1433" s="12">
        <v>78456811</v>
      </c>
      <c r="G1433" s="5" t="s">
        <v>1458</v>
      </c>
      <c r="H1433" s="8">
        <v>126</v>
      </c>
      <c r="J1433" s="14">
        <v>1441</v>
      </c>
      <c r="K1433" s="12">
        <v>133</v>
      </c>
      <c r="M1433">
        <v>1432</v>
      </c>
      <c r="N1433" s="12">
        <v>10845821</v>
      </c>
    </row>
    <row r="1434" spans="1:14" x14ac:dyDescent="0.3">
      <c r="A1434" s="9">
        <v>1433</v>
      </c>
      <c r="B1434" s="8">
        <v>77074073</v>
      </c>
      <c r="D1434">
        <v>1433</v>
      </c>
      <c r="E1434" s="8">
        <v>78578910</v>
      </c>
      <c r="G1434" s="9" t="s">
        <v>1459</v>
      </c>
      <c r="H1434" s="12">
        <v>142</v>
      </c>
      <c r="J1434" s="13">
        <v>1442</v>
      </c>
      <c r="K1434" s="8">
        <v>125</v>
      </c>
      <c r="M1434">
        <v>1433</v>
      </c>
      <c r="N1434" s="8">
        <v>10855908</v>
      </c>
    </row>
    <row r="1435" spans="1:14" x14ac:dyDescent="0.3">
      <c r="A1435" s="5">
        <v>1434</v>
      </c>
      <c r="B1435" s="12">
        <v>77336090</v>
      </c>
      <c r="D1435">
        <v>1434</v>
      </c>
      <c r="E1435" s="12">
        <v>78778461</v>
      </c>
      <c r="G1435" s="5" t="s">
        <v>1460</v>
      </c>
      <c r="H1435" s="8">
        <v>137</v>
      </c>
      <c r="J1435" s="14">
        <v>1443</v>
      </c>
      <c r="K1435" s="12">
        <v>163</v>
      </c>
      <c r="M1435">
        <v>1434</v>
      </c>
      <c r="N1435" s="12">
        <v>10865192</v>
      </c>
    </row>
    <row r="1436" spans="1:14" x14ac:dyDescent="0.3">
      <c r="A1436" s="5">
        <v>1435</v>
      </c>
      <c r="B1436" s="8">
        <v>77506628</v>
      </c>
      <c r="D1436">
        <v>1435</v>
      </c>
      <c r="E1436" s="8">
        <v>78953390</v>
      </c>
      <c r="G1436" s="9" t="s">
        <v>1461</v>
      </c>
      <c r="H1436" s="12">
        <v>329</v>
      </c>
      <c r="J1436" s="13">
        <v>1444</v>
      </c>
      <c r="K1436" s="8">
        <v>130</v>
      </c>
      <c r="M1436">
        <v>1435</v>
      </c>
      <c r="N1436" s="8">
        <v>10873336</v>
      </c>
    </row>
    <row r="1437" spans="1:14" x14ac:dyDescent="0.3">
      <c r="A1437" s="9">
        <v>1436</v>
      </c>
      <c r="B1437" s="12">
        <v>77629796</v>
      </c>
      <c r="D1437">
        <v>1436</v>
      </c>
      <c r="E1437" s="12">
        <v>79077986</v>
      </c>
      <c r="G1437" s="5" t="s">
        <v>1462</v>
      </c>
      <c r="H1437" s="8">
        <v>131</v>
      </c>
      <c r="J1437" s="14">
        <v>1445</v>
      </c>
      <c r="K1437" s="12">
        <v>133</v>
      </c>
      <c r="M1437">
        <v>1436</v>
      </c>
      <c r="N1437" s="12">
        <v>10882507</v>
      </c>
    </row>
    <row r="1438" spans="1:14" x14ac:dyDescent="0.3">
      <c r="A1438" s="5">
        <v>1437</v>
      </c>
      <c r="B1438" s="8">
        <v>77751247</v>
      </c>
      <c r="D1438">
        <v>1437</v>
      </c>
      <c r="E1438" s="8">
        <v>79192936</v>
      </c>
      <c r="G1438" s="9" t="s">
        <v>1463</v>
      </c>
      <c r="H1438" s="12">
        <v>130</v>
      </c>
      <c r="J1438" s="13">
        <v>1446</v>
      </c>
      <c r="K1438" s="8">
        <v>131</v>
      </c>
      <c r="M1438">
        <v>1437</v>
      </c>
      <c r="N1438" s="8">
        <v>10893696</v>
      </c>
    </row>
    <row r="1439" spans="1:14" x14ac:dyDescent="0.3">
      <c r="A1439" s="5">
        <v>1438</v>
      </c>
      <c r="B1439" s="12">
        <v>77939951</v>
      </c>
      <c r="D1439">
        <v>1438</v>
      </c>
      <c r="E1439" s="12">
        <v>79304022</v>
      </c>
      <c r="G1439" s="5" t="s">
        <v>1464</v>
      </c>
      <c r="H1439" s="8">
        <v>278</v>
      </c>
      <c r="J1439" s="14">
        <v>1447</v>
      </c>
      <c r="K1439" s="12">
        <v>132</v>
      </c>
      <c r="M1439">
        <v>1438</v>
      </c>
      <c r="N1439" s="12">
        <v>10902528</v>
      </c>
    </row>
    <row r="1440" spans="1:14" x14ac:dyDescent="0.3">
      <c r="A1440" s="9">
        <v>1439</v>
      </c>
      <c r="B1440" s="8">
        <v>78175597</v>
      </c>
      <c r="D1440">
        <v>1439</v>
      </c>
      <c r="E1440" s="8">
        <v>79419753</v>
      </c>
      <c r="G1440" s="9" t="s">
        <v>1465</v>
      </c>
      <c r="H1440" s="12">
        <v>189</v>
      </c>
      <c r="J1440" s="13">
        <v>1448</v>
      </c>
      <c r="K1440" s="8">
        <v>138</v>
      </c>
      <c r="M1440">
        <v>1439</v>
      </c>
      <c r="N1440" s="8">
        <v>10910643</v>
      </c>
    </row>
    <row r="1441" spans="1:14" x14ac:dyDescent="0.3">
      <c r="A1441" s="5">
        <v>1440</v>
      </c>
      <c r="B1441" s="12">
        <v>78316626</v>
      </c>
      <c r="D1441">
        <v>1440</v>
      </c>
      <c r="E1441" s="12">
        <v>79551056</v>
      </c>
      <c r="G1441" s="5" t="s">
        <v>1466</v>
      </c>
      <c r="H1441" s="8">
        <v>129</v>
      </c>
      <c r="J1441" s="14">
        <v>1449</v>
      </c>
      <c r="K1441" s="12">
        <v>143</v>
      </c>
      <c r="M1441">
        <v>1440</v>
      </c>
      <c r="N1441" s="12">
        <v>10920648</v>
      </c>
    </row>
    <row r="1442" spans="1:14" x14ac:dyDescent="0.3">
      <c r="A1442" s="5">
        <v>1441</v>
      </c>
      <c r="B1442" s="8">
        <v>78441557</v>
      </c>
      <c r="D1442">
        <v>1441</v>
      </c>
      <c r="E1442" s="8">
        <v>79692115</v>
      </c>
      <c r="G1442" s="9" t="s">
        <v>1467</v>
      </c>
      <c r="H1442" s="12">
        <v>258</v>
      </c>
      <c r="J1442" s="13">
        <v>1450</v>
      </c>
      <c r="K1442" s="8">
        <v>137</v>
      </c>
      <c r="M1442">
        <v>1441</v>
      </c>
      <c r="N1442" s="8">
        <v>10928190</v>
      </c>
    </row>
    <row r="1443" spans="1:14" x14ac:dyDescent="0.3">
      <c r="A1443" s="9">
        <v>1442</v>
      </c>
      <c r="B1443" s="12">
        <v>78561948</v>
      </c>
      <c r="D1443">
        <v>1442</v>
      </c>
      <c r="E1443" s="12">
        <v>79863356</v>
      </c>
      <c r="G1443" s="5" t="s">
        <v>1468</v>
      </c>
      <c r="H1443" s="8">
        <v>247</v>
      </c>
      <c r="J1443" s="14">
        <v>1451</v>
      </c>
      <c r="K1443" s="12">
        <v>129</v>
      </c>
      <c r="M1443">
        <v>1442</v>
      </c>
      <c r="N1443" s="12">
        <v>10937588</v>
      </c>
    </row>
    <row r="1444" spans="1:14" x14ac:dyDescent="0.3">
      <c r="A1444" s="5">
        <v>1443</v>
      </c>
      <c r="B1444" s="8">
        <v>78682870</v>
      </c>
      <c r="D1444">
        <v>1443</v>
      </c>
      <c r="E1444" s="8">
        <v>80022571</v>
      </c>
      <c r="G1444" s="9" t="s">
        <v>1469</v>
      </c>
      <c r="H1444" s="12">
        <v>138</v>
      </c>
      <c r="J1444" s="13">
        <v>1452</v>
      </c>
      <c r="K1444" s="8">
        <v>174</v>
      </c>
      <c r="M1444">
        <v>1443</v>
      </c>
      <c r="N1444" s="8">
        <v>10945294</v>
      </c>
    </row>
    <row r="1445" spans="1:14" x14ac:dyDescent="0.3">
      <c r="A1445" s="5">
        <v>1444</v>
      </c>
      <c r="B1445" s="12">
        <v>78956917</v>
      </c>
      <c r="D1445">
        <v>1444</v>
      </c>
      <c r="E1445" s="12">
        <v>80169333</v>
      </c>
      <c r="G1445" s="5" t="s">
        <v>1470</v>
      </c>
      <c r="H1445" s="8">
        <v>271</v>
      </c>
      <c r="J1445" s="14">
        <v>1453</v>
      </c>
      <c r="K1445" s="12">
        <v>132</v>
      </c>
      <c r="M1445">
        <v>1444</v>
      </c>
      <c r="N1445" s="12">
        <v>10954078</v>
      </c>
    </row>
    <row r="1446" spans="1:14" x14ac:dyDescent="0.3">
      <c r="A1446" s="9">
        <v>1445</v>
      </c>
      <c r="B1446" s="8">
        <v>79159864</v>
      </c>
      <c r="D1446">
        <v>1445</v>
      </c>
      <c r="E1446" s="8">
        <v>80300633</v>
      </c>
      <c r="G1446" s="9" t="s">
        <v>1471</v>
      </c>
      <c r="H1446" s="12">
        <v>175</v>
      </c>
      <c r="J1446" s="13">
        <v>1454</v>
      </c>
      <c r="K1446" s="8">
        <v>133</v>
      </c>
      <c r="M1446">
        <v>1445</v>
      </c>
      <c r="N1446" s="8">
        <v>10961793</v>
      </c>
    </row>
    <row r="1447" spans="1:14" x14ac:dyDescent="0.3">
      <c r="A1447" s="5">
        <v>1446</v>
      </c>
      <c r="B1447" s="12">
        <v>79404733</v>
      </c>
      <c r="D1447">
        <v>1446</v>
      </c>
      <c r="E1447" s="12">
        <v>80417852</v>
      </c>
      <c r="G1447" s="5" t="s">
        <v>1472</v>
      </c>
      <c r="H1447" s="8">
        <v>239</v>
      </c>
      <c r="J1447" s="14">
        <v>1455</v>
      </c>
      <c r="K1447" s="12">
        <v>124</v>
      </c>
      <c r="M1447">
        <v>1446</v>
      </c>
      <c r="N1447" s="12">
        <v>10970441</v>
      </c>
    </row>
    <row r="1448" spans="1:14" x14ac:dyDescent="0.3">
      <c r="A1448" s="5">
        <v>1447</v>
      </c>
      <c r="B1448" s="8">
        <v>79591400</v>
      </c>
      <c r="D1448">
        <v>1447</v>
      </c>
      <c r="E1448" s="8">
        <v>80552774</v>
      </c>
      <c r="G1448" s="9" t="s">
        <v>1473</v>
      </c>
      <c r="H1448" s="12">
        <v>202</v>
      </c>
      <c r="J1448" s="13">
        <v>1456</v>
      </c>
      <c r="K1448" s="8">
        <v>125</v>
      </c>
      <c r="M1448">
        <v>1447</v>
      </c>
      <c r="N1448" s="8">
        <v>10977846</v>
      </c>
    </row>
    <row r="1449" spans="1:14" x14ac:dyDescent="0.3">
      <c r="A1449" s="9">
        <v>1448</v>
      </c>
      <c r="B1449" s="12">
        <v>79762001</v>
      </c>
      <c r="D1449">
        <v>1448</v>
      </c>
      <c r="E1449" s="12">
        <v>80675440</v>
      </c>
      <c r="G1449" s="5" t="s">
        <v>1474</v>
      </c>
      <c r="H1449" s="8">
        <v>138</v>
      </c>
      <c r="J1449" s="14">
        <v>1457</v>
      </c>
      <c r="K1449" s="12">
        <v>128</v>
      </c>
      <c r="M1449">
        <v>1448</v>
      </c>
      <c r="N1449" s="12">
        <v>10985648</v>
      </c>
    </row>
    <row r="1450" spans="1:14" x14ac:dyDescent="0.3">
      <c r="A1450" s="5">
        <v>1449</v>
      </c>
      <c r="B1450" s="8">
        <v>79971925</v>
      </c>
      <c r="D1450">
        <v>1449</v>
      </c>
      <c r="E1450" s="8">
        <v>80898859</v>
      </c>
      <c r="G1450" s="9" t="s">
        <v>1475</v>
      </c>
      <c r="H1450" s="12">
        <v>205</v>
      </c>
      <c r="J1450" s="13">
        <v>1458</v>
      </c>
      <c r="K1450" s="8">
        <v>125</v>
      </c>
      <c r="M1450">
        <v>1449</v>
      </c>
      <c r="N1450" s="8">
        <v>10992914</v>
      </c>
    </row>
    <row r="1451" spans="1:14" x14ac:dyDescent="0.3">
      <c r="A1451" s="5">
        <v>1450</v>
      </c>
      <c r="B1451" s="12">
        <v>80151683</v>
      </c>
      <c r="D1451">
        <v>1450</v>
      </c>
      <c r="E1451" s="12">
        <v>81035476</v>
      </c>
      <c r="G1451" s="5" t="s">
        <v>1476</v>
      </c>
      <c r="H1451" s="8">
        <v>131</v>
      </c>
      <c r="J1451" s="14">
        <v>1459</v>
      </c>
      <c r="K1451" s="12">
        <v>191</v>
      </c>
      <c r="M1451">
        <v>1450</v>
      </c>
      <c r="N1451" s="12">
        <v>11001256</v>
      </c>
    </row>
    <row r="1452" spans="1:14" x14ac:dyDescent="0.3">
      <c r="A1452" s="9">
        <v>1451</v>
      </c>
      <c r="B1452" s="8">
        <v>80288944</v>
      </c>
      <c r="D1452">
        <v>1451</v>
      </c>
      <c r="E1452" s="8">
        <v>81187784</v>
      </c>
      <c r="G1452" s="9" t="s">
        <v>1477</v>
      </c>
      <c r="H1452" s="12">
        <v>195</v>
      </c>
      <c r="J1452" s="13">
        <v>1460</v>
      </c>
      <c r="K1452" s="8">
        <v>128</v>
      </c>
      <c r="M1452">
        <v>1451</v>
      </c>
      <c r="N1452" s="8">
        <v>11014172</v>
      </c>
    </row>
    <row r="1453" spans="1:14" x14ac:dyDescent="0.3">
      <c r="A1453" s="5">
        <v>1452</v>
      </c>
      <c r="B1453" s="12">
        <v>80428410</v>
      </c>
      <c r="D1453">
        <v>1452</v>
      </c>
      <c r="E1453" s="12">
        <v>81318295</v>
      </c>
      <c r="G1453" s="5" t="s">
        <v>1478</v>
      </c>
      <c r="H1453" s="8">
        <v>145</v>
      </c>
      <c r="J1453" s="14">
        <v>1461</v>
      </c>
      <c r="K1453" s="12">
        <v>170</v>
      </c>
      <c r="M1453">
        <v>1452</v>
      </c>
      <c r="N1453" s="12">
        <v>11023784</v>
      </c>
    </row>
    <row r="1454" spans="1:14" x14ac:dyDescent="0.3">
      <c r="A1454" s="5">
        <v>1453</v>
      </c>
      <c r="B1454" s="8">
        <v>80556106</v>
      </c>
      <c r="D1454">
        <v>1453</v>
      </c>
      <c r="E1454" s="8">
        <v>81461757</v>
      </c>
      <c r="G1454" s="9" t="s">
        <v>1479</v>
      </c>
      <c r="H1454" s="12">
        <v>179</v>
      </c>
      <c r="J1454" s="13">
        <v>1462</v>
      </c>
      <c r="K1454" s="8">
        <v>130</v>
      </c>
      <c r="M1454">
        <v>1453</v>
      </c>
      <c r="N1454" s="8">
        <v>11032886</v>
      </c>
    </row>
    <row r="1455" spans="1:14" x14ac:dyDescent="0.3">
      <c r="A1455" s="9">
        <v>1454</v>
      </c>
      <c r="B1455" s="12">
        <v>80689530</v>
      </c>
      <c r="D1455">
        <v>1454</v>
      </c>
      <c r="E1455" s="12">
        <v>81605703</v>
      </c>
      <c r="G1455" s="5" t="s">
        <v>1480</v>
      </c>
      <c r="H1455" s="8">
        <v>271</v>
      </c>
      <c r="J1455" s="14">
        <v>1463</v>
      </c>
      <c r="K1455" s="12">
        <v>136</v>
      </c>
      <c r="M1455">
        <v>1454</v>
      </c>
      <c r="N1455" s="12">
        <v>11041089</v>
      </c>
    </row>
    <row r="1456" spans="1:14" x14ac:dyDescent="0.3">
      <c r="A1456" s="5">
        <v>1455</v>
      </c>
      <c r="B1456" s="8">
        <v>80817966</v>
      </c>
      <c r="D1456">
        <v>1455</v>
      </c>
      <c r="E1456" s="8">
        <v>81723437</v>
      </c>
      <c r="G1456" s="9" t="s">
        <v>1481</v>
      </c>
      <c r="H1456" s="12">
        <v>228</v>
      </c>
      <c r="J1456" s="13">
        <v>1464</v>
      </c>
      <c r="K1456" s="8">
        <v>133</v>
      </c>
      <c r="M1456">
        <v>1455</v>
      </c>
      <c r="N1456" s="8">
        <v>11049819</v>
      </c>
    </row>
    <row r="1457" spans="1:14" x14ac:dyDescent="0.3">
      <c r="A1457" s="5">
        <v>1456</v>
      </c>
      <c r="B1457" s="12">
        <v>80940898</v>
      </c>
      <c r="D1457">
        <v>1456</v>
      </c>
      <c r="E1457" s="12">
        <v>81857633</v>
      </c>
      <c r="G1457" s="5" t="s">
        <v>1482</v>
      </c>
      <c r="H1457" s="8">
        <v>190</v>
      </c>
      <c r="J1457" s="14">
        <v>1465</v>
      </c>
      <c r="K1457" s="12">
        <v>131</v>
      </c>
      <c r="M1457">
        <v>1456</v>
      </c>
      <c r="N1457" s="12">
        <v>11072981</v>
      </c>
    </row>
    <row r="1458" spans="1:14" x14ac:dyDescent="0.3">
      <c r="A1458" s="9">
        <v>1457</v>
      </c>
      <c r="B1458" s="8">
        <v>81062997</v>
      </c>
      <c r="D1458">
        <v>1457</v>
      </c>
      <c r="E1458" s="8">
        <v>81984416</v>
      </c>
      <c r="G1458" s="9" t="s">
        <v>1483</v>
      </c>
      <c r="H1458" s="12">
        <v>141</v>
      </c>
      <c r="J1458" s="13">
        <v>1466</v>
      </c>
      <c r="K1458" s="8">
        <v>203</v>
      </c>
      <c r="M1458">
        <v>1457</v>
      </c>
      <c r="N1458" s="8">
        <v>11080735</v>
      </c>
    </row>
    <row r="1459" spans="1:14" x14ac:dyDescent="0.3">
      <c r="A1459" s="5">
        <v>1458</v>
      </c>
      <c r="B1459" s="12">
        <v>81181616</v>
      </c>
      <c r="D1459">
        <v>1458</v>
      </c>
      <c r="E1459" s="12">
        <v>82128119</v>
      </c>
      <c r="G1459" s="5" t="s">
        <v>1484</v>
      </c>
      <c r="H1459" s="8">
        <v>231</v>
      </c>
      <c r="J1459" s="14">
        <v>1467</v>
      </c>
      <c r="K1459" s="12">
        <v>136</v>
      </c>
      <c r="M1459">
        <v>1458</v>
      </c>
      <c r="N1459" s="12">
        <v>11090651</v>
      </c>
    </row>
    <row r="1460" spans="1:14" x14ac:dyDescent="0.3">
      <c r="A1460" s="5">
        <v>1459</v>
      </c>
      <c r="B1460" s="8">
        <v>81309169</v>
      </c>
      <c r="D1460">
        <v>1459</v>
      </c>
      <c r="E1460" s="8">
        <v>82299248</v>
      </c>
      <c r="G1460" s="9" t="s">
        <v>1485</v>
      </c>
      <c r="H1460" s="12">
        <v>165</v>
      </c>
      <c r="J1460" s="13">
        <v>1468</v>
      </c>
      <c r="K1460" s="8">
        <v>194</v>
      </c>
      <c r="M1460">
        <v>1459</v>
      </c>
      <c r="N1460" s="8">
        <v>11098533</v>
      </c>
    </row>
    <row r="1461" spans="1:14" x14ac:dyDescent="0.3">
      <c r="A1461" s="9">
        <v>1460</v>
      </c>
      <c r="B1461" s="12">
        <v>81436400</v>
      </c>
      <c r="D1461">
        <v>1460</v>
      </c>
      <c r="E1461" s="12">
        <v>82435998</v>
      </c>
      <c r="G1461" s="5" t="s">
        <v>1486</v>
      </c>
      <c r="H1461" s="8">
        <v>131</v>
      </c>
      <c r="J1461" s="14">
        <v>1469</v>
      </c>
      <c r="K1461" s="12">
        <v>148</v>
      </c>
      <c r="M1461">
        <v>1460</v>
      </c>
      <c r="N1461" s="12">
        <v>11106517</v>
      </c>
    </row>
    <row r="1462" spans="1:14" x14ac:dyDescent="0.3">
      <c r="A1462" s="5">
        <v>1461</v>
      </c>
      <c r="B1462" s="8">
        <v>81570567</v>
      </c>
      <c r="D1462">
        <v>1461</v>
      </c>
      <c r="E1462" s="8">
        <v>82553076</v>
      </c>
      <c r="G1462" s="9" t="s">
        <v>1487</v>
      </c>
      <c r="H1462" s="12">
        <v>156</v>
      </c>
      <c r="J1462" s="13">
        <v>1470</v>
      </c>
      <c r="K1462" s="8">
        <v>186</v>
      </c>
      <c r="M1462">
        <v>1461</v>
      </c>
      <c r="N1462" s="8">
        <v>11115072</v>
      </c>
    </row>
    <row r="1463" spans="1:14" x14ac:dyDescent="0.3">
      <c r="A1463" s="5">
        <v>1462</v>
      </c>
      <c r="B1463" s="12">
        <v>81691741</v>
      </c>
      <c r="D1463">
        <v>1462</v>
      </c>
      <c r="E1463" s="12">
        <v>82673508</v>
      </c>
      <c r="G1463" s="5" t="s">
        <v>1488</v>
      </c>
      <c r="H1463" s="8">
        <v>261</v>
      </c>
      <c r="J1463" s="14">
        <v>1471</v>
      </c>
      <c r="K1463" s="12">
        <v>131</v>
      </c>
      <c r="M1463">
        <v>1462</v>
      </c>
      <c r="N1463" s="12">
        <v>11123173</v>
      </c>
    </row>
    <row r="1464" spans="1:14" x14ac:dyDescent="0.3">
      <c r="A1464" s="9">
        <v>1463</v>
      </c>
      <c r="B1464" s="8">
        <v>81816132</v>
      </c>
      <c r="D1464">
        <v>1463</v>
      </c>
      <c r="E1464" s="8">
        <v>82808856</v>
      </c>
      <c r="G1464" s="9" t="s">
        <v>1489</v>
      </c>
      <c r="H1464" s="12">
        <v>176</v>
      </c>
      <c r="J1464" s="13">
        <v>1472</v>
      </c>
      <c r="K1464" s="8">
        <v>129</v>
      </c>
      <c r="M1464">
        <v>1463</v>
      </c>
      <c r="N1464" s="8">
        <v>11131326</v>
      </c>
    </row>
    <row r="1465" spans="1:14" x14ac:dyDescent="0.3">
      <c r="A1465" s="5">
        <v>1464</v>
      </c>
      <c r="B1465" s="12">
        <v>82048798</v>
      </c>
      <c r="D1465">
        <v>1464</v>
      </c>
      <c r="E1465" s="12">
        <v>82958647</v>
      </c>
      <c r="G1465" s="5" t="s">
        <v>1490</v>
      </c>
      <c r="H1465" s="8">
        <v>183</v>
      </c>
      <c r="J1465" s="14">
        <v>1473</v>
      </c>
      <c r="K1465" s="12">
        <v>132</v>
      </c>
      <c r="M1465">
        <v>1464</v>
      </c>
      <c r="N1465" s="12">
        <v>11139541</v>
      </c>
    </row>
    <row r="1466" spans="1:14" x14ac:dyDescent="0.3">
      <c r="A1466" s="5">
        <v>1465</v>
      </c>
      <c r="B1466" s="8">
        <v>82278163</v>
      </c>
      <c r="D1466">
        <v>1465</v>
      </c>
      <c r="E1466" s="8">
        <v>83093389</v>
      </c>
      <c r="G1466" s="9" t="s">
        <v>1491</v>
      </c>
      <c r="H1466" s="12">
        <v>162</v>
      </c>
      <c r="J1466" s="13">
        <v>1474</v>
      </c>
      <c r="K1466" s="8">
        <v>134</v>
      </c>
      <c r="M1466">
        <v>1465</v>
      </c>
      <c r="N1466" s="8">
        <v>11148009</v>
      </c>
    </row>
    <row r="1467" spans="1:14" x14ac:dyDescent="0.3">
      <c r="A1467" s="9">
        <v>1466</v>
      </c>
      <c r="B1467" s="12">
        <v>82508560</v>
      </c>
      <c r="D1467">
        <v>1466</v>
      </c>
      <c r="E1467" s="12">
        <v>83235468</v>
      </c>
      <c r="G1467" s="5" t="s">
        <v>1492</v>
      </c>
      <c r="H1467" s="8">
        <v>274</v>
      </c>
      <c r="J1467" s="14">
        <v>1475</v>
      </c>
      <c r="K1467" s="12">
        <v>161</v>
      </c>
      <c r="M1467">
        <v>1466</v>
      </c>
      <c r="N1467" s="12">
        <v>11156576</v>
      </c>
    </row>
    <row r="1468" spans="1:14" x14ac:dyDescent="0.3">
      <c r="A1468" s="5">
        <v>1467</v>
      </c>
      <c r="B1468" s="8">
        <v>82674918</v>
      </c>
      <c r="D1468">
        <v>1467</v>
      </c>
      <c r="E1468" s="8">
        <v>83361668</v>
      </c>
      <c r="G1468" s="9" t="s">
        <v>1493</v>
      </c>
      <c r="H1468" s="12">
        <v>259</v>
      </c>
      <c r="J1468" s="13">
        <v>1476</v>
      </c>
      <c r="K1468" s="8">
        <v>138</v>
      </c>
      <c r="M1468">
        <v>1467</v>
      </c>
      <c r="N1468" s="8">
        <v>11165481</v>
      </c>
    </row>
    <row r="1469" spans="1:14" x14ac:dyDescent="0.3">
      <c r="A1469" s="5">
        <v>1468</v>
      </c>
      <c r="B1469" s="12">
        <v>82850300</v>
      </c>
      <c r="D1469">
        <v>1468</v>
      </c>
      <c r="E1469" s="12">
        <v>83518030</v>
      </c>
      <c r="G1469" s="5" t="s">
        <v>1494</v>
      </c>
      <c r="H1469" s="8">
        <v>140</v>
      </c>
      <c r="J1469" s="14">
        <v>1477</v>
      </c>
      <c r="K1469" s="12">
        <v>191</v>
      </c>
      <c r="M1469">
        <v>1468</v>
      </c>
      <c r="N1469" s="12">
        <v>11174647</v>
      </c>
    </row>
    <row r="1470" spans="1:14" x14ac:dyDescent="0.3">
      <c r="A1470" s="9">
        <v>1469</v>
      </c>
      <c r="B1470" s="8">
        <v>83016921</v>
      </c>
      <c r="D1470">
        <v>1469</v>
      </c>
      <c r="E1470" s="8">
        <v>83650354</v>
      </c>
      <c r="G1470" s="9" t="s">
        <v>1495</v>
      </c>
      <c r="H1470" s="12">
        <v>131</v>
      </c>
      <c r="J1470" s="13">
        <v>1478</v>
      </c>
      <c r="K1470" s="8">
        <v>141</v>
      </c>
      <c r="M1470">
        <v>1469</v>
      </c>
      <c r="N1470" s="8">
        <v>11182170</v>
      </c>
    </row>
    <row r="1471" spans="1:14" x14ac:dyDescent="0.3">
      <c r="A1471" s="5">
        <v>1470</v>
      </c>
      <c r="B1471" s="12">
        <v>83319197</v>
      </c>
      <c r="D1471">
        <v>1470</v>
      </c>
      <c r="E1471" s="12">
        <v>83784447</v>
      </c>
      <c r="G1471" s="5" t="s">
        <v>1496</v>
      </c>
      <c r="H1471" s="8">
        <v>202</v>
      </c>
      <c r="J1471" s="14">
        <v>1479</v>
      </c>
      <c r="K1471" s="12">
        <v>210</v>
      </c>
      <c r="M1471">
        <v>1470</v>
      </c>
      <c r="N1471" s="12">
        <v>11190868</v>
      </c>
    </row>
    <row r="1472" spans="1:14" x14ac:dyDescent="0.3">
      <c r="A1472" s="5">
        <v>1471</v>
      </c>
      <c r="B1472" s="8">
        <v>83653054</v>
      </c>
      <c r="D1472">
        <v>1471</v>
      </c>
      <c r="E1472" s="8">
        <v>83918844</v>
      </c>
      <c r="G1472" s="9" t="s">
        <v>1497</v>
      </c>
      <c r="H1472" s="12">
        <v>269</v>
      </c>
      <c r="J1472" s="13">
        <v>1480</v>
      </c>
      <c r="K1472" s="8">
        <v>189</v>
      </c>
      <c r="M1472">
        <v>1471</v>
      </c>
      <c r="N1472" s="8">
        <v>11199240</v>
      </c>
    </row>
    <row r="1473" spans="1:14" x14ac:dyDescent="0.3">
      <c r="A1473" s="9">
        <v>1472</v>
      </c>
      <c r="B1473" s="12">
        <v>83933973</v>
      </c>
      <c r="D1473">
        <v>1472</v>
      </c>
      <c r="E1473" s="12">
        <v>84060017</v>
      </c>
      <c r="G1473" s="5" t="s">
        <v>1498</v>
      </c>
      <c r="H1473" s="8">
        <v>137</v>
      </c>
      <c r="J1473" s="14">
        <v>1481</v>
      </c>
      <c r="K1473" s="12">
        <v>172</v>
      </c>
      <c r="M1473">
        <v>1472</v>
      </c>
      <c r="N1473" s="12">
        <v>11208051</v>
      </c>
    </row>
    <row r="1474" spans="1:14" x14ac:dyDescent="0.3">
      <c r="A1474" s="5">
        <v>1473</v>
      </c>
      <c r="B1474" s="8">
        <v>84167408</v>
      </c>
      <c r="D1474">
        <v>1473</v>
      </c>
      <c r="E1474" s="8">
        <v>84210526</v>
      </c>
      <c r="G1474" s="9" t="s">
        <v>1499</v>
      </c>
      <c r="H1474" s="12">
        <v>277</v>
      </c>
      <c r="J1474" s="13">
        <v>1482</v>
      </c>
      <c r="K1474" s="8">
        <v>234</v>
      </c>
      <c r="M1474">
        <v>1473</v>
      </c>
      <c r="N1474" s="8">
        <v>11217781</v>
      </c>
    </row>
    <row r="1475" spans="1:14" x14ac:dyDescent="0.3">
      <c r="A1475" s="5">
        <v>1474</v>
      </c>
      <c r="B1475" s="12">
        <v>84574922</v>
      </c>
      <c r="D1475">
        <v>1474</v>
      </c>
      <c r="E1475" s="12">
        <v>84335886</v>
      </c>
      <c r="G1475" s="5" t="s">
        <v>1500</v>
      </c>
      <c r="H1475" s="8">
        <v>129</v>
      </c>
      <c r="J1475" s="14">
        <v>1483</v>
      </c>
      <c r="K1475" s="12">
        <v>211</v>
      </c>
      <c r="M1475">
        <v>1474</v>
      </c>
      <c r="N1475" s="12">
        <v>11226646</v>
      </c>
    </row>
    <row r="1476" spans="1:14" x14ac:dyDescent="0.3">
      <c r="A1476" s="9">
        <v>1475</v>
      </c>
      <c r="B1476" s="8">
        <v>84827816</v>
      </c>
      <c r="D1476">
        <v>1475</v>
      </c>
      <c r="E1476" s="8">
        <v>84474969</v>
      </c>
      <c r="G1476" s="9" t="s">
        <v>1501</v>
      </c>
      <c r="H1476" s="12">
        <v>134</v>
      </c>
      <c r="J1476" s="13">
        <v>1484</v>
      </c>
      <c r="K1476" s="8">
        <v>185</v>
      </c>
      <c r="M1476">
        <v>1475</v>
      </c>
      <c r="N1476" s="8">
        <v>11234720</v>
      </c>
    </row>
    <row r="1477" spans="1:14" x14ac:dyDescent="0.3">
      <c r="A1477" s="5">
        <v>1476</v>
      </c>
      <c r="B1477" s="12">
        <v>85080362</v>
      </c>
      <c r="D1477">
        <v>1476</v>
      </c>
      <c r="E1477" s="12">
        <v>84610268</v>
      </c>
      <c r="G1477" s="5" t="s">
        <v>1502</v>
      </c>
      <c r="H1477" s="8">
        <v>261</v>
      </c>
      <c r="J1477" s="14">
        <v>1485</v>
      </c>
      <c r="K1477" s="12">
        <v>187</v>
      </c>
      <c r="M1477">
        <v>1476</v>
      </c>
      <c r="N1477" s="12">
        <v>11242936</v>
      </c>
    </row>
    <row r="1478" spans="1:14" x14ac:dyDescent="0.3">
      <c r="A1478" s="5">
        <v>1477</v>
      </c>
      <c r="B1478" s="8">
        <v>85260828</v>
      </c>
      <c r="D1478">
        <v>1477</v>
      </c>
      <c r="E1478" s="8">
        <v>84748028</v>
      </c>
      <c r="G1478" s="9" t="s">
        <v>1503</v>
      </c>
      <c r="H1478" s="12">
        <v>264</v>
      </c>
      <c r="J1478" s="13">
        <v>1486</v>
      </c>
      <c r="K1478" s="8">
        <v>248</v>
      </c>
      <c r="M1478">
        <v>1477</v>
      </c>
      <c r="N1478" s="8">
        <v>11252039</v>
      </c>
    </row>
    <row r="1479" spans="1:14" x14ac:dyDescent="0.3">
      <c r="A1479" s="9">
        <v>1478</v>
      </c>
      <c r="B1479" s="12">
        <v>85452534</v>
      </c>
      <c r="D1479">
        <v>1478</v>
      </c>
      <c r="E1479" s="12">
        <v>84889437</v>
      </c>
      <c r="G1479" s="5" t="s">
        <v>1504</v>
      </c>
      <c r="H1479" s="8">
        <v>135</v>
      </c>
      <c r="J1479" s="14">
        <v>1487</v>
      </c>
      <c r="K1479" s="12">
        <v>197</v>
      </c>
      <c r="M1479">
        <v>1478</v>
      </c>
      <c r="N1479" s="12">
        <v>11259375</v>
      </c>
    </row>
    <row r="1480" spans="1:14" x14ac:dyDescent="0.3">
      <c r="A1480" s="5">
        <v>1479</v>
      </c>
      <c r="B1480" s="8">
        <v>85670846</v>
      </c>
      <c r="D1480">
        <v>1479</v>
      </c>
      <c r="E1480" s="8">
        <v>85030630</v>
      </c>
      <c r="G1480" s="9" t="s">
        <v>1505</v>
      </c>
      <c r="H1480" s="12">
        <v>258</v>
      </c>
      <c r="J1480" s="13">
        <v>1488</v>
      </c>
      <c r="K1480" s="8">
        <v>216</v>
      </c>
      <c r="M1480">
        <v>1479</v>
      </c>
      <c r="N1480" s="8">
        <v>11268626</v>
      </c>
    </row>
    <row r="1481" spans="1:14" x14ac:dyDescent="0.3">
      <c r="A1481" s="5">
        <v>1480</v>
      </c>
      <c r="B1481" s="12">
        <v>85859427</v>
      </c>
      <c r="D1481">
        <v>1480</v>
      </c>
      <c r="E1481" s="12">
        <v>85184366</v>
      </c>
      <c r="G1481" s="5" t="s">
        <v>1506</v>
      </c>
      <c r="H1481" s="8">
        <v>129</v>
      </c>
      <c r="J1481" s="14">
        <v>1489</v>
      </c>
      <c r="K1481" s="12">
        <v>218</v>
      </c>
      <c r="M1481">
        <v>1480</v>
      </c>
      <c r="N1481" s="12">
        <v>11276441</v>
      </c>
    </row>
    <row r="1482" spans="1:14" x14ac:dyDescent="0.3">
      <c r="A1482" s="9">
        <v>1481</v>
      </c>
      <c r="B1482" s="8">
        <v>86025406</v>
      </c>
      <c r="D1482">
        <v>1481</v>
      </c>
      <c r="E1482" s="8">
        <v>85316900</v>
      </c>
      <c r="G1482" s="9" t="s">
        <v>1507</v>
      </c>
      <c r="H1482" s="12">
        <v>298</v>
      </c>
      <c r="J1482" s="13">
        <v>1490</v>
      </c>
      <c r="K1482" s="8">
        <v>174</v>
      </c>
      <c r="M1482">
        <v>1481</v>
      </c>
      <c r="N1482" s="8">
        <v>11284491</v>
      </c>
    </row>
    <row r="1483" spans="1:14" x14ac:dyDescent="0.3">
      <c r="A1483" s="5">
        <v>1482</v>
      </c>
      <c r="B1483" s="12">
        <v>86207213</v>
      </c>
      <c r="D1483">
        <v>1482</v>
      </c>
      <c r="E1483" s="12">
        <v>85451550</v>
      </c>
      <c r="G1483" s="5" t="s">
        <v>1508</v>
      </c>
      <c r="H1483" s="8">
        <v>128</v>
      </c>
      <c r="J1483" s="14">
        <v>1491</v>
      </c>
      <c r="K1483" s="12">
        <v>205</v>
      </c>
      <c r="M1483">
        <v>1482</v>
      </c>
      <c r="N1483" s="12">
        <v>11294264</v>
      </c>
    </row>
    <row r="1484" spans="1:14" x14ac:dyDescent="0.3">
      <c r="A1484" s="5">
        <v>1483</v>
      </c>
      <c r="B1484" s="8">
        <v>86500390</v>
      </c>
      <c r="D1484">
        <v>1483</v>
      </c>
      <c r="E1484" s="8">
        <v>85591829</v>
      </c>
      <c r="G1484" s="9" t="s">
        <v>1509</v>
      </c>
      <c r="H1484" s="12">
        <v>142</v>
      </c>
      <c r="J1484" s="13">
        <v>1492</v>
      </c>
      <c r="K1484" s="8">
        <v>174</v>
      </c>
      <c r="M1484">
        <v>1483</v>
      </c>
      <c r="N1484" s="8">
        <v>11303810</v>
      </c>
    </row>
    <row r="1485" spans="1:14" x14ac:dyDescent="0.3">
      <c r="A1485" s="9">
        <v>1484</v>
      </c>
      <c r="B1485" s="12">
        <v>86727065</v>
      </c>
      <c r="D1485">
        <v>1484</v>
      </c>
      <c r="E1485" s="12">
        <v>85727113</v>
      </c>
      <c r="G1485" s="5" t="s">
        <v>1510</v>
      </c>
      <c r="H1485" s="8">
        <v>260</v>
      </c>
      <c r="J1485" s="14">
        <v>1493</v>
      </c>
      <c r="K1485" s="12">
        <v>196</v>
      </c>
      <c r="M1485">
        <v>1484</v>
      </c>
      <c r="N1485" s="12">
        <v>11312416</v>
      </c>
    </row>
    <row r="1486" spans="1:14" x14ac:dyDescent="0.3">
      <c r="A1486" s="5">
        <v>1485</v>
      </c>
      <c r="B1486" s="8">
        <v>86995524</v>
      </c>
      <c r="D1486">
        <v>1485</v>
      </c>
      <c r="E1486" s="8">
        <v>85867102</v>
      </c>
      <c r="G1486" s="9" t="s">
        <v>1511</v>
      </c>
      <c r="H1486" s="12">
        <v>135</v>
      </c>
      <c r="J1486" s="13">
        <v>1494</v>
      </c>
      <c r="K1486" s="8">
        <v>198</v>
      </c>
      <c r="M1486">
        <v>1485</v>
      </c>
      <c r="N1486" s="8">
        <v>11320532</v>
      </c>
    </row>
    <row r="1487" spans="1:14" x14ac:dyDescent="0.3">
      <c r="A1487" s="5">
        <v>1486</v>
      </c>
      <c r="B1487" s="12">
        <v>87242967</v>
      </c>
      <c r="D1487">
        <v>1486</v>
      </c>
      <c r="E1487" s="12">
        <v>85998232</v>
      </c>
      <c r="G1487" s="5" t="s">
        <v>1512</v>
      </c>
      <c r="H1487" s="8">
        <v>132</v>
      </c>
      <c r="J1487" s="14">
        <v>1495</v>
      </c>
      <c r="K1487" s="12">
        <v>135</v>
      </c>
      <c r="M1487">
        <v>1486</v>
      </c>
      <c r="N1487" s="12">
        <v>11330446</v>
      </c>
    </row>
    <row r="1488" spans="1:14" x14ac:dyDescent="0.3">
      <c r="A1488" s="9">
        <v>1487</v>
      </c>
      <c r="B1488" s="8">
        <v>87516352</v>
      </c>
      <c r="D1488">
        <v>1487</v>
      </c>
      <c r="E1488" s="8">
        <v>86146574</v>
      </c>
      <c r="G1488" s="9" t="s">
        <v>1513</v>
      </c>
      <c r="H1488" s="12">
        <v>131</v>
      </c>
      <c r="J1488" s="13">
        <v>1496</v>
      </c>
      <c r="K1488" s="8">
        <v>263</v>
      </c>
      <c r="M1488">
        <v>1487</v>
      </c>
      <c r="N1488" s="8">
        <v>11338709</v>
      </c>
    </row>
    <row r="1489" spans="1:14" x14ac:dyDescent="0.3">
      <c r="A1489" s="5">
        <v>1488</v>
      </c>
      <c r="B1489" s="12">
        <v>87770023</v>
      </c>
      <c r="D1489">
        <v>1488</v>
      </c>
      <c r="E1489" s="12">
        <v>86315332</v>
      </c>
      <c r="G1489" s="5" t="s">
        <v>1514</v>
      </c>
      <c r="H1489" s="8">
        <v>198</v>
      </c>
      <c r="J1489" s="14">
        <v>1497</v>
      </c>
      <c r="K1489" s="12">
        <v>169</v>
      </c>
      <c r="M1489">
        <v>1488</v>
      </c>
      <c r="N1489" s="12">
        <v>11348761</v>
      </c>
    </row>
    <row r="1490" spans="1:14" x14ac:dyDescent="0.3">
      <c r="A1490" s="5">
        <v>1489</v>
      </c>
      <c r="B1490" s="8">
        <v>88104878</v>
      </c>
      <c r="D1490">
        <v>1489</v>
      </c>
      <c r="E1490" s="8">
        <v>86525793</v>
      </c>
      <c r="G1490" s="9" t="s">
        <v>1515</v>
      </c>
      <c r="H1490" s="12">
        <v>131</v>
      </c>
      <c r="J1490" s="13">
        <v>1498</v>
      </c>
      <c r="K1490" s="8">
        <v>235</v>
      </c>
      <c r="M1490">
        <v>1489</v>
      </c>
      <c r="N1490" s="8">
        <v>11358244</v>
      </c>
    </row>
    <row r="1491" spans="1:14" x14ac:dyDescent="0.3">
      <c r="A1491" s="9">
        <v>1490</v>
      </c>
      <c r="B1491" s="12">
        <v>88377080</v>
      </c>
      <c r="D1491">
        <v>1490</v>
      </c>
      <c r="E1491" s="12">
        <v>86669325</v>
      </c>
      <c r="G1491" s="5" t="s">
        <v>1516</v>
      </c>
      <c r="H1491" s="8">
        <v>265</v>
      </c>
      <c r="J1491" s="14">
        <v>1499</v>
      </c>
      <c r="K1491" s="12">
        <v>174</v>
      </c>
      <c r="M1491">
        <v>1490</v>
      </c>
      <c r="N1491" s="12">
        <v>11369822</v>
      </c>
    </row>
    <row r="1492" spans="1:14" x14ac:dyDescent="0.3">
      <c r="A1492" s="5">
        <v>1491</v>
      </c>
      <c r="B1492" s="8">
        <v>88628023</v>
      </c>
      <c r="D1492">
        <v>1491</v>
      </c>
      <c r="E1492" s="8">
        <v>86802460</v>
      </c>
      <c r="G1492" s="9" t="s">
        <v>1517</v>
      </c>
      <c r="H1492" s="12">
        <v>278</v>
      </c>
      <c r="J1492" s="13">
        <v>1500</v>
      </c>
      <c r="K1492" s="8">
        <v>178</v>
      </c>
      <c r="M1492">
        <v>1491</v>
      </c>
      <c r="N1492" s="8">
        <v>11377869</v>
      </c>
    </row>
    <row r="1493" spans="1:14" x14ac:dyDescent="0.3">
      <c r="A1493" s="5">
        <v>1492</v>
      </c>
      <c r="B1493" s="12">
        <v>88861663</v>
      </c>
      <c r="D1493">
        <v>1492</v>
      </c>
      <c r="E1493" s="12">
        <v>86934067</v>
      </c>
      <c r="G1493" s="5" t="s">
        <v>1518</v>
      </c>
      <c r="H1493" s="8">
        <v>198</v>
      </c>
      <c r="J1493" s="14">
        <v>1501</v>
      </c>
      <c r="K1493" s="12">
        <v>179</v>
      </c>
      <c r="M1493">
        <v>1492</v>
      </c>
      <c r="N1493" s="12">
        <v>11386581</v>
      </c>
    </row>
    <row r="1494" spans="1:14" x14ac:dyDescent="0.3">
      <c r="A1494" s="9">
        <v>1493</v>
      </c>
      <c r="B1494" s="8">
        <v>89061927</v>
      </c>
      <c r="D1494">
        <v>1493</v>
      </c>
      <c r="E1494" s="8">
        <v>87081284</v>
      </c>
      <c r="G1494" s="9" t="s">
        <v>1519</v>
      </c>
      <c r="H1494" s="12">
        <v>130</v>
      </c>
      <c r="J1494" s="13">
        <v>1502</v>
      </c>
      <c r="K1494" s="8">
        <v>253</v>
      </c>
      <c r="M1494">
        <v>1493</v>
      </c>
      <c r="N1494" s="8">
        <v>11394360</v>
      </c>
    </row>
    <row r="1495" spans="1:14" x14ac:dyDescent="0.3">
      <c r="A1495" s="5">
        <v>1494</v>
      </c>
      <c r="B1495" s="12">
        <v>89202402</v>
      </c>
      <c r="D1495">
        <v>1494</v>
      </c>
      <c r="E1495" s="12">
        <v>87245237</v>
      </c>
      <c r="G1495" s="5" t="s">
        <v>1520</v>
      </c>
      <c r="H1495" s="8">
        <v>281</v>
      </c>
      <c r="J1495" s="14">
        <v>1503</v>
      </c>
      <c r="K1495" s="12">
        <v>132</v>
      </c>
      <c r="M1495">
        <v>1494</v>
      </c>
      <c r="N1495" s="12">
        <v>11403377</v>
      </c>
    </row>
    <row r="1496" spans="1:14" x14ac:dyDescent="0.3">
      <c r="A1496" s="5">
        <v>1495</v>
      </c>
      <c r="B1496" s="8">
        <v>89378896</v>
      </c>
      <c r="D1496">
        <v>1495</v>
      </c>
      <c r="E1496" s="8">
        <v>87404588</v>
      </c>
      <c r="G1496" s="9" t="s">
        <v>1521</v>
      </c>
      <c r="H1496" s="12">
        <v>261</v>
      </c>
      <c r="J1496" s="13">
        <v>1504</v>
      </c>
      <c r="K1496" s="8">
        <v>155</v>
      </c>
      <c r="M1496">
        <v>1495</v>
      </c>
      <c r="N1496" s="8">
        <v>11412527</v>
      </c>
    </row>
    <row r="1497" spans="1:14" x14ac:dyDescent="0.3">
      <c r="A1497" s="9">
        <v>1496</v>
      </c>
      <c r="B1497" s="12">
        <v>89536321</v>
      </c>
      <c r="D1497">
        <v>1496</v>
      </c>
      <c r="E1497" s="12">
        <v>87566219</v>
      </c>
      <c r="G1497" s="5" t="s">
        <v>1522</v>
      </c>
      <c r="H1497" s="8">
        <v>202</v>
      </c>
      <c r="J1497" s="14">
        <v>1505</v>
      </c>
      <c r="K1497" s="12">
        <v>136</v>
      </c>
      <c r="M1497">
        <v>1496</v>
      </c>
      <c r="N1497" s="12">
        <v>11420023</v>
      </c>
    </row>
    <row r="1498" spans="1:14" x14ac:dyDescent="0.3">
      <c r="A1498" s="5">
        <v>1497</v>
      </c>
      <c r="B1498" s="8">
        <v>89778807</v>
      </c>
      <c r="D1498">
        <v>1497</v>
      </c>
      <c r="E1498" s="8">
        <v>87698504</v>
      </c>
      <c r="G1498" s="9" t="s">
        <v>1523</v>
      </c>
      <c r="H1498" s="12">
        <v>198</v>
      </c>
      <c r="J1498" s="13">
        <v>1506</v>
      </c>
      <c r="K1498" s="8">
        <v>153</v>
      </c>
      <c r="M1498">
        <v>1497</v>
      </c>
      <c r="N1498" s="8">
        <v>11429372</v>
      </c>
    </row>
    <row r="1499" spans="1:14" x14ac:dyDescent="0.3">
      <c r="A1499" s="5">
        <v>1498</v>
      </c>
      <c r="B1499" s="12">
        <v>91383371</v>
      </c>
      <c r="D1499">
        <v>1498</v>
      </c>
      <c r="E1499" s="12">
        <v>87834812</v>
      </c>
      <c r="G1499" s="5" t="s">
        <v>1524</v>
      </c>
      <c r="H1499" s="8">
        <v>257</v>
      </c>
      <c r="J1499" s="14">
        <v>1507</v>
      </c>
      <c r="K1499" s="12">
        <v>138</v>
      </c>
      <c r="M1499">
        <v>1498</v>
      </c>
      <c r="N1499" s="12">
        <v>11437484</v>
      </c>
    </row>
    <row r="1500" spans="1:14" x14ac:dyDescent="0.3">
      <c r="A1500" s="9">
        <v>1499</v>
      </c>
      <c r="B1500" s="8">
        <v>91561853</v>
      </c>
      <c r="D1500">
        <v>1499</v>
      </c>
      <c r="E1500" s="8">
        <v>87981373</v>
      </c>
      <c r="G1500" s="9" t="s">
        <v>1525</v>
      </c>
      <c r="H1500" s="12">
        <v>223</v>
      </c>
      <c r="J1500" s="13">
        <v>1508</v>
      </c>
      <c r="K1500" s="8">
        <v>143</v>
      </c>
      <c r="M1500">
        <v>1499</v>
      </c>
      <c r="N1500" s="8">
        <v>11445361</v>
      </c>
    </row>
    <row r="1501" spans="1:14" x14ac:dyDescent="0.3">
      <c r="A1501" s="5">
        <v>1500</v>
      </c>
      <c r="B1501" s="12">
        <v>91706672</v>
      </c>
      <c r="D1501">
        <v>1500</v>
      </c>
      <c r="E1501" s="12">
        <v>88107558</v>
      </c>
      <c r="G1501" s="5" t="s">
        <v>1526</v>
      </c>
      <c r="H1501" s="8">
        <v>236</v>
      </c>
      <c r="J1501" s="14">
        <v>1509</v>
      </c>
      <c r="K1501" s="12">
        <v>204</v>
      </c>
      <c r="M1501">
        <v>1500</v>
      </c>
      <c r="N1501" s="12">
        <v>11453101</v>
      </c>
    </row>
    <row r="1502" spans="1:14" x14ac:dyDescent="0.3">
      <c r="A1502" s="5">
        <v>1501</v>
      </c>
      <c r="B1502" s="8">
        <v>91887453</v>
      </c>
      <c r="D1502">
        <v>1501</v>
      </c>
      <c r="E1502" s="8">
        <v>88250981</v>
      </c>
      <c r="G1502" s="9" t="s">
        <v>1527</v>
      </c>
      <c r="H1502" s="12">
        <v>289</v>
      </c>
      <c r="J1502" s="13">
        <v>1510</v>
      </c>
      <c r="K1502" s="8">
        <v>127</v>
      </c>
      <c r="M1502">
        <v>1501</v>
      </c>
      <c r="N1502" s="8">
        <v>11461399</v>
      </c>
    </row>
    <row r="1503" spans="1:14" x14ac:dyDescent="0.3">
      <c r="A1503" s="9">
        <v>1502</v>
      </c>
      <c r="B1503" s="12">
        <v>92050095</v>
      </c>
      <c r="D1503">
        <v>1502</v>
      </c>
      <c r="E1503" s="12">
        <v>88398280</v>
      </c>
      <c r="G1503" s="5" t="s">
        <v>1528</v>
      </c>
      <c r="H1503" s="8">
        <v>137</v>
      </c>
      <c r="J1503" s="14">
        <v>1511</v>
      </c>
      <c r="K1503" s="12">
        <v>131</v>
      </c>
      <c r="M1503">
        <v>1502</v>
      </c>
      <c r="N1503" s="12">
        <v>11470727</v>
      </c>
    </row>
    <row r="1504" spans="1:14" x14ac:dyDescent="0.3">
      <c r="A1504" s="5">
        <v>1503</v>
      </c>
      <c r="B1504" s="8">
        <v>92200801</v>
      </c>
      <c r="D1504">
        <v>1503</v>
      </c>
      <c r="E1504" s="8">
        <v>88532435</v>
      </c>
      <c r="G1504" s="9" t="s">
        <v>1529</v>
      </c>
      <c r="H1504" s="12">
        <v>136</v>
      </c>
      <c r="J1504" s="13">
        <v>1512</v>
      </c>
      <c r="K1504" s="8">
        <v>131</v>
      </c>
      <c r="M1504">
        <v>1503</v>
      </c>
      <c r="N1504" s="8">
        <v>11478690</v>
      </c>
    </row>
    <row r="1505" spans="1:14" x14ac:dyDescent="0.3">
      <c r="A1505" s="5">
        <v>1504</v>
      </c>
      <c r="B1505" s="12">
        <v>92342440</v>
      </c>
      <c r="D1505">
        <v>1504</v>
      </c>
      <c r="E1505" s="12">
        <v>88694282</v>
      </c>
      <c r="G1505" s="5" t="s">
        <v>1530</v>
      </c>
      <c r="H1505" s="8">
        <v>288</v>
      </c>
      <c r="J1505" s="14">
        <v>1513</v>
      </c>
      <c r="K1505" s="12">
        <v>130</v>
      </c>
      <c r="M1505">
        <v>1504</v>
      </c>
      <c r="N1505" s="12">
        <v>11486931</v>
      </c>
    </row>
    <row r="1506" spans="1:14" x14ac:dyDescent="0.3">
      <c r="A1506" s="9">
        <v>1505</v>
      </c>
      <c r="B1506" s="8">
        <v>92485739</v>
      </c>
      <c r="D1506">
        <v>1505</v>
      </c>
      <c r="E1506" s="8">
        <v>88823194</v>
      </c>
      <c r="G1506" s="9" t="s">
        <v>1531</v>
      </c>
      <c r="H1506" s="12">
        <v>139</v>
      </c>
      <c r="J1506" s="13">
        <v>1514</v>
      </c>
      <c r="K1506" s="8">
        <v>136</v>
      </c>
      <c r="M1506">
        <v>1505</v>
      </c>
      <c r="N1506" s="8">
        <v>11495076</v>
      </c>
    </row>
    <row r="1507" spans="1:14" x14ac:dyDescent="0.3">
      <c r="A1507" s="5">
        <v>1506</v>
      </c>
      <c r="B1507" s="12">
        <v>92628333</v>
      </c>
      <c r="D1507">
        <v>1506</v>
      </c>
      <c r="E1507" s="12">
        <v>88956775</v>
      </c>
      <c r="G1507" s="5" t="s">
        <v>1532</v>
      </c>
      <c r="H1507" s="8">
        <v>198</v>
      </c>
      <c r="J1507" s="14">
        <v>1515</v>
      </c>
      <c r="K1507" s="12">
        <v>136</v>
      </c>
      <c r="M1507">
        <v>1506</v>
      </c>
      <c r="N1507" s="12">
        <v>11503101</v>
      </c>
    </row>
    <row r="1508" spans="1:14" x14ac:dyDescent="0.3">
      <c r="A1508" s="5">
        <v>1507</v>
      </c>
      <c r="B1508" s="8">
        <v>92770721</v>
      </c>
      <c r="D1508">
        <v>1507</v>
      </c>
      <c r="E1508" s="8">
        <v>89089740</v>
      </c>
      <c r="G1508" s="9" t="s">
        <v>1533</v>
      </c>
      <c r="H1508" s="12">
        <v>139</v>
      </c>
      <c r="J1508" s="13">
        <v>1516</v>
      </c>
      <c r="K1508" s="8">
        <v>135</v>
      </c>
      <c r="M1508">
        <v>1507</v>
      </c>
      <c r="N1508" s="8">
        <v>11512427</v>
      </c>
    </row>
    <row r="1509" spans="1:14" x14ac:dyDescent="0.3">
      <c r="A1509" s="9">
        <v>1508</v>
      </c>
      <c r="B1509" s="12">
        <v>92913200</v>
      </c>
      <c r="D1509">
        <v>1508</v>
      </c>
      <c r="E1509" s="12">
        <v>89231092</v>
      </c>
      <c r="G1509" s="5" t="s">
        <v>1534</v>
      </c>
      <c r="H1509" s="8">
        <v>192</v>
      </c>
      <c r="J1509" s="14">
        <v>1517</v>
      </c>
      <c r="K1509" s="12">
        <v>133</v>
      </c>
      <c r="M1509">
        <v>1508</v>
      </c>
      <c r="N1509" s="12">
        <v>11521935</v>
      </c>
    </row>
    <row r="1510" spans="1:14" x14ac:dyDescent="0.3">
      <c r="A1510" s="5">
        <v>1509</v>
      </c>
      <c r="B1510" s="8">
        <v>93193313</v>
      </c>
      <c r="D1510">
        <v>1509</v>
      </c>
      <c r="E1510" s="8">
        <v>89418612</v>
      </c>
      <c r="G1510" s="9" t="s">
        <v>1535</v>
      </c>
      <c r="H1510" s="12">
        <v>141</v>
      </c>
      <c r="J1510" s="13">
        <v>1518</v>
      </c>
      <c r="K1510" s="8">
        <v>147</v>
      </c>
      <c r="M1510">
        <v>1509</v>
      </c>
      <c r="N1510" s="8">
        <v>11529738</v>
      </c>
    </row>
    <row r="1511" spans="1:14" x14ac:dyDescent="0.3">
      <c r="A1511" s="5">
        <v>1510</v>
      </c>
      <c r="B1511" s="12">
        <v>93463466</v>
      </c>
      <c r="D1511">
        <v>1510</v>
      </c>
      <c r="E1511" s="12">
        <v>89557044</v>
      </c>
      <c r="G1511" s="5" t="s">
        <v>1536</v>
      </c>
      <c r="H1511" s="8">
        <v>264</v>
      </c>
      <c r="J1511" s="14">
        <v>1519</v>
      </c>
      <c r="K1511" s="12">
        <v>137</v>
      </c>
      <c r="M1511">
        <v>1510</v>
      </c>
      <c r="N1511" s="12">
        <v>11537965</v>
      </c>
    </row>
    <row r="1512" spans="1:14" x14ac:dyDescent="0.3">
      <c r="A1512" s="9">
        <v>1511</v>
      </c>
      <c r="B1512" s="8">
        <v>93743422</v>
      </c>
      <c r="D1512">
        <v>1511</v>
      </c>
      <c r="E1512" s="8">
        <v>89689755</v>
      </c>
      <c r="G1512" s="9" t="s">
        <v>1537</v>
      </c>
      <c r="H1512" s="12">
        <v>261</v>
      </c>
      <c r="J1512" s="13">
        <v>1520</v>
      </c>
      <c r="K1512" s="8">
        <v>176</v>
      </c>
      <c r="M1512">
        <v>1511</v>
      </c>
      <c r="N1512" s="8">
        <v>11545682</v>
      </c>
    </row>
    <row r="1513" spans="1:14" x14ac:dyDescent="0.3">
      <c r="A1513" s="5">
        <v>1512</v>
      </c>
      <c r="B1513" s="12">
        <v>94018913</v>
      </c>
      <c r="D1513">
        <v>1512</v>
      </c>
      <c r="E1513" s="12">
        <v>89824314</v>
      </c>
      <c r="G1513" s="5" t="s">
        <v>1538</v>
      </c>
      <c r="H1513" s="8">
        <v>138</v>
      </c>
      <c r="J1513" s="14">
        <v>1521</v>
      </c>
      <c r="K1513" s="12">
        <v>134</v>
      </c>
      <c r="M1513">
        <v>1512</v>
      </c>
      <c r="N1513" s="12">
        <v>11553633</v>
      </c>
    </row>
    <row r="1514" spans="1:14" x14ac:dyDescent="0.3">
      <c r="A1514" s="5">
        <v>1513</v>
      </c>
      <c r="B1514" s="8">
        <v>94230739</v>
      </c>
      <c r="D1514">
        <v>1513</v>
      </c>
      <c r="E1514" s="8">
        <v>89959313</v>
      </c>
      <c r="G1514" s="9" t="s">
        <v>1539</v>
      </c>
      <c r="H1514" s="12">
        <v>129</v>
      </c>
      <c r="J1514" s="13">
        <v>1522</v>
      </c>
      <c r="K1514" s="8">
        <v>147</v>
      </c>
      <c r="M1514">
        <v>1513</v>
      </c>
      <c r="N1514" s="8">
        <v>11563618</v>
      </c>
    </row>
    <row r="1515" spans="1:14" x14ac:dyDescent="0.3">
      <c r="A1515" s="9">
        <v>1514</v>
      </c>
      <c r="B1515" s="12">
        <v>94437207</v>
      </c>
      <c r="D1515">
        <v>1514</v>
      </c>
      <c r="E1515" s="12">
        <v>90095924</v>
      </c>
      <c r="G1515" s="5" t="s">
        <v>1540</v>
      </c>
      <c r="H1515" s="8">
        <v>138</v>
      </c>
      <c r="J1515" s="14">
        <v>1523</v>
      </c>
      <c r="K1515" s="12">
        <v>132</v>
      </c>
      <c r="M1515">
        <v>1514</v>
      </c>
      <c r="N1515" s="12">
        <v>11571835</v>
      </c>
    </row>
    <row r="1516" spans="1:14" x14ac:dyDescent="0.3">
      <c r="A1516" s="5">
        <v>1515</v>
      </c>
      <c r="B1516" s="8">
        <v>94669550</v>
      </c>
      <c r="D1516">
        <v>1515</v>
      </c>
      <c r="E1516" s="8">
        <v>90236755</v>
      </c>
      <c r="G1516" s="9" t="s">
        <v>1541</v>
      </c>
      <c r="H1516" s="12">
        <v>136</v>
      </c>
      <c r="J1516" s="13">
        <v>1524</v>
      </c>
      <c r="K1516" s="8">
        <v>285</v>
      </c>
      <c r="M1516">
        <v>1515</v>
      </c>
      <c r="N1516" s="8">
        <v>11581220</v>
      </c>
    </row>
    <row r="1517" spans="1:14" x14ac:dyDescent="0.3">
      <c r="A1517" s="5">
        <v>1516</v>
      </c>
      <c r="B1517" s="12">
        <v>94895721</v>
      </c>
      <c r="D1517">
        <v>1516</v>
      </c>
      <c r="E1517" s="12">
        <v>90368257</v>
      </c>
      <c r="G1517" s="5" t="s">
        <v>1542</v>
      </c>
      <c r="H1517" s="8">
        <v>138</v>
      </c>
      <c r="J1517" s="14">
        <v>1525</v>
      </c>
      <c r="K1517" s="12">
        <v>136</v>
      </c>
      <c r="M1517">
        <v>1516</v>
      </c>
      <c r="N1517" s="12">
        <v>11590754</v>
      </c>
    </row>
    <row r="1518" spans="1:14" x14ac:dyDescent="0.3">
      <c r="A1518" s="9">
        <v>1517</v>
      </c>
      <c r="B1518" s="8">
        <v>95119817</v>
      </c>
      <c r="D1518">
        <v>1517</v>
      </c>
      <c r="E1518" s="8">
        <v>90509597</v>
      </c>
      <c r="G1518" s="9" t="s">
        <v>1543</v>
      </c>
      <c r="H1518" s="12">
        <v>302</v>
      </c>
      <c r="J1518" s="13">
        <v>1526</v>
      </c>
      <c r="K1518" s="8">
        <v>219</v>
      </c>
      <c r="M1518">
        <v>1517</v>
      </c>
      <c r="N1518" s="8">
        <v>11599754</v>
      </c>
    </row>
    <row r="1519" spans="1:14" x14ac:dyDescent="0.3">
      <c r="A1519" s="5">
        <v>1518</v>
      </c>
      <c r="B1519" s="12">
        <v>95389140</v>
      </c>
      <c r="D1519">
        <v>1518</v>
      </c>
      <c r="E1519" s="12">
        <v>90641356</v>
      </c>
      <c r="G1519" s="5" t="s">
        <v>1544</v>
      </c>
      <c r="H1519" s="8">
        <v>257</v>
      </c>
      <c r="J1519" s="14">
        <v>1527</v>
      </c>
      <c r="K1519" s="12">
        <v>198</v>
      </c>
      <c r="M1519">
        <v>1518</v>
      </c>
      <c r="N1519" s="12">
        <v>11607706</v>
      </c>
    </row>
    <row r="1520" spans="1:14" x14ac:dyDescent="0.3">
      <c r="A1520" s="5">
        <v>1519</v>
      </c>
      <c r="B1520" s="8">
        <v>95600332</v>
      </c>
      <c r="D1520">
        <v>1519</v>
      </c>
      <c r="E1520" s="8">
        <v>90777890</v>
      </c>
      <c r="G1520" s="9" t="s">
        <v>1545</v>
      </c>
      <c r="H1520" s="12">
        <v>144</v>
      </c>
      <c r="J1520" s="13">
        <v>1528</v>
      </c>
      <c r="K1520" s="8">
        <v>134</v>
      </c>
      <c r="M1520">
        <v>1519</v>
      </c>
      <c r="N1520" s="8">
        <v>11617042</v>
      </c>
    </row>
    <row r="1521" spans="1:14" x14ac:dyDescent="0.3">
      <c r="A1521" s="9">
        <v>1520</v>
      </c>
      <c r="B1521" s="12">
        <v>95840034</v>
      </c>
      <c r="D1521">
        <v>1520</v>
      </c>
      <c r="E1521" s="12">
        <v>90912580</v>
      </c>
      <c r="G1521" s="5" t="s">
        <v>1546</v>
      </c>
      <c r="H1521" s="8">
        <v>199</v>
      </c>
      <c r="J1521" s="14">
        <v>1529</v>
      </c>
      <c r="K1521" s="12">
        <v>150</v>
      </c>
      <c r="M1521">
        <v>1520</v>
      </c>
      <c r="N1521" s="12">
        <v>11625539</v>
      </c>
    </row>
    <row r="1522" spans="1:14" x14ac:dyDescent="0.3">
      <c r="A1522" s="5">
        <v>1521</v>
      </c>
      <c r="B1522" s="8">
        <v>96058820</v>
      </c>
      <c r="D1522">
        <v>1521</v>
      </c>
      <c r="E1522" s="8">
        <v>91046949</v>
      </c>
      <c r="G1522" s="9" t="s">
        <v>1547</v>
      </c>
      <c r="H1522" s="12">
        <v>282</v>
      </c>
      <c r="J1522" s="13">
        <v>1530</v>
      </c>
      <c r="K1522" s="8">
        <v>142</v>
      </c>
      <c r="M1522">
        <v>1521</v>
      </c>
      <c r="N1522" s="8">
        <v>11636262</v>
      </c>
    </row>
    <row r="1523" spans="1:14" x14ac:dyDescent="0.3">
      <c r="A1523" s="5">
        <v>1522</v>
      </c>
      <c r="B1523" s="12">
        <v>96309686</v>
      </c>
      <c r="D1523">
        <v>1522</v>
      </c>
      <c r="E1523" s="12">
        <v>91199691</v>
      </c>
      <c r="G1523" s="5" t="s">
        <v>1548</v>
      </c>
      <c r="H1523" s="8">
        <v>224</v>
      </c>
      <c r="J1523" s="14">
        <v>1531</v>
      </c>
      <c r="K1523" s="12">
        <v>128</v>
      </c>
      <c r="M1523">
        <v>1522</v>
      </c>
      <c r="N1523" s="12">
        <v>11648339</v>
      </c>
    </row>
    <row r="1524" spans="1:14" x14ac:dyDescent="0.3">
      <c r="A1524" s="9">
        <v>1523</v>
      </c>
      <c r="B1524" s="8">
        <v>96616753</v>
      </c>
      <c r="D1524">
        <v>1523</v>
      </c>
      <c r="E1524" s="8">
        <v>91325072</v>
      </c>
      <c r="G1524" s="9" t="s">
        <v>1549</v>
      </c>
      <c r="H1524" s="12">
        <v>137</v>
      </c>
      <c r="J1524" s="13">
        <v>1532</v>
      </c>
      <c r="K1524" s="8">
        <v>144</v>
      </c>
      <c r="M1524">
        <v>1523</v>
      </c>
      <c r="N1524" s="8">
        <v>11663701</v>
      </c>
    </row>
    <row r="1525" spans="1:14" x14ac:dyDescent="0.3">
      <c r="A1525" s="5">
        <v>1524</v>
      </c>
      <c r="B1525" s="12">
        <v>96842259</v>
      </c>
      <c r="D1525">
        <v>1524</v>
      </c>
      <c r="E1525" s="12">
        <v>91486282</v>
      </c>
      <c r="G1525" s="5" t="s">
        <v>1550</v>
      </c>
      <c r="H1525" s="8">
        <v>141</v>
      </c>
      <c r="J1525" s="14">
        <v>1533</v>
      </c>
      <c r="K1525" s="12">
        <v>139</v>
      </c>
      <c r="M1525">
        <v>1524</v>
      </c>
      <c r="N1525" s="12">
        <v>11677922</v>
      </c>
    </row>
    <row r="1526" spans="1:14" x14ac:dyDescent="0.3">
      <c r="A1526" s="5">
        <v>1525</v>
      </c>
      <c r="B1526" s="8">
        <v>97189055</v>
      </c>
      <c r="D1526">
        <v>1525</v>
      </c>
      <c r="E1526" s="8">
        <v>91614237</v>
      </c>
      <c r="G1526" s="9" t="s">
        <v>1551</v>
      </c>
      <c r="H1526" s="12">
        <v>281</v>
      </c>
      <c r="J1526" s="13">
        <v>1534</v>
      </c>
      <c r="K1526" s="8">
        <v>138</v>
      </c>
      <c r="M1526">
        <v>1525</v>
      </c>
      <c r="N1526" s="8">
        <v>11694099</v>
      </c>
    </row>
    <row r="1527" spans="1:14" x14ac:dyDescent="0.3">
      <c r="A1527" s="9">
        <v>1526</v>
      </c>
      <c r="B1527" s="12">
        <v>97555466</v>
      </c>
      <c r="D1527">
        <v>1526</v>
      </c>
      <c r="E1527" s="12">
        <v>91746737</v>
      </c>
      <c r="G1527" s="5" t="s">
        <v>1552</v>
      </c>
      <c r="H1527" s="8">
        <v>163</v>
      </c>
      <c r="J1527" s="14">
        <v>1535</v>
      </c>
      <c r="K1527" s="12">
        <v>210</v>
      </c>
      <c r="M1527">
        <v>1526</v>
      </c>
      <c r="N1527" s="12">
        <v>11709730</v>
      </c>
    </row>
    <row r="1528" spans="1:14" x14ac:dyDescent="0.3">
      <c r="A1528" s="5">
        <v>1527</v>
      </c>
      <c r="B1528" s="8">
        <v>97849959</v>
      </c>
      <c r="D1528">
        <v>1527</v>
      </c>
      <c r="E1528" s="8">
        <v>91882755</v>
      </c>
      <c r="G1528" s="9" t="s">
        <v>1553</v>
      </c>
      <c r="H1528" s="12">
        <v>139</v>
      </c>
      <c r="J1528" s="13">
        <v>1536</v>
      </c>
      <c r="K1528" s="8">
        <v>137</v>
      </c>
      <c r="M1528">
        <v>1527</v>
      </c>
      <c r="N1528" s="8">
        <v>11724011</v>
      </c>
    </row>
    <row r="1529" spans="1:14" x14ac:dyDescent="0.3">
      <c r="A1529" s="5">
        <v>1528</v>
      </c>
      <c r="B1529" s="12">
        <v>98090043</v>
      </c>
      <c r="D1529">
        <v>1528</v>
      </c>
      <c r="E1529" s="12">
        <v>92015212</v>
      </c>
      <c r="G1529" s="5" t="s">
        <v>1554</v>
      </c>
      <c r="H1529" s="8">
        <v>273</v>
      </c>
      <c r="J1529" s="14">
        <v>1537</v>
      </c>
      <c r="K1529" s="12">
        <v>167</v>
      </c>
      <c r="M1529">
        <v>1528</v>
      </c>
      <c r="N1529" s="12">
        <v>11740022</v>
      </c>
    </row>
    <row r="1530" spans="1:14" x14ac:dyDescent="0.3">
      <c r="A1530" s="9">
        <v>1529</v>
      </c>
      <c r="B1530" s="8">
        <v>98435928</v>
      </c>
      <c r="D1530">
        <v>1529</v>
      </c>
      <c r="E1530" s="8">
        <v>92171281</v>
      </c>
      <c r="G1530" s="9" t="s">
        <v>1555</v>
      </c>
      <c r="H1530" s="12">
        <v>198</v>
      </c>
      <c r="J1530" s="13">
        <v>1538</v>
      </c>
      <c r="K1530" s="8">
        <v>222</v>
      </c>
      <c r="M1530">
        <v>1529</v>
      </c>
      <c r="N1530" s="8">
        <v>11752358</v>
      </c>
    </row>
    <row r="1531" spans="1:14" x14ac:dyDescent="0.3">
      <c r="A1531" s="5">
        <v>1530</v>
      </c>
      <c r="B1531" s="12">
        <v>98739448</v>
      </c>
      <c r="D1531">
        <v>1530</v>
      </c>
      <c r="E1531" s="12">
        <v>92330608</v>
      </c>
      <c r="G1531" s="5" t="s">
        <v>1556</v>
      </c>
      <c r="H1531" s="8">
        <v>136</v>
      </c>
      <c r="J1531" s="14">
        <v>1539</v>
      </c>
      <c r="K1531" s="12">
        <v>210</v>
      </c>
      <c r="M1531">
        <v>1530</v>
      </c>
      <c r="N1531" s="12">
        <v>11762282</v>
      </c>
    </row>
    <row r="1532" spans="1:14" x14ac:dyDescent="0.3">
      <c r="A1532" s="5">
        <v>1531</v>
      </c>
      <c r="B1532" s="8">
        <v>99119486</v>
      </c>
      <c r="D1532">
        <v>1531</v>
      </c>
      <c r="E1532" s="8">
        <v>92479393</v>
      </c>
      <c r="G1532" s="9" t="s">
        <v>1557</v>
      </c>
      <c r="H1532" s="12">
        <v>145</v>
      </c>
      <c r="J1532" s="13">
        <v>1540</v>
      </c>
      <c r="K1532" s="8">
        <v>179</v>
      </c>
      <c r="M1532">
        <v>1531</v>
      </c>
      <c r="N1532" s="8">
        <v>11774290</v>
      </c>
    </row>
    <row r="1533" spans="1:14" x14ac:dyDescent="0.3">
      <c r="A1533" s="9">
        <v>1532</v>
      </c>
      <c r="B1533" s="12">
        <v>99504346</v>
      </c>
      <c r="D1533">
        <v>1532</v>
      </c>
      <c r="E1533" s="12">
        <v>92618718</v>
      </c>
      <c r="G1533" s="5" t="s">
        <v>1558</v>
      </c>
      <c r="H1533" s="8">
        <v>138</v>
      </c>
      <c r="J1533" s="14">
        <v>1541</v>
      </c>
      <c r="K1533" s="12">
        <v>154</v>
      </c>
      <c r="M1533">
        <v>1532</v>
      </c>
      <c r="N1533" s="12">
        <v>11786088</v>
      </c>
    </row>
    <row r="1534" spans="1:14" x14ac:dyDescent="0.3">
      <c r="A1534" s="5">
        <v>1533</v>
      </c>
      <c r="B1534" s="8">
        <v>99668267</v>
      </c>
      <c r="D1534">
        <v>1533</v>
      </c>
      <c r="E1534" s="8">
        <v>92749494</v>
      </c>
      <c r="G1534" s="9" t="s">
        <v>1559</v>
      </c>
      <c r="H1534" s="12">
        <v>144</v>
      </c>
      <c r="J1534" s="13">
        <v>1542</v>
      </c>
      <c r="K1534" s="8">
        <v>147</v>
      </c>
      <c r="M1534">
        <v>1533</v>
      </c>
      <c r="N1534" s="8">
        <v>11798114</v>
      </c>
    </row>
    <row r="1535" spans="1:14" x14ac:dyDescent="0.3">
      <c r="A1535" s="5">
        <v>1534</v>
      </c>
      <c r="B1535" s="12">
        <v>99863473</v>
      </c>
      <c r="D1535">
        <v>1534</v>
      </c>
      <c r="E1535" s="12">
        <v>92887542</v>
      </c>
      <c r="G1535" s="5" t="s">
        <v>1560</v>
      </c>
      <c r="H1535" s="8">
        <v>136</v>
      </c>
      <c r="J1535" s="14">
        <v>1543</v>
      </c>
      <c r="K1535" s="12">
        <v>145</v>
      </c>
      <c r="M1535">
        <v>1534</v>
      </c>
      <c r="N1535" s="12">
        <v>11808291</v>
      </c>
    </row>
    <row r="1536" spans="1:14" x14ac:dyDescent="0.3">
      <c r="A1536" s="9">
        <v>1535</v>
      </c>
      <c r="B1536" s="8">
        <v>100203307</v>
      </c>
      <c r="D1536">
        <v>1535</v>
      </c>
      <c r="E1536" s="8">
        <v>93029355</v>
      </c>
      <c r="G1536" s="9" t="s">
        <v>1561</v>
      </c>
      <c r="H1536" s="12">
        <v>309</v>
      </c>
      <c r="J1536" s="13">
        <v>1544</v>
      </c>
      <c r="K1536" s="8">
        <v>228</v>
      </c>
      <c r="M1536">
        <v>1535</v>
      </c>
      <c r="N1536" s="8">
        <v>11818831</v>
      </c>
    </row>
    <row r="1537" spans="1:14" x14ac:dyDescent="0.3">
      <c r="A1537" s="5">
        <v>1536</v>
      </c>
      <c r="B1537" s="12">
        <v>100400540</v>
      </c>
      <c r="D1537">
        <v>1536</v>
      </c>
      <c r="E1537" s="12">
        <v>93172742</v>
      </c>
      <c r="G1537" s="5" t="s">
        <v>1562</v>
      </c>
      <c r="H1537" s="8">
        <v>193</v>
      </c>
      <c r="J1537" s="14">
        <v>1545</v>
      </c>
      <c r="K1537" s="12">
        <v>143</v>
      </c>
      <c r="M1537">
        <v>1536</v>
      </c>
      <c r="N1537" s="12">
        <v>11828814</v>
      </c>
    </row>
    <row r="1538" spans="1:14" x14ac:dyDescent="0.3">
      <c r="A1538" s="5">
        <v>1537</v>
      </c>
      <c r="B1538" s="8">
        <v>100589045</v>
      </c>
      <c r="D1538">
        <v>1537</v>
      </c>
      <c r="E1538" s="8">
        <v>93315445</v>
      </c>
      <c r="G1538" s="9" t="s">
        <v>1563</v>
      </c>
      <c r="H1538" s="12">
        <v>183</v>
      </c>
      <c r="J1538" s="13">
        <v>1546</v>
      </c>
      <c r="K1538" s="8">
        <v>159</v>
      </c>
      <c r="M1538">
        <v>1537</v>
      </c>
      <c r="N1538" s="8">
        <v>11839239</v>
      </c>
    </row>
    <row r="1539" spans="1:14" x14ac:dyDescent="0.3">
      <c r="A1539" s="9">
        <v>1538</v>
      </c>
      <c r="B1539" s="12">
        <v>100854782</v>
      </c>
      <c r="D1539">
        <v>1538</v>
      </c>
      <c r="E1539" s="12">
        <v>93476335</v>
      </c>
      <c r="G1539" s="5" t="s">
        <v>1564</v>
      </c>
      <c r="H1539" s="8">
        <v>192</v>
      </c>
      <c r="J1539" s="14">
        <v>1547</v>
      </c>
      <c r="K1539" s="12">
        <v>143</v>
      </c>
      <c r="M1539">
        <v>1538</v>
      </c>
      <c r="N1539" s="12">
        <v>11850341</v>
      </c>
    </row>
    <row r="1540" spans="1:14" x14ac:dyDescent="0.3">
      <c r="A1540" s="5">
        <v>1539</v>
      </c>
      <c r="B1540" s="8">
        <v>101110711</v>
      </c>
      <c r="D1540">
        <v>1539</v>
      </c>
      <c r="E1540" s="8">
        <v>93614554</v>
      </c>
      <c r="G1540" s="9" t="s">
        <v>1565</v>
      </c>
      <c r="H1540" s="12">
        <v>297</v>
      </c>
      <c r="J1540" s="13">
        <v>1548</v>
      </c>
      <c r="K1540" s="8">
        <v>141</v>
      </c>
      <c r="M1540">
        <v>1539</v>
      </c>
      <c r="N1540" s="8">
        <v>11858760</v>
      </c>
    </row>
    <row r="1541" spans="1:14" x14ac:dyDescent="0.3">
      <c r="A1541" s="5">
        <v>1540</v>
      </c>
      <c r="B1541" s="12">
        <v>101441629</v>
      </c>
      <c r="D1541">
        <v>1540</v>
      </c>
      <c r="E1541" s="12">
        <v>93751499</v>
      </c>
      <c r="G1541" s="5" t="s">
        <v>1566</v>
      </c>
      <c r="H1541" s="8">
        <v>188</v>
      </c>
      <c r="J1541" s="14">
        <v>1549</v>
      </c>
      <c r="K1541" s="12">
        <v>148</v>
      </c>
      <c r="M1541">
        <v>1540</v>
      </c>
      <c r="N1541" s="12">
        <v>11869169</v>
      </c>
    </row>
    <row r="1542" spans="1:14" x14ac:dyDescent="0.3">
      <c r="A1542" s="9">
        <v>1541</v>
      </c>
      <c r="B1542" s="8">
        <v>101703596</v>
      </c>
      <c r="D1542">
        <v>1541</v>
      </c>
      <c r="E1542" s="8">
        <v>93912796</v>
      </c>
      <c r="G1542" s="9" t="s">
        <v>1567</v>
      </c>
      <c r="H1542" s="12">
        <v>147</v>
      </c>
      <c r="J1542" s="13">
        <v>1550</v>
      </c>
      <c r="K1542" s="8">
        <v>213</v>
      </c>
      <c r="M1542">
        <v>1541</v>
      </c>
      <c r="N1542" s="8">
        <v>11880804</v>
      </c>
    </row>
    <row r="1543" spans="1:14" x14ac:dyDescent="0.3">
      <c r="A1543" s="5">
        <v>1542</v>
      </c>
      <c r="B1543" s="12">
        <v>101942550</v>
      </c>
      <c r="D1543">
        <v>1542</v>
      </c>
      <c r="E1543" s="12">
        <v>94079104</v>
      </c>
      <c r="G1543" s="5" t="s">
        <v>1568</v>
      </c>
      <c r="H1543" s="8">
        <v>317</v>
      </c>
      <c r="J1543" s="14">
        <v>1551</v>
      </c>
      <c r="K1543" s="12">
        <v>142</v>
      </c>
      <c r="M1543">
        <v>1542</v>
      </c>
      <c r="N1543" s="12">
        <v>11890487</v>
      </c>
    </row>
    <row r="1544" spans="1:14" x14ac:dyDescent="0.3">
      <c r="A1544" s="5">
        <v>1543</v>
      </c>
      <c r="B1544" s="8">
        <v>102084000</v>
      </c>
      <c r="D1544">
        <v>1543</v>
      </c>
      <c r="E1544" s="8">
        <v>94238378</v>
      </c>
      <c r="G1544" s="9" t="s">
        <v>1569</v>
      </c>
      <c r="H1544" s="12">
        <v>169</v>
      </c>
      <c r="J1544" s="13">
        <v>1552</v>
      </c>
      <c r="K1544" s="8">
        <v>143</v>
      </c>
      <c r="M1544">
        <v>1543</v>
      </c>
      <c r="N1544" s="8">
        <v>11899060</v>
      </c>
    </row>
    <row r="1545" spans="1:14" x14ac:dyDescent="0.3">
      <c r="A1545" s="9">
        <v>1544</v>
      </c>
      <c r="B1545" s="12">
        <v>102226002</v>
      </c>
      <c r="D1545">
        <v>1544</v>
      </c>
      <c r="E1545" s="12">
        <v>94380179</v>
      </c>
      <c r="G1545" s="5" t="s">
        <v>1570</v>
      </c>
      <c r="H1545" s="8">
        <v>278</v>
      </c>
      <c r="J1545" s="14">
        <v>1553</v>
      </c>
      <c r="K1545" s="12">
        <v>161</v>
      </c>
      <c r="M1545">
        <v>1544</v>
      </c>
      <c r="N1545" s="12">
        <v>11908141</v>
      </c>
    </row>
    <row r="1546" spans="1:14" x14ac:dyDescent="0.3">
      <c r="A1546" s="5">
        <v>1545</v>
      </c>
      <c r="B1546" s="8">
        <v>102406452</v>
      </c>
      <c r="D1546">
        <v>1545</v>
      </c>
      <c r="E1546" s="8">
        <v>94713040</v>
      </c>
      <c r="G1546" s="9" t="s">
        <v>1571</v>
      </c>
      <c r="H1546" s="12">
        <v>165</v>
      </c>
      <c r="J1546" s="13">
        <v>1554</v>
      </c>
      <c r="K1546" s="8">
        <v>135</v>
      </c>
      <c r="M1546">
        <v>1545</v>
      </c>
      <c r="N1546" s="8">
        <v>11917429</v>
      </c>
    </row>
    <row r="1547" spans="1:14" x14ac:dyDescent="0.3">
      <c r="A1547" s="5">
        <v>1546</v>
      </c>
      <c r="B1547" s="12">
        <v>102648012</v>
      </c>
      <c r="D1547">
        <v>1546</v>
      </c>
      <c r="E1547" s="12">
        <v>94851484</v>
      </c>
      <c r="G1547" s="5" t="s">
        <v>1572</v>
      </c>
      <c r="H1547" s="8">
        <v>134</v>
      </c>
      <c r="J1547" s="14">
        <v>1555</v>
      </c>
      <c r="K1547" s="12">
        <v>142</v>
      </c>
      <c r="M1547">
        <v>1546</v>
      </c>
      <c r="N1547" s="12">
        <v>11926782</v>
      </c>
    </row>
    <row r="1548" spans="1:14" x14ac:dyDescent="0.3">
      <c r="A1548" s="9">
        <v>1547</v>
      </c>
      <c r="B1548" s="8">
        <v>102816923</v>
      </c>
      <c r="D1548">
        <v>1547</v>
      </c>
      <c r="E1548" s="8">
        <v>95000721</v>
      </c>
      <c r="G1548" s="9" t="s">
        <v>1573</v>
      </c>
      <c r="H1548" s="12">
        <v>164</v>
      </c>
      <c r="J1548" s="13">
        <v>1556</v>
      </c>
      <c r="K1548" s="8">
        <v>147</v>
      </c>
      <c r="M1548">
        <v>1547</v>
      </c>
      <c r="N1548" s="8">
        <v>11936610</v>
      </c>
    </row>
    <row r="1549" spans="1:14" x14ac:dyDescent="0.3">
      <c r="A1549" s="5">
        <v>1548</v>
      </c>
      <c r="B1549" s="12">
        <v>102962925</v>
      </c>
      <c r="D1549">
        <v>1548</v>
      </c>
      <c r="E1549" s="12">
        <v>95150881</v>
      </c>
      <c r="G1549" s="5" t="s">
        <v>1574</v>
      </c>
      <c r="H1549" s="8">
        <v>181</v>
      </c>
      <c r="J1549" s="14">
        <v>1557</v>
      </c>
      <c r="K1549" s="12">
        <v>337</v>
      </c>
      <c r="M1549">
        <v>1548</v>
      </c>
      <c r="N1549" s="12">
        <v>11945598</v>
      </c>
    </row>
    <row r="1550" spans="1:14" x14ac:dyDescent="0.3">
      <c r="A1550" s="5">
        <v>1549</v>
      </c>
      <c r="B1550" s="8">
        <v>103102833</v>
      </c>
      <c r="D1550">
        <v>1549</v>
      </c>
      <c r="E1550" s="8">
        <v>95301678</v>
      </c>
      <c r="G1550" s="9" t="s">
        <v>1575</v>
      </c>
      <c r="H1550" s="12">
        <v>187</v>
      </c>
      <c r="J1550" s="13">
        <v>1558</v>
      </c>
      <c r="K1550" s="8">
        <v>180</v>
      </c>
      <c r="M1550">
        <v>1549</v>
      </c>
      <c r="N1550" s="8">
        <v>11954938</v>
      </c>
    </row>
    <row r="1551" spans="1:14" x14ac:dyDescent="0.3">
      <c r="A1551" s="9">
        <v>1550</v>
      </c>
      <c r="B1551" s="12">
        <v>103248237</v>
      </c>
      <c r="D1551">
        <v>1550</v>
      </c>
      <c r="E1551" s="12">
        <v>95444689</v>
      </c>
      <c r="G1551" s="5" t="s">
        <v>1576</v>
      </c>
      <c r="H1551" s="8">
        <v>183</v>
      </c>
      <c r="J1551" s="14">
        <v>1559</v>
      </c>
      <c r="K1551" s="12">
        <v>185</v>
      </c>
      <c r="M1551">
        <v>1550</v>
      </c>
      <c r="N1551" s="12">
        <v>11964285</v>
      </c>
    </row>
    <row r="1552" spans="1:14" x14ac:dyDescent="0.3">
      <c r="A1552" s="5">
        <v>1551</v>
      </c>
      <c r="B1552" s="8">
        <v>103390793</v>
      </c>
      <c r="D1552">
        <v>1551</v>
      </c>
      <c r="E1552" s="8">
        <v>95586661</v>
      </c>
      <c r="G1552" s="9" t="s">
        <v>1577</v>
      </c>
      <c r="H1552" s="12">
        <v>194</v>
      </c>
      <c r="J1552" s="13">
        <v>1560</v>
      </c>
      <c r="K1552" s="8">
        <v>193</v>
      </c>
      <c r="M1552">
        <v>1551</v>
      </c>
      <c r="N1552" s="8">
        <v>11974044</v>
      </c>
    </row>
    <row r="1553" spans="1:14" x14ac:dyDescent="0.3">
      <c r="A1553" s="5">
        <v>1552</v>
      </c>
      <c r="B1553" s="12">
        <v>103555590</v>
      </c>
      <c r="D1553">
        <v>1552</v>
      </c>
      <c r="E1553" s="12">
        <v>95775837</v>
      </c>
      <c r="G1553" s="5" t="s">
        <v>1578</v>
      </c>
      <c r="H1553" s="8">
        <v>201</v>
      </c>
      <c r="J1553" s="14">
        <v>1561</v>
      </c>
      <c r="K1553" s="12">
        <v>185</v>
      </c>
      <c r="M1553">
        <v>1552</v>
      </c>
      <c r="N1553" s="12">
        <v>11983177</v>
      </c>
    </row>
    <row r="1554" spans="1:14" x14ac:dyDescent="0.3">
      <c r="A1554" s="9">
        <v>1553</v>
      </c>
      <c r="B1554" s="8">
        <v>103706018</v>
      </c>
      <c r="D1554">
        <v>1553</v>
      </c>
      <c r="E1554" s="8">
        <v>95926199</v>
      </c>
      <c r="G1554" s="9" t="s">
        <v>1579</v>
      </c>
      <c r="H1554" s="12">
        <v>213</v>
      </c>
      <c r="J1554" s="13">
        <v>1562</v>
      </c>
      <c r="K1554" s="8">
        <v>221</v>
      </c>
      <c r="M1554">
        <v>1553</v>
      </c>
      <c r="N1554" s="8">
        <v>11991313</v>
      </c>
    </row>
    <row r="1555" spans="1:14" x14ac:dyDescent="0.3">
      <c r="A1555" s="5">
        <v>1554</v>
      </c>
      <c r="B1555" s="12">
        <v>103852297</v>
      </c>
      <c r="D1555">
        <v>1554</v>
      </c>
      <c r="E1555" s="12">
        <v>96079346</v>
      </c>
      <c r="G1555" s="5" t="s">
        <v>1580</v>
      </c>
      <c r="H1555" s="8">
        <v>216</v>
      </c>
      <c r="J1555" s="14">
        <v>1563</v>
      </c>
      <c r="K1555" s="12">
        <v>227</v>
      </c>
      <c r="M1555">
        <v>1554</v>
      </c>
      <c r="N1555" s="12">
        <v>11999477</v>
      </c>
    </row>
    <row r="1556" spans="1:14" x14ac:dyDescent="0.3">
      <c r="A1556" s="5">
        <v>1555</v>
      </c>
      <c r="B1556" s="8">
        <v>103996886</v>
      </c>
      <c r="D1556">
        <v>1555</v>
      </c>
      <c r="E1556" s="8">
        <v>96318461</v>
      </c>
      <c r="G1556" s="9" t="s">
        <v>1581</v>
      </c>
      <c r="H1556" s="12">
        <v>212</v>
      </c>
      <c r="J1556" s="13">
        <v>1564</v>
      </c>
      <c r="K1556" s="8">
        <v>144</v>
      </c>
      <c r="M1556">
        <v>1555</v>
      </c>
      <c r="N1556" s="8">
        <v>12009023</v>
      </c>
    </row>
    <row r="1557" spans="1:14" x14ac:dyDescent="0.3">
      <c r="A1557" s="9">
        <v>1556</v>
      </c>
      <c r="B1557" s="12">
        <v>104137584</v>
      </c>
      <c r="D1557">
        <v>1556</v>
      </c>
      <c r="E1557" s="12">
        <v>96470665</v>
      </c>
      <c r="G1557" s="5" t="s">
        <v>1582</v>
      </c>
      <c r="H1557" s="8">
        <v>208</v>
      </c>
      <c r="J1557" s="14">
        <v>1565</v>
      </c>
      <c r="K1557" s="12">
        <v>184</v>
      </c>
      <c r="M1557">
        <v>1556</v>
      </c>
      <c r="N1557" s="12">
        <v>12021107</v>
      </c>
    </row>
    <row r="1558" spans="1:14" x14ac:dyDescent="0.3">
      <c r="A1558" s="5">
        <v>1557</v>
      </c>
      <c r="B1558" s="8">
        <v>104282783</v>
      </c>
      <c r="D1558">
        <v>1557</v>
      </c>
      <c r="E1558" s="8">
        <v>96617016</v>
      </c>
      <c r="G1558" s="9" t="s">
        <v>1583</v>
      </c>
      <c r="H1558" s="12">
        <v>288</v>
      </c>
      <c r="J1558" s="13">
        <v>1566</v>
      </c>
      <c r="K1558" s="8">
        <v>144</v>
      </c>
      <c r="M1558">
        <v>1557</v>
      </c>
      <c r="N1558" s="8">
        <v>12030173</v>
      </c>
    </row>
    <row r="1559" spans="1:14" x14ac:dyDescent="0.3">
      <c r="A1559" s="5">
        <v>1558</v>
      </c>
      <c r="B1559" s="12">
        <v>104426133</v>
      </c>
      <c r="D1559">
        <v>1558</v>
      </c>
      <c r="E1559" s="12">
        <v>96766674</v>
      </c>
      <c r="G1559" s="5" t="s">
        <v>1584</v>
      </c>
      <c r="H1559" s="8">
        <v>233</v>
      </c>
      <c r="J1559" s="14">
        <v>1567</v>
      </c>
      <c r="K1559" s="12">
        <v>142</v>
      </c>
      <c r="M1559">
        <v>1558</v>
      </c>
      <c r="N1559" s="12">
        <v>12038743</v>
      </c>
    </row>
    <row r="1560" spans="1:14" x14ac:dyDescent="0.3">
      <c r="A1560" s="9">
        <v>1559</v>
      </c>
      <c r="B1560" s="8">
        <v>104595031</v>
      </c>
      <c r="D1560">
        <v>1559</v>
      </c>
      <c r="E1560" s="8">
        <v>97017324</v>
      </c>
      <c r="G1560" s="9" t="s">
        <v>1585</v>
      </c>
      <c r="H1560" s="12">
        <v>142</v>
      </c>
      <c r="J1560" s="13">
        <v>1568</v>
      </c>
      <c r="K1560" s="8">
        <v>291</v>
      </c>
      <c r="M1560">
        <v>1559</v>
      </c>
      <c r="N1560" s="8">
        <v>12048873</v>
      </c>
    </row>
    <row r="1561" spans="1:14" x14ac:dyDescent="0.3">
      <c r="A1561" s="5">
        <v>1560</v>
      </c>
      <c r="B1561" s="12">
        <v>104746979</v>
      </c>
      <c r="D1561">
        <v>1560</v>
      </c>
      <c r="E1561" s="12">
        <v>97201215</v>
      </c>
      <c r="G1561" s="5" t="s">
        <v>1586</v>
      </c>
      <c r="H1561" s="8">
        <v>204</v>
      </c>
      <c r="J1561" s="14">
        <v>1569</v>
      </c>
      <c r="K1561" s="12">
        <v>194</v>
      </c>
      <c r="M1561">
        <v>1560</v>
      </c>
      <c r="N1561" s="12">
        <v>12059509</v>
      </c>
    </row>
    <row r="1562" spans="1:14" x14ac:dyDescent="0.3">
      <c r="A1562" s="5">
        <v>1561</v>
      </c>
      <c r="B1562" s="8">
        <v>104894265</v>
      </c>
      <c r="D1562">
        <v>1561</v>
      </c>
      <c r="E1562" s="8">
        <v>97363336</v>
      </c>
      <c r="G1562" s="9" t="s">
        <v>1587</v>
      </c>
      <c r="H1562" s="12">
        <v>277</v>
      </c>
      <c r="J1562" s="13">
        <v>1570</v>
      </c>
      <c r="K1562" s="8">
        <v>218</v>
      </c>
      <c r="M1562">
        <v>1561</v>
      </c>
      <c r="N1562" s="8">
        <v>12071141</v>
      </c>
    </row>
    <row r="1563" spans="1:14" x14ac:dyDescent="0.3">
      <c r="A1563" s="9">
        <v>1562</v>
      </c>
      <c r="B1563" s="12">
        <v>105046958</v>
      </c>
      <c r="D1563">
        <v>1562</v>
      </c>
      <c r="E1563" s="12">
        <v>97521391</v>
      </c>
      <c r="G1563" s="5" t="s">
        <v>1588</v>
      </c>
      <c r="H1563" s="8">
        <v>297</v>
      </c>
      <c r="J1563" s="14">
        <v>1571</v>
      </c>
      <c r="K1563" s="12">
        <v>225</v>
      </c>
      <c r="M1563">
        <v>1562</v>
      </c>
      <c r="N1563" s="12">
        <v>12079739</v>
      </c>
    </row>
    <row r="1564" spans="1:14" x14ac:dyDescent="0.3">
      <c r="A1564" s="5">
        <v>1563</v>
      </c>
      <c r="B1564" s="8">
        <v>105311145</v>
      </c>
      <c r="D1564">
        <v>1563</v>
      </c>
      <c r="E1564" s="8">
        <v>97659782</v>
      </c>
      <c r="G1564" s="9" t="s">
        <v>1589</v>
      </c>
      <c r="H1564" s="12">
        <v>299</v>
      </c>
      <c r="J1564" s="13">
        <v>1572</v>
      </c>
      <c r="K1564" s="8">
        <v>238</v>
      </c>
      <c r="M1564">
        <v>1563</v>
      </c>
      <c r="N1564" s="8">
        <v>12089590</v>
      </c>
    </row>
    <row r="1565" spans="1:14" x14ac:dyDescent="0.3">
      <c r="A1565" s="5">
        <v>1564</v>
      </c>
      <c r="B1565" s="12">
        <v>105459360</v>
      </c>
      <c r="D1565">
        <v>1564</v>
      </c>
      <c r="E1565" s="12">
        <v>97800835</v>
      </c>
      <c r="G1565" s="5" t="s">
        <v>1590</v>
      </c>
      <c r="H1565" s="8">
        <v>204</v>
      </c>
      <c r="J1565" s="14">
        <v>1573</v>
      </c>
      <c r="K1565" s="12">
        <v>184</v>
      </c>
      <c r="M1565">
        <v>1564</v>
      </c>
      <c r="N1565" s="12">
        <v>12099956</v>
      </c>
    </row>
    <row r="1566" spans="1:14" x14ac:dyDescent="0.3">
      <c r="A1566" s="9">
        <v>1565</v>
      </c>
      <c r="B1566" s="8">
        <v>105606820</v>
      </c>
      <c r="D1566">
        <v>1565</v>
      </c>
      <c r="E1566" s="8">
        <v>97948017</v>
      </c>
      <c r="G1566" s="9" t="s">
        <v>1591</v>
      </c>
      <c r="H1566" s="12">
        <v>148</v>
      </c>
      <c r="J1566" s="13">
        <v>1574</v>
      </c>
      <c r="K1566" s="8">
        <v>263</v>
      </c>
      <c r="M1566">
        <v>1565</v>
      </c>
      <c r="N1566" s="8">
        <v>12109553</v>
      </c>
    </row>
    <row r="1567" spans="1:14" x14ac:dyDescent="0.3">
      <c r="A1567" s="5">
        <v>1566</v>
      </c>
      <c r="B1567" s="12">
        <v>105768546</v>
      </c>
      <c r="D1567">
        <v>1566</v>
      </c>
      <c r="E1567" s="12">
        <v>98098345</v>
      </c>
      <c r="G1567" s="5" t="s">
        <v>1592</v>
      </c>
      <c r="H1567" s="8">
        <v>303</v>
      </c>
      <c r="J1567" s="14">
        <v>1575</v>
      </c>
      <c r="K1567" s="12">
        <v>275</v>
      </c>
      <c r="M1567">
        <v>1566</v>
      </c>
      <c r="N1567" s="12">
        <v>12117872</v>
      </c>
    </row>
    <row r="1568" spans="1:14" x14ac:dyDescent="0.3">
      <c r="A1568" s="5">
        <v>1567</v>
      </c>
      <c r="B1568" s="8">
        <v>105946329</v>
      </c>
      <c r="D1568">
        <v>1567</v>
      </c>
      <c r="E1568" s="8">
        <v>98247996</v>
      </c>
      <c r="G1568" s="9" t="s">
        <v>1593</v>
      </c>
      <c r="H1568" s="12">
        <v>144</v>
      </c>
      <c r="J1568" s="13">
        <v>1576</v>
      </c>
      <c r="K1568" s="8">
        <v>150</v>
      </c>
      <c r="M1568">
        <v>1567</v>
      </c>
      <c r="N1568" s="8">
        <v>12126675</v>
      </c>
    </row>
    <row r="1569" spans="1:14" x14ac:dyDescent="0.3">
      <c r="A1569" s="9">
        <v>1568</v>
      </c>
      <c r="B1569" s="12">
        <v>106093788</v>
      </c>
      <c r="D1569">
        <v>1568</v>
      </c>
      <c r="E1569" s="12">
        <v>98400291</v>
      </c>
      <c r="G1569" s="5" t="s">
        <v>1594</v>
      </c>
      <c r="H1569" s="8">
        <v>140</v>
      </c>
      <c r="J1569" s="14">
        <v>1577</v>
      </c>
      <c r="K1569" s="12">
        <v>147</v>
      </c>
      <c r="M1569">
        <v>1568</v>
      </c>
      <c r="N1569" s="12">
        <v>12134924</v>
      </c>
    </row>
    <row r="1570" spans="1:14" x14ac:dyDescent="0.3">
      <c r="A1570" s="5">
        <v>1569</v>
      </c>
      <c r="B1570" s="8">
        <v>106249959</v>
      </c>
      <c r="D1570">
        <v>1569</v>
      </c>
      <c r="E1570" s="8">
        <v>98549146</v>
      </c>
      <c r="G1570" s="9" t="s">
        <v>1595</v>
      </c>
      <c r="H1570" s="12">
        <v>138</v>
      </c>
      <c r="J1570" s="13">
        <v>1578</v>
      </c>
      <c r="K1570" s="8">
        <v>196</v>
      </c>
      <c r="M1570">
        <v>1569</v>
      </c>
      <c r="N1570" s="8">
        <v>12144739</v>
      </c>
    </row>
    <row r="1571" spans="1:14" x14ac:dyDescent="0.3">
      <c r="A1571" s="5">
        <v>1570</v>
      </c>
      <c r="B1571" s="12">
        <v>106412939</v>
      </c>
      <c r="D1571">
        <v>1570</v>
      </c>
      <c r="E1571" s="12">
        <v>98706035</v>
      </c>
      <c r="G1571" s="5" t="s">
        <v>1596</v>
      </c>
      <c r="H1571" s="8">
        <v>139</v>
      </c>
      <c r="J1571" s="14">
        <v>1579</v>
      </c>
      <c r="K1571" s="12">
        <v>197</v>
      </c>
      <c r="M1571">
        <v>1570</v>
      </c>
      <c r="N1571" s="12">
        <v>12154449</v>
      </c>
    </row>
    <row r="1572" spans="1:14" x14ac:dyDescent="0.3">
      <c r="A1572" s="9">
        <v>1571</v>
      </c>
      <c r="B1572" s="8">
        <v>106559908</v>
      </c>
      <c r="D1572">
        <v>1571</v>
      </c>
      <c r="E1572" s="8">
        <v>98853886</v>
      </c>
      <c r="G1572" s="9" t="s">
        <v>1597</v>
      </c>
      <c r="H1572" s="12">
        <v>147</v>
      </c>
      <c r="J1572" s="13">
        <v>1580</v>
      </c>
      <c r="K1572" s="8">
        <v>169</v>
      </c>
      <c r="M1572">
        <v>1571</v>
      </c>
      <c r="N1572" s="8">
        <v>12163177</v>
      </c>
    </row>
    <row r="1573" spans="1:14" x14ac:dyDescent="0.3">
      <c r="A1573" s="5">
        <v>1572</v>
      </c>
      <c r="B1573" s="12">
        <v>106725988</v>
      </c>
      <c r="D1573">
        <v>1572</v>
      </c>
      <c r="E1573" s="12">
        <v>98998767</v>
      </c>
      <c r="G1573" s="5" t="s">
        <v>1598</v>
      </c>
      <c r="H1573" s="8">
        <v>276</v>
      </c>
      <c r="J1573" s="14">
        <v>1581</v>
      </c>
      <c r="K1573" s="12">
        <v>191</v>
      </c>
      <c r="M1573">
        <v>1572</v>
      </c>
      <c r="N1573" s="12">
        <v>12171295</v>
      </c>
    </row>
    <row r="1574" spans="1:14" x14ac:dyDescent="0.3">
      <c r="A1574" s="5">
        <v>1573</v>
      </c>
      <c r="B1574" s="8">
        <v>106877890</v>
      </c>
      <c r="D1574">
        <v>1573</v>
      </c>
      <c r="E1574" s="8">
        <v>99141757</v>
      </c>
      <c r="G1574" s="9" t="s">
        <v>1599</v>
      </c>
      <c r="H1574" s="12">
        <v>136</v>
      </c>
      <c r="J1574" s="13">
        <v>1582</v>
      </c>
      <c r="K1574" s="8">
        <v>207</v>
      </c>
      <c r="M1574">
        <v>1573</v>
      </c>
      <c r="N1574" s="8">
        <v>12179875</v>
      </c>
    </row>
    <row r="1575" spans="1:14" x14ac:dyDescent="0.3">
      <c r="A1575" s="9">
        <v>1574</v>
      </c>
      <c r="B1575" s="12">
        <v>107021621</v>
      </c>
      <c r="D1575">
        <v>1574</v>
      </c>
      <c r="E1575" s="12">
        <v>99290444</v>
      </c>
      <c r="G1575" s="5" t="s">
        <v>1600</v>
      </c>
      <c r="H1575" s="8">
        <v>139</v>
      </c>
      <c r="J1575" s="14">
        <v>1583</v>
      </c>
      <c r="K1575" s="12">
        <v>217</v>
      </c>
      <c r="M1575">
        <v>1574</v>
      </c>
      <c r="N1575" s="12">
        <v>12189546</v>
      </c>
    </row>
    <row r="1576" spans="1:14" x14ac:dyDescent="0.3">
      <c r="A1576" s="5">
        <v>1575</v>
      </c>
      <c r="B1576" s="8">
        <v>107188692</v>
      </c>
      <c r="D1576">
        <v>1575</v>
      </c>
      <c r="E1576" s="8">
        <v>99436242</v>
      </c>
      <c r="G1576" s="9" t="s">
        <v>1601</v>
      </c>
      <c r="H1576" s="12">
        <v>321</v>
      </c>
      <c r="J1576" s="13">
        <v>1584</v>
      </c>
      <c r="K1576" s="8">
        <v>151</v>
      </c>
      <c r="M1576">
        <v>1575</v>
      </c>
      <c r="N1576" s="8">
        <v>12198203</v>
      </c>
    </row>
    <row r="1577" spans="1:14" x14ac:dyDescent="0.3">
      <c r="A1577" s="5">
        <v>1576</v>
      </c>
      <c r="B1577" s="12">
        <v>107344507</v>
      </c>
      <c r="D1577">
        <v>1576</v>
      </c>
      <c r="E1577" s="12">
        <v>99581803</v>
      </c>
      <c r="G1577" s="5" t="s">
        <v>1602</v>
      </c>
      <c r="H1577" s="8">
        <v>299</v>
      </c>
      <c r="J1577" s="14">
        <v>1585</v>
      </c>
      <c r="K1577" s="12">
        <v>156</v>
      </c>
      <c r="M1577">
        <v>1576</v>
      </c>
      <c r="N1577" s="12">
        <v>12208324</v>
      </c>
    </row>
    <row r="1578" spans="1:14" x14ac:dyDescent="0.3">
      <c r="A1578" s="9">
        <v>1577</v>
      </c>
      <c r="B1578" s="8">
        <v>107498837</v>
      </c>
      <c r="D1578">
        <v>1577</v>
      </c>
      <c r="E1578" s="8">
        <v>99727469</v>
      </c>
      <c r="G1578" s="9" t="s">
        <v>1603</v>
      </c>
      <c r="H1578" s="12">
        <v>318</v>
      </c>
      <c r="J1578" s="13">
        <v>1586</v>
      </c>
      <c r="K1578" s="8">
        <v>145</v>
      </c>
      <c r="M1578">
        <v>1577</v>
      </c>
      <c r="N1578" s="8">
        <v>12216629</v>
      </c>
    </row>
    <row r="1579" spans="1:14" x14ac:dyDescent="0.3">
      <c r="A1579" s="5">
        <v>1578</v>
      </c>
      <c r="B1579" s="12">
        <v>107672789</v>
      </c>
      <c r="D1579">
        <v>1578</v>
      </c>
      <c r="E1579" s="12">
        <v>99870052</v>
      </c>
      <c r="G1579" s="5" t="s">
        <v>1604</v>
      </c>
      <c r="H1579" s="8">
        <v>316</v>
      </c>
      <c r="J1579" s="14">
        <v>1587</v>
      </c>
      <c r="K1579" s="12">
        <v>215</v>
      </c>
      <c r="M1579">
        <v>1578</v>
      </c>
      <c r="N1579" s="12">
        <v>12225466</v>
      </c>
    </row>
    <row r="1580" spans="1:14" x14ac:dyDescent="0.3">
      <c r="A1580" s="5">
        <v>1579</v>
      </c>
      <c r="B1580" s="8">
        <v>107819743</v>
      </c>
      <c r="D1580">
        <v>1579</v>
      </c>
      <c r="E1580" s="8">
        <v>100043722</v>
      </c>
      <c r="G1580" s="9" t="s">
        <v>1605</v>
      </c>
      <c r="H1580" s="12">
        <v>307</v>
      </c>
      <c r="J1580" s="13">
        <v>1588</v>
      </c>
      <c r="K1580" s="8">
        <v>148</v>
      </c>
      <c r="M1580">
        <v>1579</v>
      </c>
      <c r="N1580" s="8">
        <v>12234412</v>
      </c>
    </row>
    <row r="1581" spans="1:14" x14ac:dyDescent="0.3">
      <c r="A1581" s="9">
        <v>1580</v>
      </c>
      <c r="B1581" s="12">
        <v>107995876</v>
      </c>
      <c r="D1581">
        <v>1580</v>
      </c>
      <c r="E1581" s="12">
        <v>100237591</v>
      </c>
      <c r="G1581" s="5" t="s">
        <v>1606</v>
      </c>
      <c r="H1581" s="8">
        <v>285</v>
      </c>
      <c r="J1581" s="14">
        <v>1589</v>
      </c>
      <c r="K1581" s="12">
        <v>213</v>
      </c>
      <c r="M1581">
        <v>1580</v>
      </c>
      <c r="N1581" s="12">
        <v>12242495</v>
      </c>
    </row>
    <row r="1582" spans="1:14" x14ac:dyDescent="0.3">
      <c r="A1582" s="5">
        <v>1581</v>
      </c>
      <c r="B1582" s="8">
        <v>108162943</v>
      </c>
      <c r="D1582">
        <v>1581</v>
      </c>
      <c r="E1582" s="8">
        <v>100390404</v>
      </c>
      <c r="G1582" s="9" t="s">
        <v>1607</v>
      </c>
      <c r="H1582" s="12">
        <v>149</v>
      </c>
      <c r="J1582" s="13">
        <v>1590</v>
      </c>
      <c r="K1582" s="8">
        <v>151</v>
      </c>
      <c r="M1582">
        <v>1581</v>
      </c>
      <c r="N1582" s="8">
        <v>12252507</v>
      </c>
    </row>
    <row r="1583" spans="1:14" x14ac:dyDescent="0.3">
      <c r="A1583" s="5">
        <v>1582</v>
      </c>
      <c r="B1583" s="12">
        <v>108307165</v>
      </c>
      <c r="D1583">
        <v>1582</v>
      </c>
      <c r="E1583" s="12">
        <v>100551703</v>
      </c>
      <c r="G1583" s="5" t="s">
        <v>1608</v>
      </c>
      <c r="H1583" s="8">
        <v>142</v>
      </c>
      <c r="J1583" s="14">
        <v>1591</v>
      </c>
      <c r="K1583" s="12">
        <v>144</v>
      </c>
      <c r="M1583">
        <v>1582</v>
      </c>
      <c r="N1583" s="12">
        <v>12261263</v>
      </c>
    </row>
    <row r="1584" spans="1:14" x14ac:dyDescent="0.3">
      <c r="A1584" s="9">
        <v>1583</v>
      </c>
      <c r="B1584" s="8">
        <v>108464228</v>
      </c>
      <c r="D1584">
        <v>1583</v>
      </c>
      <c r="E1584" s="8">
        <v>100706866</v>
      </c>
      <c r="G1584" s="9" t="s">
        <v>1609</v>
      </c>
      <c r="H1584" s="12">
        <v>215</v>
      </c>
      <c r="J1584" s="13">
        <v>1592</v>
      </c>
      <c r="K1584" s="8">
        <v>178</v>
      </c>
      <c r="M1584">
        <v>1583</v>
      </c>
      <c r="N1584" s="8">
        <v>12269742</v>
      </c>
    </row>
    <row r="1585" spans="1:14" x14ac:dyDescent="0.3">
      <c r="A1585" s="5">
        <v>1584</v>
      </c>
      <c r="B1585" s="12">
        <v>108638306</v>
      </c>
      <c r="D1585">
        <v>1584</v>
      </c>
      <c r="E1585" s="12">
        <v>100857076</v>
      </c>
      <c r="G1585" s="5" t="s">
        <v>1610</v>
      </c>
      <c r="H1585" s="8">
        <v>144</v>
      </c>
      <c r="J1585" s="14">
        <v>1593</v>
      </c>
      <c r="K1585" s="12">
        <v>140</v>
      </c>
      <c r="M1585">
        <v>1584</v>
      </c>
      <c r="N1585" s="12">
        <v>12278178</v>
      </c>
    </row>
    <row r="1586" spans="1:14" x14ac:dyDescent="0.3">
      <c r="A1586" s="5">
        <v>1585</v>
      </c>
      <c r="B1586" s="8">
        <v>108787242</v>
      </c>
      <c r="D1586">
        <v>1585</v>
      </c>
      <c r="E1586" s="8">
        <v>101013043</v>
      </c>
      <c r="G1586" s="9" t="s">
        <v>1611</v>
      </c>
      <c r="H1586" s="12">
        <v>208</v>
      </c>
      <c r="J1586" s="13">
        <v>1594</v>
      </c>
      <c r="K1586" s="8">
        <v>146</v>
      </c>
      <c r="M1586">
        <v>1585</v>
      </c>
      <c r="N1586" s="8">
        <v>12287007</v>
      </c>
    </row>
    <row r="1587" spans="1:14" x14ac:dyDescent="0.3">
      <c r="A1587" s="9">
        <v>1586</v>
      </c>
      <c r="B1587" s="12">
        <v>108941890</v>
      </c>
      <c r="D1587">
        <v>1586</v>
      </c>
      <c r="E1587" s="12">
        <v>101159623</v>
      </c>
      <c r="G1587" s="5" t="s">
        <v>1612</v>
      </c>
      <c r="H1587" s="8">
        <v>132</v>
      </c>
      <c r="J1587" s="14">
        <v>1595</v>
      </c>
      <c r="K1587" s="12">
        <v>145</v>
      </c>
      <c r="M1587">
        <v>1586</v>
      </c>
      <c r="N1587" s="12">
        <v>12296832</v>
      </c>
    </row>
    <row r="1588" spans="1:14" x14ac:dyDescent="0.3">
      <c r="A1588" s="5">
        <v>1587</v>
      </c>
      <c r="B1588" s="8">
        <v>109109270</v>
      </c>
      <c r="D1588">
        <v>1587</v>
      </c>
      <c r="E1588" s="8">
        <v>101318713</v>
      </c>
      <c r="G1588" s="9" t="s">
        <v>1613</v>
      </c>
      <c r="H1588" s="12">
        <v>312</v>
      </c>
      <c r="J1588" s="13">
        <v>1596</v>
      </c>
      <c r="K1588" s="8">
        <v>138</v>
      </c>
      <c r="M1588">
        <v>1587</v>
      </c>
      <c r="N1588" s="8">
        <v>12304910</v>
      </c>
    </row>
    <row r="1589" spans="1:14" x14ac:dyDescent="0.3">
      <c r="A1589" s="5">
        <v>1588</v>
      </c>
      <c r="B1589" s="12">
        <v>109300799</v>
      </c>
      <c r="D1589">
        <v>1588</v>
      </c>
      <c r="E1589" s="12">
        <v>101468390</v>
      </c>
      <c r="G1589" s="5" t="s">
        <v>1614</v>
      </c>
      <c r="H1589" s="8">
        <v>142</v>
      </c>
      <c r="J1589" s="14">
        <v>1597</v>
      </c>
      <c r="K1589" s="12">
        <v>215</v>
      </c>
      <c r="M1589">
        <v>1588</v>
      </c>
      <c r="N1589" s="12">
        <v>12314482</v>
      </c>
    </row>
    <row r="1590" spans="1:14" x14ac:dyDescent="0.3">
      <c r="A1590" s="9">
        <v>1589</v>
      </c>
      <c r="B1590" s="8">
        <v>109459003</v>
      </c>
      <c r="D1590">
        <v>1589</v>
      </c>
      <c r="E1590" s="8">
        <v>101622118</v>
      </c>
      <c r="G1590" s="9" t="s">
        <v>1615</v>
      </c>
      <c r="H1590" s="12">
        <v>145</v>
      </c>
      <c r="J1590" s="13">
        <v>1598</v>
      </c>
      <c r="K1590" s="8">
        <v>152</v>
      </c>
      <c r="M1590">
        <v>1589</v>
      </c>
      <c r="N1590" s="8">
        <v>12324419</v>
      </c>
    </row>
    <row r="1591" spans="1:14" x14ac:dyDescent="0.3">
      <c r="A1591" s="5">
        <v>1590</v>
      </c>
      <c r="B1591" s="12">
        <v>109612201</v>
      </c>
      <c r="D1591">
        <v>1590</v>
      </c>
      <c r="E1591" s="12">
        <v>101771542</v>
      </c>
      <c r="G1591" s="5" t="s">
        <v>1616</v>
      </c>
      <c r="H1591" s="8">
        <v>145</v>
      </c>
      <c r="J1591" s="14">
        <v>1599</v>
      </c>
      <c r="K1591" s="12">
        <v>149</v>
      </c>
      <c r="M1591">
        <v>1590</v>
      </c>
      <c r="N1591" s="12">
        <v>12334347</v>
      </c>
    </row>
    <row r="1592" spans="1:14" x14ac:dyDescent="0.3">
      <c r="A1592" s="5">
        <v>1591</v>
      </c>
      <c r="B1592" s="8">
        <v>109759765</v>
      </c>
      <c r="D1592">
        <v>1591</v>
      </c>
      <c r="E1592" s="8">
        <v>101921231</v>
      </c>
      <c r="G1592" s="9" t="s">
        <v>1617</v>
      </c>
      <c r="H1592" s="12">
        <v>299</v>
      </c>
      <c r="J1592" s="13">
        <v>1600</v>
      </c>
      <c r="K1592" s="8">
        <v>159</v>
      </c>
      <c r="M1592">
        <v>1591</v>
      </c>
      <c r="N1592" s="8">
        <v>12343537</v>
      </c>
    </row>
    <row r="1593" spans="1:14" x14ac:dyDescent="0.3">
      <c r="A1593" s="9">
        <v>1592</v>
      </c>
      <c r="B1593" s="12">
        <v>109907201</v>
      </c>
      <c r="D1593">
        <v>1592</v>
      </c>
      <c r="E1593" s="12">
        <v>102068942</v>
      </c>
      <c r="G1593" s="5" t="s">
        <v>1618</v>
      </c>
      <c r="H1593" s="8">
        <v>310</v>
      </c>
      <c r="J1593" s="14">
        <v>1601</v>
      </c>
      <c r="K1593" s="12">
        <v>246</v>
      </c>
      <c r="M1593">
        <v>1592</v>
      </c>
      <c r="N1593" s="12">
        <v>12354583</v>
      </c>
    </row>
    <row r="1594" spans="1:14" x14ac:dyDescent="0.3">
      <c r="A1594" s="5">
        <v>1593</v>
      </c>
      <c r="B1594" s="8">
        <v>110052235</v>
      </c>
      <c r="D1594">
        <v>1593</v>
      </c>
      <c r="E1594" s="8">
        <v>102230141</v>
      </c>
      <c r="G1594" s="9" t="s">
        <v>1619</v>
      </c>
      <c r="H1594" s="12">
        <v>141</v>
      </c>
      <c r="J1594" s="13">
        <v>1602</v>
      </c>
      <c r="K1594" s="8">
        <v>154</v>
      </c>
      <c r="M1594">
        <v>1593</v>
      </c>
      <c r="N1594" s="8">
        <v>12364580</v>
      </c>
    </row>
    <row r="1595" spans="1:14" x14ac:dyDescent="0.3">
      <c r="A1595" s="5">
        <v>1594</v>
      </c>
      <c r="B1595" s="12">
        <v>110217855</v>
      </c>
      <c r="D1595">
        <v>1594</v>
      </c>
      <c r="E1595" s="12">
        <v>102378341</v>
      </c>
      <c r="G1595" s="5" t="s">
        <v>1620</v>
      </c>
      <c r="H1595" s="8">
        <v>316</v>
      </c>
      <c r="J1595" s="14">
        <v>1603</v>
      </c>
      <c r="K1595" s="12">
        <v>149</v>
      </c>
      <c r="M1595">
        <v>1594</v>
      </c>
      <c r="N1595" s="12">
        <v>12373830</v>
      </c>
    </row>
    <row r="1596" spans="1:14" x14ac:dyDescent="0.3">
      <c r="A1596" s="9">
        <v>1595</v>
      </c>
      <c r="B1596" s="8">
        <v>110374381</v>
      </c>
      <c r="D1596">
        <v>1595</v>
      </c>
      <c r="E1596" s="8">
        <v>102532545</v>
      </c>
      <c r="G1596" s="9" t="s">
        <v>1621</v>
      </c>
      <c r="H1596" s="12">
        <v>145</v>
      </c>
      <c r="J1596" s="13">
        <v>1604</v>
      </c>
      <c r="K1596" s="8">
        <v>145</v>
      </c>
      <c r="M1596">
        <v>1595</v>
      </c>
      <c r="N1596" s="8">
        <v>12383733</v>
      </c>
    </row>
    <row r="1597" spans="1:14" x14ac:dyDescent="0.3">
      <c r="A1597" s="5">
        <v>1596</v>
      </c>
      <c r="B1597" s="12">
        <v>110528552</v>
      </c>
      <c r="D1597">
        <v>1596</v>
      </c>
      <c r="E1597" s="12">
        <v>102683303</v>
      </c>
      <c r="G1597" s="5" t="s">
        <v>1622</v>
      </c>
      <c r="H1597" s="8">
        <v>140</v>
      </c>
      <c r="J1597" s="14">
        <v>1605</v>
      </c>
      <c r="K1597" s="12">
        <v>150</v>
      </c>
      <c r="M1597">
        <v>1596</v>
      </c>
      <c r="N1597" s="12">
        <v>12391875</v>
      </c>
    </row>
    <row r="1598" spans="1:14" x14ac:dyDescent="0.3">
      <c r="A1598" s="5">
        <v>1597</v>
      </c>
      <c r="B1598" s="8">
        <v>110678479</v>
      </c>
      <c r="D1598">
        <v>1597</v>
      </c>
      <c r="E1598" s="8">
        <v>102835952</v>
      </c>
      <c r="G1598" s="9" t="s">
        <v>1623</v>
      </c>
      <c r="H1598" s="12">
        <v>319</v>
      </c>
      <c r="J1598" s="13">
        <v>1606</v>
      </c>
      <c r="K1598" s="8">
        <v>143</v>
      </c>
      <c r="M1598">
        <v>1597</v>
      </c>
      <c r="N1598" s="8">
        <v>12400106</v>
      </c>
    </row>
    <row r="1599" spans="1:14" x14ac:dyDescent="0.3">
      <c r="A1599" s="9">
        <v>1598</v>
      </c>
      <c r="B1599" s="12">
        <v>110846424</v>
      </c>
      <c r="D1599">
        <v>1598</v>
      </c>
      <c r="E1599" s="12">
        <v>102997204</v>
      </c>
      <c r="G1599" s="5" t="s">
        <v>1624</v>
      </c>
      <c r="H1599" s="8">
        <v>139</v>
      </c>
      <c r="J1599" s="14">
        <v>1607</v>
      </c>
      <c r="K1599" s="12">
        <v>172</v>
      </c>
      <c r="M1599">
        <v>1598</v>
      </c>
      <c r="N1599" s="12">
        <v>12408392</v>
      </c>
    </row>
    <row r="1600" spans="1:14" x14ac:dyDescent="0.3">
      <c r="A1600" s="5">
        <v>1599</v>
      </c>
      <c r="B1600" s="8">
        <v>111056766</v>
      </c>
      <c r="D1600">
        <v>1599</v>
      </c>
      <c r="E1600" s="8">
        <v>103148105</v>
      </c>
      <c r="G1600" s="9" t="s">
        <v>1625</v>
      </c>
      <c r="H1600" s="12">
        <v>339</v>
      </c>
      <c r="J1600" s="13">
        <v>1608</v>
      </c>
      <c r="K1600" s="8">
        <v>233</v>
      </c>
      <c r="M1600">
        <v>1599</v>
      </c>
      <c r="N1600" s="8">
        <v>12418117</v>
      </c>
    </row>
    <row r="1601" spans="1:14" x14ac:dyDescent="0.3">
      <c r="A1601" s="5">
        <v>1600</v>
      </c>
      <c r="B1601" s="12">
        <v>111234418</v>
      </c>
      <c r="D1601">
        <v>1600</v>
      </c>
      <c r="E1601" s="12">
        <v>103324839</v>
      </c>
      <c r="G1601" s="5" t="s">
        <v>1626</v>
      </c>
      <c r="H1601" s="8">
        <v>144</v>
      </c>
      <c r="J1601" s="14">
        <v>1609</v>
      </c>
      <c r="K1601" s="12">
        <v>223</v>
      </c>
      <c r="M1601">
        <v>1600</v>
      </c>
      <c r="N1601" s="12">
        <v>12426207</v>
      </c>
    </row>
    <row r="1602" spans="1:14" x14ac:dyDescent="0.3">
      <c r="A1602" s="9">
        <v>1601</v>
      </c>
      <c r="B1602" s="8">
        <v>111452626</v>
      </c>
      <c r="D1602">
        <v>1601</v>
      </c>
      <c r="E1602" s="8">
        <v>103492904</v>
      </c>
      <c r="G1602" s="9" t="s">
        <v>1627</v>
      </c>
      <c r="H1602" s="12">
        <v>300</v>
      </c>
      <c r="J1602" s="13">
        <v>1610</v>
      </c>
      <c r="K1602" s="8">
        <v>139</v>
      </c>
      <c r="M1602">
        <v>1601</v>
      </c>
      <c r="N1602" s="8">
        <v>12435561</v>
      </c>
    </row>
    <row r="1603" spans="1:14" x14ac:dyDescent="0.3">
      <c r="A1603" s="5">
        <v>1602</v>
      </c>
      <c r="B1603" s="12">
        <v>111610824</v>
      </c>
      <c r="D1603">
        <v>1602</v>
      </c>
      <c r="E1603" s="12">
        <v>103647394</v>
      </c>
      <c r="G1603" s="5" t="s">
        <v>1628</v>
      </c>
      <c r="H1603" s="8">
        <v>219</v>
      </c>
      <c r="J1603" s="14">
        <v>1611</v>
      </c>
      <c r="K1603" s="12">
        <v>146</v>
      </c>
      <c r="M1603">
        <v>1602</v>
      </c>
      <c r="N1603" s="12">
        <v>12444556</v>
      </c>
    </row>
    <row r="1604" spans="1:14" x14ac:dyDescent="0.3">
      <c r="A1604" s="5">
        <v>1603</v>
      </c>
      <c r="B1604" s="8">
        <v>111761294</v>
      </c>
      <c r="D1604">
        <v>1603</v>
      </c>
      <c r="E1604" s="8">
        <v>103815824</v>
      </c>
      <c r="G1604" s="9" t="s">
        <v>1629</v>
      </c>
      <c r="H1604" s="12">
        <v>141</v>
      </c>
      <c r="J1604" s="13">
        <v>1612</v>
      </c>
      <c r="K1604" s="8">
        <v>154</v>
      </c>
      <c r="M1604">
        <v>1603</v>
      </c>
      <c r="N1604" s="8">
        <v>12452647</v>
      </c>
    </row>
    <row r="1605" spans="1:14" x14ac:dyDescent="0.3">
      <c r="A1605" s="9">
        <v>1604</v>
      </c>
      <c r="B1605" s="12">
        <v>111928540</v>
      </c>
      <c r="D1605">
        <v>1604</v>
      </c>
      <c r="E1605" s="12">
        <v>104161632</v>
      </c>
      <c r="G1605" s="5" t="s">
        <v>1630</v>
      </c>
      <c r="H1605" s="8">
        <v>319</v>
      </c>
      <c r="J1605" s="14">
        <v>1613</v>
      </c>
      <c r="K1605" s="12">
        <v>150</v>
      </c>
      <c r="M1605">
        <v>1604</v>
      </c>
      <c r="N1605" s="12">
        <v>12462288</v>
      </c>
    </row>
    <row r="1606" spans="1:14" x14ac:dyDescent="0.3">
      <c r="A1606" s="5">
        <v>1605</v>
      </c>
      <c r="B1606" s="8">
        <v>112113550</v>
      </c>
      <c r="D1606">
        <v>1605</v>
      </c>
      <c r="E1606" s="8">
        <v>104325744</v>
      </c>
      <c r="G1606" s="9" t="s">
        <v>1631</v>
      </c>
      <c r="H1606" s="12">
        <v>148</v>
      </c>
      <c r="J1606" s="13">
        <v>1614</v>
      </c>
      <c r="K1606" s="8">
        <v>214</v>
      </c>
      <c r="M1606">
        <v>1605</v>
      </c>
      <c r="N1606" s="8">
        <v>12470812</v>
      </c>
    </row>
    <row r="1607" spans="1:14" x14ac:dyDescent="0.3">
      <c r="A1607" s="5">
        <v>1606</v>
      </c>
      <c r="B1607" s="12">
        <v>112306834</v>
      </c>
      <c r="D1607">
        <v>1606</v>
      </c>
      <c r="E1607" s="12">
        <v>104494806</v>
      </c>
      <c r="G1607" s="5" t="s">
        <v>1632</v>
      </c>
      <c r="H1607" s="8">
        <v>154</v>
      </c>
      <c r="J1607" s="14">
        <v>1615</v>
      </c>
      <c r="K1607" s="12">
        <v>196</v>
      </c>
      <c r="M1607">
        <v>1606</v>
      </c>
      <c r="N1607" s="12">
        <v>12480841</v>
      </c>
    </row>
    <row r="1608" spans="1:14" x14ac:dyDescent="0.3">
      <c r="A1608" s="9">
        <v>1607</v>
      </c>
      <c r="B1608" s="8">
        <v>112468789</v>
      </c>
      <c r="D1608">
        <v>1607</v>
      </c>
      <c r="E1608" s="8">
        <v>104642414</v>
      </c>
      <c r="G1608" s="9" t="s">
        <v>1633</v>
      </c>
      <c r="H1608" s="12">
        <v>196</v>
      </c>
      <c r="J1608" s="13">
        <v>1616</v>
      </c>
      <c r="K1608" s="8">
        <v>224</v>
      </c>
      <c r="M1608">
        <v>1607</v>
      </c>
      <c r="N1608" s="8">
        <v>12488945</v>
      </c>
    </row>
    <row r="1609" spans="1:14" x14ac:dyDescent="0.3">
      <c r="A1609" s="5">
        <v>1608</v>
      </c>
      <c r="B1609" s="12">
        <v>112628038</v>
      </c>
      <c r="D1609">
        <v>1608</v>
      </c>
      <c r="E1609" s="12">
        <v>104841126</v>
      </c>
      <c r="G1609" s="5" t="s">
        <v>1634</v>
      </c>
      <c r="H1609" s="8">
        <v>141</v>
      </c>
      <c r="J1609" s="14">
        <v>1617</v>
      </c>
      <c r="K1609" s="12">
        <v>150</v>
      </c>
      <c r="M1609">
        <v>1608</v>
      </c>
      <c r="N1609" s="12">
        <v>12498890</v>
      </c>
    </row>
    <row r="1610" spans="1:14" x14ac:dyDescent="0.3">
      <c r="A1610" s="5">
        <v>1609</v>
      </c>
      <c r="B1610" s="8">
        <v>112787508</v>
      </c>
      <c r="D1610">
        <v>1609</v>
      </c>
      <c r="E1610" s="8">
        <v>105071294</v>
      </c>
      <c r="G1610" s="9" t="s">
        <v>1635</v>
      </c>
      <c r="H1610" s="12">
        <v>216</v>
      </c>
      <c r="J1610" s="13">
        <v>1618</v>
      </c>
      <c r="K1610" s="8">
        <v>150</v>
      </c>
      <c r="M1610">
        <v>1609</v>
      </c>
      <c r="N1610" s="8">
        <v>12508935</v>
      </c>
    </row>
    <row r="1611" spans="1:14" x14ac:dyDescent="0.3">
      <c r="A1611" s="9">
        <v>1610</v>
      </c>
      <c r="B1611" s="12">
        <v>112940976</v>
      </c>
      <c r="D1611">
        <v>1610</v>
      </c>
      <c r="E1611" s="12">
        <v>105315827</v>
      </c>
      <c r="G1611" s="5" t="s">
        <v>1636</v>
      </c>
      <c r="H1611" s="8">
        <v>202</v>
      </c>
      <c r="J1611" s="14">
        <v>1619</v>
      </c>
      <c r="K1611" s="12">
        <v>157</v>
      </c>
      <c r="M1611">
        <v>1610</v>
      </c>
      <c r="N1611" s="12">
        <v>12518815</v>
      </c>
    </row>
    <row r="1612" spans="1:14" x14ac:dyDescent="0.3">
      <c r="A1612" s="5">
        <v>1611</v>
      </c>
      <c r="B1612" s="8">
        <v>113095376</v>
      </c>
      <c r="D1612">
        <v>1611</v>
      </c>
      <c r="E1612" s="8">
        <v>105585025</v>
      </c>
      <c r="G1612" s="9" t="s">
        <v>1637</v>
      </c>
      <c r="H1612" s="12">
        <v>189</v>
      </c>
      <c r="J1612" s="13">
        <v>1620</v>
      </c>
      <c r="K1612" s="8">
        <v>209</v>
      </c>
      <c r="M1612">
        <v>1611</v>
      </c>
      <c r="N1612" s="8">
        <v>12528600</v>
      </c>
    </row>
    <row r="1613" spans="1:14" x14ac:dyDescent="0.3">
      <c r="A1613" s="5">
        <v>1612</v>
      </c>
      <c r="B1613" s="12">
        <v>113251039</v>
      </c>
      <c r="D1613">
        <v>1612</v>
      </c>
      <c r="E1613" s="12">
        <v>105813148</v>
      </c>
      <c r="G1613" s="5" t="s">
        <v>1638</v>
      </c>
      <c r="H1613" s="8">
        <v>149</v>
      </c>
      <c r="J1613" s="14">
        <v>1621</v>
      </c>
      <c r="K1613" s="12">
        <v>143</v>
      </c>
      <c r="M1613">
        <v>1612</v>
      </c>
      <c r="N1613" s="12">
        <v>12538550</v>
      </c>
    </row>
    <row r="1614" spans="1:14" x14ac:dyDescent="0.3">
      <c r="A1614" s="9">
        <v>1613</v>
      </c>
      <c r="B1614" s="8">
        <v>113406127</v>
      </c>
      <c r="D1614">
        <v>1613</v>
      </c>
      <c r="E1614" s="8">
        <v>106201353</v>
      </c>
      <c r="G1614" s="9" t="s">
        <v>1639</v>
      </c>
      <c r="H1614" s="12">
        <v>144</v>
      </c>
      <c r="J1614" s="13">
        <v>1622</v>
      </c>
      <c r="K1614" s="8">
        <v>149</v>
      </c>
      <c r="M1614">
        <v>1613</v>
      </c>
      <c r="N1614" s="8">
        <v>12549042</v>
      </c>
    </row>
    <row r="1615" spans="1:14" x14ac:dyDescent="0.3">
      <c r="A1615" s="5">
        <v>1614</v>
      </c>
      <c r="B1615" s="12">
        <v>113609440</v>
      </c>
      <c r="D1615">
        <v>1614</v>
      </c>
      <c r="E1615" s="12">
        <v>106537075</v>
      </c>
      <c r="G1615" s="5" t="s">
        <v>1640</v>
      </c>
      <c r="H1615" s="8">
        <v>147</v>
      </c>
      <c r="J1615" s="14">
        <v>1623</v>
      </c>
      <c r="K1615" s="12">
        <v>156</v>
      </c>
      <c r="M1615">
        <v>1614</v>
      </c>
      <c r="N1615" s="12">
        <v>12559191</v>
      </c>
    </row>
    <row r="1616" spans="1:14" x14ac:dyDescent="0.3">
      <c r="A1616" s="5">
        <v>1615</v>
      </c>
      <c r="B1616" s="8">
        <v>113851965</v>
      </c>
      <c r="D1616">
        <v>1615</v>
      </c>
      <c r="E1616" s="8">
        <v>106759859</v>
      </c>
      <c r="G1616" s="9" t="s">
        <v>1641</v>
      </c>
      <c r="H1616" s="12">
        <v>212</v>
      </c>
      <c r="J1616" s="13">
        <v>1624</v>
      </c>
      <c r="K1616" s="8">
        <v>156</v>
      </c>
      <c r="M1616">
        <v>1615</v>
      </c>
      <c r="N1616" s="8">
        <v>12569447</v>
      </c>
    </row>
    <row r="1617" spans="1:14" x14ac:dyDescent="0.3">
      <c r="A1617" s="9">
        <v>1616</v>
      </c>
      <c r="B1617" s="12">
        <v>114063416</v>
      </c>
      <c r="D1617">
        <v>1616</v>
      </c>
      <c r="E1617" s="12">
        <v>107024564</v>
      </c>
      <c r="G1617" s="5" t="s">
        <v>1642</v>
      </c>
      <c r="H1617" s="8">
        <v>215</v>
      </c>
      <c r="J1617" s="14">
        <v>1625</v>
      </c>
      <c r="K1617" s="12">
        <v>146</v>
      </c>
      <c r="M1617">
        <v>1616</v>
      </c>
      <c r="N1617" s="12">
        <v>12580530</v>
      </c>
    </row>
    <row r="1618" spans="1:14" x14ac:dyDescent="0.3">
      <c r="A1618" s="5">
        <v>1617</v>
      </c>
      <c r="B1618" s="8">
        <v>114267539</v>
      </c>
      <c r="D1618">
        <v>1617</v>
      </c>
      <c r="E1618" s="8">
        <v>107218781</v>
      </c>
      <c r="G1618" s="9" t="s">
        <v>1643</v>
      </c>
      <c r="H1618" s="12">
        <v>194</v>
      </c>
      <c r="J1618" s="13">
        <v>1626</v>
      </c>
      <c r="K1618" s="8">
        <v>146</v>
      </c>
      <c r="M1618">
        <v>1617</v>
      </c>
      <c r="N1618" s="8">
        <v>12590488</v>
      </c>
    </row>
    <row r="1619" spans="1:14" x14ac:dyDescent="0.3">
      <c r="A1619" s="5">
        <v>1618</v>
      </c>
      <c r="B1619" s="12">
        <v>114483227</v>
      </c>
      <c r="D1619">
        <v>1618</v>
      </c>
      <c r="E1619" s="12">
        <v>107431586</v>
      </c>
      <c r="G1619" s="5" t="s">
        <v>1644</v>
      </c>
      <c r="H1619" s="8">
        <v>240</v>
      </c>
      <c r="J1619" s="14">
        <v>1627</v>
      </c>
      <c r="K1619" s="12">
        <v>143</v>
      </c>
      <c r="M1619">
        <v>1618</v>
      </c>
      <c r="N1619" s="12">
        <v>12602380</v>
      </c>
    </row>
    <row r="1620" spans="1:14" x14ac:dyDescent="0.3">
      <c r="A1620" s="9">
        <v>1619</v>
      </c>
      <c r="B1620" s="8">
        <v>114698192</v>
      </c>
      <c r="D1620">
        <v>1619</v>
      </c>
      <c r="E1620" s="8">
        <v>107646542</v>
      </c>
      <c r="G1620" s="9" t="s">
        <v>1645</v>
      </c>
      <c r="H1620" s="12">
        <v>225</v>
      </c>
      <c r="J1620" s="13">
        <v>1628</v>
      </c>
      <c r="K1620" s="8">
        <v>147</v>
      </c>
      <c r="M1620">
        <v>1619</v>
      </c>
      <c r="N1620" s="8">
        <v>12613640</v>
      </c>
    </row>
    <row r="1621" spans="1:14" x14ac:dyDescent="0.3">
      <c r="A1621" s="5">
        <v>1620</v>
      </c>
      <c r="B1621" s="12">
        <v>114924549</v>
      </c>
      <c r="D1621">
        <v>1620</v>
      </c>
      <c r="E1621" s="12">
        <v>107866002</v>
      </c>
      <c r="G1621" s="5" t="s">
        <v>1646</v>
      </c>
      <c r="H1621" s="8">
        <v>217</v>
      </c>
      <c r="J1621" s="14">
        <v>1629</v>
      </c>
      <c r="K1621" s="12">
        <v>146</v>
      </c>
      <c r="M1621">
        <v>1620</v>
      </c>
      <c r="N1621" s="12">
        <v>12623347</v>
      </c>
    </row>
    <row r="1622" spans="1:14" x14ac:dyDescent="0.3">
      <c r="A1622" s="5">
        <v>1621</v>
      </c>
      <c r="B1622" s="8">
        <v>115193588</v>
      </c>
      <c r="D1622">
        <v>1621</v>
      </c>
      <c r="E1622" s="8">
        <v>108076902</v>
      </c>
      <c r="G1622" s="9" t="s">
        <v>1647</v>
      </c>
      <c r="H1622" s="12">
        <v>211</v>
      </c>
      <c r="J1622" s="13">
        <v>1630</v>
      </c>
      <c r="K1622" s="8">
        <v>148</v>
      </c>
      <c r="M1622">
        <v>1621</v>
      </c>
      <c r="N1622" s="8">
        <v>12633640</v>
      </c>
    </row>
    <row r="1623" spans="1:14" x14ac:dyDescent="0.3">
      <c r="A1623" s="9">
        <v>1622</v>
      </c>
      <c r="B1623" s="12">
        <v>115420579</v>
      </c>
      <c r="D1623">
        <v>1622</v>
      </c>
      <c r="E1623" s="12">
        <v>108306599</v>
      </c>
      <c r="G1623" s="5" t="s">
        <v>1648</v>
      </c>
      <c r="H1623" s="8">
        <v>221</v>
      </c>
      <c r="J1623" s="14">
        <v>1631</v>
      </c>
      <c r="K1623" s="12">
        <v>160</v>
      </c>
      <c r="M1623">
        <v>1622</v>
      </c>
      <c r="N1623" s="12">
        <v>12643883</v>
      </c>
    </row>
    <row r="1624" spans="1:14" x14ac:dyDescent="0.3">
      <c r="A1624" s="5">
        <v>1623</v>
      </c>
      <c r="B1624" s="8">
        <v>115646679</v>
      </c>
      <c r="D1624">
        <v>1623</v>
      </c>
      <c r="E1624" s="8">
        <v>108629776</v>
      </c>
      <c r="G1624" s="9" t="s">
        <v>1649</v>
      </c>
      <c r="H1624" s="12">
        <v>194</v>
      </c>
      <c r="J1624" s="13">
        <v>1632</v>
      </c>
      <c r="K1624" s="8">
        <v>161</v>
      </c>
      <c r="M1624">
        <v>1623</v>
      </c>
      <c r="N1624" s="8">
        <v>12653424</v>
      </c>
    </row>
    <row r="1625" spans="1:14" x14ac:dyDescent="0.3">
      <c r="A1625" s="5">
        <v>1624</v>
      </c>
      <c r="B1625" s="12">
        <v>115916851</v>
      </c>
      <c r="D1625">
        <v>1624</v>
      </c>
      <c r="E1625" s="12">
        <v>108811059</v>
      </c>
      <c r="G1625" s="5" t="s">
        <v>1650</v>
      </c>
      <c r="H1625" s="8">
        <v>210</v>
      </c>
      <c r="J1625" s="14">
        <v>1633</v>
      </c>
      <c r="K1625" s="12">
        <v>153</v>
      </c>
      <c r="M1625">
        <v>1624</v>
      </c>
      <c r="N1625" s="12">
        <v>12665007</v>
      </c>
    </row>
    <row r="1626" spans="1:14" x14ac:dyDescent="0.3">
      <c r="A1626" s="9">
        <v>1625</v>
      </c>
      <c r="B1626" s="8">
        <v>116729933</v>
      </c>
      <c r="D1626">
        <v>1625</v>
      </c>
      <c r="E1626" s="8">
        <v>108993090</v>
      </c>
      <c r="G1626" s="9" t="s">
        <v>1651</v>
      </c>
      <c r="H1626" s="12">
        <v>250</v>
      </c>
      <c r="J1626" s="13">
        <v>1634</v>
      </c>
      <c r="K1626" s="8">
        <v>151</v>
      </c>
      <c r="M1626">
        <v>1625</v>
      </c>
      <c r="N1626" s="8">
        <v>12675747</v>
      </c>
    </row>
    <row r="1627" spans="1:14" x14ac:dyDescent="0.3">
      <c r="A1627" s="5">
        <v>1626</v>
      </c>
      <c r="B1627" s="12">
        <v>116990846</v>
      </c>
      <c r="D1627">
        <v>1626</v>
      </c>
      <c r="E1627" s="12">
        <v>109149493</v>
      </c>
      <c r="G1627" s="5" t="s">
        <v>1652</v>
      </c>
      <c r="H1627" s="8">
        <v>221</v>
      </c>
      <c r="J1627" s="14">
        <v>1635</v>
      </c>
      <c r="K1627" s="12">
        <v>153</v>
      </c>
      <c r="M1627">
        <v>1626</v>
      </c>
      <c r="N1627" s="12">
        <v>12685744</v>
      </c>
    </row>
    <row r="1628" spans="1:14" x14ac:dyDescent="0.3">
      <c r="A1628" s="5">
        <v>1627</v>
      </c>
      <c r="B1628" s="8">
        <v>117250546</v>
      </c>
      <c r="D1628">
        <v>1627</v>
      </c>
      <c r="E1628" s="8">
        <v>109318509</v>
      </c>
      <c r="G1628" s="9" t="s">
        <v>1653</v>
      </c>
      <c r="H1628" s="12">
        <v>152</v>
      </c>
      <c r="J1628" s="13">
        <v>1636</v>
      </c>
      <c r="K1628" s="8">
        <v>153</v>
      </c>
      <c r="M1628">
        <v>1627</v>
      </c>
      <c r="N1628" s="8">
        <v>12697793</v>
      </c>
    </row>
    <row r="1629" spans="1:14" x14ac:dyDescent="0.3">
      <c r="A1629" s="9">
        <v>1628</v>
      </c>
      <c r="B1629" s="12">
        <v>117546221</v>
      </c>
      <c r="D1629">
        <v>1628</v>
      </c>
      <c r="E1629" s="12">
        <v>109475950</v>
      </c>
      <c r="G1629" s="5" t="s">
        <v>1654</v>
      </c>
      <c r="H1629" s="8">
        <v>144</v>
      </c>
      <c r="J1629" s="14">
        <v>1637</v>
      </c>
      <c r="K1629" s="12">
        <v>157</v>
      </c>
      <c r="M1629">
        <v>1628</v>
      </c>
      <c r="N1629" s="12">
        <v>12708177</v>
      </c>
    </row>
    <row r="1630" spans="1:14" x14ac:dyDescent="0.3">
      <c r="A1630" s="5">
        <v>1629</v>
      </c>
      <c r="B1630" s="8">
        <v>117786681</v>
      </c>
      <c r="D1630">
        <v>1629</v>
      </c>
      <c r="E1630" s="8">
        <v>109632930</v>
      </c>
      <c r="G1630" s="9" t="s">
        <v>1655</v>
      </c>
      <c r="H1630" s="12">
        <v>256</v>
      </c>
      <c r="J1630" s="13">
        <v>1638</v>
      </c>
      <c r="K1630" s="8">
        <v>145</v>
      </c>
      <c r="M1630">
        <v>1629</v>
      </c>
      <c r="N1630" s="8">
        <v>12717716</v>
      </c>
    </row>
    <row r="1631" spans="1:14" x14ac:dyDescent="0.3">
      <c r="A1631" s="5">
        <v>1630</v>
      </c>
      <c r="B1631" s="12">
        <v>118016354</v>
      </c>
      <c r="D1631">
        <v>1630</v>
      </c>
      <c r="E1631" s="12">
        <v>109781848</v>
      </c>
      <c r="G1631" s="5" t="s">
        <v>1656</v>
      </c>
      <c r="H1631" s="8">
        <v>215</v>
      </c>
      <c r="J1631" s="14">
        <v>1639</v>
      </c>
      <c r="K1631" s="12">
        <v>149</v>
      </c>
      <c r="M1631">
        <v>1630</v>
      </c>
      <c r="N1631" s="12">
        <v>12728705</v>
      </c>
    </row>
    <row r="1632" spans="1:14" x14ac:dyDescent="0.3">
      <c r="A1632" s="9">
        <v>1631</v>
      </c>
      <c r="B1632" s="8">
        <v>118258366</v>
      </c>
      <c r="D1632">
        <v>1631</v>
      </c>
      <c r="E1632" s="8">
        <v>109932759</v>
      </c>
      <c r="G1632" s="9" t="s">
        <v>1657</v>
      </c>
      <c r="H1632" s="12">
        <v>235</v>
      </c>
      <c r="J1632" s="13">
        <v>1640</v>
      </c>
      <c r="K1632" s="8">
        <v>155</v>
      </c>
      <c r="M1632">
        <v>1631</v>
      </c>
      <c r="N1632" s="8">
        <v>12739664</v>
      </c>
    </row>
    <row r="1633" spans="1:14" x14ac:dyDescent="0.3">
      <c r="A1633" s="5">
        <v>1632</v>
      </c>
      <c r="B1633" s="12">
        <v>118577178</v>
      </c>
      <c r="D1633">
        <v>1632</v>
      </c>
      <c r="E1633" s="12">
        <v>110087002</v>
      </c>
      <c r="G1633" s="5" t="s">
        <v>1658</v>
      </c>
      <c r="H1633" s="8">
        <v>219</v>
      </c>
      <c r="J1633" s="14">
        <v>1641</v>
      </c>
      <c r="K1633" s="12">
        <v>143</v>
      </c>
      <c r="M1633">
        <v>1632</v>
      </c>
      <c r="N1633" s="12">
        <v>12750872</v>
      </c>
    </row>
    <row r="1634" spans="1:14" x14ac:dyDescent="0.3">
      <c r="A1634" s="5">
        <v>1633</v>
      </c>
      <c r="B1634" s="8">
        <v>118834988</v>
      </c>
      <c r="D1634">
        <v>1633</v>
      </c>
      <c r="E1634" s="8">
        <v>110266143</v>
      </c>
      <c r="G1634" s="9" t="s">
        <v>1659</v>
      </c>
      <c r="H1634" s="12">
        <v>196</v>
      </c>
      <c r="J1634" s="13">
        <v>1642</v>
      </c>
      <c r="K1634" s="8">
        <v>152</v>
      </c>
      <c r="M1634">
        <v>1633</v>
      </c>
      <c r="N1634" s="8">
        <v>12762342</v>
      </c>
    </row>
    <row r="1635" spans="1:14" x14ac:dyDescent="0.3">
      <c r="A1635" s="9">
        <v>1634</v>
      </c>
      <c r="B1635" s="12">
        <v>119055932</v>
      </c>
      <c r="D1635">
        <v>1634</v>
      </c>
      <c r="E1635" s="12">
        <v>110419250</v>
      </c>
      <c r="G1635" s="5" t="s">
        <v>1660</v>
      </c>
      <c r="H1635" s="8">
        <v>206</v>
      </c>
      <c r="J1635" s="14">
        <v>1643</v>
      </c>
      <c r="K1635" s="12">
        <v>147</v>
      </c>
      <c r="M1635">
        <v>1634</v>
      </c>
      <c r="N1635" s="12">
        <v>12771658</v>
      </c>
    </row>
    <row r="1636" spans="1:14" x14ac:dyDescent="0.3">
      <c r="A1636" s="5">
        <v>1635</v>
      </c>
      <c r="B1636" s="8">
        <v>119326621</v>
      </c>
      <c r="D1636">
        <v>1635</v>
      </c>
      <c r="E1636" s="8">
        <v>110575102</v>
      </c>
      <c r="G1636" s="9" t="s">
        <v>1661</v>
      </c>
      <c r="H1636" s="12">
        <v>205</v>
      </c>
      <c r="J1636" s="13">
        <v>1644</v>
      </c>
      <c r="K1636" s="8">
        <v>150</v>
      </c>
      <c r="M1636">
        <v>1635</v>
      </c>
      <c r="N1636" s="8">
        <v>12782368</v>
      </c>
    </row>
    <row r="1637" spans="1:14" x14ac:dyDescent="0.3">
      <c r="A1637" s="5">
        <v>1636</v>
      </c>
      <c r="B1637" s="12">
        <v>119515646</v>
      </c>
      <c r="D1637">
        <v>1636</v>
      </c>
      <c r="E1637" s="12">
        <v>110737712</v>
      </c>
      <c r="G1637" s="5" t="s">
        <v>1662</v>
      </c>
      <c r="H1637" s="8">
        <v>160</v>
      </c>
      <c r="J1637" s="14">
        <v>1645</v>
      </c>
      <c r="K1637" s="12">
        <v>145</v>
      </c>
      <c r="M1637">
        <v>1636</v>
      </c>
      <c r="N1637" s="12">
        <v>12793250</v>
      </c>
    </row>
    <row r="1638" spans="1:14" x14ac:dyDescent="0.3">
      <c r="A1638" s="9">
        <v>1637</v>
      </c>
      <c r="B1638" s="8">
        <v>119742428</v>
      </c>
      <c r="D1638">
        <v>1637</v>
      </c>
      <c r="E1638" s="8">
        <v>110904899</v>
      </c>
      <c r="G1638" s="9" t="s">
        <v>1663</v>
      </c>
      <c r="H1638" s="12">
        <v>222</v>
      </c>
      <c r="J1638" s="13">
        <v>1646</v>
      </c>
      <c r="K1638" s="8">
        <v>210</v>
      </c>
      <c r="M1638">
        <v>1637</v>
      </c>
      <c r="N1638" s="8">
        <v>12802370</v>
      </c>
    </row>
    <row r="1639" spans="1:14" x14ac:dyDescent="0.3">
      <c r="A1639" s="5">
        <v>1638</v>
      </c>
      <c r="B1639" s="12">
        <v>119972784</v>
      </c>
      <c r="D1639">
        <v>1638</v>
      </c>
      <c r="E1639" s="12">
        <v>111067365</v>
      </c>
      <c r="G1639" s="5" t="s">
        <v>1664</v>
      </c>
      <c r="H1639" s="8">
        <v>148</v>
      </c>
      <c r="J1639" s="14">
        <v>1647</v>
      </c>
      <c r="K1639" s="12">
        <v>226</v>
      </c>
      <c r="M1639">
        <v>1638</v>
      </c>
      <c r="N1639" s="12">
        <v>12812308</v>
      </c>
    </row>
    <row r="1640" spans="1:14" x14ac:dyDescent="0.3">
      <c r="A1640" s="5">
        <v>1639</v>
      </c>
      <c r="B1640" s="8">
        <v>120237002</v>
      </c>
      <c r="D1640">
        <v>1639</v>
      </c>
      <c r="E1640" s="8">
        <v>111248519</v>
      </c>
      <c r="G1640" s="9" t="s">
        <v>1665</v>
      </c>
      <c r="H1640" s="12">
        <v>153</v>
      </c>
      <c r="J1640" s="13">
        <v>1648</v>
      </c>
      <c r="K1640" s="8">
        <v>161</v>
      </c>
      <c r="M1640">
        <v>1639</v>
      </c>
      <c r="N1640" s="8">
        <v>12824582</v>
      </c>
    </row>
    <row r="1641" spans="1:14" x14ac:dyDescent="0.3">
      <c r="A1641" s="9">
        <v>1640</v>
      </c>
      <c r="B1641" s="12">
        <v>120470392</v>
      </c>
      <c r="D1641">
        <v>1640</v>
      </c>
      <c r="E1641" s="12">
        <v>111402149</v>
      </c>
      <c r="G1641" s="5" t="s">
        <v>1666</v>
      </c>
      <c r="H1641" s="8">
        <v>194</v>
      </c>
      <c r="J1641" s="14">
        <v>1649</v>
      </c>
      <c r="K1641" s="12">
        <v>157</v>
      </c>
      <c r="M1641">
        <v>1640</v>
      </c>
      <c r="N1641" s="12">
        <v>12835052</v>
      </c>
    </row>
    <row r="1642" spans="1:14" x14ac:dyDescent="0.3">
      <c r="A1642" s="5">
        <v>1641</v>
      </c>
      <c r="B1642" s="8">
        <v>120646524</v>
      </c>
      <c r="D1642">
        <v>1641</v>
      </c>
      <c r="E1642" s="8">
        <v>111558793</v>
      </c>
      <c r="G1642" s="9" t="s">
        <v>1667</v>
      </c>
      <c r="H1642" s="12">
        <v>209</v>
      </c>
      <c r="J1642" s="13">
        <v>1650</v>
      </c>
      <c r="K1642" s="8">
        <v>154</v>
      </c>
      <c r="M1642">
        <v>1641</v>
      </c>
      <c r="N1642" s="8">
        <v>12845388</v>
      </c>
    </row>
    <row r="1643" spans="1:14" x14ac:dyDescent="0.3">
      <c r="A1643" s="5">
        <v>1642</v>
      </c>
      <c r="B1643" s="12">
        <v>120800872</v>
      </c>
      <c r="D1643">
        <v>1642</v>
      </c>
      <c r="E1643" s="12">
        <v>111716182</v>
      </c>
      <c r="G1643" s="5" t="s">
        <v>1668</v>
      </c>
      <c r="H1643" s="8">
        <v>225</v>
      </c>
      <c r="J1643" s="14">
        <v>1651</v>
      </c>
      <c r="K1643" s="12">
        <v>244</v>
      </c>
      <c r="M1643">
        <v>1642</v>
      </c>
      <c r="N1643" s="12">
        <v>12856257</v>
      </c>
    </row>
    <row r="1644" spans="1:14" x14ac:dyDescent="0.3">
      <c r="A1644" s="9">
        <v>1643</v>
      </c>
      <c r="B1644" s="8">
        <v>120965377</v>
      </c>
      <c r="D1644">
        <v>1643</v>
      </c>
      <c r="E1644" s="8">
        <v>111875215</v>
      </c>
      <c r="G1644" s="9" t="s">
        <v>1669</v>
      </c>
      <c r="H1644" s="12">
        <v>154</v>
      </c>
      <c r="J1644" s="13">
        <v>1652</v>
      </c>
      <c r="K1644" s="8">
        <v>157</v>
      </c>
      <c r="M1644">
        <v>1643</v>
      </c>
      <c r="N1644" s="8">
        <v>12868920</v>
      </c>
    </row>
    <row r="1645" spans="1:14" x14ac:dyDescent="0.3">
      <c r="A1645" s="5">
        <v>1644</v>
      </c>
      <c r="B1645" s="12">
        <v>121130825</v>
      </c>
      <c r="D1645">
        <v>1644</v>
      </c>
      <c r="E1645" s="12">
        <v>112035159</v>
      </c>
      <c r="G1645" s="5" t="s">
        <v>1670</v>
      </c>
      <c r="H1645" s="8">
        <v>221</v>
      </c>
      <c r="J1645" s="14">
        <v>1653</v>
      </c>
      <c r="K1645" s="12">
        <v>146</v>
      </c>
      <c r="M1645">
        <v>1644</v>
      </c>
      <c r="N1645" s="12">
        <v>12879122</v>
      </c>
    </row>
    <row r="1646" spans="1:14" x14ac:dyDescent="0.3">
      <c r="A1646" s="5">
        <v>1645</v>
      </c>
      <c r="B1646" s="8">
        <v>121296790</v>
      </c>
      <c r="D1646">
        <v>1645</v>
      </c>
      <c r="E1646" s="8">
        <v>112205593</v>
      </c>
      <c r="G1646" s="9" t="s">
        <v>1671</v>
      </c>
      <c r="H1646" s="12">
        <v>149</v>
      </c>
      <c r="J1646" s="13">
        <v>1654</v>
      </c>
      <c r="K1646" s="8">
        <v>141</v>
      </c>
      <c r="M1646">
        <v>1645</v>
      </c>
      <c r="N1646" s="8">
        <v>12887718</v>
      </c>
    </row>
    <row r="1647" spans="1:14" x14ac:dyDescent="0.3">
      <c r="A1647" s="9">
        <v>1646</v>
      </c>
      <c r="B1647" s="12">
        <v>121462990</v>
      </c>
      <c r="D1647">
        <v>1646</v>
      </c>
      <c r="E1647" s="12">
        <v>112358643</v>
      </c>
      <c r="G1647" s="5" t="s">
        <v>1672</v>
      </c>
      <c r="H1647" s="8">
        <v>151</v>
      </c>
      <c r="J1647" s="14">
        <v>1655</v>
      </c>
      <c r="K1647" s="12">
        <v>153</v>
      </c>
      <c r="M1647">
        <v>1646</v>
      </c>
      <c r="N1647" s="12">
        <v>12896899</v>
      </c>
    </row>
    <row r="1648" spans="1:14" x14ac:dyDescent="0.3">
      <c r="A1648" s="5">
        <v>1647</v>
      </c>
      <c r="B1648" s="8">
        <v>121723567</v>
      </c>
      <c r="D1648">
        <v>1647</v>
      </c>
      <c r="E1648" s="8">
        <v>112524838</v>
      </c>
      <c r="G1648" s="9" t="s">
        <v>1673</v>
      </c>
      <c r="H1648" s="12">
        <v>220</v>
      </c>
      <c r="J1648" s="13">
        <v>1656</v>
      </c>
      <c r="K1648" s="8">
        <v>216</v>
      </c>
      <c r="M1648">
        <v>1647</v>
      </c>
      <c r="N1648" s="8">
        <v>12906661</v>
      </c>
    </row>
    <row r="1649" spans="1:14" x14ac:dyDescent="0.3">
      <c r="A1649" s="5">
        <v>1648</v>
      </c>
      <c r="B1649" s="12">
        <v>121881982</v>
      </c>
      <c r="D1649">
        <v>1648</v>
      </c>
      <c r="E1649" s="12">
        <v>112677001</v>
      </c>
      <c r="G1649" s="5" t="s">
        <v>1674</v>
      </c>
      <c r="H1649" s="8">
        <v>212</v>
      </c>
      <c r="J1649" s="14">
        <v>1657</v>
      </c>
      <c r="K1649" s="12">
        <v>157</v>
      </c>
      <c r="M1649">
        <v>1648</v>
      </c>
      <c r="N1649" s="12">
        <v>12916788</v>
      </c>
    </row>
    <row r="1650" spans="1:14" x14ac:dyDescent="0.3">
      <c r="A1650" s="9">
        <v>1649</v>
      </c>
      <c r="B1650" s="8">
        <v>122058427</v>
      </c>
      <c r="D1650">
        <v>1649</v>
      </c>
      <c r="E1650" s="8">
        <v>112827352</v>
      </c>
      <c r="G1650" s="9" t="s">
        <v>1675</v>
      </c>
      <c r="H1650" s="12">
        <v>151</v>
      </c>
      <c r="J1650" s="13">
        <v>1658</v>
      </c>
      <c r="K1650" s="8">
        <v>154</v>
      </c>
      <c r="M1650">
        <v>1649</v>
      </c>
      <c r="N1650" s="8">
        <v>12925232</v>
      </c>
    </row>
    <row r="1651" spans="1:14" x14ac:dyDescent="0.3">
      <c r="A1651" s="5">
        <v>1650</v>
      </c>
      <c r="B1651" s="12">
        <v>122223083</v>
      </c>
      <c r="D1651">
        <v>1650</v>
      </c>
      <c r="E1651" s="12">
        <v>112989034</v>
      </c>
      <c r="G1651" s="5" t="s">
        <v>1676</v>
      </c>
      <c r="H1651" s="8">
        <v>147</v>
      </c>
      <c r="J1651" s="14">
        <v>1659</v>
      </c>
      <c r="K1651" s="12">
        <v>163</v>
      </c>
      <c r="M1651">
        <v>1650</v>
      </c>
      <c r="N1651" s="12">
        <v>12933630</v>
      </c>
    </row>
    <row r="1652" spans="1:14" x14ac:dyDescent="0.3">
      <c r="A1652" s="5">
        <v>1651</v>
      </c>
      <c r="B1652" s="8">
        <v>122393338</v>
      </c>
      <c r="D1652">
        <v>1651</v>
      </c>
      <c r="E1652" s="8">
        <v>113175839</v>
      </c>
      <c r="G1652" s="9" t="s">
        <v>1677</v>
      </c>
      <c r="H1652" s="12">
        <v>154</v>
      </c>
      <c r="J1652" s="13">
        <v>1660</v>
      </c>
      <c r="K1652" s="8">
        <v>166</v>
      </c>
      <c r="M1652">
        <v>1651</v>
      </c>
      <c r="N1652" s="8">
        <v>12942586</v>
      </c>
    </row>
    <row r="1653" spans="1:14" x14ac:dyDescent="0.3">
      <c r="A1653" s="9">
        <v>1652</v>
      </c>
      <c r="B1653" s="12">
        <v>122566014</v>
      </c>
      <c r="D1653">
        <v>1652</v>
      </c>
      <c r="E1653" s="12">
        <v>113358866</v>
      </c>
      <c r="G1653" s="5" t="s">
        <v>1678</v>
      </c>
      <c r="H1653" s="8">
        <v>145</v>
      </c>
      <c r="J1653" s="14">
        <v>1661</v>
      </c>
      <c r="K1653" s="12">
        <v>152</v>
      </c>
      <c r="M1653">
        <v>1652</v>
      </c>
      <c r="N1653" s="12">
        <v>12953278</v>
      </c>
    </row>
    <row r="1654" spans="1:14" x14ac:dyDescent="0.3">
      <c r="A1654" s="5">
        <v>1653</v>
      </c>
      <c r="B1654" s="8">
        <v>122738644</v>
      </c>
      <c r="D1654">
        <v>1653</v>
      </c>
      <c r="E1654" s="8">
        <v>113536219</v>
      </c>
      <c r="G1654" s="9" t="s">
        <v>1679</v>
      </c>
      <c r="H1654" s="12">
        <v>206</v>
      </c>
      <c r="J1654" s="13">
        <v>1662</v>
      </c>
      <c r="K1654" s="8">
        <v>156</v>
      </c>
      <c r="M1654">
        <v>1653</v>
      </c>
      <c r="N1654" s="8">
        <v>12961535</v>
      </c>
    </row>
    <row r="1655" spans="1:14" x14ac:dyDescent="0.3">
      <c r="A1655" s="5">
        <v>1654</v>
      </c>
      <c r="B1655" s="12">
        <v>122904414</v>
      </c>
      <c r="D1655">
        <v>1654</v>
      </c>
      <c r="E1655" s="12">
        <v>113725928</v>
      </c>
      <c r="G1655" s="5" t="s">
        <v>1680</v>
      </c>
      <c r="H1655" s="8">
        <v>214</v>
      </c>
      <c r="J1655" s="14">
        <v>1663</v>
      </c>
      <c r="K1655" s="12">
        <v>159</v>
      </c>
      <c r="M1655">
        <v>1654</v>
      </c>
      <c r="N1655" s="12">
        <v>12970532</v>
      </c>
    </row>
    <row r="1656" spans="1:14" x14ac:dyDescent="0.3">
      <c r="A1656" s="9">
        <v>1655</v>
      </c>
      <c r="B1656" s="8">
        <v>123073877</v>
      </c>
      <c r="D1656">
        <v>1655</v>
      </c>
      <c r="E1656" s="8">
        <v>113892539</v>
      </c>
      <c r="G1656" s="9" t="s">
        <v>1681</v>
      </c>
      <c r="H1656" s="12">
        <v>159</v>
      </c>
      <c r="J1656" s="13">
        <v>1664</v>
      </c>
      <c r="K1656" s="8">
        <v>148</v>
      </c>
      <c r="M1656">
        <v>1655</v>
      </c>
      <c r="N1656" s="8">
        <v>12979279</v>
      </c>
    </row>
    <row r="1657" spans="1:14" x14ac:dyDescent="0.3">
      <c r="A1657" s="5">
        <v>1656</v>
      </c>
      <c r="B1657" s="12">
        <v>123237420</v>
      </c>
      <c r="D1657">
        <v>1656</v>
      </c>
      <c r="E1657" s="12">
        <v>114064794</v>
      </c>
      <c r="G1657" s="5" t="s">
        <v>1682</v>
      </c>
      <c r="H1657" s="8">
        <v>151</v>
      </c>
      <c r="J1657" s="14">
        <v>1665</v>
      </c>
      <c r="K1657" s="12">
        <v>151</v>
      </c>
      <c r="M1657">
        <v>1656</v>
      </c>
      <c r="N1657" s="12">
        <v>12988861</v>
      </c>
    </row>
    <row r="1658" spans="1:14" x14ac:dyDescent="0.3">
      <c r="A1658" s="5">
        <v>1657</v>
      </c>
      <c r="B1658" s="8">
        <v>123399133</v>
      </c>
      <c r="D1658">
        <v>1657</v>
      </c>
      <c r="E1658" s="8">
        <v>114226573</v>
      </c>
      <c r="G1658" s="9" t="s">
        <v>1683</v>
      </c>
      <c r="H1658" s="12">
        <v>151</v>
      </c>
      <c r="J1658" s="13">
        <v>1666</v>
      </c>
      <c r="K1658" s="8">
        <v>145</v>
      </c>
      <c r="M1658">
        <v>1657</v>
      </c>
      <c r="N1658" s="8">
        <v>12998030</v>
      </c>
    </row>
    <row r="1659" spans="1:14" x14ac:dyDescent="0.3">
      <c r="A1659" s="9">
        <v>1658</v>
      </c>
      <c r="B1659" s="12">
        <v>123583333</v>
      </c>
      <c r="D1659">
        <v>1658</v>
      </c>
      <c r="E1659" s="12">
        <v>114386400</v>
      </c>
      <c r="G1659" s="5" t="s">
        <v>1684</v>
      </c>
      <c r="H1659" s="8">
        <v>214</v>
      </c>
      <c r="J1659" s="14">
        <v>1667</v>
      </c>
      <c r="K1659" s="12">
        <v>213</v>
      </c>
      <c r="M1659">
        <v>1658</v>
      </c>
      <c r="N1659" s="12">
        <v>13008262</v>
      </c>
    </row>
    <row r="1660" spans="1:14" x14ac:dyDescent="0.3">
      <c r="A1660" s="5">
        <v>1659</v>
      </c>
      <c r="B1660" s="8">
        <v>123793849</v>
      </c>
      <c r="D1660">
        <v>1659</v>
      </c>
      <c r="E1660" s="8">
        <v>114544923</v>
      </c>
      <c r="G1660" s="9" t="s">
        <v>1685</v>
      </c>
      <c r="H1660" s="12">
        <v>186</v>
      </c>
      <c r="J1660" s="13">
        <v>1668</v>
      </c>
      <c r="K1660" s="8">
        <v>160</v>
      </c>
      <c r="M1660">
        <v>1659</v>
      </c>
      <c r="N1660" s="8">
        <v>13019515</v>
      </c>
    </row>
    <row r="1661" spans="1:14" x14ac:dyDescent="0.3">
      <c r="A1661" s="5">
        <v>1660</v>
      </c>
      <c r="B1661" s="12">
        <v>123958482</v>
      </c>
      <c r="D1661">
        <v>1660</v>
      </c>
      <c r="E1661" s="12">
        <v>114705783</v>
      </c>
      <c r="G1661" s="5" t="s">
        <v>1686</v>
      </c>
      <c r="H1661" s="8">
        <v>151</v>
      </c>
      <c r="J1661" s="14">
        <v>1669</v>
      </c>
      <c r="K1661" s="12">
        <v>149</v>
      </c>
      <c r="M1661">
        <v>1660</v>
      </c>
      <c r="N1661" s="12">
        <v>13035319</v>
      </c>
    </row>
    <row r="1662" spans="1:14" x14ac:dyDescent="0.3">
      <c r="A1662" s="9">
        <v>1661</v>
      </c>
      <c r="B1662" s="8">
        <v>124130043</v>
      </c>
      <c r="D1662">
        <v>1661</v>
      </c>
      <c r="E1662" s="8">
        <v>114862966</v>
      </c>
      <c r="G1662" s="9" t="s">
        <v>1687</v>
      </c>
      <c r="H1662" s="12">
        <v>204</v>
      </c>
      <c r="J1662" s="13">
        <v>1670</v>
      </c>
      <c r="K1662" s="8">
        <v>215</v>
      </c>
      <c r="M1662">
        <v>1661</v>
      </c>
      <c r="N1662" s="8">
        <v>13044243</v>
      </c>
    </row>
    <row r="1663" spans="1:14" x14ac:dyDescent="0.3">
      <c r="A1663" s="5">
        <v>1662</v>
      </c>
      <c r="B1663" s="12">
        <v>124313078</v>
      </c>
      <c r="D1663">
        <v>1662</v>
      </c>
      <c r="E1663" s="12">
        <v>115025212</v>
      </c>
      <c r="G1663" s="5" t="s">
        <v>1688</v>
      </c>
      <c r="H1663" s="8">
        <v>226</v>
      </c>
      <c r="J1663" s="14">
        <v>1671</v>
      </c>
      <c r="K1663" s="12">
        <v>158</v>
      </c>
      <c r="M1663">
        <v>1662</v>
      </c>
      <c r="N1663" s="12">
        <v>13053575</v>
      </c>
    </row>
    <row r="1664" spans="1:14" x14ac:dyDescent="0.3">
      <c r="A1664" s="5">
        <v>1663</v>
      </c>
      <c r="B1664" s="8">
        <v>124528470</v>
      </c>
      <c r="D1664">
        <v>1663</v>
      </c>
      <c r="E1664" s="8">
        <v>115199318</v>
      </c>
      <c r="G1664" s="9" t="s">
        <v>1689</v>
      </c>
      <c r="H1664" s="12">
        <v>189</v>
      </c>
      <c r="J1664" s="13">
        <v>1672</v>
      </c>
      <c r="K1664" s="8">
        <v>244</v>
      </c>
      <c r="M1664">
        <v>1663</v>
      </c>
      <c r="N1664" s="8">
        <v>13064548</v>
      </c>
    </row>
    <row r="1665" spans="1:14" x14ac:dyDescent="0.3">
      <c r="A1665" s="9">
        <v>1664</v>
      </c>
      <c r="B1665" s="12">
        <v>124691607</v>
      </c>
      <c r="D1665">
        <v>1664</v>
      </c>
      <c r="E1665" s="12">
        <v>115354559</v>
      </c>
      <c r="G1665" s="5" t="s">
        <v>1690</v>
      </c>
      <c r="H1665" s="8">
        <v>152</v>
      </c>
      <c r="J1665" s="14">
        <v>1673</v>
      </c>
      <c r="K1665" s="12">
        <v>232</v>
      </c>
      <c r="M1665">
        <v>1664</v>
      </c>
      <c r="N1665" s="12">
        <v>13074975</v>
      </c>
    </row>
    <row r="1666" spans="1:14" x14ac:dyDescent="0.3">
      <c r="A1666" s="5">
        <v>1665</v>
      </c>
      <c r="B1666" s="8">
        <v>124856571</v>
      </c>
      <c r="D1666">
        <v>1665</v>
      </c>
      <c r="E1666" s="8">
        <v>115573592</v>
      </c>
      <c r="G1666" s="9" t="s">
        <v>1691</v>
      </c>
      <c r="H1666" s="12">
        <v>224</v>
      </c>
      <c r="J1666" s="13">
        <v>1674</v>
      </c>
      <c r="K1666" s="8">
        <v>182</v>
      </c>
      <c r="M1666">
        <v>1665</v>
      </c>
      <c r="N1666" s="8">
        <v>13084020</v>
      </c>
    </row>
    <row r="1667" spans="1:14" x14ac:dyDescent="0.3">
      <c r="A1667" s="5">
        <v>1666</v>
      </c>
      <c r="B1667" s="12">
        <v>125026089</v>
      </c>
      <c r="D1667">
        <v>1666</v>
      </c>
      <c r="E1667" s="12">
        <v>115765773</v>
      </c>
      <c r="G1667" s="5" t="s">
        <v>1692</v>
      </c>
      <c r="H1667" s="8">
        <v>155</v>
      </c>
      <c r="J1667" s="14">
        <v>1675</v>
      </c>
      <c r="K1667" s="12">
        <v>248</v>
      </c>
      <c r="M1667">
        <v>1666</v>
      </c>
      <c r="N1667" s="12">
        <v>13094512</v>
      </c>
    </row>
    <row r="1668" spans="1:14" x14ac:dyDescent="0.3">
      <c r="A1668" s="9">
        <v>1667</v>
      </c>
      <c r="B1668" s="8">
        <v>125204044</v>
      </c>
      <c r="D1668">
        <v>1667</v>
      </c>
      <c r="E1668" s="8">
        <v>115924962</v>
      </c>
      <c r="G1668" s="9" t="s">
        <v>1693</v>
      </c>
      <c r="H1668" s="12">
        <v>233</v>
      </c>
      <c r="J1668" s="13">
        <v>1676</v>
      </c>
      <c r="K1668" s="8">
        <v>158</v>
      </c>
      <c r="M1668">
        <v>1667</v>
      </c>
      <c r="N1668" s="8">
        <v>13109085</v>
      </c>
    </row>
    <row r="1669" spans="1:14" x14ac:dyDescent="0.3">
      <c r="A1669" s="5">
        <v>1668</v>
      </c>
      <c r="B1669" s="12">
        <v>125379087</v>
      </c>
      <c r="D1669">
        <v>1668</v>
      </c>
      <c r="E1669" s="12">
        <v>116083698</v>
      </c>
      <c r="G1669" s="5" t="s">
        <v>1694</v>
      </c>
      <c r="H1669" s="8">
        <v>167</v>
      </c>
      <c r="J1669" s="14">
        <v>1677</v>
      </c>
      <c r="K1669" s="12">
        <v>231</v>
      </c>
      <c r="M1669">
        <v>1668</v>
      </c>
      <c r="N1669" s="12">
        <v>13119838</v>
      </c>
    </row>
    <row r="1670" spans="1:14" x14ac:dyDescent="0.3">
      <c r="A1670" s="5">
        <v>1669</v>
      </c>
      <c r="B1670" s="8">
        <v>125547758</v>
      </c>
      <c r="D1670">
        <v>1669</v>
      </c>
      <c r="E1670" s="8">
        <v>116289078</v>
      </c>
      <c r="G1670" s="9" t="s">
        <v>1695</v>
      </c>
      <c r="H1670" s="12">
        <v>156</v>
      </c>
      <c r="J1670" s="13">
        <v>1678</v>
      </c>
      <c r="K1670" s="8">
        <v>222</v>
      </c>
      <c r="M1670">
        <v>1669</v>
      </c>
      <c r="N1670" s="8">
        <v>13130921</v>
      </c>
    </row>
    <row r="1671" spans="1:14" x14ac:dyDescent="0.3">
      <c r="A1671" s="9">
        <v>1670</v>
      </c>
      <c r="B1671" s="12">
        <v>125713569</v>
      </c>
      <c r="D1671">
        <v>1670</v>
      </c>
      <c r="E1671" s="12">
        <v>116465634</v>
      </c>
      <c r="G1671" s="5" t="s">
        <v>1696</v>
      </c>
      <c r="H1671" s="8">
        <v>213</v>
      </c>
      <c r="J1671" s="14">
        <v>1679</v>
      </c>
      <c r="K1671" s="12">
        <v>154</v>
      </c>
      <c r="M1671">
        <v>1670</v>
      </c>
      <c r="N1671" s="12">
        <v>13140868</v>
      </c>
    </row>
    <row r="1672" spans="1:14" x14ac:dyDescent="0.3">
      <c r="A1672" s="5">
        <v>1671</v>
      </c>
      <c r="B1672" s="8">
        <v>125879890</v>
      </c>
      <c r="D1672">
        <v>1671</v>
      </c>
      <c r="E1672" s="8">
        <v>116640868</v>
      </c>
      <c r="G1672" s="9" t="s">
        <v>1697</v>
      </c>
      <c r="H1672" s="12">
        <v>161</v>
      </c>
      <c r="J1672" s="13">
        <v>1680</v>
      </c>
      <c r="K1672" s="8">
        <v>156</v>
      </c>
      <c r="M1672">
        <v>1671</v>
      </c>
      <c r="N1672" s="8">
        <v>13150462</v>
      </c>
    </row>
    <row r="1673" spans="1:14" x14ac:dyDescent="0.3">
      <c r="A1673" s="5">
        <v>1672</v>
      </c>
      <c r="B1673" s="12">
        <v>126055798</v>
      </c>
      <c r="D1673">
        <v>1672</v>
      </c>
      <c r="E1673" s="12">
        <v>116799254</v>
      </c>
      <c r="G1673" s="5" t="s">
        <v>1698</v>
      </c>
      <c r="H1673" s="8">
        <v>159</v>
      </c>
      <c r="J1673" s="14">
        <v>1681</v>
      </c>
      <c r="K1673" s="12">
        <v>182</v>
      </c>
      <c r="M1673">
        <v>1672</v>
      </c>
      <c r="N1673" s="12">
        <v>13159680</v>
      </c>
    </row>
    <row r="1674" spans="1:14" x14ac:dyDescent="0.3">
      <c r="A1674" s="9">
        <v>1673</v>
      </c>
      <c r="B1674" s="8">
        <v>126215974</v>
      </c>
      <c r="D1674">
        <v>1673</v>
      </c>
      <c r="E1674" s="8">
        <v>116966542</v>
      </c>
      <c r="G1674" s="9" t="s">
        <v>1699</v>
      </c>
      <c r="H1674" s="12">
        <v>147</v>
      </c>
      <c r="J1674" s="13">
        <v>1682</v>
      </c>
      <c r="K1674" s="8">
        <v>217</v>
      </c>
      <c r="M1674">
        <v>1673</v>
      </c>
      <c r="N1674" s="8">
        <v>13172524</v>
      </c>
    </row>
    <row r="1675" spans="1:14" x14ac:dyDescent="0.3">
      <c r="A1675" s="5">
        <v>1674</v>
      </c>
      <c r="B1675" s="12">
        <v>126396247</v>
      </c>
      <c r="D1675">
        <v>1674</v>
      </c>
      <c r="E1675" s="12">
        <v>117134762</v>
      </c>
      <c r="G1675" s="5" t="s">
        <v>1700</v>
      </c>
      <c r="H1675" s="8">
        <v>150</v>
      </c>
      <c r="J1675" s="14">
        <v>1683</v>
      </c>
      <c r="K1675" s="12">
        <v>312</v>
      </c>
      <c r="M1675">
        <v>1674</v>
      </c>
      <c r="N1675" s="12">
        <v>13182327</v>
      </c>
    </row>
    <row r="1676" spans="1:14" x14ac:dyDescent="0.3">
      <c r="A1676" s="5">
        <v>1675</v>
      </c>
      <c r="B1676" s="8">
        <v>126577739</v>
      </c>
      <c r="D1676">
        <v>1675</v>
      </c>
      <c r="E1676" s="8">
        <v>117316853</v>
      </c>
      <c r="G1676" s="9" t="s">
        <v>1701</v>
      </c>
      <c r="H1676" s="12">
        <v>150</v>
      </c>
      <c r="J1676" s="13">
        <v>1684</v>
      </c>
      <c r="K1676" s="8">
        <v>200</v>
      </c>
      <c r="M1676">
        <v>1675</v>
      </c>
      <c r="N1676" s="8">
        <v>13191616</v>
      </c>
    </row>
    <row r="1677" spans="1:14" x14ac:dyDescent="0.3">
      <c r="A1677" s="9">
        <v>1676</v>
      </c>
      <c r="B1677" s="12">
        <v>126747599</v>
      </c>
      <c r="D1677">
        <v>1676</v>
      </c>
      <c r="E1677" s="12">
        <v>117506803</v>
      </c>
      <c r="G1677" s="5" t="s">
        <v>1702</v>
      </c>
      <c r="H1677" s="8">
        <v>157</v>
      </c>
      <c r="J1677" s="14">
        <v>1685</v>
      </c>
      <c r="K1677" s="12">
        <v>323</v>
      </c>
      <c r="M1677">
        <v>1676</v>
      </c>
      <c r="N1677" s="12">
        <v>13201249</v>
      </c>
    </row>
    <row r="1678" spans="1:14" x14ac:dyDescent="0.3">
      <c r="A1678" s="5">
        <v>1677</v>
      </c>
      <c r="B1678" s="8">
        <v>126913036</v>
      </c>
      <c r="D1678">
        <v>1677</v>
      </c>
      <c r="E1678" s="8">
        <v>117660275</v>
      </c>
      <c r="G1678" s="9" t="s">
        <v>1703</v>
      </c>
      <c r="H1678" s="12">
        <v>216</v>
      </c>
      <c r="J1678" s="13">
        <v>1686</v>
      </c>
      <c r="K1678" s="8">
        <v>153</v>
      </c>
      <c r="M1678">
        <v>1677</v>
      </c>
      <c r="N1678" s="8">
        <v>13211829</v>
      </c>
    </row>
    <row r="1679" spans="1:14" x14ac:dyDescent="0.3">
      <c r="A1679" s="5">
        <v>1678</v>
      </c>
      <c r="B1679" s="12">
        <v>127092207</v>
      </c>
      <c r="D1679">
        <v>1678</v>
      </c>
      <c r="E1679" s="12">
        <v>117825910</v>
      </c>
      <c r="G1679" s="5" t="s">
        <v>1704</v>
      </c>
      <c r="H1679" s="8">
        <v>216</v>
      </c>
      <c r="J1679" s="14">
        <v>1687</v>
      </c>
      <c r="K1679" s="12">
        <v>146</v>
      </c>
      <c r="M1679">
        <v>1678</v>
      </c>
      <c r="N1679" s="12">
        <v>13220960</v>
      </c>
    </row>
    <row r="1680" spans="1:14" x14ac:dyDescent="0.3">
      <c r="A1680" s="9">
        <v>1679</v>
      </c>
      <c r="B1680" s="8">
        <v>127256818</v>
      </c>
      <c r="D1680">
        <v>1679</v>
      </c>
      <c r="E1680" s="8">
        <v>118040676</v>
      </c>
      <c r="G1680" s="9" t="s">
        <v>1705</v>
      </c>
      <c r="H1680" s="12">
        <v>229</v>
      </c>
      <c r="J1680" s="13">
        <v>1688</v>
      </c>
      <c r="K1680" s="8">
        <v>162</v>
      </c>
      <c r="M1680">
        <v>1679</v>
      </c>
      <c r="N1680" s="8">
        <v>13231140</v>
      </c>
    </row>
    <row r="1681" spans="1:14" x14ac:dyDescent="0.3">
      <c r="A1681" s="5">
        <v>1680</v>
      </c>
      <c r="B1681" s="12">
        <v>127429335</v>
      </c>
      <c r="D1681">
        <v>1680</v>
      </c>
      <c r="E1681" s="12">
        <v>118370912</v>
      </c>
      <c r="G1681" s="5" t="s">
        <v>1706</v>
      </c>
      <c r="H1681" s="8">
        <v>223</v>
      </c>
      <c r="J1681" s="14">
        <v>1689</v>
      </c>
      <c r="K1681" s="12">
        <v>201</v>
      </c>
      <c r="M1681">
        <v>1680</v>
      </c>
      <c r="N1681" s="12">
        <v>13241290</v>
      </c>
    </row>
    <row r="1682" spans="1:14" x14ac:dyDescent="0.3">
      <c r="A1682" s="5">
        <v>1681</v>
      </c>
      <c r="B1682" s="8">
        <v>127606117</v>
      </c>
      <c r="D1682">
        <v>1681</v>
      </c>
      <c r="E1682" s="8">
        <v>118532176</v>
      </c>
      <c r="G1682" s="9" t="s">
        <v>1707</v>
      </c>
      <c r="H1682" s="12">
        <v>248</v>
      </c>
      <c r="J1682" s="13">
        <v>1690</v>
      </c>
      <c r="K1682" s="8">
        <v>152</v>
      </c>
      <c r="M1682">
        <v>1681</v>
      </c>
      <c r="N1682" s="8">
        <v>13249805</v>
      </c>
    </row>
    <row r="1683" spans="1:14" x14ac:dyDescent="0.3">
      <c r="A1683" s="9">
        <v>1682</v>
      </c>
      <c r="B1683" s="12">
        <v>127794130</v>
      </c>
      <c r="D1683">
        <v>1682</v>
      </c>
      <c r="E1683" s="12">
        <v>118699084</v>
      </c>
      <c r="G1683" s="5" t="s">
        <v>1708</v>
      </c>
      <c r="H1683" s="8">
        <v>193</v>
      </c>
      <c r="J1683" s="14">
        <v>1691</v>
      </c>
      <c r="K1683" s="12">
        <v>151</v>
      </c>
      <c r="M1683">
        <v>1682</v>
      </c>
      <c r="N1683" s="12">
        <v>13260942</v>
      </c>
    </row>
    <row r="1684" spans="1:14" x14ac:dyDescent="0.3">
      <c r="A1684" s="5">
        <v>1683</v>
      </c>
      <c r="B1684" s="8">
        <v>127961283</v>
      </c>
      <c r="D1684">
        <v>1683</v>
      </c>
      <c r="E1684" s="8">
        <v>118863575</v>
      </c>
      <c r="G1684" s="9" t="s">
        <v>1709</v>
      </c>
      <c r="H1684" s="12">
        <v>244</v>
      </c>
      <c r="J1684" s="13">
        <v>1692</v>
      </c>
      <c r="K1684" s="8">
        <v>165</v>
      </c>
      <c r="M1684">
        <v>1683</v>
      </c>
      <c r="N1684" s="8">
        <v>13270386</v>
      </c>
    </row>
    <row r="1685" spans="1:14" x14ac:dyDescent="0.3">
      <c r="A1685" s="5">
        <v>1684</v>
      </c>
      <c r="B1685" s="12">
        <v>128135382</v>
      </c>
      <c r="D1685">
        <v>1684</v>
      </c>
      <c r="E1685" s="12">
        <v>119023988</v>
      </c>
      <c r="G1685" s="5" t="s">
        <v>1710</v>
      </c>
      <c r="H1685" s="8">
        <v>247</v>
      </c>
      <c r="J1685" s="14">
        <v>1693</v>
      </c>
      <c r="K1685" s="12">
        <v>161</v>
      </c>
      <c r="M1685">
        <v>1684</v>
      </c>
      <c r="N1685" s="12">
        <v>13279419</v>
      </c>
    </row>
    <row r="1686" spans="1:14" x14ac:dyDescent="0.3">
      <c r="A1686" s="9">
        <v>1685</v>
      </c>
      <c r="B1686" s="8">
        <v>128306840</v>
      </c>
      <c r="D1686">
        <v>1685</v>
      </c>
      <c r="E1686" s="8">
        <v>119193511</v>
      </c>
      <c r="G1686" s="9" t="s">
        <v>1711</v>
      </c>
      <c r="H1686" s="12">
        <v>228</v>
      </c>
      <c r="J1686" s="13">
        <v>1694</v>
      </c>
      <c r="K1686" s="8">
        <v>148</v>
      </c>
      <c r="M1686">
        <v>1685</v>
      </c>
      <c r="N1686" s="8">
        <v>13288459</v>
      </c>
    </row>
    <row r="1687" spans="1:14" x14ac:dyDescent="0.3">
      <c r="A1687" s="5">
        <v>1686</v>
      </c>
      <c r="B1687" s="12">
        <v>128486232</v>
      </c>
      <c r="D1687">
        <v>1686</v>
      </c>
      <c r="E1687" s="12">
        <v>119352462</v>
      </c>
      <c r="G1687" s="5" t="s">
        <v>1712</v>
      </c>
      <c r="H1687" s="8">
        <v>206</v>
      </c>
      <c r="J1687" s="14">
        <v>1695</v>
      </c>
      <c r="K1687" s="12">
        <v>163</v>
      </c>
      <c r="M1687">
        <v>1686</v>
      </c>
      <c r="N1687" s="12">
        <v>13298836</v>
      </c>
    </row>
    <row r="1688" spans="1:14" x14ac:dyDescent="0.3">
      <c r="A1688" s="5">
        <v>1687</v>
      </c>
      <c r="B1688" s="8">
        <v>128656630</v>
      </c>
      <c r="D1688">
        <v>1687</v>
      </c>
      <c r="E1688" s="8">
        <v>119523145</v>
      </c>
      <c r="G1688" s="9" t="s">
        <v>1713</v>
      </c>
      <c r="H1688" s="12">
        <v>241</v>
      </c>
      <c r="J1688" s="13">
        <v>1696</v>
      </c>
      <c r="K1688" s="8">
        <v>155</v>
      </c>
      <c r="M1688">
        <v>1687</v>
      </c>
      <c r="N1688" s="8">
        <v>13309036</v>
      </c>
    </row>
    <row r="1689" spans="1:14" x14ac:dyDescent="0.3">
      <c r="A1689" s="9">
        <v>1688</v>
      </c>
      <c r="B1689" s="12">
        <v>128826726</v>
      </c>
      <c r="D1689">
        <v>1688</v>
      </c>
      <c r="E1689" s="12">
        <v>119686569</v>
      </c>
      <c r="G1689" s="5" t="s">
        <v>1714</v>
      </c>
      <c r="H1689" s="8">
        <v>210</v>
      </c>
      <c r="J1689" s="14">
        <v>1697</v>
      </c>
      <c r="K1689" s="12">
        <v>152</v>
      </c>
      <c r="M1689">
        <v>1688</v>
      </c>
      <c r="N1689" s="12">
        <v>13319172</v>
      </c>
    </row>
    <row r="1690" spans="1:14" x14ac:dyDescent="0.3">
      <c r="A1690" s="5">
        <v>1689</v>
      </c>
      <c r="B1690" s="8">
        <v>128991753</v>
      </c>
      <c r="D1690">
        <v>1689</v>
      </c>
      <c r="E1690" s="8">
        <v>119871246</v>
      </c>
      <c r="G1690" s="9" t="s">
        <v>1715</v>
      </c>
      <c r="H1690" s="12">
        <v>212</v>
      </c>
      <c r="J1690" s="13">
        <v>1698</v>
      </c>
      <c r="K1690" s="8">
        <v>181</v>
      </c>
      <c r="M1690">
        <v>1689</v>
      </c>
      <c r="N1690" s="8">
        <v>13329470</v>
      </c>
    </row>
    <row r="1691" spans="1:14" x14ac:dyDescent="0.3">
      <c r="A1691" s="5">
        <v>1690</v>
      </c>
      <c r="B1691" s="12">
        <v>129161223</v>
      </c>
      <c r="D1691">
        <v>1690</v>
      </c>
      <c r="E1691" s="12">
        <v>120073180</v>
      </c>
      <c r="G1691" s="5" t="s">
        <v>1716</v>
      </c>
      <c r="H1691" s="8">
        <v>245</v>
      </c>
      <c r="J1691" s="14">
        <v>1699</v>
      </c>
      <c r="K1691" s="12">
        <v>159</v>
      </c>
      <c r="M1691">
        <v>1690</v>
      </c>
      <c r="N1691" s="12">
        <v>13339574</v>
      </c>
    </row>
    <row r="1692" spans="1:14" x14ac:dyDescent="0.3">
      <c r="A1692" s="9">
        <v>1691</v>
      </c>
      <c r="B1692" s="8">
        <v>129329079</v>
      </c>
      <c r="D1692">
        <v>1691</v>
      </c>
      <c r="E1692" s="8">
        <v>120246504</v>
      </c>
      <c r="G1692" s="9" t="s">
        <v>1717</v>
      </c>
      <c r="H1692" s="12">
        <v>233</v>
      </c>
      <c r="J1692" s="13">
        <v>1700</v>
      </c>
      <c r="K1692" s="8">
        <v>166</v>
      </c>
      <c r="M1692">
        <v>1691</v>
      </c>
      <c r="N1692" s="8">
        <v>13350881</v>
      </c>
    </row>
    <row r="1693" spans="1:14" x14ac:dyDescent="0.3">
      <c r="A1693" s="5">
        <v>1692</v>
      </c>
      <c r="B1693" s="12">
        <v>129500758</v>
      </c>
      <c r="D1693">
        <v>1692</v>
      </c>
      <c r="E1693" s="12">
        <v>120411416</v>
      </c>
      <c r="G1693" s="5" t="s">
        <v>1718</v>
      </c>
      <c r="H1693" s="8">
        <v>230</v>
      </c>
      <c r="J1693" s="14">
        <v>1701</v>
      </c>
      <c r="K1693" s="12">
        <v>156</v>
      </c>
      <c r="M1693">
        <v>1692</v>
      </c>
      <c r="N1693" s="12">
        <v>13364249</v>
      </c>
    </row>
    <row r="1694" spans="1:14" x14ac:dyDescent="0.3">
      <c r="A1694" s="5">
        <v>1693</v>
      </c>
      <c r="B1694" s="8">
        <v>129678731</v>
      </c>
      <c r="D1694">
        <v>1693</v>
      </c>
      <c r="E1694" s="8">
        <v>120576563</v>
      </c>
      <c r="G1694" s="9" t="s">
        <v>1719</v>
      </c>
      <c r="H1694" s="12">
        <v>206</v>
      </c>
      <c r="J1694" s="13">
        <v>1702</v>
      </c>
      <c r="K1694" s="8">
        <v>160</v>
      </c>
      <c r="M1694">
        <v>1693</v>
      </c>
      <c r="N1694" s="8">
        <v>13373855</v>
      </c>
    </row>
    <row r="1695" spans="1:14" x14ac:dyDescent="0.3">
      <c r="A1695" s="9">
        <v>1694</v>
      </c>
      <c r="B1695" s="12">
        <v>129842953</v>
      </c>
      <c r="D1695">
        <v>1694</v>
      </c>
      <c r="E1695" s="12">
        <v>120768278</v>
      </c>
      <c r="G1695" s="5" t="s">
        <v>1720</v>
      </c>
      <c r="H1695" s="8">
        <v>167</v>
      </c>
      <c r="J1695" s="14">
        <v>1703</v>
      </c>
      <c r="K1695" s="12">
        <v>159</v>
      </c>
      <c r="M1695">
        <v>1694</v>
      </c>
      <c r="N1695" s="12">
        <v>13384270</v>
      </c>
    </row>
    <row r="1696" spans="1:14" x14ac:dyDescent="0.3">
      <c r="A1696" s="5">
        <v>1695</v>
      </c>
      <c r="B1696" s="8">
        <v>130013197</v>
      </c>
      <c r="D1696">
        <v>1695</v>
      </c>
      <c r="E1696" s="8">
        <v>120934876</v>
      </c>
      <c r="G1696" s="9" t="s">
        <v>1721</v>
      </c>
      <c r="H1696" s="12">
        <v>192</v>
      </c>
      <c r="J1696" s="13">
        <v>1704</v>
      </c>
      <c r="K1696" s="8">
        <v>154</v>
      </c>
      <c r="M1696">
        <v>1695</v>
      </c>
      <c r="N1696" s="8">
        <v>13394306</v>
      </c>
    </row>
    <row r="1697" spans="1:14" x14ac:dyDescent="0.3">
      <c r="A1697" s="5">
        <v>1696</v>
      </c>
      <c r="B1697" s="12">
        <v>130184444</v>
      </c>
      <c r="D1697">
        <v>1696</v>
      </c>
      <c r="E1697" s="12">
        <v>121098937</v>
      </c>
      <c r="G1697" s="5" t="s">
        <v>1722</v>
      </c>
      <c r="H1697" s="8">
        <v>197</v>
      </c>
      <c r="J1697" s="14">
        <v>1705</v>
      </c>
      <c r="K1697" s="12">
        <v>157</v>
      </c>
      <c r="M1697">
        <v>1696</v>
      </c>
      <c r="N1697" s="12">
        <v>13403747</v>
      </c>
    </row>
    <row r="1698" spans="1:14" x14ac:dyDescent="0.3">
      <c r="A1698" s="9">
        <v>1697</v>
      </c>
      <c r="B1698" s="8">
        <v>130359438</v>
      </c>
      <c r="D1698">
        <v>1697</v>
      </c>
      <c r="E1698" s="8">
        <v>121268615</v>
      </c>
      <c r="G1698" s="9" t="s">
        <v>1723</v>
      </c>
      <c r="H1698" s="12">
        <v>246</v>
      </c>
      <c r="J1698" s="13">
        <v>1706</v>
      </c>
      <c r="K1698" s="8">
        <v>161</v>
      </c>
      <c r="M1698">
        <v>1697</v>
      </c>
      <c r="N1698" s="8">
        <v>13412195</v>
      </c>
    </row>
    <row r="1699" spans="1:14" x14ac:dyDescent="0.3">
      <c r="A1699" s="5">
        <v>1698</v>
      </c>
      <c r="B1699" s="12">
        <v>130538657</v>
      </c>
      <c r="D1699">
        <v>1698</v>
      </c>
      <c r="E1699" s="12">
        <v>121446131</v>
      </c>
      <c r="G1699" s="5" t="s">
        <v>1724</v>
      </c>
      <c r="H1699" s="8">
        <v>161</v>
      </c>
      <c r="J1699" s="14">
        <v>1707</v>
      </c>
      <c r="K1699" s="12">
        <v>228</v>
      </c>
      <c r="M1699">
        <v>1698</v>
      </c>
      <c r="N1699" s="12">
        <v>13421173</v>
      </c>
    </row>
    <row r="1700" spans="1:14" x14ac:dyDescent="0.3">
      <c r="A1700" s="5">
        <v>1699</v>
      </c>
      <c r="B1700" s="8">
        <v>130712017</v>
      </c>
      <c r="D1700">
        <v>1699</v>
      </c>
      <c r="E1700" s="8">
        <v>121602777</v>
      </c>
      <c r="G1700" s="9" t="s">
        <v>1725</v>
      </c>
      <c r="H1700" s="12">
        <v>221</v>
      </c>
      <c r="J1700" s="13">
        <v>1708</v>
      </c>
      <c r="K1700" s="8">
        <v>211</v>
      </c>
      <c r="M1700">
        <v>1699</v>
      </c>
      <c r="N1700" s="8">
        <v>13430297</v>
      </c>
    </row>
    <row r="1701" spans="1:14" x14ac:dyDescent="0.3">
      <c r="A1701" s="9">
        <v>1700</v>
      </c>
      <c r="B1701" s="12">
        <v>130883729</v>
      </c>
      <c r="D1701">
        <v>1700</v>
      </c>
      <c r="E1701" s="12">
        <v>121770509</v>
      </c>
      <c r="G1701" s="5" t="s">
        <v>1726</v>
      </c>
      <c r="H1701" s="8">
        <v>199</v>
      </c>
      <c r="J1701" s="14">
        <v>1709</v>
      </c>
      <c r="K1701" s="12">
        <v>157</v>
      </c>
      <c r="M1701">
        <v>1700</v>
      </c>
      <c r="N1701" s="12">
        <v>13440088</v>
      </c>
    </row>
    <row r="1702" spans="1:14" x14ac:dyDescent="0.3">
      <c r="A1702" s="5">
        <v>1701</v>
      </c>
      <c r="B1702" s="8">
        <v>131058190</v>
      </c>
      <c r="D1702">
        <v>1701</v>
      </c>
      <c r="E1702" s="8">
        <v>121937706</v>
      </c>
      <c r="G1702" s="9" t="s">
        <v>1727</v>
      </c>
      <c r="H1702" s="12">
        <v>286</v>
      </c>
      <c r="J1702" s="13">
        <v>1710</v>
      </c>
      <c r="K1702" s="8">
        <v>168</v>
      </c>
      <c r="M1702">
        <v>1701</v>
      </c>
      <c r="N1702" s="8">
        <v>13450570</v>
      </c>
    </row>
    <row r="1703" spans="1:14" x14ac:dyDescent="0.3">
      <c r="A1703" s="5">
        <v>1702</v>
      </c>
      <c r="B1703" s="12">
        <v>131231747</v>
      </c>
      <c r="D1703">
        <v>1702</v>
      </c>
      <c r="E1703" s="12">
        <v>122099371</v>
      </c>
      <c r="G1703" s="5" t="s">
        <v>1728</v>
      </c>
      <c r="H1703" s="8">
        <v>239</v>
      </c>
      <c r="J1703" s="14">
        <v>1711</v>
      </c>
      <c r="K1703" s="12">
        <v>161</v>
      </c>
      <c r="M1703">
        <v>1702</v>
      </c>
      <c r="N1703" s="12">
        <v>13465411</v>
      </c>
    </row>
    <row r="1704" spans="1:14" x14ac:dyDescent="0.3">
      <c r="A1704" s="9">
        <v>1703</v>
      </c>
      <c r="B1704" s="8">
        <v>131406245</v>
      </c>
      <c r="D1704">
        <v>1703</v>
      </c>
      <c r="E1704" s="8">
        <v>122266683</v>
      </c>
      <c r="G1704" s="9" t="s">
        <v>1729</v>
      </c>
      <c r="H1704" s="12">
        <v>239</v>
      </c>
      <c r="J1704" s="13">
        <v>1712</v>
      </c>
      <c r="K1704" s="8">
        <v>168</v>
      </c>
      <c r="M1704">
        <v>1703</v>
      </c>
      <c r="N1704" s="8">
        <v>13480089</v>
      </c>
    </row>
    <row r="1705" spans="1:14" x14ac:dyDescent="0.3">
      <c r="A1705" s="5">
        <v>1704</v>
      </c>
      <c r="B1705" s="12">
        <v>131582926</v>
      </c>
      <c r="D1705">
        <v>1704</v>
      </c>
      <c r="E1705" s="12">
        <v>122444136</v>
      </c>
      <c r="G1705" s="5" t="s">
        <v>1730</v>
      </c>
      <c r="H1705" s="8">
        <v>215</v>
      </c>
      <c r="J1705" s="14">
        <v>1713</v>
      </c>
      <c r="K1705" s="12">
        <v>151</v>
      </c>
      <c r="M1705">
        <v>1704</v>
      </c>
      <c r="N1705" s="12">
        <v>13491796</v>
      </c>
    </row>
    <row r="1706" spans="1:14" x14ac:dyDescent="0.3">
      <c r="A1706" s="5">
        <v>1705</v>
      </c>
      <c r="B1706" s="8">
        <v>131751141</v>
      </c>
      <c r="D1706">
        <v>1705</v>
      </c>
      <c r="E1706" s="8">
        <v>122612320</v>
      </c>
      <c r="G1706" s="9" t="s">
        <v>1731</v>
      </c>
      <c r="H1706" s="12">
        <v>221</v>
      </c>
      <c r="J1706" s="13">
        <v>1714</v>
      </c>
      <c r="K1706" s="8">
        <v>202</v>
      </c>
      <c r="M1706">
        <v>1705</v>
      </c>
      <c r="N1706" s="8">
        <v>13502521</v>
      </c>
    </row>
    <row r="1707" spans="1:14" x14ac:dyDescent="0.3">
      <c r="A1707" s="9">
        <v>1706</v>
      </c>
      <c r="B1707" s="12">
        <v>131920177</v>
      </c>
      <c r="D1707">
        <v>1706</v>
      </c>
      <c r="E1707" s="12">
        <v>122786663</v>
      </c>
      <c r="G1707" s="5" t="s">
        <v>1732</v>
      </c>
      <c r="H1707" s="8">
        <v>264</v>
      </c>
      <c r="J1707" s="14">
        <v>1715</v>
      </c>
      <c r="K1707" s="12">
        <v>159</v>
      </c>
      <c r="M1707">
        <v>1706</v>
      </c>
      <c r="N1707" s="12">
        <v>13513393</v>
      </c>
    </row>
    <row r="1708" spans="1:14" x14ac:dyDescent="0.3">
      <c r="A1708" s="5">
        <v>1707</v>
      </c>
      <c r="B1708" s="8">
        <v>132097497</v>
      </c>
      <c r="D1708">
        <v>1707</v>
      </c>
      <c r="E1708" s="8">
        <v>122952363</v>
      </c>
      <c r="G1708" s="9" t="s">
        <v>1733</v>
      </c>
      <c r="H1708" s="12">
        <v>211</v>
      </c>
      <c r="J1708" s="13">
        <v>1716</v>
      </c>
      <c r="K1708" s="8">
        <v>147</v>
      </c>
      <c r="M1708">
        <v>1707</v>
      </c>
      <c r="N1708" s="8">
        <v>13524902</v>
      </c>
    </row>
    <row r="1709" spans="1:14" x14ac:dyDescent="0.3">
      <c r="A1709" s="5">
        <v>1708</v>
      </c>
      <c r="B1709" s="12">
        <v>132269853</v>
      </c>
      <c r="D1709">
        <v>1708</v>
      </c>
      <c r="E1709" s="12">
        <v>123139249</v>
      </c>
      <c r="G1709" s="5" t="s">
        <v>1734</v>
      </c>
      <c r="H1709" s="8">
        <v>224</v>
      </c>
      <c r="J1709" s="14">
        <v>1717</v>
      </c>
      <c r="K1709" s="12">
        <v>155</v>
      </c>
      <c r="M1709">
        <v>1708</v>
      </c>
      <c r="N1709" s="12">
        <v>13534464</v>
      </c>
    </row>
    <row r="1710" spans="1:14" x14ac:dyDescent="0.3">
      <c r="A1710" s="9">
        <v>1709</v>
      </c>
      <c r="B1710" s="8">
        <v>132448937</v>
      </c>
      <c r="D1710">
        <v>1709</v>
      </c>
      <c r="E1710" s="8">
        <v>123316853</v>
      </c>
      <c r="G1710" s="9" t="s">
        <v>1735</v>
      </c>
      <c r="H1710" s="12">
        <v>220</v>
      </c>
      <c r="J1710" s="13">
        <v>1718</v>
      </c>
      <c r="K1710" s="8">
        <v>159</v>
      </c>
      <c r="M1710">
        <v>1709</v>
      </c>
      <c r="N1710" s="8">
        <v>13547200</v>
      </c>
    </row>
    <row r="1711" spans="1:14" x14ac:dyDescent="0.3">
      <c r="A1711" s="5">
        <v>1710</v>
      </c>
      <c r="B1711" s="12">
        <v>132627137</v>
      </c>
      <c r="D1711">
        <v>1710</v>
      </c>
      <c r="E1711" s="12">
        <v>123486157</v>
      </c>
      <c r="G1711" s="5" t="s">
        <v>1736</v>
      </c>
      <c r="H1711" s="8">
        <v>191</v>
      </c>
      <c r="J1711" s="14">
        <v>1719</v>
      </c>
      <c r="K1711" s="12">
        <v>239</v>
      </c>
      <c r="M1711">
        <v>1710</v>
      </c>
      <c r="N1711" s="12">
        <v>13558242</v>
      </c>
    </row>
    <row r="1712" spans="1:14" x14ac:dyDescent="0.3">
      <c r="A1712" s="5">
        <v>1711</v>
      </c>
      <c r="B1712" s="8">
        <v>132798895</v>
      </c>
      <c r="D1712">
        <v>1711</v>
      </c>
      <c r="E1712" s="8">
        <v>123657499</v>
      </c>
      <c r="G1712" s="9" t="s">
        <v>1737</v>
      </c>
      <c r="H1712" s="12">
        <v>218</v>
      </c>
      <c r="J1712" s="13">
        <v>1720</v>
      </c>
      <c r="K1712" s="8">
        <v>163</v>
      </c>
      <c r="M1712">
        <v>1711</v>
      </c>
      <c r="N1712" s="8">
        <v>13568632</v>
      </c>
    </row>
    <row r="1713" spans="1:14" x14ac:dyDescent="0.3">
      <c r="A1713" s="9">
        <v>1712</v>
      </c>
      <c r="B1713" s="12">
        <v>133018573</v>
      </c>
      <c r="D1713">
        <v>1712</v>
      </c>
      <c r="E1713" s="12">
        <v>123828320</v>
      </c>
      <c r="G1713" s="5" t="s">
        <v>1738</v>
      </c>
      <c r="H1713" s="8">
        <v>246</v>
      </c>
      <c r="J1713" s="14">
        <v>1721</v>
      </c>
      <c r="K1713" s="12">
        <v>229</v>
      </c>
      <c r="M1713">
        <v>1712</v>
      </c>
      <c r="N1713" s="12">
        <v>13578634</v>
      </c>
    </row>
    <row r="1714" spans="1:14" x14ac:dyDescent="0.3">
      <c r="A1714" s="5">
        <v>1713</v>
      </c>
      <c r="B1714" s="8">
        <v>133197229</v>
      </c>
      <c r="D1714">
        <v>1713</v>
      </c>
      <c r="E1714" s="8">
        <v>123992967</v>
      </c>
      <c r="G1714" s="9" t="s">
        <v>1739</v>
      </c>
      <c r="H1714" s="12">
        <v>231</v>
      </c>
      <c r="J1714" s="13">
        <v>1722</v>
      </c>
      <c r="K1714" s="8">
        <v>189</v>
      </c>
      <c r="M1714">
        <v>1713</v>
      </c>
      <c r="N1714" s="8">
        <v>13589115</v>
      </c>
    </row>
    <row r="1715" spans="1:14" x14ac:dyDescent="0.3">
      <c r="A1715" s="5">
        <v>1714</v>
      </c>
      <c r="B1715" s="12">
        <v>133370754</v>
      </c>
      <c r="D1715">
        <v>1714</v>
      </c>
      <c r="E1715" s="12">
        <v>124166280</v>
      </c>
      <c r="G1715" s="5" t="s">
        <v>1740</v>
      </c>
      <c r="H1715" s="8">
        <v>224</v>
      </c>
      <c r="J1715" s="14">
        <v>1723</v>
      </c>
      <c r="K1715" s="12">
        <v>160</v>
      </c>
      <c r="M1715">
        <v>1714</v>
      </c>
      <c r="N1715" s="12">
        <v>13605267</v>
      </c>
    </row>
    <row r="1716" spans="1:14" x14ac:dyDescent="0.3">
      <c r="A1716" s="9">
        <v>1715</v>
      </c>
      <c r="B1716" s="8">
        <v>133683357</v>
      </c>
      <c r="D1716">
        <v>1715</v>
      </c>
      <c r="E1716" s="8">
        <v>124340392</v>
      </c>
      <c r="G1716" s="9" t="s">
        <v>1741</v>
      </c>
      <c r="H1716" s="12">
        <v>199</v>
      </c>
      <c r="J1716" s="13">
        <v>1724</v>
      </c>
      <c r="K1716" s="8">
        <v>155</v>
      </c>
      <c r="M1716">
        <v>1715</v>
      </c>
      <c r="N1716" s="8">
        <v>13617502</v>
      </c>
    </row>
    <row r="1717" spans="1:14" x14ac:dyDescent="0.3">
      <c r="A1717" s="5">
        <v>1716</v>
      </c>
      <c r="B1717" s="12">
        <v>133857995</v>
      </c>
      <c r="D1717">
        <v>1716</v>
      </c>
      <c r="E1717" s="12">
        <v>124527599</v>
      </c>
      <c r="G1717" s="5" t="s">
        <v>1742</v>
      </c>
      <c r="H1717" s="8">
        <v>222</v>
      </c>
      <c r="J1717" s="14">
        <v>1725</v>
      </c>
      <c r="K1717" s="12">
        <v>151</v>
      </c>
      <c r="M1717">
        <v>1716</v>
      </c>
      <c r="N1717" s="12">
        <v>13704030</v>
      </c>
    </row>
    <row r="1718" spans="1:14" x14ac:dyDescent="0.3">
      <c r="A1718" s="5">
        <v>1717</v>
      </c>
      <c r="B1718" s="8">
        <v>134028205</v>
      </c>
      <c r="D1718">
        <v>1717</v>
      </c>
      <c r="E1718" s="8">
        <v>124699072</v>
      </c>
      <c r="G1718" s="9" t="s">
        <v>1743</v>
      </c>
      <c r="H1718" s="12">
        <v>240</v>
      </c>
      <c r="J1718" s="13">
        <v>1726</v>
      </c>
      <c r="K1718" s="8">
        <v>170</v>
      </c>
      <c r="M1718">
        <v>1717</v>
      </c>
      <c r="N1718" s="8">
        <v>13716769</v>
      </c>
    </row>
    <row r="1719" spans="1:14" x14ac:dyDescent="0.3">
      <c r="A1719" s="9">
        <v>1718</v>
      </c>
      <c r="B1719" s="12">
        <v>134201798</v>
      </c>
      <c r="D1719">
        <v>1718</v>
      </c>
      <c r="E1719" s="12">
        <v>124864801</v>
      </c>
      <c r="G1719" s="5" t="s">
        <v>1744</v>
      </c>
      <c r="H1719" s="8">
        <v>232</v>
      </c>
      <c r="J1719" s="14">
        <v>1727</v>
      </c>
      <c r="K1719" s="12">
        <v>182</v>
      </c>
      <c r="M1719">
        <v>1718</v>
      </c>
      <c r="N1719" s="12">
        <v>13726751</v>
      </c>
    </row>
    <row r="1720" spans="1:14" x14ac:dyDescent="0.3">
      <c r="A1720" s="5">
        <v>1719</v>
      </c>
      <c r="B1720" s="8">
        <v>134382046</v>
      </c>
      <c r="D1720">
        <v>1719</v>
      </c>
      <c r="E1720" s="8">
        <v>125034623</v>
      </c>
      <c r="G1720" s="9" t="s">
        <v>1745</v>
      </c>
      <c r="H1720" s="12">
        <v>221</v>
      </c>
      <c r="J1720" s="13">
        <v>1728</v>
      </c>
      <c r="K1720" s="8">
        <v>171</v>
      </c>
      <c r="M1720">
        <v>1719</v>
      </c>
      <c r="N1720" s="8">
        <v>13737226</v>
      </c>
    </row>
    <row r="1721" spans="1:14" x14ac:dyDescent="0.3">
      <c r="A1721" s="5">
        <v>1720</v>
      </c>
      <c r="B1721" s="12">
        <v>134566923</v>
      </c>
      <c r="D1721">
        <v>1720</v>
      </c>
      <c r="E1721" s="12">
        <v>125216408</v>
      </c>
      <c r="G1721" s="5" t="s">
        <v>1746</v>
      </c>
      <c r="H1721" s="8">
        <v>222</v>
      </c>
      <c r="J1721" s="14">
        <v>1729</v>
      </c>
      <c r="K1721" s="12">
        <v>246</v>
      </c>
      <c r="M1721">
        <v>1720</v>
      </c>
      <c r="N1721" s="12">
        <v>13746885</v>
      </c>
    </row>
    <row r="1722" spans="1:14" x14ac:dyDescent="0.3">
      <c r="A1722" s="9">
        <v>1721</v>
      </c>
      <c r="B1722" s="8">
        <v>134734526</v>
      </c>
      <c r="D1722">
        <v>1721</v>
      </c>
      <c r="E1722" s="8">
        <v>125391056</v>
      </c>
      <c r="G1722" s="9" t="s">
        <v>1747</v>
      </c>
      <c r="H1722" s="12">
        <v>167</v>
      </c>
      <c r="J1722" s="13">
        <v>1730</v>
      </c>
      <c r="K1722" s="8">
        <v>155</v>
      </c>
      <c r="M1722">
        <v>1721</v>
      </c>
      <c r="N1722" s="8">
        <v>13756117</v>
      </c>
    </row>
    <row r="1723" spans="1:14" x14ac:dyDescent="0.3">
      <c r="A1723" s="5">
        <v>1722</v>
      </c>
      <c r="B1723" s="12">
        <v>134898469</v>
      </c>
      <c r="D1723">
        <v>1722</v>
      </c>
      <c r="E1723" s="12">
        <v>125574226</v>
      </c>
      <c r="G1723" s="5" t="s">
        <v>1748</v>
      </c>
      <c r="H1723" s="8">
        <v>259</v>
      </c>
      <c r="J1723" s="14">
        <v>1731</v>
      </c>
      <c r="K1723" s="12">
        <v>160</v>
      </c>
      <c r="M1723">
        <v>1722</v>
      </c>
      <c r="N1723" s="12">
        <v>13766660</v>
      </c>
    </row>
    <row r="1724" spans="1:14" x14ac:dyDescent="0.3">
      <c r="A1724" s="5">
        <v>1723</v>
      </c>
      <c r="B1724" s="8">
        <v>135061975</v>
      </c>
      <c r="D1724">
        <v>1723</v>
      </c>
      <c r="E1724" s="8">
        <v>125748899</v>
      </c>
      <c r="G1724" s="9" t="s">
        <v>1749</v>
      </c>
      <c r="H1724" s="12">
        <v>230</v>
      </c>
      <c r="J1724" s="13">
        <v>1732</v>
      </c>
      <c r="K1724" s="8">
        <v>244</v>
      </c>
      <c r="M1724">
        <v>1723</v>
      </c>
      <c r="N1724" s="8">
        <v>13776481</v>
      </c>
    </row>
    <row r="1725" spans="1:14" x14ac:dyDescent="0.3">
      <c r="A1725" s="9">
        <v>1724</v>
      </c>
      <c r="B1725" s="12">
        <v>135405043</v>
      </c>
      <c r="D1725">
        <v>1724</v>
      </c>
      <c r="E1725" s="12">
        <v>125934346</v>
      </c>
      <c r="G1725" s="5" t="s">
        <v>1750</v>
      </c>
      <c r="H1725" s="8">
        <v>224</v>
      </c>
      <c r="J1725" s="14">
        <v>1733</v>
      </c>
      <c r="K1725" s="12">
        <v>172</v>
      </c>
      <c r="M1725">
        <v>1724</v>
      </c>
      <c r="N1725" s="12">
        <v>13788205</v>
      </c>
    </row>
    <row r="1726" spans="1:14" x14ac:dyDescent="0.3">
      <c r="A1726" s="5">
        <v>1725</v>
      </c>
      <c r="B1726" s="8">
        <v>135581748</v>
      </c>
      <c r="D1726">
        <v>1725</v>
      </c>
      <c r="E1726" s="8">
        <v>126141660</v>
      </c>
      <c r="G1726" s="9" t="s">
        <v>1751</v>
      </c>
      <c r="H1726" s="12">
        <v>218</v>
      </c>
      <c r="J1726" s="13">
        <v>1734</v>
      </c>
      <c r="K1726" s="8">
        <v>224</v>
      </c>
      <c r="M1726">
        <v>1725</v>
      </c>
      <c r="N1726" s="8">
        <v>13797080</v>
      </c>
    </row>
    <row r="1727" spans="1:14" x14ac:dyDescent="0.3">
      <c r="A1727" s="5">
        <v>1726</v>
      </c>
      <c r="B1727" s="12">
        <v>135745693</v>
      </c>
      <c r="D1727">
        <v>1726</v>
      </c>
      <c r="E1727" s="12">
        <v>126344864</v>
      </c>
      <c r="G1727" s="5" t="s">
        <v>1752</v>
      </c>
      <c r="H1727" s="8">
        <v>211</v>
      </c>
      <c r="J1727" s="14">
        <v>1735</v>
      </c>
      <c r="K1727" s="12">
        <v>207</v>
      </c>
      <c r="M1727">
        <v>1726</v>
      </c>
      <c r="N1727" s="12">
        <v>13806157</v>
      </c>
    </row>
    <row r="1728" spans="1:14" x14ac:dyDescent="0.3">
      <c r="A1728" s="9">
        <v>1727</v>
      </c>
      <c r="B1728" s="8">
        <v>135909658</v>
      </c>
      <c r="D1728">
        <v>1727</v>
      </c>
      <c r="E1728" s="8">
        <v>126511749</v>
      </c>
      <c r="G1728" s="9" t="s">
        <v>1753</v>
      </c>
      <c r="H1728" s="12">
        <v>221</v>
      </c>
      <c r="J1728" s="13">
        <v>1736</v>
      </c>
      <c r="K1728" s="8">
        <v>170</v>
      </c>
      <c r="M1728">
        <v>1727</v>
      </c>
      <c r="N1728" s="8">
        <v>13819003</v>
      </c>
    </row>
    <row r="1729" spans="1:14" x14ac:dyDescent="0.3">
      <c r="A1729" s="5">
        <v>1728</v>
      </c>
      <c r="B1729" s="12">
        <v>136072952</v>
      </c>
      <c r="D1729">
        <v>1728</v>
      </c>
      <c r="E1729" s="12">
        <v>126712275</v>
      </c>
      <c r="G1729" s="5" t="s">
        <v>1754</v>
      </c>
      <c r="H1729" s="8">
        <v>252</v>
      </c>
      <c r="J1729" s="14">
        <v>1737</v>
      </c>
      <c r="K1729" s="12">
        <v>245</v>
      </c>
      <c r="M1729">
        <v>1728</v>
      </c>
      <c r="N1729" s="12">
        <v>13832336</v>
      </c>
    </row>
    <row r="1730" spans="1:14" x14ac:dyDescent="0.3">
      <c r="A1730" s="5">
        <v>1729</v>
      </c>
      <c r="B1730" s="8">
        <v>136237589</v>
      </c>
      <c r="D1730">
        <v>1729</v>
      </c>
      <c r="E1730" s="8">
        <v>126882623</v>
      </c>
      <c r="G1730" s="9" t="s">
        <v>1755</v>
      </c>
      <c r="H1730" s="12">
        <v>229</v>
      </c>
      <c r="J1730" s="13">
        <v>1738</v>
      </c>
      <c r="K1730" s="8">
        <v>230</v>
      </c>
      <c r="M1730">
        <v>1729</v>
      </c>
      <c r="N1730" s="8">
        <v>13842055</v>
      </c>
    </row>
    <row r="1731" spans="1:14" x14ac:dyDescent="0.3">
      <c r="A1731" s="9">
        <v>1730</v>
      </c>
      <c r="B1731" s="12">
        <v>136405137</v>
      </c>
      <c r="D1731">
        <v>1730</v>
      </c>
      <c r="E1731" s="12">
        <v>127061230</v>
      </c>
      <c r="G1731" s="5" t="s">
        <v>1756</v>
      </c>
      <c r="H1731" s="8">
        <v>204</v>
      </c>
      <c r="J1731" s="14">
        <v>1739</v>
      </c>
      <c r="K1731" s="12">
        <v>211</v>
      </c>
      <c r="M1731">
        <v>1730</v>
      </c>
      <c r="N1731" s="12">
        <v>13850672</v>
      </c>
    </row>
    <row r="1732" spans="1:14" x14ac:dyDescent="0.3">
      <c r="A1732" s="5">
        <v>1731</v>
      </c>
      <c r="B1732" s="8">
        <v>136575482</v>
      </c>
      <c r="D1732">
        <v>1731</v>
      </c>
      <c r="E1732" s="8">
        <v>127236787</v>
      </c>
      <c r="G1732" s="9" t="s">
        <v>1757</v>
      </c>
      <c r="H1732" s="12">
        <v>229</v>
      </c>
      <c r="J1732" s="13">
        <v>1740</v>
      </c>
      <c r="K1732" s="8">
        <v>221</v>
      </c>
      <c r="M1732">
        <v>1731</v>
      </c>
      <c r="N1732" s="8">
        <v>13859233</v>
      </c>
    </row>
    <row r="1733" spans="1:14" x14ac:dyDescent="0.3">
      <c r="A1733" s="5">
        <v>1732</v>
      </c>
      <c r="B1733" s="12">
        <v>136741577</v>
      </c>
      <c r="D1733">
        <v>1732</v>
      </c>
      <c r="E1733" s="12">
        <v>127409799</v>
      </c>
      <c r="G1733" s="5" t="s">
        <v>1758</v>
      </c>
      <c r="H1733" s="8">
        <v>159</v>
      </c>
      <c r="J1733" s="14">
        <v>1741</v>
      </c>
      <c r="K1733" s="12">
        <v>252</v>
      </c>
      <c r="M1733">
        <v>1732</v>
      </c>
      <c r="N1733" s="12">
        <v>13869462</v>
      </c>
    </row>
    <row r="1734" spans="1:14" x14ac:dyDescent="0.3">
      <c r="A1734" s="9">
        <v>1733</v>
      </c>
      <c r="B1734" s="8">
        <v>136906215</v>
      </c>
      <c r="D1734">
        <v>1733</v>
      </c>
      <c r="E1734" s="8">
        <v>127581116</v>
      </c>
      <c r="G1734" s="9" t="s">
        <v>1759</v>
      </c>
      <c r="H1734" s="12">
        <v>238</v>
      </c>
      <c r="J1734" s="13">
        <v>1742</v>
      </c>
      <c r="K1734" s="8">
        <v>238</v>
      </c>
      <c r="M1734">
        <v>1733</v>
      </c>
      <c r="N1734" s="8">
        <v>13879132</v>
      </c>
    </row>
    <row r="1735" spans="1:14" x14ac:dyDescent="0.3">
      <c r="A1735" s="5">
        <v>1734</v>
      </c>
      <c r="B1735" s="12">
        <v>137070651</v>
      </c>
      <c r="D1735">
        <v>1734</v>
      </c>
      <c r="E1735" s="12">
        <v>127753882</v>
      </c>
      <c r="G1735" s="5" t="s">
        <v>1760</v>
      </c>
      <c r="H1735" s="8">
        <v>319</v>
      </c>
      <c r="J1735" s="14">
        <v>1743</v>
      </c>
      <c r="K1735" s="12">
        <v>239</v>
      </c>
      <c r="M1735">
        <v>1734</v>
      </c>
      <c r="N1735" s="12">
        <v>13889001</v>
      </c>
    </row>
    <row r="1736" spans="1:14" x14ac:dyDescent="0.3">
      <c r="A1736" s="5">
        <v>1735</v>
      </c>
      <c r="B1736" s="8">
        <v>137241159</v>
      </c>
      <c r="D1736">
        <v>1735</v>
      </c>
      <c r="E1736" s="8">
        <v>127927759</v>
      </c>
      <c r="G1736" s="9" t="s">
        <v>1761</v>
      </c>
      <c r="H1736" s="12">
        <v>174</v>
      </c>
      <c r="J1736" s="13">
        <v>1744</v>
      </c>
      <c r="K1736" s="8">
        <v>214</v>
      </c>
      <c r="M1736">
        <v>1735</v>
      </c>
      <c r="N1736" s="8">
        <v>13898771</v>
      </c>
    </row>
    <row r="1737" spans="1:14" x14ac:dyDescent="0.3">
      <c r="A1737" s="9">
        <v>1736</v>
      </c>
      <c r="B1737" s="12">
        <v>137403914</v>
      </c>
      <c r="D1737">
        <v>1736</v>
      </c>
      <c r="E1737" s="12">
        <v>128106817</v>
      </c>
      <c r="G1737" s="5" t="s">
        <v>1762</v>
      </c>
      <c r="H1737" s="8">
        <v>246</v>
      </c>
      <c r="J1737" s="14">
        <v>1745</v>
      </c>
      <c r="K1737" s="12">
        <v>236</v>
      </c>
      <c r="M1737">
        <v>1736</v>
      </c>
      <c r="N1737" s="12">
        <v>13909240</v>
      </c>
    </row>
    <row r="1738" spans="1:14" x14ac:dyDescent="0.3">
      <c r="A1738" s="5">
        <v>1737</v>
      </c>
      <c r="B1738" s="8">
        <v>137569957</v>
      </c>
      <c r="D1738">
        <v>1737</v>
      </c>
      <c r="E1738" s="8">
        <v>128376187</v>
      </c>
      <c r="G1738" s="9" t="s">
        <v>1763</v>
      </c>
      <c r="H1738" s="12">
        <v>235</v>
      </c>
      <c r="J1738" s="13">
        <v>1746</v>
      </c>
      <c r="K1738" s="8">
        <v>214</v>
      </c>
      <c r="M1738">
        <v>1737</v>
      </c>
      <c r="N1738" s="8">
        <v>13919217</v>
      </c>
    </row>
    <row r="1739" spans="1:14" x14ac:dyDescent="0.3">
      <c r="A1739" s="5">
        <v>1738</v>
      </c>
      <c r="B1739" s="12">
        <v>137734295</v>
      </c>
      <c r="D1739">
        <v>1738</v>
      </c>
      <c r="E1739" s="12">
        <v>128551988</v>
      </c>
      <c r="G1739" s="5" t="s">
        <v>1764</v>
      </c>
      <c r="H1739" s="8">
        <v>275</v>
      </c>
      <c r="J1739" s="14">
        <v>1747</v>
      </c>
      <c r="K1739" s="12">
        <v>243</v>
      </c>
      <c r="M1739">
        <v>1738</v>
      </c>
      <c r="N1739" s="12">
        <v>13930426</v>
      </c>
    </row>
    <row r="1740" spans="1:14" x14ac:dyDescent="0.3">
      <c r="A1740" s="9">
        <v>1739</v>
      </c>
      <c r="B1740" s="8">
        <v>137905291</v>
      </c>
      <c r="D1740">
        <v>1739</v>
      </c>
      <c r="E1740" s="8">
        <v>128738112</v>
      </c>
      <c r="G1740" s="9" t="s">
        <v>1765</v>
      </c>
      <c r="H1740" s="12">
        <v>269</v>
      </c>
      <c r="J1740" s="13">
        <v>1748</v>
      </c>
      <c r="K1740" s="8">
        <v>174</v>
      </c>
      <c r="M1740">
        <v>1739</v>
      </c>
      <c r="N1740" s="8">
        <v>13939020</v>
      </c>
    </row>
    <row r="1741" spans="1:14" x14ac:dyDescent="0.3">
      <c r="A1741" s="5">
        <v>1740</v>
      </c>
      <c r="B1741" s="12">
        <v>138067724</v>
      </c>
      <c r="D1741">
        <v>1740</v>
      </c>
      <c r="E1741" s="12">
        <v>128913197</v>
      </c>
      <c r="G1741" s="5" t="s">
        <v>1766</v>
      </c>
      <c r="H1741" s="8">
        <v>229</v>
      </c>
      <c r="J1741" s="14">
        <v>1749</v>
      </c>
      <c r="K1741" s="12">
        <v>262</v>
      </c>
      <c r="M1741">
        <v>1740</v>
      </c>
      <c r="N1741" s="12">
        <v>13947591</v>
      </c>
    </row>
    <row r="1742" spans="1:14" x14ac:dyDescent="0.3">
      <c r="A1742" s="5">
        <v>1741</v>
      </c>
      <c r="B1742" s="8">
        <v>138239136</v>
      </c>
      <c r="D1742">
        <v>1741</v>
      </c>
      <c r="E1742" s="8">
        <v>129088996</v>
      </c>
      <c r="G1742" s="9" t="s">
        <v>1767</v>
      </c>
      <c r="H1742" s="12">
        <v>230</v>
      </c>
      <c r="J1742" s="13">
        <v>1750</v>
      </c>
      <c r="K1742" s="8">
        <v>333</v>
      </c>
      <c r="M1742">
        <v>1741</v>
      </c>
      <c r="N1742" s="8">
        <v>13960365</v>
      </c>
    </row>
    <row r="1743" spans="1:14" x14ac:dyDescent="0.3">
      <c r="A1743" s="9">
        <v>1742</v>
      </c>
      <c r="B1743" s="12">
        <v>138409294</v>
      </c>
      <c r="D1743">
        <v>1742</v>
      </c>
      <c r="E1743" s="12">
        <v>129279036</v>
      </c>
      <c r="G1743" s="5" t="s">
        <v>1768</v>
      </c>
      <c r="H1743" s="8">
        <v>157</v>
      </c>
      <c r="J1743" s="14">
        <v>1751</v>
      </c>
      <c r="K1743" s="12">
        <v>226</v>
      </c>
      <c r="M1743">
        <v>1742</v>
      </c>
      <c r="N1743" s="12">
        <v>13970960</v>
      </c>
    </row>
    <row r="1744" spans="1:14" x14ac:dyDescent="0.3">
      <c r="A1744" s="5">
        <v>1743</v>
      </c>
      <c r="B1744" s="8">
        <v>138586299</v>
      </c>
      <c r="D1744">
        <v>1743</v>
      </c>
      <c r="E1744" s="8">
        <v>129446771</v>
      </c>
      <c r="G1744" s="9" t="s">
        <v>1769</v>
      </c>
      <c r="H1744" s="12">
        <v>165</v>
      </c>
      <c r="J1744" s="13">
        <v>1752</v>
      </c>
      <c r="K1744" s="8">
        <v>235</v>
      </c>
      <c r="M1744">
        <v>1743</v>
      </c>
      <c r="N1744" s="8">
        <v>13979825</v>
      </c>
    </row>
    <row r="1745" spans="1:14" x14ac:dyDescent="0.3">
      <c r="A1745" s="5">
        <v>1744</v>
      </c>
      <c r="B1745" s="12">
        <v>138754388</v>
      </c>
      <c r="D1745">
        <v>1744</v>
      </c>
      <c r="E1745" s="12">
        <v>129635412</v>
      </c>
      <c r="G1745" s="5" t="s">
        <v>1770</v>
      </c>
      <c r="H1745" s="8">
        <v>236</v>
      </c>
      <c r="J1745" s="14">
        <v>1753</v>
      </c>
      <c r="K1745" s="12">
        <v>202</v>
      </c>
      <c r="M1745">
        <v>1744</v>
      </c>
      <c r="N1745" s="12">
        <v>13988833</v>
      </c>
    </row>
    <row r="1746" spans="1:14" x14ac:dyDescent="0.3">
      <c r="A1746" s="9">
        <v>1745</v>
      </c>
      <c r="B1746" s="8">
        <v>138920508</v>
      </c>
      <c r="D1746">
        <v>1745</v>
      </c>
      <c r="E1746" s="8">
        <v>129820354</v>
      </c>
      <c r="G1746" s="9" t="s">
        <v>1771</v>
      </c>
      <c r="H1746" s="12">
        <v>240</v>
      </c>
      <c r="J1746" s="13">
        <v>1754</v>
      </c>
      <c r="K1746" s="8">
        <v>230</v>
      </c>
      <c r="M1746">
        <v>1745</v>
      </c>
      <c r="N1746" s="8">
        <v>13997383</v>
      </c>
    </row>
    <row r="1747" spans="1:14" x14ac:dyDescent="0.3">
      <c r="A1747" s="5">
        <v>1746</v>
      </c>
      <c r="B1747" s="12">
        <v>139085684</v>
      </c>
      <c r="D1747">
        <v>1746</v>
      </c>
      <c r="E1747" s="12">
        <v>130004740</v>
      </c>
      <c r="G1747" s="5" t="s">
        <v>1772</v>
      </c>
      <c r="H1747" s="8">
        <v>234</v>
      </c>
      <c r="J1747" s="14">
        <v>1755</v>
      </c>
      <c r="K1747" s="12">
        <v>163</v>
      </c>
      <c r="M1747">
        <v>1746</v>
      </c>
      <c r="N1747" s="12">
        <v>14013275</v>
      </c>
    </row>
    <row r="1748" spans="1:14" x14ac:dyDescent="0.3">
      <c r="A1748" s="5">
        <v>1747</v>
      </c>
      <c r="B1748" s="8">
        <v>139259304</v>
      </c>
      <c r="D1748">
        <v>1747</v>
      </c>
      <c r="E1748" s="8">
        <v>130176573</v>
      </c>
      <c r="G1748" s="9" t="s">
        <v>1773</v>
      </c>
      <c r="H1748" s="12">
        <v>236</v>
      </c>
      <c r="J1748" s="13">
        <v>1756</v>
      </c>
      <c r="K1748" s="8">
        <v>241</v>
      </c>
      <c r="M1748">
        <v>1747</v>
      </c>
      <c r="N1748" s="8">
        <v>14024978</v>
      </c>
    </row>
    <row r="1749" spans="1:14" x14ac:dyDescent="0.3">
      <c r="A1749" s="9">
        <v>1748</v>
      </c>
      <c r="B1749" s="12">
        <v>139427663</v>
      </c>
      <c r="D1749">
        <v>1748</v>
      </c>
      <c r="E1749" s="12">
        <v>130362856</v>
      </c>
      <c r="G1749" s="5" t="s">
        <v>1774</v>
      </c>
      <c r="H1749" s="8">
        <v>235</v>
      </c>
      <c r="J1749" s="14">
        <v>1757</v>
      </c>
      <c r="K1749" s="12">
        <v>163</v>
      </c>
      <c r="M1749">
        <v>1748</v>
      </c>
      <c r="N1749" s="12">
        <v>14035186</v>
      </c>
    </row>
    <row r="1750" spans="1:14" x14ac:dyDescent="0.3">
      <c r="A1750" s="5">
        <v>1749</v>
      </c>
      <c r="B1750" s="8">
        <v>139604649</v>
      </c>
      <c r="D1750">
        <v>1749</v>
      </c>
      <c r="E1750" s="8">
        <v>130541212</v>
      </c>
      <c r="G1750" s="9" t="s">
        <v>1775</v>
      </c>
      <c r="H1750" s="12">
        <v>240</v>
      </c>
      <c r="J1750" s="13">
        <v>1758</v>
      </c>
      <c r="K1750" s="8">
        <v>158</v>
      </c>
      <c r="M1750">
        <v>1749</v>
      </c>
      <c r="N1750" s="8">
        <v>14046317</v>
      </c>
    </row>
    <row r="1751" spans="1:14" x14ac:dyDescent="0.3">
      <c r="A1751" s="5">
        <v>1750</v>
      </c>
      <c r="B1751" s="12">
        <v>139772244</v>
      </c>
      <c r="D1751">
        <v>1750</v>
      </c>
      <c r="E1751" s="12">
        <v>130715018</v>
      </c>
      <c r="G1751" s="5" t="s">
        <v>1776</v>
      </c>
      <c r="H1751" s="8">
        <v>251</v>
      </c>
      <c r="J1751" s="14">
        <v>1759</v>
      </c>
      <c r="K1751" s="12">
        <v>179</v>
      </c>
      <c r="M1751">
        <v>1750</v>
      </c>
      <c r="N1751" s="12">
        <v>14056761</v>
      </c>
    </row>
    <row r="1752" spans="1:14" x14ac:dyDescent="0.3">
      <c r="A1752" s="9">
        <v>1751</v>
      </c>
      <c r="B1752" s="8">
        <v>139940844</v>
      </c>
      <c r="D1752">
        <v>1751</v>
      </c>
      <c r="E1752" s="8">
        <v>130888819</v>
      </c>
      <c r="G1752" s="9" t="s">
        <v>1777</v>
      </c>
      <c r="H1752" s="12">
        <v>252</v>
      </c>
      <c r="J1752" s="13">
        <v>1760</v>
      </c>
      <c r="K1752" s="8">
        <v>159</v>
      </c>
      <c r="M1752">
        <v>1751</v>
      </c>
      <c r="N1752" s="8">
        <v>14066442</v>
      </c>
    </row>
    <row r="1753" spans="1:14" x14ac:dyDescent="0.3">
      <c r="A1753" s="5">
        <v>1752</v>
      </c>
      <c r="B1753" s="12">
        <v>140125000</v>
      </c>
      <c r="D1753">
        <v>1752</v>
      </c>
      <c r="E1753" s="12">
        <v>131078510</v>
      </c>
      <c r="G1753" s="5" t="s">
        <v>1778</v>
      </c>
      <c r="H1753" s="8">
        <v>164</v>
      </c>
      <c r="J1753" s="14">
        <v>1761</v>
      </c>
      <c r="K1753" s="12">
        <v>207</v>
      </c>
      <c r="M1753">
        <v>1752</v>
      </c>
      <c r="N1753" s="12">
        <v>14077467</v>
      </c>
    </row>
    <row r="1754" spans="1:14" x14ac:dyDescent="0.3">
      <c r="A1754" s="5">
        <v>1753</v>
      </c>
      <c r="B1754" s="8">
        <v>140291261</v>
      </c>
      <c r="D1754">
        <v>1753</v>
      </c>
      <c r="E1754" s="8">
        <v>131257579</v>
      </c>
      <c r="G1754" s="9" t="s">
        <v>1779</v>
      </c>
      <c r="H1754" s="12">
        <v>161</v>
      </c>
      <c r="J1754" s="13">
        <v>1762</v>
      </c>
      <c r="K1754" s="8">
        <v>177</v>
      </c>
      <c r="M1754">
        <v>1753</v>
      </c>
      <c r="N1754" s="8">
        <v>14093171</v>
      </c>
    </row>
    <row r="1755" spans="1:14" x14ac:dyDescent="0.3">
      <c r="A1755" s="9">
        <v>1754</v>
      </c>
      <c r="B1755" s="12">
        <v>140463280</v>
      </c>
      <c r="D1755">
        <v>1754</v>
      </c>
      <c r="E1755" s="12">
        <v>131433785</v>
      </c>
      <c r="G1755" s="5" t="s">
        <v>1780</v>
      </c>
      <c r="H1755" s="8">
        <v>253</v>
      </c>
      <c r="J1755" s="14">
        <v>1763</v>
      </c>
      <c r="K1755" s="12">
        <v>212</v>
      </c>
      <c r="M1755">
        <v>1754</v>
      </c>
      <c r="N1755" s="12">
        <v>14105078</v>
      </c>
    </row>
    <row r="1756" spans="1:14" x14ac:dyDescent="0.3">
      <c r="A1756" s="5">
        <v>1755</v>
      </c>
      <c r="B1756" s="8">
        <v>140638257</v>
      </c>
      <c r="D1756">
        <v>1755</v>
      </c>
      <c r="E1756" s="8">
        <v>131612387</v>
      </c>
      <c r="G1756" s="9" t="s">
        <v>1781</v>
      </c>
      <c r="H1756" s="12">
        <v>220</v>
      </c>
      <c r="J1756" s="13">
        <v>1764</v>
      </c>
      <c r="K1756" s="8">
        <v>174</v>
      </c>
      <c r="M1756">
        <v>1755</v>
      </c>
      <c r="N1756" s="8">
        <v>14115858</v>
      </c>
    </row>
    <row r="1757" spans="1:14" x14ac:dyDescent="0.3">
      <c r="A1757" s="5">
        <v>1756</v>
      </c>
      <c r="B1757" s="12">
        <v>140810128</v>
      </c>
      <c r="D1757">
        <v>1756</v>
      </c>
      <c r="E1757" s="12">
        <v>131791112</v>
      </c>
      <c r="G1757" s="5" t="s">
        <v>1782</v>
      </c>
      <c r="H1757" s="8">
        <v>159</v>
      </c>
      <c r="J1757" s="14">
        <v>1765</v>
      </c>
      <c r="K1757" s="12">
        <v>171</v>
      </c>
      <c r="M1757">
        <v>1756</v>
      </c>
      <c r="N1757" s="12">
        <v>14124866</v>
      </c>
    </row>
    <row r="1758" spans="1:14" x14ac:dyDescent="0.3">
      <c r="A1758" s="9">
        <v>1757</v>
      </c>
      <c r="B1758" s="8">
        <v>140980825</v>
      </c>
      <c r="D1758">
        <v>1757</v>
      </c>
      <c r="E1758" s="8">
        <v>131976359</v>
      </c>
      <c r="G1758" s="9" t="s">
        <v>1783</v>
      </c>
      <c r="H1758" s="12">
        <v>217</v>
      </c>
      <c r="J1758" s="13">
        <v>1766</v>
      </c>
      <c r="K1758" s="8">
        <v>193</v>
      </c>
      <c r="M1758">
        <v>1757</v>
      </c>
      <c r="N1758" s="8">
        <v>14134730</v>
      </c>
    </row>
    <row r="1759" spans="1:14" x14ac:dyDescent="0.3">
      <c r="A1759" s="5">
        <v>1758</v>
      </c>
      <c r="B1759" s="12">
        <v>141157452</v>
      </c>
      <c r="D1759">
        <v>1758</v>
      </c>
      <c r="E1759" s="12">
        <v>132309279</v>
      </c>
      <c r="G1759" s="5" t="s">
        <v>1784</v>
      </c>
      <c r="H1759" s="8">
        <v>228</v>
      </c>
      <c r="J1759" s="14">
        <v>1767</v>
      </c>
      <c r="K1759" s="12">
        <v>166</v>
      </c>
      <c r="M1759">
        <v>1758</v>
      </c>
      <c r="N1759" s="12">
        <v>14144723</v>
      </c>
    </row>
    <row r="1760" spans="1:14" x14ac:dyDescent="0.3">
      <c r="A1760" s="5">
        <v>1759</v>
      </c>
      <c r="B1760" s="8">
        <v>141323448</v>
      </c>
      <c r="D1760">
        <v>1759</v>
      </c>
      <c r="E1760" s="8">
        <v>132534141</v>
      </c>
      <c r="G1760" s="9" t="s">
        <v>1785</v>
      </c>
      <c r="H1760" s="12">
        <v>228</v>
      </c>
      <c r="J1760" s="13">
        <v>1768</v>
      </c>
      <c r="K1760" s="8">
        <v>203</v>
      </c>
      <c r="M1760">
        <v>1759</v>
      </c>
      <c r="N1760" s="8">
        <v>14158143</v>
      </c>
    </row>
    <row r="1761" spans="1:14" x14ac:dyDescent="0.3">
      <c r="A1761" s="9">
        <v>1760</v>
      </c>
      <c r="B1761" s="12">
        <v>141496984</v>
      </c>
      <c r="D1761">
        <v>1760</v>
      </c>
      <c r="E1761" s="12">
        <v>132778435</v>
      </c>
      <c r="G1761" s="5" t="s">
        <v>1786</v>
      </c>
      <c r="H1761" s="8">
        <v>235</v>
      </c>
      <c r="J1761" s="14">
        <v>1769</v>
      </c>
      <c r="K1761" s="12">
        <v>164</v>
      </c>
      <c r="M1761">
        <v>1760</v>
      </c>
      <c r="N1761" s="12">
        <v>14168009</v>
      </c>
    </row>
    <row r="1762" spans="1:14" x14ac:dyDescent="0.3">
      <c r="A1762" s="5">
        <v>1761</v>
      </c>
      <c r="B1762" s="8">
        <v>141672841</v>
      </c>
      <c r="D1762">
        <v>1761</v>
      </c>
      <c r="E1762" s="8">
        <v>133011057</v>
      </c>
      <c r="G1762" s="9" t="s">
        <v>1787</v>
      </c>
      <c r="H1762" s="12">
        <v>222</v>
      </c>
      <c r="J1762" s="13">
        <v>1770</v>
      </c>
      <c r="K1762" s="8">
        <v>240</v>
      </c>
      <c r="M1762">
        <v>1761</v>
      </c>
      <c r="N1762" s="8">
        <v>14179157</v>
      </c>
    </row>
    <row r="1763" spans="1:14" x14ac:dyDescent="0.3">
      <c r="A1763" s="5">
        <v>1762</v>
      </c>
      <c r="B1763" s="12">
        <v>141838795</v>
      </c>
      <c r="D1763">
        <v>1762</v>
      </c>
      <c r="E1763" s="12">
        <v>133275439</v>
      </c>
      <c r="G1763" s="5" t="s">
        <v>1788</v>
      </c>
      <c r="H1763" s="8">
        <v>162</v>
      </c>
      <c r="J1763" s="14">
        <v>1771</v>
      </c>
      <c r="K1763" s="12">
        <v>156</v>
      </c>
      <c r="M1763">
        <v>1762</v>
      </c>
      <c r="N1763" s="12">
        <v>14188172</v>
      </c>
    </row>
    <row r="1764" spans="1:14" x14ac:dyDescent="0.3">
      <c r="A1764" s="9">
        <v>1763</v>
      </c>
      <c r="B1764" s="8">
        <v>142011113</v>
      </c>
      <c r="D1764">
        <v>1763</v>
      </c>
      <c r="E1764" s="8">
        <v>133542543</v>
      </c>
      <c r="G1764" s="9" t="s">
        <v>1789</v>
      </c>
      <c r="H1764" s="12">
        <v>168</v>
      </c>
      <c r="J1764" s="13">
        <v>1772</v>
      </c>
      <c r="K1764" s="8">
        <v>186</v>
      </c>
      <c r="M1764">
        <v>1763</v>
      </c>
      <c r="N1764" s="8">
        <v>14198893</v>
      </c>
    </row>
    <row r="1765" spans="1:14" x14ac:dyDescent="0.3">
      <c r="A1765" s="5">
        <v>1764</v>
      </c>
      <c r="B1765" s="12">
        <v>142185605</v>
      </c>
      <c r="D1765">
        <v>1764</v>
      </c>
      <c r="E1765" s="12">
        <v>133789631</v>
      </c>
      <c r="G1765" s="5" t="s">
        <v>1790</v>
      </c>
      <c r="H1765" s="8">
        <v>234</v>
      </c>
      <c r="J1765" s="14">
        <v>1773</v>
      </c>
      <c r="K1765" s="12">
        <v>180</v>
      </c>
      <c r="M1765">
        <v>1764</v>
      </c>
      <c r="N1765" s="12">
        <v>14208964</v>
      </c>
    </row>
    <row r="1766" spans="1:14" x14ac:dyDescent="0.3">
      <c r="A1766" s="5">
        <v>1765</v>
      </c>
      <c r="B1766" s="8">
        <v>142360675</v>
      </c>
      <c r="D1766">
        <v>1765</v>
      </c>
      <c r="E1766" s="8">
        <v>134040163</v>
      </c>
      <c r="G1766" s="9" t="s">
        <v>1791</v>
      </c>
      <c r="H1766" s="12">
        <v>241</v>
      </c>
      <c r="J1766" s="13">
        <v>1774</v>
      </c>
      <c r="K1766" s="8">
        <v>153</v>
      </c>
      <c r="M1766">
        <v>1765</v>
      </c>
      <c r="N1766" s="8">
        <v>14219728</v>
      </c>
    </row>
    <row r="1767" spans="1:14" x14ac:dyDescent="0.3">
      <c r="A1767" s="9">
        <v>1766</v>
      </c>
      <c r="B1767" s="12">
        <v>142534509</v>
      </c>
      <c r="D1767">
        <v>1766</v>
      </c>
      <c r="E1767" s="12">
        <v>134282532</v>
      </c>
      <c r="G1767" s="5" t="s">
        <v>1792</v>
      </c>
      <c r="H1767" s="8">
        <v>167</v>
      </c>
      <c r="J1767" s="14">
        <v>1775</v>
      </c>
      <c r="K1767" s="12">
        <v>169</v>
      </c>
      <c r="M1767">
        <v>1766</v>
      </c>
      <c r="N1767" s="12">
        <v>14231409</v>
      </c>
    </row>
    <row r="1768" spans="1:14" x14ac:dyDescent="0.3">
      <c r="A1768" s="5">
        <v>1767</v>
      </c>
      <c r="B1768" s="8">
        <v>142713589</v>
      </c>
      <c r="D1768">
        <v>1767</v>
      </c>
      <c r="E1768" s="8">
        <v>134534998</v>
      </c>
      <c r="G1768" s="9" t="s">
        <v>1793</v>
      </c>
      <c r="H1768" s="12">
        <v>170</v>
      </c>
      <c r="J1768" s="13">
        <v>1776</v>
      </c>
      <c r="K1768" s="8">
        <v>183</v>
      </c>
      <c r="M1768">
        <v>1767</v>
      </c>
      <c r="N1768" s="8">
        <v>14241457</v>
      </c>
    </row>
    <row r="1769" spans="1:14" x14ac:dyDescent="0.3">
      <c r="A1769" s="5">
        <v>1768</v>
      </c>
      <c r="B1769" s="12">
        <v>142881428</v>
      </c>
      <c r="D1769">
        <v>1768</v>
      </c>
      <c r="E1769" s="12">
        <v>134795312</v>
      </c>
      <c r="G1769" s="5" t="s">
        <v>1794</v>
      </c>
      <c r="H1769" s="8">
        <v>267</v>
      </c>
      <c r="J1769" s="14">
        <v>1777</v>
      </c>
      <c r="K1769" s="12">
        <v>165</v>
      </c>
      <c r="M1769">
        <v>1768</v>
      </c>
      <c r="N1769" s="12">
        <v>14250958</v>
      </c>
    </row>
    <row r="1770" spans="1:14" x14ac:dyDescent="0.3">
      <c r="A1770" s="9">
        <v>1769</v>
      </c>
      <c r="B1770" s="8">
        <v>143056068</v>
      </c>
      <c r="D1770">
        <v>1769</v>
      </c>
      <c r="E1770" s="8">
        <v>135046708</v>
      </c>
      <c r="G1770" s="9" t="s">
        <v>1795</v>
      </c>
      <c r="H1770" s="12">
        <v>238</v>
      </c>
      <c r="J1770" s="13">
        <v>1778</v>
      </c>
      <c r="K1770" s="8">
        <v>163</v>
      </c>
      <c r="M1770">
        <v>1769</v>
      </c>
      <c r="N1770" s="8">
        <v>14260169</v>
      </c>
    </row>
    <row r="1771" spans="1:14" x14ac:dyDescent="0.3">
      <c r="A1771" s="5">
        <v>1770</v>
      </c>
      <c r="B1771" s="12">
        <v>143229415</v>
      </c>
      <c r="D1771">
        <v>1770</v>
      </c>
      <c r="E1771" s="12">
        <v>135303083</v>
      </c>
      <c r="G1771" s="5" t="s">
        <v>1796</v>
      </c>
      <c r="H1771" s="8">
        <v>256</v>
      </c>
      <c r="J1771" s="14">
        <v>1779</v>
      </c>
      <c r="K1771" s="12">
        <v>210</v>
      </c>
      <c r="M1771">
        <v>1770</v>
      </c>
      <c r="N1771" s="12">
        <v>14270739</v>
      </c>
    </row>
    <row r="1772" spans="1:14" x14ac:dyDescent="0.3">
      <c r="A1772" s="5">
        <v>1771</v>
      </c>
      <c r="B1772" s="8">
        <v>143406488</v>
      </c>
      <c r="D1772">
        <v>1771</v>
      </c>
      <c r="E1772" s="8">
        <v>135571656</v>
      </c>
      <c r="G1772" s="9" t="s">
        <v>1797</v>
      </c>
      <c r="H1772" s="12">
        <v>253</v>
      </c>
      <c r="J1772" s="13">
        <v>1780</v>
      </c>
      <c r="K1772" s="8">
        <v>153</v>
      </c>
      <c r="M1772">
        <v>1771</v>
      </c>
      <c r="N1772" s="8">
        <v>14279683</v>
      </c>
    </row>
    <row r="1773" spans="1:14" x14ac:dyDescent="0.3">
      <c r="A1773" s="9">
        <v>1772</v>
      </c>
      <c r="B1773" s="12">
        <v>143580844</v>
      </c>
      <c r="D1773">
        <v>1772</v>
      </c>
      <c r="E1773" s="12">
        <v>135840538</v>
      </c>
      <c r="G1773" s="5" t="s">
        <v>1798</v>
      </c>
      <c r="H1773" s="8">
        <v>347</v>
      </c>
      <c r="J1773" s="14">
        <v>1781</v>
      </c>
      <c r="K1773" s="12">
        <v>160</v>
      </c>
      <c r="M1773">
        <v>1772</v>
      </c>
      <c r="N1773" s="12">
        <v>14290241</v>
      </c>
    </row>
    <row r="1774" spans="1:14" x14ac:dyDescent="0.3">
      <c r="A1774" s="5">
        <v>1773</v>
      </c>
      <c r="B1774" s="8">
        <v>143757349</v>
      </c>
      <c r="D1774">
        <v>1773</v>
      </c>
      <c r="E1774" s="8">
        <v>136107561</v>
      </c>
      <c r="G1774" s="9" t="s">
        <v>1799</v>
      </c>
      <c r="H1774" s="12">
        <v>156</v>
      </c>
      <c r="J1774" s="13">
        <v>1782</v>
      </c>
      <c r="K1774" s="8">
        <v>169</v>
      </c>
      <c r="M1774">
        <v>1773</v>
      </c>
      <c r="N1774" s="8">
        <v>14299444</v>
      </c>
    </row>
    <row r="1775" spans="1:14" x14ac:dyDescent="0.3">
      <c r="A1775" s="5">
        <v>1774</v>
      </c>
      <c r="B1775" s="12">
        <v>143932410</v>
      </c>
      <c r="D1775">
        <v>1774</v>
      </c>
      <c r="E1775" s="12">
        <v>136413236</v>
      </c>
      <c r="G1775" s="5" t="s">
        <v>1800</v>
      </c>
      <c r="H1775" s="8">
        <v>234</v>
      </c>
      <c r="J1775" s="14">
        <v>1783</v>
      </c>
      <c r="K1775" s="12">
        <v>161</v>
      </c>
      <c r="M1775">
        <v>1774</v>
      </c>
      <c r="N1775" s="12">
        <v>14308897</v>
      </c>
    </row>
    <row r="1776" spans="1:14" x14ac:dyDescent="0.3">
      <c r="A1776" s="9">
        <v>1775</v>
      </c>
      <c r="B1776" s="8">
        <v>144106215</v>
      </c>
      <c r="D1776">
        <v>1775</v>
      </c>
      <c r="E1776" s="8">
        <v>136674887</v>
      </c>
      <c r="G1776" s="9" t="s">
        <v>1801</v>
      </c>
      <c r="H1776" s="12">
        <v>234</v>
      </c>
      <c r="J1776" s="13">
        <v>1784</v>
      </c>
      <c r="K1776" s="8">
        <v>165</v>
      </c>
      <c r="M1776">
        <v>1775</v>
      </c>
      <c r="N1776" s="8">
        <v>14319300</v>
      </c>
    </row>
    <row r="1777" spans="1:14" x14ac:dyDescent="0.3">
      <c r="A1777" s="5">
        <v>1776</v>
      </c>
      <c r="B1777" s="12">
        <v>144286651</v>
      </c>
      <c r="D1777">
        <v>1776</v>
      </c>
      <c r="E1777" s="12">
        <v>136935190</v>
      </c>
      <c r="G1777" s="5" t="s">
        <v>1802</v>
      </c>
      <c r="H1777" s="8">
        <v>239</v>
      </c>
      <c r="J1777" s="14">
        <v>1785</v>
      </c>
      <c r="K1777" s="12">
        <v>171</v>
      </c>
      <c r="M1777">
        <v>1776</v>
      </c>
      <c r="N1777" s="12">
        <v>14331133</v>
      </c>
    </row>
    <row r="1778" spans="1:14" x14ac:dyDescent="0.3">
      <c r="A1778" s="5">
        <v>1777</v>
      </c>
      <c r="B1778" s="8">
        <v>144458055</v>
      </c>
      <c r="D1778">
        <v>1777</v>
      </c>
      <c r="E1778" s="8">
        <v>137204946</v>
      </c>
      <c r="G1778" s="9" t="s">
        <v>1803</v>
      </c>
      <c r="H1778" s="12">
        <v>163</v>
      </c>
      <c r="J1778" s="13">
        <v>1786</v>
      </c>
      <c r="K1778" s="8">
        <v>164</v>
      </c>
      <c r="M1778">
        <v>1777</v>
      </c>
      <c r="N1778" s="8">
        <v>14341674</v>
      </c>
    </row>
    <row r="1779" spans="1:14" x14ac:dyDescent="0.3">
      <c r="A1779" s="9">
        <v>1778</v>
      </c>
      <c r="B1779" s="12">
        <v>144643392</v>
      </c>
      <c r="D1779">
        <v>1778</v>
      </c>
      <c r="E1779" s="12">
        <v>137471447</v>
      </c>
      <c r="G1779" s="5" t="s">
        <v>1804</v>
      </c>
      <c r="H1779" s="8">
        <v>157</v>
      </c>
      <c r="J1779" s="14">
        <v>1787</v>
      </c>
      <c r="K1779" s="12">
        <v>171</v>
      </c>
      <c r="M1779">
        <v>1778</v>
      </c>
      <c r="N1779" s="12">
        <v>14351368</v>
      </c>
    </row>
    <row r="1780" spans="1:14" x14ac:dyDescent="0.3">
      <c r="A1780" s="5">
        <v>1779</v>
      </c>
      <c r="B1780" s="8">
        <v>144811347</v>
      </c>
      <c r="D1780">
        <v>1779</v>
      </c>
      <c r="E1780" s="8">
        <v>137733449</v>
      </c>
      <c r="G1780" s="9" t="s">
        <v>1805</v>
      </c>
      <c r="H1780" s="12">
        <v>222</v>
      </c>
      <c r="J1780" s="13">
        <v>1788</v>
      </c>
      <c r="K1780" s="8">
        <v>163</v>
      </c>
      <c r="M1780">
        <v>1779</v>
      </c>
      <c r="N1780" s="8">
        <v>14360167</v>
      </c>
    </row>
    <row r="1781" spans="1:14" x14ac:dyDescent="0.3">
      <c r="A1781" s="5">
        <v>1780</v>
      </c>
      <c r="B1781" s="12">
        <v>144993702</v>
      </c>
      <c r="D1781">
        <v>1780</v>
      </c>
      <c r="E1781" s="12">
        <v>138012171</v>
      </c>
      <c r="G1781" s="5" t="s">
        <v>1806</v>
      </c>
      <c r="H1781" s="8">
        <v>175</v>
      </c>
      <c r="J1781" s="14">
        <v>1789</v>
      </c>
      <c r="K1781" s="12">
        <v>162</v>
      </c>
      <c r="M1781">
        <v>1780</v>
      </c>
      <c r="N1781" s="12">
        <v>14374297</v>
      </c>
    </row>
    <row r="1782" spans="1:14" x14ac:dyDescent="0.3">
      <c r="A1782" s="9">
        <v>1781</v>
      </c>
      <c r="B1782" s="8">
        <v>145181802</v>
      </c>
      <c r="D1782">
        <v>1781</v>
      </c>
      <c r="E1782" s="8">
        <v>138273081</v>
      </c>
      <c r="G1782" s="9" t="s">
        <v>1807</v>
      </c>
      <c r="H1782" s="12">
        <v>234</v>
      </c>
      <c r="J1782" s="13">
        <v>1790</v>
      </c>
      <c r="K1782" s="8">
        <v>172</v>
      </c>
      <c r="M1782">
        <v>1781</v>
      </c>
      <c r="N1782" s="8">
        <v>14385133</v>
      </c>
    </row>
    <row r="1783" spans="1:14" x14ac:dyDescent="0.3">
      <c r="A1783" s="5">
        <v>1782</v>
      </c>
      <c r="B1783" s="12">
        <v>145361212</v>
      </c>
      <c r="D1783">
        <v>1782</v>
      </c>
      <c r="E1783" s="12">
        <v>138564169</v>
      </c>
      <c r="G1783" s="5" t="s">
        <v>1808</v>
      </c>
      <c r="H1783" s="8">
        <v>266</v>
      </c>
      <c r="J1783" s="14">
        <v>1791</v>
      </c>
      <c r="K1783" s="12">
        <v>217</v>
      </c>
      <c r="M1783">
        <v>1782</v>
      </c>
      <c r="N1783" s="12">
        <v>14393807</v>
      </c>
    </row>
    <row r="1784" spans="1:14" x14ac:dyDescent="0.3">
      <c r="A1784" s="5">
        <v>1783</v>
      </c>
      <c r="B1784" s="8">
        <v>145535874</v>
      </c>
      <c r="D1784">
        <v>1783</v>
      </c>
      <c r="E1784" s="8">
        <v>138847063</v>
      </c>
      <c r="G1784" s="9" t="s">
        <v>1809</v>
      </c>
      <c r="H1784" s="12">
        <v>181</v>
      </c>
      <c r="J1784" s="13">
        <v>1792</v>
      </c>
      <c r="K1784" s="8">
        <v>166</v>
      </c>
      <c r="M1784">
        <v>1783</v>
      </c>
      <c r="N1784" s="8">
        <v>14404212</v>
      </c>
    </row>
    <row r="1785" spans="1:14" x14ac:dyDescent="0.3">
      <c r="A1785" s="9">
        <v>1784</v>
      </c>
      <c r="B1785" s="12">
        <v>145708989</v>
      </c>
      <c r="D1785">
        <v>1784</v>
      </c>
      <c r="E1785" s="12">
        <v>139113712</v>
      </c>
      <c r="G1785" s="5" t="s">
        <v>1810</v>
      </c>
      <c r="H1785" s="8">
        <v>173</v>
      </c>
      <c r="J1785" s="14">
        <v>1793</v>
      </c>
      <c r="K1785" s="12">
        <v>184</v>
      </c>
      <c r="M1785">
        <v>1784</v>
      </c>
      <c r="N1785" s="12">
        <v>14414407</v>
      </c>
    </row>
    <row r="1786" spans="1:14" x14ac:dyDescent="0.3">
      <c r="A1786" s="5">
        <v>1785</v>
      </c>
      <c r="B1786" s="8">
        <v>145890222</v>
      </c>
      <c r="D1786">
        <v>1785</v>
      </c>
      <c r="E1786" s="8">
        <v>139396267</v>
      </c>
      <c r="G1786" s="9" t="s">
        <v>1811</v>
      </c>
      <c r="H1786" s="12">
        <v>161</v>
      </c>
      <c r="J1786" s="13">
        <v>1794</v>
      </c>
      <c r="K1786" s="8">
        <v>215</v>
      </c>
      <c r="M1786">
        <v>1785</v>
      </c>
      <c r="N1786" s="8">
        <v>14426019</v>
      </c>
    </row>
    <row r="1787" spans="1:14" x14ac:dyDescent="0.3">
      <c r="A1787" s="5">
        <v>1786</v>
      </c>
      <c r="B1787" s="12">
        <v>146066822</v>
      </c>
      <c r="D1787">
        <v>1786</v>
      </c>
      <c r="E1787" s="12">
        <v>139669321</v>
      </c>
      <c r="G1787" s="5" t="s">
        <v>1812</v>
      </c>
      <c r="H1787" s="8">
        <v>236</v>
      </c>
      <c r="J1787" s="14">
        <v>1795</v>
      </c>
      <c r="K1787" s="12">
        <v>162</v>
      </c>
      <c r="M1787">
        <v>1786</v>
      </c>
      <c r="N1787" s="12">
        <v>14435440</v>
      </c>
    </row>
    <row r="1788" spans="1:14" x14ac:dyDescent="0.3">
      <c r="A1788" s="9">
        <v>1787</v>
      </c>
      <c r="B1788" s="8">
        <v>146250354</v>
      </c>
      <c r="D1788">
        <v>1787</v>
      </c>
      <c r="E1788" s="8">
        <v>139945473</v>
      </c>
      <c r="G1788" s="9" t="s">
        <v>1813</v>
      </c>
      <c r="H1788" s="12">
        <v>162</v>
      </c>
      <c r="J1788" s="13">
        <v>1796</v>
      </c>
      <c r="K1788" s="8">
        <v>178</v>
      </c>
      <c r="M1788">
        <v>1787</v>
      </c>
      <c r="N1788" s="8">
        <v>14444306</v>
      </c>
    </row>
    <row r="1789" spans="1:14" x14ac:dyDescent="0.3">
      <c r="A1789" s="5">
        <v>1788</v>
      </c>
      <c r="B1789" s="12">
        <v>146436220</v>
      </c>
      <c r="D1789">
        <v>1788</v>
      </c>
      <c r="E1789" s="12">
        <v>140226266</v>
      </c>
      <c r="G1789" s="5" t="s">
        <v>1814</v>
      </c>
      <c r="H1789" s="8">
        <v>250</v>
      </c>
      <c r="J1789" s="14">
        <v>1797</v>
      </c>
      <c r="K1789" s="12">
        <v>156</v>
      </c>
      <c r="M1789">
        <v>1788</v>
      </c>
      <c r="N1789" s="12">
        <v>14453155</v>
      </c>
    </row>
    <row r="1790" spans="1:14" x14ac:dyDescent="0.3">
      <c r="A1790" s="5">
        <v>1789</v>
      </c>
      <c r="B1790" s="8">
        <v>146621445</v>
      </c>
      <c r="D1790">
        <v>1789</v>
      </c>
      <c r="E1790" s="8">
        <v>140526503</v>
      </c>
      <c r="G1790" s="9" t="s">
        <v>1815</v>
      </c>
      <c r="H1790" s="12">
        <v>254</v>
      </c>
      <c r="J1790" s="13">
        <v>1798</v>
      </c>
      <c r="K1790" s="8">
        <v>247</v>
      </c>
      <c r="M1790">
        <v>1789</v>
      </c>
      <c r="N1790" s="8">
        <v>14463413</v>
      </c>
    </row>
    <row r="1791" spans="1:14" x14ac:dyDescent="0.3">
      <c r="A1791" s="9">
        <v>1790</v>
      </c>
      <c r="B1791" s="12">
        <v>146798451</v>
      </c>
      <c r="D1791">
        <v>1790</v>
      </c>
      <c r="E1791" s="12">
        <v>140811179</v>
      </c>
      <c r="G1791" s="5" t="s">
        <v>1816</v>
      </c>
      <c r="H1791" s="8">
        <v>246</v>
      </c>
      <c r="J1791" s="14">
        <v>1799</v>
      </c>
      <c r="K1791" s="12">
        <v>159</v>
      </c>
      <c r="M1791">
        <v>1790</v>
      </c>
      <c r="N1791" s="12">
        <v>14474754</v>
      </c>
    </row>
    <row r="1792" spans="1:14" x14ac:dyDescent="0.3">
      <c r="A1792" s="5">
        <v>1791</v>
      </c>
      <c r="B1792" s="8">
        <v>146973861</v>
      </c>
      <c r="D1792">
        <v>1791</v>
      </c>
      <c r="E1792" s="8">
        <v>141103665</v>
      </c>
      <c r="G1792" s="9" t="s">
        <v>1817</v>
      </c>
      <c r="H1792" s="12">
        <v>235</v>
      </c>
      <c r="J1792" s="13">
        <v>1800</v>
      </c>
      <c r="K1792" s="8">
        <v>169</v>
      </c>
      <c r="M1792">
        <v>1791</v>
      </c>
      <c r="N1792" s="8">
        <v>14485519</v>
      </c>
    </row>
    <row r="1793" spans="1:14" x14ac:dyDescent="0.3">
      <c r="A1793" s="5">
        <v>1792</v>
      </c>
      <c r="B1793" s="12">
        <v>147155340</v>
      </c>
      <c r="D1793">
        <v>1792</v>
      </c>
      <c r="E1793" s="12">
        <v>141394311</v>
      </c>
      <c r="G1793" s="5" t="s">
        <v>1818</v>
      </c>
      <c r="H1793" s="8">
        <v>219</v>
      </c>
      <c r="J1793" s="14">
        <v>1801</v>
      </c>
      <c r="K1793" s="12">
        <v>247</v>
      </c>
      <c r="M1793">
        <v>1792</v>
      </c>
      <c r="N1793" s="12">
        <v>14497142</v>
      </c>
    </row>
    <row r="1794" spans="1:14" x14ac:dyDescent="0.3">
      <c r="A1794" s="9">
        <v>1793</v>
      </c>
      <c r="B1794" s="8">
        <v>147372926</v>
      </c>
      <c r="D1794">
        <v>1793</v>
      </c>
      <c r="E1794" s="8">
        <v>141668518</v>
      </c>
      <c r="G1794" s="9" t="s">
        <v>1819</v>
      </c>
      <c r="H1794" s="12">
        <v>162</v>
      </c>
      <c r="J1794" s="13">
        <v>1802</v>
      </c>
      <c r="K1794" s="8">
        <v>173</v>
      </c>
      <c r="M1794">
        <v>1793</v>
      </c>
      <c r="N1794" s="8">
        <v>14506935</v>
      </c>
    </row>
    <row r="1795" spans="1:14" x14ac:dyDescent="0.3">
      <c r="A1795" s="5">
        <v>1794</v>
      </c>
      <c r="B1795" s="12">
        <v>147556963</v>
      </c>
      <c r="D1795">
        <v>1794</v>
      </c>
      <c r="E1795" s="12">
        <v>141943639</v>
      </c>
      <c r="G1795" s="5" t="s">
        <v>1820</v>
      </c>
      <c r="H1795" s="8">
        <v>163</v>
      </c>
      <c r="J1795" s="14">
        <v>1803</v>
      </c>
      <c r="K1795" s="12">
        <v>174</v>
      </c>
      <c r="M1795">
        <v>1794</v>
      </c>
      <c r="N1795" s="12">
        <v>14516616</v>
      </c>
    </row>
    <row r="1796" spans="1:14" x14ac:dyDescent="0.3">
      <c r="A1796" s="5">
        <v>1795</v>
      </c>
      <c r="B1796" s="8">
        <v>147742750</v>
      </c>
      <c r="D1796">
        <v>1795</v>
      </c>
      <c r="E1796" s="8">
        <v>142234561</v>
      </c>
      <c r="G1796" s="9" t="s">
        <v>1821</v>
      </c>
      <c r="H1796" s="12">
        <v>239</v>
      </c>
      <c r="J1796" s="13">
        <v>1804</v>
      </c>
      <c r="K1796" s="8">
        <v>331</v>
      </c>
      <c r="M1796">
        <v>1795</v>
      </c>
      <c r="N1796" s="8">
        <v>14528845</v>
      </c>
    </row>
    <row r="1797" spans="1:14" x14ac:dyDescent="0.3">
      <c r="A1797" s="9">
        <v>1796</v>
      </c>
      <c r="B1797" s="12">
        <v>147921446</v>
      </c>
      <c r="D1797">
        <v>1796</v>
      </c>
      <c r="E1797" s="12">
        <v>142515635</v>
      </c>
      <c r="G1797" s="5" t="s">
        <v>1822</v>
      </c>
      <c r="H1797" s="8">
        <v>260</v>
      </c>
      <c r="J1797" s="14">
        <v>1805</v>
      </c>
      <c r="K1797" s="12">
        <v>183</v>
      </c>
      <c r="M1797">
        <v>1796</v>
      </c>
      <c r="N1797" s="12">
        <v>14538882</v>
      </c>
    </row>
    <row r="1798" spans="1:14" x14ac:dyDescent="0.3">
      <c r="A1798" s="5">
        <v>1797</v>
      </c>
      <c r="B1798" s="8">
        <v>148110698</v>
      </c>
      <c r="D1798">
        <v>1797</v>
      </c>
      <c r="E1798" s="8">
        <v>142796562</v>
      </c>
      <c r="G1798" s="9" t="s">
        <v>1823</v>
      </c>
      <c r="H1798" s="12">
        <v>174</v>
      </c>
      <c r="J1798" s="13">
        <v>1806</v>
      </c>
      <c r="K1798" s="8">
        <v>221</v>
      </c>
      <c r="M1798">
        <v>1797</v>
      </c>
      <c r="N1798" s="8">
        <v>14547817</v>
      </c>
    </row>
    <row r="1799" spans="1:14" x14ac:dyDescent="0.3">
      <c r="A1799" s="5">
        <v>1798</v>
      </c>
      <c r="B1799" s="12">
        <v>148291063</v>
      </c>
      <c r="D1799">
        <v>1798</v>
      </c>
      <c r="E1799" s="12">
        <v>143074280</v>
      </c>
      <c r="G1799" s="5" t="s">
        <v>1824</v>
      </c>
      <c r="H1799" s="8">
        <v>167</v>
      </c>
      <c r="J1799" s="14">
        <v>1807</v>
      </c>
      <c r="K1799" s="12">
        <v>256</v>
      </c>
      <c r="M1799">
        <v>1798</v>
      </c>
      <c r="N1799" s="12">
        <v>14560192</v>
      </c>
    </row>
    <row r="1800" spans="1:14" x14ac:dyDescent="0.3">
      <c r="A1800" s="9">
        <v>1799</v>
      </c>
      <c r="B1800" s="8">
        <v>148472458</v>
      </c>
      <c r="D1800">
        <v>1799</v>
      </c>
      <c r="E1800" s="8">
        <v>143359733</v>
      </c>
      <c r="G1800" s="9" t="s">
        <v>1825</v>
      </c>
      <c r="H1800" s="12">
        <v>164</v>
      </c>
      <c r="J1800" s="13">
        <v>1808</v>
      </c>
      <c r="K1800" s="8">
        <v>251</v>
      </c>
      <c r="M1800">
        <v>1799</v>
      </c>
      <c r="N1800" s="8">
        <v>14572153</v>
      </c>
    </row>
    <row r="1801" spans="1:14" x14ac:dyDescent="0.3">
      <c r="A1801" s="5">
        <v>1800</v>
      </c>
      <c r="B1801" s="12">
        <v>148654336</v>
      </c>
      <c r="D1801">
        <v>1800</v>
      </c>
      <c r="E1801" s="12">
        <v>143645984</v>
      </c>
      <c r="G1801" s="5" t="s">
        <v>1826</v>
      </c>
      <c r="H1801" s="8">
        <v>165</v>
      </c>
      <c r="J1801" s="14">
        <v>1809</v>
      </c>
      <c r="K1801" s="12">
        <v>303</v>
      </c>
      <c r="M1801">
        <v>1800</v>
      </c>
      <c r="N1801" s="12">
        <v>14581750</v>
      </c>
    </row>
    <row r="1802" spans="1:14" x14ac:dyDescent="0.3">
      <c r="A1802" s="5">
        <v>1801</v>
      </c>
      <c r="B1802" s="8">
        <v>148848519</v>
      </c>
      <c r="D1802">
        <v>1801</v>
      </c>
      <c r="E1802" s="8">
        <v>143947915</v>
      </c>
      <c r="G1802" s="9" t="s">
        <v>1827</v>
      </c>
      <c r="H1802" s="12">
        <v>239</v>
      </c>
      <c r="J1802" s="13">
        <v>1810</v>
      </c>
      <c r="K1802" s="8">
        <v>252</v>
      </c>
      <c r="M1802">
        <v>1801</v>
      </c>
      <c r="N1802" s="8">
        <v>14591506</v>
      </c>
    </row>
    <row r="1803" spans="1:14" x14ac:dyDescent="0.3">
      <c r="A1803" s="9">
        <v>1802</v>
      </c>
      <c r="B1803" s="12">
        <v>149029463</v>
      </c>
      <c r="D1803">
        <v>1802</v>
      </c>
      <c r="E1803" s="12">
        <v>144245152</v>
      </c>
      <c r="G1803" s="5" t="s">
        <v>1828</v>
      </c>
      <c r="H1803" s="8">
        <v>173</v>
      </c>
      <c r="J1803" s="14">
        <v>1811</v>
      </c>
      <c r="K1803" s="12">
        <v>241</v>
      </c>
      <c r="M1803">
        <v>1802</v>
      </c>
      <c r="N1803" s="12">
        <v>14600404</v>
      </c>
    </row>
    <row r="1804" spans="1:14" x14ac:dyDescent="0.3">
      <c r="A1804" s="5">
        <v>1803</v>
      </c>
      <c r="B1804" s="8">
        <v>149216941</v>
      </c>
      <c r="D1804">
        <v>1803</v>
      </c>
      <c r="E1804" s="8">
        <v>144536082</v>
      </c>
      <c r="G1804" s="9" t="s">
        <v>1829</v>
      </c>
      <c r="H1804" s="12">
        <v>164</v>
      </c>
      <c r="J1804" s="13">
        <v>1812</v>
      </c>
      <c r="K1804" s="8">
        <v>162</v>
      </c>
      <c r="M1804">
        <v>1803</v>
      </c>
      <c r="N1804" s="8">
        <v>14609417</v>
      </c>
    </row>
    <row r="1805" spans="1:14" x14ac:dyDescent="0.3">
      <c r="A1805" s="5">
        <v>1804</v>
      </c>
      <c r="B1805" s="12">
        <v>149405501</v>
      </c>
      <c r="D1805">
        <v>1804</v>
      </c>
      <c r="E1805" s="12">
        <v>144817174</v>
      </c>
      <c r="G1805" s="5" t="s">
        <v>1830</v>
      </c>
      <c r="H1805" s="8">
        <v>240</v>
      </c>
      <c r="J1805" s="14">
        <v>1813</v>
      </c>
      <c r="K1805" s="12">
        <v>171</v>
      </c>
      <c r="M1805">
        <v>1804</v>
      </c>
      <c r="N1805" s="12">
        <v>14618341</v>
      </c>
    </row>
    <row r="1806" spans="1:14" x14ac:dyDescent="0.3">
      <c r="A1806" s="9">
        <v>1805</v>
      </c>
      <c r="B1806" s="8">
        <v>149593295</v>
      </c>
      <c r="D1806">
        <v>1805</v>
      </c>
      <c r="E1806" s="8">
        <v>145099253</v>
      </c>
      <c r="G1806" s="9" t="s">
        <v>1831</v>
      </c>
      <c r="H1806" s="12">
        <v>173</v>
      </c>
      <c r="J1806" s="13">
        <v>1814</v>
      </c>
      <c r="K1806" s="8">
        <v>182</v>
      </c>
      <c r="M1806">
        <v>1805</v>
      </c>
      <c r="N1806" s="8">
        <v>14628210</v>
      </c>
    </row>
    <row r="1807" spans="1:14" x14ac:dyDescent="0.3">
      <c r="A1807" s="5">
        <v>1806</v>
      </c>
      <c r="B1807" s="12">
        <v>149770917</v>
      </c>
      <c r="D1807">
        <v>1806</v>
      </c>
      <c r="E1807" s="12">
        <v>145389880</v>
      </c>
      <c r="G1807" s="5" t="s">
        <v>1832</v>
      </c>
      <c r="H1807" s="8">
        <v>243</v>
      </c>
      <c r="J1807" s="14">
        <v>1815</v>
      </c>
      <c r="K1807" s="12">
        <v>167</v>
      </c>
      <c r="M1807">
        <v>1806</v>
      </c>
      <c r="N1807" s="12">
        <v>14642893</v>
      </c>
    </row>
    <row r="1808" spans="1:14" x14ac:dyDescent="0.3">
      <c r="A1808" s="5">
        <v>1807</v>
      </c>
      <c r="B1808" s="8">
        <v>150016852</v>
      </c>
      <c r="D1808">
        <v>1807</v>
      </c>
      <c r="E1808" s="8">
        <v>145683658</v>
      </c>
      <c r="G1808" s="9" t="s">
        <v>1833</v>
      </c>
      <c r="H1808" s="12">
        <v>241</v>
      </c>
      <c r="J1808" s="13">
        <v>1816</v>
      </c>
      <c r="K1808" s="8">
        <v>234</v>
      </c>
      <c r="M1808">
        <v>1807</v>
      </c>
      <c r="N1808" s="8">
        <v>14656232</v>
      </c>
    </row>
    <row r="1809" spans="1:14" x14ac:dyDescent="0.3">
      <c r="A1809" s="9">
        <v>1808</v>
      </c>
      <c r="B1809" s="12">
        <v>150203230</v>
      </c>
      <c r="D1809">
        <v>1808</v>
      </c>
      <c r="E1809" s="12">
        <v>145989232</v>
      </c>
      <c r="G1809" s="5" t="s">
        <v>1834</v>
      </c>
      <c r="H1809" s="8">
        <v>241</v>
      </c>
      <c r="J1809" s="14">
        <v>1817</v>
      </c>
      <c r="K1809" s="12">
        <v>172</v>
      </c>
      <c r="M1809">
        <v>1808</v>
      </c>
      <c r="N1809" s="12">
        <v>14666863</v>
      </c>
    </row>
    <row r="1810" spans="1:14" x14ac:dyDescent="0.3">
      <c r="A1810" s="5">
        <v>1809</v>
      </c>
      <c r="B1810" s="8">
        <v>150392500</v>
      </c>
      <c r="D1810">
        <v>1809</v>
      </c>
      <c r="E1810" s="8">
        <v>146311972</v>
      </c>
      <c r="G1810" s="9" t="s">
        <v>1835</v>
      </c>
      <c r="H1810" s="12">
        <v>247</v>
      </c>
      <c r="J1810" s="13">
        <v>1818</v>
      </c>
      <c r="K1810" s="8">
        <v>166</v>
      </c>
      <c r="M1810">
        <v>1809</v>
      </c>
      <c r="N1810" s="8">
        <v>14676152</v>
      </c>
    </row>
    <row r="1811" spans="1:14" x14ac:dyDescent="0.3">
      <c r="A1811" s="5">
        <v>1810</v>
      </c>
      <c r="B1811" s="12">
        <v>150577608</v>
      </c>
      <c r="D1811">
        <v>1810</v>
      </c>
      <c r="E1811" s="12">
        <v>146608061</v>
      </c>
      <c r="G1811" s="5" t="s">
        <v>1836</v>
      </c>
      <c r="H1811" s="8">
        <v>156</v>
      </c>
      <c r="J1811" s="14">
        <v>1819</v>
      </c>
      <c r="K1811" s="12">
        <v>168</v>
      </c>
      <c r="M1811">
        <v>1810</v>
      </c>
      <c r="N1811" s="12">
        <v>14687171</v>
      </c>
    </row>
    <row r="1812" spans="1:14" x14ac:dyDescent="0.3">
      <c r="A1812" s="9">
        <v>1811</v>
      </c>
      <c r="B1812" s="8">
        <v>150760533</v>
      </c>
      <c r="D1812">
        <v>1811</v>
      </c>
      <c r="E1812" s="8">
        <v>146912122</v>
      </c>
      <c r="G1812" s="9" t="s">
        <v>1837</v>
      </c>
      <c r="H1812" s="12">
        <v>240</v>
      </c>
      <c r="J1812" s="13">
        <v>1820</v>
      </c>
      <c r="K1812" s="8">
        <v>169</v>
      </c>
      <c r="M1812">
        <v>1811</v>
      </c>
      <c r="N1812" s="8">
        <v>14697937</v>
      </c>
    </row>
    <row r="1813" spans="1:14" x14ac:dyDescent="0.3">
      <c r="A1813" s="5">
        <v>1812</v>
      </c>
      <c r="B1813" s="12">
        <v>150942396</v>
      </c>
      <c r="D1813">
        <v>1812</v>
      </c>
      <c r="E1813" s="12">
        <v>147215974</v>
      </c>
      <c r="G1813" s="5" t="s">
        <v>1838</v>
      </c>
      <c r="H1813" s="8">
        <v>166</v>
      </c>
      <c r="J1813" s="14">
        <v>1821</v>
      </c>
      <c r="K1813" s="12">
        <v>165</v>
      </c>
      <c r="M1813">
        <v>1812</v>
      </c>
      <c r="N1813" s="12">
        <v>14708004</v>
      </c>
    </row>
    <row r="1814" spans="1:14" x14ac:dyDescent="0.3">
      <c r="A1814" s="5">
        <v>1813</v>
      </c>
      <c r="B1814" s="8">
        <v>151142012</v>
      </c>
      <c r="D1814">
        <v>1813</v>
      </c>
      <c r="E1814" s="8">
        <v>147519349</v>
      </c>
      <c r="G1814" s="9" t="s">
        <v>1839</v>
      </c>
      <c r="H1814" s="12">
        <v>166</v>
      </c>
      <c r="J1814" s="13">
        <v>1822</v>
      </c>
      <c r="K1814" s="8">
        <v>170</v>
      </c>
      <c r="M1814">
        <v>1813</v>
      </c>
      <c r="N1814" s="8">
        <v>14716981</v>
      </c>
    </row>
    <row r="1815" spans="1:14" x14ac:dyDescent="0.3">
      <c r="A1815" s="9">
        <v>1814</v>
      </c>
      <c r="B1815" s="12">
        <v>151322792</v>
      </c>
      <c r="D1815">
        <v>1814</v>
      </c>
      <c r="E1815" s="12">
        <v>147828451</v>
      </c>
      <c r="G1815" s="5" t="s">
        <v>1840</v>
      </c>
      <c r="H1815" s="8">
        <v>267</v>
      </c>
      <c r="J1815" s="14">
        <v>1823</v>
      </c>
      <c r="K1815" s="12">
        <v>180</v>
      </c>
      <c r="M1815">
        <v>1814</v>
      </c>
      <c r="N1815" s="12">
        <v>14729501</v>
      </c>
    </row>
    <row r="1816" spans="1:14" x14ac:dyDescent="0.3">
      <c r="A1816" s="5">
        <v>1815</v>
      </c>
      <c r="B1816" s="8">
        <v>151545737</v>
      </c>
      <c r="D1816">
        <v>1815</v>
      </c>
      <c r="E1816" s="8">
        <v>148120189</v>
      </c>
      <c r="G1816" s="9" t="s">
        <v>1841</v>
      </c>
      <c r="H1816" s="12">
        <v>238</v>
      </c>
      <c r="J1816" s="13">
        <v>1824</v>
      </c>
      <c r="K1816" s="8">
        <v>167</v>
      </c>
      <c r="M1816">
        <v>1815</v>
      </c>
      <c r="N1816" s="8">
        <v>14739111</v>
      </c>
    </row>
    <row r="1817" spans="1:14" x14ac:dyDescent="0.3">
      <c r="A1817" s="5">
        <v>1816</v>
      </c>
      <c r="B1817" s="12">
        <v>151754188</v>
      </c>
      <c r="D1817">
        <v>1816</v>
      </c>
      <c r="E1817" s="12">
        <v>148413047</v>
      </c>
      <c r="G1817" s="5" t="s">
        <v>1842</v>
      </c>
      <c r="H1817" s="8">
        <v>259</v>
      </c>
      <c r="J1817" s="14">
        <v>1825</v>
      </c>
      <c r="K1817" s="12">
        <v>170</v>
      </c>
      <c r="M1817">
        <v>1816</v>
      </c>
      <c r="N1817" s="12">
        <v>14750051</v>
      </c>
    </row>
    <row r="1818" spans="1:14" x14ac:dyDescent="0.3">
      <c r="A1818" s="9">
        <v>1817</v>
      </c>
      <c r="B1818" s="8">
        <v>151949856</v>
      </c>
      <c r="D1818">
        <v>1817</v>
      </c>
      <c r="E1818" s="8">
        <v>148720874</v>
      </c>
      <c r="G1818" s="9" t="s">
        <v>1843</v>
      </c>
      <c r="H1818" s="12">
        <v>232</v>
      </c>
      <c r="J1818" s="13">
        <v>1826</v>
      </c>
      <c r="K1818" s="8">
        <v>214</v>
      </c>
      <c r="M1818">
        <v>1817</v>
      </c>
      <c r="N1818" s="8">
        <v>14761186</v>
      </c>
    </row>
    <row r="1819" spans="1:14" x14ac:dyDescent="0.3">
      <c r="A1819" s="5">
        <v>1818</v>
      </c>
      <c r="B1819" s="12">
        <v>152143636</v>
      </c>
      <c r="D1819">
        <v>1818</v>
      </c>
      <c r="E1819" s="12">
        <v>149037466</v>
      </c>
      <c r="G1819" s="5" t="s">
        <v>1844</v>
      </c>
      <c r="H1819" s="8">
        <v>172</v>
      </c>
      <c r="J1819" s="14">
        <v>1827</v>
      </c>
      <c r="K1819" s="12">
        <v>168</v>
      </c>
      <c r="M1819">
        <v>1818</v>
      </c>
      <c r="N1819" s="12">
        <v>14771203</v>
      </c>
    </row>
    <row r="1820" spans="1:14" x14ac:dyDescent="0.3">
      <c r="A1820" s="5">
        <v>1819</v>
      </c>
      <c r="B1820" s="8">
        <v>152333024</v>
      </c>
      <c r="D1820">
        <v>1819</v>
      </c>
      <c r="E1820" s="8">
        <v>149352574</v>
      </c>
      <c r="G1820" s="9" t="s">
        <v>1845</v>
      </c>
      <c r="H1820" s="12">
        <v>254</v>
      </c>
      <c r="J1820" s="13">
        <v>1828</v>
      </c>
      <c r="K1820" s="8">
        <v>171</v>
      </c>
      <c r="M1820">
        <v>1819</v>
      </c>
      <c r="N1820" s="8">
        <v>14781024</v>
      </c>
    </row>
    <row r="1821" spans="1:14" x14ac:dyDescent="0.3">
      <c r="A1821" s="9">
        <v>1820</v>
      </c>
      <c r="B1821" s="12">
        <v>152525893</v>
      </c>
      <c r="D1821">
        <v>1820</v>
      </c>
      <c r="E1821" s="12">
        <v>149662820</v>
      </c>
      <c r="G1821" s="5" t="s">
        <v>1846</v>
      </c>
      <c r="H1821" s="8">
        <v>214</v>
      </c>
      <c r="J1821" s="14">
        <v>1829</v>
      </c>
      <c r="K1821" s="12">
        <v>165</v>
      </c>
      <c r="M1821">
        <v>1820</v>
      </c>
      <c r="N1821" s="12">
        <v>14792670</v>
      </c>
    </row>
    <row r="1822" spans="1:14" x14ac:dyDescent="0.3">
      <c r="A1822" s="5">
        <v>1821</v>
      </c>
      <c r="B1822" s="8">
        <v>152722063</v>
      </c>
      <c r="D1822">
        <v>1821</v>
      </c>
      <c r="E1822" s="8">
        <v>150007198</v>
      </c>
      <c r="G1822" s="9" t="s">
        <v>1847</v>
      </c>
      <c r="H1822" s="12">
        <v>236</v>
      </c>
      <c r="J1822" s="13">
        <v>1830</v>
      </c>
      <c r="K1822" s="8">
        <v>167</v>
      </c>
      <c r="M1822">
        <v>1821</v>
      </c>
      <c r="N1822" s="8">
        <v>14803345</v>
      </c>
    </row>
    <row r="1823" spans="1:14" x14ac:dyDescent="0.3">
      <c r="A1823" s="5">
        <v>1822</v>
      </c>
      <c r="B1823" s="12">
        <v>152903438</v>
      </c>
      <c r="D1823">
        <v>1822</v>
      </c>
      <c r="E1823" s="12">
        <v>150355705</v>
      </c>
      <c r="G1823" s="5" t="s">
        <v>1848</v>
      </c>
      <c r="H1823" s="8">
        <v>174</v>
      </c>
      <c r="J1823" s="14">
        <v>1831</v>
      </c>
      <c r="K1823" s="12">
        <v>179</v>
      </c>
      <c r="M1823">
        <v>1822</v>
      </c>
      <c r="N1823" s="12">
        <v>14812801</v>
      </c>
    </row>
    <row r="1824" spans="1:14" x14ac:dyDescent="0.3">
      <c r="A1824" s="9">
        <v>1823</v>
      </c>
      <c r="B1824" s="8">
        <v>153146395</v>
      </c>
      <c r="D1824">
        <v>1823</v>
      </c>
      <c r="E1824" s="8">
        <v>150661610</v>
      </c>
      <c r="G1824" s="9" t="s">
        <v>1849</v>
      </c>
      <c r="H1824" s="12">
        <v>165</v>
      </c>
      <c r="J1824" s="13">
        <v>1832</v>
      </c>
      <c r="K1824" s="8">
        <v>168</v>
      </c>
      <c r="M1824">
        <v>1823</v>
      </c>
      <c r="N1824" s="8">
        <v>14823980</v>
      </c>
    </row>
    <row r="1825" spans="1:14" x14ac:dyDescent="0.3">
      <c r="A1825" s="5">
        <v>1824</v>
      </c>
      <c r="B1825" s="12">
        <v>153347537</v>
      </c>
      <c r="D1825">
        <v>1824</v>
      </c>
      <c r="E1825" s="12">
        <v>150966010</v>
      </c>
      <c r="G1825" s="5" t="s">
        <v>1850</v>
      </c>
      <c r="H1825" s="8">
        <v>168</v>
      </c>
      <c r="J1825" s="14">
        <v>1833</v>
      </c>
      <c r="K1825" s="12">
        <v>180</v>
      </c>
      <c r="M1825">
        <v>1824</v>
      </c>
      <c r="N1825" s="12">
        <v>14834393</v>
      </c>
    </row>
    <row r="1826" spans="1:14" x14ac:dyDescent="0.3">
      <c r="A1826" s="5">
        <v>1825</v>
      </c>
      <c r="B1826" s="8">
        <v>153535987</v>
      </c>
      <c r="D1826">
        <v>1825</v>
      </c>
      <c r="E1826" s="8">
        <v>151331329</v>
      </c>
      <c r="G1826" s="9" t="s">
        <v>1851</v>
      </c>
      <c r="H1826" s="12">
        <v>238</v>
      </c>
      <c r="J1826" s="13">
        <v>1834</v>
      </c>
      <c r="K1826" s="8">
        <v>165</v>
      </c>
      <c r="M1826">
        <v>1825</v>
      </c>
      <c r="N1826" s="8">
        <v>14844194</v>
      </c>
    </row>
    <row r="1827" spans="1:14" x14ac:dyDescent="0.3">
      <c r="A1827" s="9">
        <v>1826</v>
      </c>
      <c r="B1827" s="12">
        <v>153721282</v>
      </c>
      <c r="D1827">
        <v>1826</v>
      </c>
      <c r="E1827" s="12">
        <v>151670301</v>
      </c>
      <c r="G1827" s="5" t="s">
        <v>1852</v>
      </c>
      <c r="H1827" s="8">
        <v>167</v>
      </c>
      <c r="J1827" s="14">
        <v>1835</v>
      </c>
      <c r="K1827" s="12">
        <v>255</v>
      </c>
      <c r="M1827">
        <v>1826</v>
      </c>
      <c r="N1827" s="12">
        <v>14854258</v>
      </c>
    </row>
    <row r="1828" spans="1:14" x14ac:dyDescent="0.3">
      <c r="A1828" s="5">
        <v>1827</v>
      </c>
      <c r="B1828" s="8">
        <v>153901776</v>
      </c>
      <c r="D1828">
        <v>1827</v>
      </c>
      <c r="E1828" s="8">
        <v>151967869</v>
      </c>
      <c r="G1828" s="9" t="s">
        <v>1853</v>
      </c>
      <c r="H1828" s="12">
        <v>180</v>
      </c>
      <c r="J1828" s="13">
        <v>1836</v>
      </c>
      <c r="K1828" s="8">
        <v>161</v>
      </c>
      <c r="M1828">
        <v>1827</v>
      </c>
      <c r="N1828" s="8">
        <v>14869002</v>
      </c>
    </row>
    <row r="1829" spans="1:14" x14ac:dyDescent="0.3">
      <c r="A1829" s="5">
        <v>1828</v>
      </c>
      <c r="B1829" s="12">
        <v>154085652</v>
      </c>
      <c r="D1829">
        <v>1828</v>
      </c>
      <c r="E1829" s="12">
        <v>152273666</v>
      </c>
      <c r="G1829" s="5" t="s">
        <v>1854</v>
      </c>
      <c r="H1829" s="8">
        <v>241</v>
      </c>
      <c r="J1829" s="14">
        <v>1837</v>
      </c>
      <c r="K1829" s="12">
        <v>247</v>
      </c>
      <c r="M1829">
        <v>1828</v>
      </c>
      <c r="N1829" s="12">
        <v>14881883</v>
      </c>
    </row>
    <row r="1830" spans="1:14" x14ac:dyDescent="0.3">
      <c r="A1830" s="9">
        <v>1829</v>
      </c>
      <c r="B1830" s="8">
        <v>154269511</v>
      </c>
      <c r="D1830">
        <v>1829</v>
      </c>
      <c r="E1830" s="8">
        <v>152616873</v>
      </c>
      <c r="G1830" s="9" t="s">
        <v>1855</v>
      </c>
      <c r="H1830" s="12">
        <v>190</v>
      </c>
      <c r="J1830" s="13">
        <v>1838</v>
      </c>
      <c r="K1830" s="8">
        <v>237</v>
      </c>
      <c r="M1830">
        <v>1829</v>
      </c>
      <c r="N1830" s="8">
        <v>14891536</v>
      </c>
    </row>
    <row r="1831" spans="1:14" x14ac:dyDescent="0.3">
      <c r="A1831" s="5">
        <v>1830</v>
      </c>
      <c r="B1831" s="12">
        <v>154450648</v>
      </c>
      <c r="D1831">
        <v>1830</v>
      </c>
      <c r="E1831" s="12">
        <v>152938267</v>
      </c>
      <c r="G1831" s="5" t="s">
        <v>1856</v>
      </c>
      <c r="H1831" s="8">
        <v>181</v>
      </c>
      <c r="J1831" s="14">
        <v>1839</v>
      </c>
      <c r="K1831" s="12">
        <v>237</v>
      </c>
      <c r="M1831">
        <v>1830</v>
      </c>
      <c r="N1831" s="12">
        <v>14902107</v>
      </c>
    </row>
    <row r="1832" spans="1:14" x14ac:dyDescent="0.3">
      <c r="A1832" s="5">
        <v>1831</v>
      </c>
      <c r="B1832" s="8">
        <v>154640198</v>
      </c>
      <c r="D1832">
        <v>1831</v>
      </c>
      <c r="E1832" s="8">
        <v>153277955</v>
      </c>
      <c r="G1832" s="9" t="s">
        <v>1857</v>
      </c>
      <c r="H1832" s="12">
        <v>174</v>
      </c>
      <c r="J1832" s="13">
        <v>1840</v>
      </c>
      <c r="K1832" s="8">
        <v>234</v>
      </c>
      <c r="M1832">
        <v>1831</v>
      </c>
      <c r="N1832" s="8">
        <v>14910885</v>
      </c>
    </row>
    <row r="1833" spans="1:14" x14ac:dyDescent="0.3">
      <c r="A1833" s="9">
        <v>1832</v>
      </c>
      <c r="B1833" s="12">
        <v>154867174</v>
      </c>
      <c r="D1833">
        <v>1832</v>
      </c>
      <c r="E1833" s="12">
        <v>153603019</v>
      </c>
      <c r="G1833" s="5" t="s">
        <v>1858</v>
      </c>
      <c r="H1833" s="8">
        <v>192</v>
      </c>
      <c r="J1833" s="14">
        <v>1841</v>
      </c>
      <c r="K1833" s="12">
        <v>235</v>
      </c>
      <c r="M1833">
        <v>1832</v>
      </c>
      <c r="N1833" s="12">
        <v>14923866</v>
      </c>
    </row>
    <row r="1834" spans="1:14" x14ac:dyDescent="0.3">
      <c r="A1834" s="5">
        <v>1833</v>
      </c>
      <c r="B1834" s="8">
        <v>155074068</v>
      </c>
      <c r="D1834">
        <v>1833</v>
      </c>
      <c r="E1834" s="8">
        <v>153901957</v>
      </c>
      <c r="G1834" s="9" t="s">
        <v>1859</v>
      </c>
      <c r="H1834" s="12">
        <v>171</v>
      </c>
      <c r="J1834" s="13">
        <v>1842</v>
      </c>
      <c r="K1834" s="8">
        <v>225</v>
      </c>
      <c r="M1834">
        <v>1833</v>
      </c>
      <c r="N1834" s="8">
        <v>14934942</v>
      </c>
    </row>
    <row r="1835" spans="1:14" x14ac:dyDescent="0.3">
      <c r="A1835" s="5">
        <v>1834</v>
      </c>
      <c r="B1835" s="12">
        <v>155261550</v>
      </c>
      <c r="D1835">
        <v>1834</v>
      </c>
      <c r="E1835" s="12">
        <v>154238382</v>
      </c>
      <c r="G1835" s="5" t="s">
        <v>1860</v>
      </c>
      <c r="H1835" s="8">
        <v>243</v>
      </c>
      <c r="J1835" s="14">
        <v>1843</v>
      </c>
      <c r="K1835" s="12">
        <v>239</v>
      </c>
      <c r="M1835">
        <v>1834</v>
      </c>
      <c r="N1835" s="12">
        <v>14943975</v>
      </c>
    </row>
    <row r="1836" spans="1:14" x14ac:dyDescent="0.3">
      <c r="A1836" s="9">
        <v>1835</v>
      </c>
      <c r="B1836" s="8">
        <v>155455135</v>
      </c>
      <c r="D1836">
        <v>1835</v>
      </c>
      <c r="E1836" s="8">
        <v>154560176</v>
      </c>
      <c r="G1836" s="9" t="s">
        <v>1861</v>
      </c>
      <c r="H1836" s="12">
        <v>171</v>
      </c>
      <c r="J1836" s="13">
        <v>1844</v>
      </c>
      <c r="K1836" s="8">
        <v>294</v>
      </c>
      <c r="M1836">
        <v>1835</v>
      </c>
      <c r="N1836" s="8">
        <v>14953841</v>
      </c>
    </row>
    <row r="1837" spans="1:14" x14ac:dyDescent="0.3">
      <c r="A1837" s="5">
        <v>1836</v>
      </c>
      <c r="B1837" s="12">
        <v>155661306</v>
      </c>
      <c r="D1837">
        <v>1836</v>
      </c>
      <c r="E1837" s="12">
        <v>154882459</v>
      </c>
      <c r="G1837" s="5" t="s">
        <v>1862</v>
      </c>
      <c r="H1837" s="8">
        <v>251</v>
      </c>
      <c r="J1837" s="14">
        <v>1845</v>
      </c>
      <c r="K1837" s="12">
        <v>189</v>
      </c>
      <c r="M1837">
        <v>1836</v>
      </c>
      <c r="N1837" s="12">
        <v>14963105</v>
      </c>
    </row>
    <row r="1838" spans="1:14" x14ac:dyDescent="0.3">
      <c r="A1838" s="5">
        <v>1837</v>
      </c>
      <c r="B1838" s="8">
        <v>155846006</v>
      </c>
      <c r="D1838">
        <v>1837</v>
      </c>
      <c r="E1838" s="8">
        <v>155256759</v>
      </c>
      <c r="G1838" s="9" t="s">
        <v>1863</v>
      </c>
      <c r="H1838" s="12">
        <v>169</v>
      </c>
      <c r="J1838" s="13">
        <v>1846</v>
      </c>
      <c r="K1838" s="8">
        <v>230</v>
      </c>
      <c r="M1838">
        <v>1837</v>
      </c>
      <c r="N1838" s="8">
        <v>14974359</v>
      </c>
    </row>
    <row r="1839" spans="1:14" x14ac:dyDescent="0.3">
      <c r="A1839" s="9">
        <v>1838</v>
      </c>
      <c r="B1839" s="12">
        <v>156037239</v>
      </c>
      <c r="D1839">
        <v>1838</v>
      </c>
      <c r="E1839" s="12">
        <v>155605933</v>
      </c>
      <c r="G1839" s="5" t="s">
        <v>1864</v>
      </c>
      <c r="H1839" s="8">
        <v>296</v>
      </c>
      <c r="J1839" s="14">
        <v>1847</v>
      </c>
      <c r="K1839" s="12">
        <v>295</v>
      </c>
      <c r="M1839">
        <v>1838</v>
      </c>
      <c r="N1839" s="12">
        <v>14983888</v>
      </c>
    </row>
    <row r="1840" spans="1:14" x14ac:dyDescent="0.3">
      <c r="A1840" s="5">
        <v>1839</v>
      </c>
      <c r="B1840" s="8">
        <v>156230550</v>
      </c>
      <c r="D1840">
        <v>1839</v>
      </c>
      <c r="E1840" s="8">
        <v>155934582</v>
      </c>
      <c r="G1840" s="9" t="s">
        <v>1865</v>
      </c>
      <c r="H1840" s="12">
        <v>223</v>
      </c>
      <c r="J1840" s="13">
        <v>1848</v>
      </c>
      <c r="K1840" s="8">
        <v>177</v>
      </c>
      <c r="M1840">
        <v>1839</v>
      </c>
      <c r="N1840" s="8">
        <v>14999138</v>
      </c>
    </row>
    <row r="1841" spans="1:14" x14ac:dyDescent="0.3">
      <c r="A1841" s="5">
        <v>1840</v>
      </c>
      <c r="B1841" s="12">
        <v>156432806</v>
      </c>
      <c r="D1841">
        <v>1840</v>
      </c>
      <c r="E1841" s="12">
        <v>156431991</v>
      </c>
      <c r="G1841" s="5" t="s">
        <v>1866</v>
      </c>
      <c r="H1841" s="8">
        <v>172</v>
      </c>
      <c r="J1841" s="14">
        <v>1849</v>
      </c>
      <c r="K1841" s="12">
        <v>167</v>
      </c>
      <c r="M1841">
        <v>1840</v>
      </c>
      <c r="N1841" s="12">
        <v>15007874</v>
      </c>
    </row>
    <row r="1842" spans="1:14" x14ac:dyDescent="0.3">
      <c r="A1842" s="9">
        <v>1841</v>
      </c>
      <c r="B1842" s="8">
        <v>159663105</v>
      </c>
      <c r="D1842">
        <v>1841</v>
      </c>
      <c r="E1842" s="8">
        <v>156835847</v>
      </c>
      <c r="G1842" s="9" t="s">
        <v>1867</v>
      </c>
      <c r="H1842" s="12">
        <v>190</v>
      </c>
      <c r="J1842" s="13">
        <v>1850</v>
      </c>
      <c r="K1842" s="8">
        <v>255</v>
      </c>
      <c r="M1842">
        <v>1841</v>
      </c>
      <c r="N1842" s="8">
        <v>15020019</v>
      </c>
    </row>
    <row r="1843" spans="1:14" x14ac:dyDescent="0.3">
      <c r="A1843" s="5">
        <v>1842</v>
      </c>
      <c r="B1843" s="12">
        <v>159982831</v>
      </c>
      <c r="D1843">
        <v>1842</v>
      </c>
      <c r="E1843" s="12">
        <v>157237555</v>
      </c>
      <c r="G1843" s="5" t="s">
        <v>1868</v>
      </c>
      <c r="H1843" s="8">
        <v>178</v>
      </c>
      <c r="J1843" s="14">
        <v>1851</v>
      </c>
      <c r="K1843" s="12">
        <v>231</v>
      </c>
      <c r="M1843">
        <v>1842</v>
      </c>
      <c r="N1843" s="12">
        <v>15028816</v>
      </c>
    </row>
    <row r="1844" spans="1:14" x14ac:dyDescent="0.3">
      <c r="A1844" s="5">
        <v>1843</v>
      </c>
      <c r="B1844" s="8">
        <v>160195066</v>
      </c>
      <c r="D1844">
        <v>1843</v>
      </c>
      <c r="E1844" s="8">
        <v>157678736</v>
      </c>
      <c r="G1844" s="9" t="s">
        <v>1869</v>
      </c>
      <c r="H1844" s="12">
        <v>265</v>
      </c>
      <c r="J1844" s="13">
        <v>1852</v>
      </c>
      <c r="K1844" s="8">
        <v>184</v>
      </c>
      <c r="M1844">
        <v>1843</v>
      </c>
      <c r="N1844" s="8">
        <v>15038303</v>
      </c>
    </row>
    <row r="1845" spans="1:14" x14ac:dyDescent="0.3">
      <c r="A1845" s="9">
        <v>1844</v>
      </c>
      <c r="B1845" s="12">
        <v>160382427</v>
      </c>
      <c r="D1845">
        <v>1844</v>
      </c>
      <c r="E1845" s="12">
        <v>158030717</v>
      </c>
      <c r="G1845" s="5" t="s">
        <v>1870</v>
      </c>
      <c r="H1845" s="8">
        <v>250</v>
      </c>
      <c r="J1845" s="14">
        <v>1853</v>
      </c>
      <c r="K1845" s="12">
        <v>336</v>
      </c>
      <c r="M1845">
        <v>1844</v>
      </c>
      <c r="N1845" s="12">
        <v>15051907</v>
      </c>
    </row>
    <row r="1846" spans="1:14" x14ac:dyDescent="0.3">
      <c r="A1846" s="5">
        <v>1845</v>
      </c>
      <c r="B1846" s="8">
        <v>160580055</v>
      </c>
      <c r="D1846">
        <v>1845</v>
      </c>
      <c r="E1846" s="8">
        <v>158406897</v>
      </c>
      <c r="G1846" s="9" t="s">
        <v>1871</v>
      </c>
      <c r="H1846" s="12">
        <v>174</v>
      </c>
      <c r="J1846" s="13">
        <v>1854</v>
      </c>
      <c r="K1846" s="8">
        <v>296</v>
      </c>
      <c r="M1846">
        <v>1845</v>
      </c>
      <c r="N1846" s="8">
        <v>15062594</v>
      </c>
    </row>
    <row r="1847" spans="1:14" x14ac:dyDescent="0.3">
      <c r="A1847" s="5">
        <v>1846</v>
      </c>
      <c r="B1847" s="12">
        <v>160766058</v>
      </c>
      <c r="D1847">
        <v>1846</v>
      </c>
      <c r="E1847" s="12">
        <v>158813648</v>
      </c>
      <c r="G1847" s="5" t="s">
        <v>1872</v>
      </c>
      <c r="H1847" s="8">
        <v>269</v>
      </c>
      <c r="J1847" s="14">
        <v>1855</v>
      </c>
      <c r="K1847" s="12">
        <v>285</v>
      </c>
      <c r="M1847">
        <v>1846</v>
      </c>
      <c r="N1847" s="12">
        <v>15071795</v>
      </c>
    </row>
    <row r="1848" spans="1:14" x14ac:dyDescent="0.3">
      <c r="A1848" s="9">
        <v>1847</v>
      </c>
      <c r="B1848" s="8">
        <v>160950616</v>
      </c>
      <c r="D1848">
        <v>1847</v>
      </c>
      <c r="E1848" s="8">
        <v>159177044</v>
      </c>
      <c r="G1848" s="9" t="s">
        <v>1873</v>
      </c>
      <c r="H1848" s="12">
        <v>268</v>
      </c>
      <c r="J1848" s="13">
        <v>1856</v>
      </c>
      <c r="K1848" s="8">
        <v>259</v>
      </c>
      <c r="M1848">
        <v>1847</v>
      </c>
      <c r="N1848" s="8">
        <v>15083472</v>
      </c>
    </row>
    <row r="1849" spans="1:14" x14ac:dyDescent="0.3">
      <c r="A1849" s="5">
        <v>1848</v>
      </c>
      <c r="B1849" s="12">
        <v>161226151</v>
      </c>
      <c r="D1849">
        <v>1848</v>
      </c>
      <c r="E1849" s="12">
        <v>159526578</v>
      </c>
      <c r="G1849" s="5" t="s">
        <v>1874</v>
      </c>
      <c r="H1849" s="8">
        <v>271</v>
      </c>
      <c r="J1849" s="14">
        <v>1857</v>
      </c>
      <c r="K1849" s="12">
        <v>249</v>
      </c>
      <c r="M1849">
        <v>1848</v>
      </c>
      <c r="N1849" s="12">
        <v>15096322</v>
      </c>
    </row>
    <row r="1850" spans="1:14" x14ac:dyDescent="0.3">
      <c r="A1850" s="5">
        <v>1849</v>
      </c>
      <c r="B1850" s="8">
        <v>161568996</v>
      </c>
      <c r="D1850">
        <v>1849</v>
      </c>
      <c r="E1850" s="8">
        <v>159847666</v>
      </c>
      <c r="G1850" s="9" t="s">
        <v>1875</v>
      </c>
      <c r="H1850" s="12">
        <v>181</v>
      </c>
      <c r="J1850" s="13">
        <v>1858</v>
      </c>
      <c r="K1850" s="8">
        <v>171</v>
      </c>
      <c r="M1850">
        <v>1849</v>
      </c>
      <c r="N1850" s="8">
        <v>15108495</v>
      </c>
    </row>
    <row r="1851" spans="1:14" x14ac:dyDescent="0.3">
      <c r="A1851" s="9">
        <v>1850</v>
      </c>
      <c r="B1851" s="12">
        <v>161833238</v>
      </c>
      <c r="D1851">
        <v>1850</v>
      </c>
      <c r="E1851" s="12">
        <v>160228184</v>
      </c>
      <c r="G1851" s="5" t="s">
        <v>1876</v>
      </c>
      <c r="H1851" s="8">
        <v>224</v>
      </c>
      <c r="J1851" s="14">
        <v>1859</v>
      </c>
      <c r="K1851" s="12">
        <v>174</v>
      </c>
      <c r="M1851">
        <v>1850</v>
      </c>
      <c r="N1851" s="12">
        <v>15118775</v>
      </c>
    </row>
    <row r="1852" spans="1:14" x14ac:dyDescent="0.3">
      <c r="A1852" s="5">
        <v>1851</v>
      </c>
      <c r="B1852" s="8">
        <v>162135468</v>
      </c>
      <c r="D1852">
        <v>1851</v>
      </c>
      <c r="E1852" s="8">
        <v>160588085</v>
      </c>
      <c r="G1852" s="9" t="s">
        <v>1877</v>
      </c>
      <c r="H1852" s="12">
        <v>259</v>
      </c>
      <c r="J1852" s="13">
        <v>1860</v>
      </c>
      <c r="K1852" s="8">
        <v>171</v>
      </c>
      <c r="M1852">
        <v>1851</v>
      </c>
      <c r="N1852" s="8">
        <v>15127672</v>
      </c>
    </row>
    <row r="1853" spans="1:14" x14ac:dyDescent="0.3">
      <c r="A1853" s="5">
        <v>1852</v>
      </c>
      <c r="B1853" s="12">
        <v>162363805</v>
      </c>
      <c r="D1853">
        <v>1852</v>
      </c>
      <c r="E1853" s="12">
        <v>160924351</v>
      </c>
      <c r="G1853" s="5" t="s">
        <v>1878</v>
      </c>
      <c r="H1853" s="8">
        <v>185</v>
      </c>
      <c r="J1853" s="14">
        <v>1861</v>
      </c>
      <c r="K1853" s="12">
        <v>179</v>
      </c>
      <c r="M1853">
        <v>1852</v>
      </c>
      <c r="N1853" s="12">
        <v>15136442</v>
      </c>
    </row>
    <row r="1854" spans="1:14" x14ac:dyDescent="0.3">
      <c r="A1854" s="9">
        <v>1853</v>
      </c>
      <c r="B1854" s="8">
        <v>162645750</v>
      </c>
      <c r="D1854">
        <v>1853</v>
      </c>
      <c r="E1854" s="8">
        <v>161267280</v>
      </c>
      <c r="G1854" s="9" t="s">
        <v>1879</v>
      </c>
      <c r="H1854" s="12">
        <v>239</v>
      </c>
      <c r="J1854" s="13">
        <v>1862</v>
      </c>
      <c r="K1854" s="8">
        <v>176</v>
      </c>
      <c r="M1854">
        <v>1853</v>
      </c>
      <c r="N1854" s="8">
        <v>15146446</v>
      </c>
    </row>
    <row r="1855" spans="1:14" x14ac:dyDescent="0.3">
      <c r="A1855" s="5">
        <v>1854</v>
      </c>
      <c r="B1855" s="12">
        <v>162912882</v>
      </c>
      <c r="D1855">
        <v>1854</v>
      </c>
      <c r="E1855" s="12">
        <v>161622421</v>
      </c>
      <c r="G1855" s="5" t="s">
        <v>1880</v>
      </c>
      <c r="H1855" s="8">
        <v>455</v>
      </c>
      <c r="J1855" s="14">
        <v>1863</v>
      </c>
      <c r="K1855" s="12">
        <v>328</v>
      </c>
      <c r="M1855">
        <v>1854</v>
      </c>
      <c r="N1855" s="12">
        <v>15155579</v>
      </c>
    </row>
    <row r="1856" spans="1:14" x14ac:dyDescent="0.3">
      <c r="A1856" s="5">
        <v>1855</v>
      </c>
      <c r="B1856" s="8">
        <v>163106556</v>
      </c>
      <c r="D1856">
        <v>1855</v>
      </c>
      <c r="E1856" s="8">
        <v>161993056</v>
      </c>
      <c r="G1856" s="9" t="s">
        <v>1881</v>
      </c>
      <c r="H1856" s="12">
        <v>254</v>
      </c>
      <c r="J1856" s="13">
        <v>1864</v>
      </c>
      <c r="K1856" s="8">
        <v>246</v>
      </c>
      <c r="M1856">
        <v>1855</v>
      </c>
      <c r="N1856" s="8">
        <v>15164419</v>
      </c>
    </row>
    <row r="1857" spans="1:14" x14ac:dyDescent="0.3">
      <c r="A1857" s="9">
        <v>1856</v>
      </c>
      <c r="B1857" s="12">
        <v>163299934</v>
      </c>
      <c r="D1857">
        <v>1856</v>
      </c>
      <c r="E1857" s="12">
        <v>162340904</v>
      </c>
      <c r="G1857" s="5" t="s">
        <v>1882</v>
      </c>
      <c r="H1857" s="8">
        <v>260</v>
      </c>
      <c r="J1857" s="14">
        <v>1865</v>
      </c>
      <c r="K1857" s="12">
        <v>258</v>
      </c>
      <c r="M1857">
        <v>1856</v>
      </c>
      <c r="N1857" s="12">
        <v>15173832</v>
      </c>
    </row>
    <row r="1858" spans="1:14" x14ac:dyDescent="0.3">
      <c r="A1858" s="5">
        <v>1857</v>
      </c>
      <c r="B1858" s="8">
        <v>163486675</v>
      </c>
      <c r="D1858">
        <v>1857</v>
      </c>
      <c r="E1858" s="8">
        <v>162735555</v>
      </c>
      <c r="G1858" s="9" t="s">
        <v>1883</v>
      </c>
      <c r="H1858" s="12">
        <v>239</v>
      </c>
      <c r="J1858" s="13">
        <v>1866</v>
      </c>
      <c r="K1858" s="8">
        <v>168</v>
      </c>
      <c r="M1858">
        <v>1857</v>
      </c>
      <c r="N1858" s="8">
        <v>15182809</v>
      </c>
    </row>
    <row r="1859" spans="1:14" x14ac:dyDescent="0.3">
      <c r="A1859" s="5">
        <v>1858</v>
      </c>
      <c r="B1859" s="12">
        <v>163675439</v>
      </c>
      <c r="D1859">
        <v>1858</v>
      </c>
      <c r="E1859" s="12">
        <v>163115217</v>
      </c>
      <c r="G1859" s="5" t="s">
        <v>1884</v>
      </c>
      <c r="H1859" s="8">
        <v>235</v>
      </c>
      <c r="J1859" s="14">
        <v>1867</v>
      </c>
      <c r="K1859" s="12">
        <v>175</v>
      </c>
      <c r="M1859">
        <v>1858</v>
      </c>
      <c r="N1859" s="12">
        <v>15192563</v>
      </c>
    </row>
    <row r="1860" spans="1:14" x14ac:dyDescent="0.3">
      <c r="A1860" s="9">
        <v>1859</v>
      </c>
      <c r="B1860" s="8">
        <v>163858892</v>
      </c>
      <c r="D1860">
        <v>1859</v>
      </c>
      <c r="E1860" s="8">
        <v>163504247</v>
      </c>
      <c r="G1860" s="9" t="s">
        <v>1885</v>
      </c>
      <c r="H1860" s="12">
        <v>270</v>
      </c>
      <c r="J1860" s="13">
        <v>1868</v>
      </c>
      <c r="K1860" s="8">
        <v>171</v>
      </c>
      <c r="M1860">
        <v>1859</v>
      </c>
      <c r="N1860" s="8">
        <v>15202129</v>
      </c>
    </row>
    <row r="1861" spans="1:14" x14ac:dyDescent="0.3">
      <c r="A1861" s="5">
        <v>1860</v>
      </c>
      <c r="B1861" s="12">
        <v>164065499</v>
      </c>
      <c r="D1861">
        <v>1860</v>
      </c>
      <c r="E1861" s="12">
        <v>163881654</v>
      </c>
      <c r="G1861" s="5" t="s">
        <v>1886</v>
      </c>
      <c r="H1861" s="8">
        <v>241</v>
      </c>
      <c r="J1861" s="14">
        <v>1869</v>
      </c>
      <c r="K1861" s="12">
        <v>254</v>
      </c>
      <c r="M1861">
        <v>1860</v>
      </c>
      <c r="N1861" s="12">
        <v>15212404</v>
      </c>
    </row>
    <row r="1862" spans="1:14" x14ac:dyDescent="0.3">
      <c r="A1862" s="5">
        <v>1861</v>
      </c>
      <c r="B1862" s="8">
        <v>164263396</v>
      </c>
      <c r="D1862">
        <v>1861</v>
      </c>
      <c r="E1862" s="8">
        <v>164204855</v>
      </c>
      <c r="G1862" s="9" t="s">
        <v>1887</v>
      </c>
      <c r="H1862" s="12">
        <v>230</v>
      </c>
      <c r="J1862" s="13">
        <v>1870</v>
      </c>
      <c r="K1862" s="8">
        <v>260</v>
      </c>
      <c r="M1862">
        <v>1861</v>
      </c>
      <c r="N1862" s="8">
        <v>15224698</v>
      </c>
    </row>
    <row r="1863" spans="1:14" x14ac:dyDescent="0.3">
      <c r="A1863" s="9">
        <v>1862</v>
      </c>
      <c r="B1863" s="12">
        <v>164452531</v>
      </c>
      <c r="D1863">
        <v>1862</v>
      </c>
      <c r="E1863" s="12">
        <v>164574459</v>
      </c>
      <c r="G1863" s="5" t="s">
        <v>1888</v>
      </c>
      <c r="H1863" s="8">
        <v>240</v>
      </c>
      <c r="J1863" s="14">
        <v>1871</v>
      </c>
      <c r="K1863" s="12">
        <v>169</v>
      </c>
      <c r="M1863">
        <v>1862</v>
      </c>
      <c r="N1863" s="12">
        <v>15235191</v>
      </c>
    </row>
    <row r="1864" spans="1:14" x14ac:dyDescent="0.3">
      <c r="A1864" s="5">
        <v>1863</v>
      </c>
      <c r="B1864" s="8">
        <v>164669725</v>
      </c>
      <c r="D1864">
        <v>1863</v>
      </c>
      <c r="E1864" s="8">
        <v>164938370</v>
      </c>
      <c r="G1864" s="9" t="s">
        <v>1889</v>
      </c>
      <c r="H1864" s="12">
        <v>226</v>
      </c>
      <c r="J1864" s="13">
        <v>1872</v>
      </c>
      <c r="K1864" s="8">
        <v>172</v>
      </c>
      <c r="M1864">
        <v>1863</v>
      </c>
      <c r="N1864" s="8">
        <v>15245485</v>
      </c>
    </row>
    <row r="1865" spans="1:14" x14ac:dyDescent="0.3">
      <c r="A1865" s="5">
        <v>1864</v>
      </c>
      <c r="B1865" s="12">
        <v>164857780</v>
      </c>
      <c r="D1865">
        <v>1864</v>
      </c>
      <c r="E1865" s="12">
        <v>165256633</v>
      </c>
      <c r="G1865" s="5" t="s">
        <v>1890</v>
      </c>
      <c r="H1865" s="8">
        <v>168</v>
      </c>
      <c r="J1865" s="14">
        <v>1873</v>
      </c>
      <c r="K1865" s="12">
        <v>182</v>
      </c>
      <c r="M1865">
        <v>1864</v>
      </c>
      <c r="N1865" s="12">
        <v>15257899</v>
      </c>
    </row>
    <row r="1866" spans="1:14" x14ac:dyDescent="0.3">
      <c r="A1866" s="9">
        <v>1865</v>
      </c>
      <c r="B1866" s="8">
        <v>165044224</v>
      </c>
      <c r="D1866">
        <v>1865</v>
      </c>
      <c r="E1866" s="8">
        <v>165602464</v>
      </c>
      <c r="G1866" s="9" t="s">
        <v>1891</v>
      </c>
      <c r="H1866" s="12">
        <v>193</v>
      </c>
      <c r="J1866" s="13">
        <v>1874</v>
      </c>
      <c r="K1866" s="8">
        <v>173</v>
      </c>
      <c r="M1866">
        <v>1865</v>
      </c>
      <c r="N1866" s="8">
        <v>15269778</v>
      </c>
    </row>
    <row r="1867" spans="1:14" x14ac:dyDescent="0.3">
      <c r="A1867" s="5">
        <v>1866</v>
      </c>
      <c r="B1867" s="12">
        <v>165232710</v>
      </c>
      <c r="D1867">
        <v>1866</v>
      </c>
      <c r="E1867" s="12">
        <v>165895945</v>
      </c>
      <c r="G1867" s="5" t="s">
        <v>1892</v>
      </c>
      <c r="H1867" s="8">
        <v>255</v>
      </c>
      <c r="J1867" s="14">
        <v>1875</v>
      </c>
      <c r="K1867" s="12">
        <v>173</v>
      </c>
      <c r="M1867">
        <v>1866</v>
      </c>
      <c r="N1867" s="12">
        <v>15280594</v>
      </c>
    </row>
    <row r="1868" spans="1:14" x14ac:dyDescent="0.3">
      <c r="A1868" s="5">
        <v>1867</v>
      </c>
      <c r="B1868" s="8">
        <v>165419379</v>
      </c>
      <c r="D1868">
        <v>1867</v>
      </c>
      <c r="E1868" s="8">
        <v>166273011</v>
      </c>
      <c r="G1868" s="9" t="s">
        <v>1893</v>
      </c>
      <c r="H1868" s="12">
        <v>246</v>
      </c>
      <c r="J1868" s="13">
        <v>1876</v>
      </c>
      <c r="K1868" s="8">
        <v>176</v>
      </c>
      <c r="M1868">
        <v>1867</v>
      </c>
      <c r="N1868" s="8">
        <v>15291885</v>
      </c>
    </row>
    <row r="1869" spans="1:14" x14ac:dyDescent="0.3">
      <c r="A1869" s="9">
        <v>1868</v>
      </c>
      <c r="B1869" s="12">
        <v>165611098</v>
      </c>
      <c r="D1869">
        <v>1868</v>
      </c>
      <c r="E1869" s="12">
        <v>166498424</v>
      </c>
      <c r="G1869" s="5" t="s">
        <v>1894</v>
      </c>
      <c r="H1869" s="8">
        <v>192</v>
      </c>
      <c r="J1869" s="14">
        <v>1877</v>
      </c>
      <c r="K1869" s="12">
        <v>167</v>
      </c>
      <c r="M1869">
        <v>1868</v>
      </c>
      <c r="N1869" s="12">
        <v>15306653</v>
      </c>
    </row>
    <row r="1870" spans="1:14" x14ac:dyDescent="0.3">
      <c r="A1870" s="5">
        <v>1869</v>
      </c>
      <c r="B1870" s="8">
        <v>165798927</v>
      </c>
      <c r="D1870">
        <v>1869</v>
      </c>
      <c r="E1870" s="8">
        <v>166705574</v>
      </c>
      <c r="G1870" s="9" t="s">
        <v>1895</v>
      </c>
      <c r="H1870" s="12">
        <v>173</v>
      </c>
      <c r="J1870" s="13">
        <v>1878</v>
      </c>
      <c r="K1870" s="8">
        <v>173</v>
      </c>
      <c r="M1870">
        <v>1869</v>
      </c>
      <c r="N1870" s="8">
        <v>15323650</v>
      </c>
    </row>
    <row r="1871" spans="1:14" x14ac:dyDescent="0.3">
      <c r="A1871" s="5">
        <v>1870</v>
      </c>
      <c r="B1871" s="12">
        <v>166010009</v>
      </c>
      <c r="D1871">
        <v>1870</v>
      </c>
      <c r="E1871" s="12">
        <v>166899547</v>
      </c>
      <c r="G1871" s="5" t="s">
        <v>1896</v>
      </c>
      <c r="H1871" s="8">
        <v>248</v>
      </c>
      <c r="J1871" s="14">
        <v>1879</v>
      </c>
      <c r="K1871" s="12">
        <v>170</v>
      </c>
      <c r="M1871">
        <v>1870</v>
      </c>
      <c r="N1871" s="12">
        <v>15336467</v>
      </c>
    </row>
    <row r="1872" spans="1:14" x14ac:dyDescent="0.3">
      <c r="A1872" s="9">
        <v>1871</v>
      </c>
      <c r="B1872" s="8">
        <v>166210401</v>
      </c>
      <c r="D1872">
        <v>1871</v>
      </c>
      <c r="E1872" s="8">
        <v>167100941</v>
      </c>
      <c r="G1872" s="9" t="s">
        <v>1897</v>
      </c>
      <c r="H1872" s="12">
        <v>167</v>
      </c>
      <c r="J1872" s="13">
        <v>1880</v>
      </c>
      <c r="K1872" s="8">
        <v>176</v>
      </c>
      <c r="M1872">
        <v>1871</v>
      </c>
      <c r="N1872" s="8">
        <v>15352092</v>
      </c>
    </row>
    <row r="1873" spans="1:14" x14ac:dyDescent="0.3">
      <c r="A1873" s="5">
        <v>1872</v>
      </c>
      <c r="B1873" s="12">
        <v>166417091</v>
      </c>
      <c r="D1873">
        <v>1872</v>
      </c>
      <c r="E1873" s="12">
        <v>167303785</v>
      </c>
      <c r="G1873" s="5" t="s">
        <v>1898</v>
      </c>
      <c r="H1873" s="8">
        <v>267</v>
      </c>
      <c r="J1873" s="14">
        <v>1881</v>
      </c>
      <c r="K1873" s="12">
        <v>172</v>
      </c>
      <c r="M1873">
        <v>1872</v>
      </c>
      <c r="N1873" s="12">
        <v>15366566</v>
      </c>
    </row>
    <row r="1874" spans="1:14" x14ac:dyDescent="0.3">
      <c r="A1874" s="5">
        <v>1873</v>
      </c>
      <c r="B1874" s="8">
        <v>166616766</v>
      </c>
      <c r="D1874">
        <v>1873</v>
      </c>
      <c r="E1874" s="8">
        <v>167506788</v>
      </c>
      <c r="G1874" s="9" t="s">
        <v>1899</v>
      </c>
      <c r="H1874" s="12">
        <v>251</v>
      </c>
      <c r="J1874" s="13">
        <v>1882</v>
      </c>
      <c r="K1874" s="8">
        <v>187</v>
      </c>
      <c r="M1874">
        <v>1873</v>
      </c>
      <c r="N1874" s="8">
        <v>15383129</v>
      </c>
    </row>
    <row r="1875" spans="1:14" x14ac:dyDescent="0.3">
      <c r="A1875" s="9">
        <v>1874</v>
      </c>
      <c r="B1875" s="12">
        <v>166825719</v>
      </c>
      <c r="D1875">
        <v>1874</v>
      </c>
      <c r="E1875" s="12">
        <v>167709286</v>
      </c>
      <c r="G1875" s="5" t="s">
        <v>1900</v>
      </c>
      <c r="H1875" s="8">
        <v>229</v>
      </c>
      <c r="J1875" s="14">
        <v>1883</v>
      </c>
      <c r="K1875" s="12">
        <v>234</v>
      </c>
      <c r="M1875">
        <v>1874</v>
      </c>
      <c r="N1875" s="12">
        <v>15405254</v>
      </c>
    </row>
    <row r="1876" spans="1:14" x14ac:dyDescent="0.3">
      <c r="A1876" s="5">
        <v>1875</v>
      </c>
      <c r="B1876" s="8">
        <v>167025402</v>
      </c>
      <c r="D1876">
        <v>1875</v>
      </c>
      <c r="E1876" s="8">
        <v>167952380</v>
      </c>
      <c r="G1876" s="9" t="s">
        <v>1901</v>
      </c>
      <c r="H1876" s="12">
        <v>201</v>
      </c>
      <c r="J1876" s="13">
        <v>1884</v>
      </c>
      <c r="K1876" s="8">
        <v>169</v>
      </c>
      <c r="M1876">
        <v>1875</v>
      </c>
      <c r="N1876" s="8">
        <v>15433728</v>
      </c>
    </row>
    <row r="1877" spans="1:14" x14ac:dyDescent="0.3">
      <c r="A1877" s="5">
        <v>1876</v>
      </c>
      <c r="B1877" s="12">
        <v>167215846</v>
      </c>
      <c r="D1877">
        <v>1876</v>
      </c>
      <c r="E1877" s="12">
        <v>168271370</v>
      </c>
      <c r="G1877" s="5" t="s">
        <v>1902</v>
      </c>
      <c r="H1877" s="8">
        <v>179</v>
      </c>
      <c r="J1877" s="14">
        <v>1885</v>
      </c>
      <c r="K1877" s="12">
        <v>166</v>
      </c>
      <c r="M1877">
        <v>1876</v>
      </c>
      <c r="N1877" s="12">
        <v>15452795</v>
      </c>
    </row>
    <row r="1878" spans="1:14" x14ac:dyDescent="0.3">
      <c r="A1878" s="9">
        <v>1877</v>
      </c>
      <c r="B1878" s="8">
        <v>167416559</v>
      </c>
      <c r="D1878">
        <v>1877</v>
      </c>
      <c r="E1878" s="8">
        <v>168733822</v>
      </c>
      <c r="G1878" s="9" t="s">
        <v>1903</v>
      </c>
      <c r="H1878" s="12">
        <v>296</v>
      </c>
      <c r="J1878" s="13">
        <v>1886</v>
      </c>
      <c r="K1878" s="8">
        <v>215</v>
      </c>
      <c r="M1878">
        <v>1877</v>
      </c>
      <c r="N1878" s="8">
        <v>15468768</v>
      </c>
    </row>
    <row r="1879" spans="1:14" x14ac:dyDescent="0.3">
      <c r="A1879" s="5">
        <v>1878</v>
      </c>
      <c r="B1879" s="12">
        <v>167621226</v>
      </c>
      <c r="D1879">
        <v>1878</v>
      </c>
      <c r="E1879" s="12">
        <v>170653076</v>
      </c>
      <c r="G1879" s="5" t="s">
        <v>1904</v>
      </c>
      <c r="H1879" s="8">
        <v>175</v>
      </c>
      <c r="J1879" s="14">
        <v>1887</v>
      </c>
      <c r="K1879" s="12">
        <v>174</v>
      </c>
      <c r="M1879">
        <v>1878</v>
      </c>
      <c r="N1879" s="12">
        <v>15484508</v>
      </c>
    </row>
    <row r="1880" spans="1:14" x14ac:dyDescent="0.3">
      <c r="A1880" s="5">
        <v>1879</v>
      </c>
      <c r="B1880" s="8">
        <v>167814312</v>
      </c>
      <c r="D1880">
        <v>1879</v>
      </c>
      <c r="E1880" s="8">
        <v>174170426</v>
      </c>
      <c r="G1880" s="9" t="s">
        <v>1905</v>
      </c>
      <c r="H1880" s="12">
        <v>264</v>
      </c>
      <c r="J1880" s="13">
        <v>1888</v>
      </c>
      <c r="K1880" s="8">
        <v>307</v>
      </c>
      <c r="M1880">
        <v>1879</v>
      </c>
      <c r="N1880" s="8">
        <v>15498849</v>
      </c>
    </row>
    <row r="1881" spans="1:14" x14ac:dyDescent="0.3">
      <c r="A1881" s="9">
        <v>1880</v>
      </c>
      <c r="B1881" s="12">
        <v>168009794</v>
      </c>
      <c r="D1881">
        <v>1880</v>
      </c>
      <c r="E1881" s="12">
        <v>177650937</v>
      </c>
      <c r="G1881" s="5" t="s">
        <v>1906</v>
      </c>
      <c r="H1881" s="8">
        <v>178</v>
      </c>
      <c r="J1881" s="14">
        <v>1889</v>
      </c>
      <c r="K1881" s="12">
        <v>188</v>
      </c>
      <c r="M1881">
        <v>1880</v>
      </c>
      <c r="N1881" s="12">
        <v>15509445</v>
      </c>
    </row>
    <row r="1882" spans="1:14" x14ac:dyDescent="0.3">
      <c r="A1882" s="5">
        <v>1881</v>
      </c>
      <c r="B1882" s="8">
        <v>168231495</v>
      </c>
      <c r="D1882">
        <v>1881</v>
      </c>
      <c r="E1882" s="8">
        <v>181709232</v>
      </c>
      <c r="G1882" s="9" t="s">
        <v>1907</v>
      </c>
      <c r="H1882" s="12">
        <v>168</v>
      </c>
      <c r="J1882" s="13">
        <v>1890</v>
      </c>
      <c r="K1882" s="8">
        <v>180</v>
      </c>
      <c r="M1882">
        <v>1881</v>
      </c>
      <c r="N1882" s="8">
        <v>15520582</v>
      </c>
    </row>
    <row r="1883" spans="1:14" x14ac:dyDescent="0.3">
      <c r="A1883" s="5">
        <v>1882</v>
      </c>
      <c r="B1883" s="12">
        <v>168428128</v>
      </c>
      <c r="D1883">
        <v>1882</v>
      </c>
      <c r="E1883" s="12">
        <v>184847614</v>
      </c>
      <c r="G1883" s="5" t="s">
        <v>1908</v>
      </c>
      <c r="H1883" s="8">
        <v>251</v>
      </c>
      <c r="J1883" s="14">
        <v>1891</v>
      </c>
      <c r="K1883" s="12">
        <v>186</v>
      </c>
      <c r="M1883">
        <v>1882</v>
      </c>
      <c r="N1883" s="12">
        <v>15531224</v>
      </c>
    </row>
    <row r="1884" spans="1:14" x14ac:dyDescent="0.3">
      <c r="A1884" s="9">
        <v>1883</v>
      </c>
      <c r="B1884" s="8">
        <v>168652558</v>
      </c>
      <c r="D1884">
        <v>1883</v>
      </c>
      <c r="E1884" s="8">
        <v>187987372</v>
      </c>
      <c r="G1884" s="9" t="s">
        <v>1909</v>
      </c>
      <c r="H1884" s="12">
        <v>175</v>
      </c>
      <c r="J1884" s="13">
        <v>1892</v>
      </c>
      <c r="K1884" s="8">
        <v>175</v>
      </c>
      <c r="M1884">
        <v>1883</v>
      </c>
      <c r="N1884" s="8">
        <v>15542908</v>
      </c>
    </row>
    <row r="1885" spans="1:14" x14ac:dyDescent="0.3">
      <c r="A1885" s="5">
        <v>1884</v>
      </c>
      <c r="B1885" s="12">
        <v>168990254</v>
      </c>
      <c r="D1885">
        <v>1884</v>
      </c>
      <c r="E1885" s="12">
        <v>191579440</v>
      </c>
      <c r="G1885" s="5" t="s">
        <v>1910</v>
      </c>
      <c r="H1885" s="8">
        <v>245</v>
      </c>
      <c r="J1885" s="14">
        <v>1893</v>
      </c>
      <c r="K1885" s="12">
        <v>264</v>
      </c>
      <c r="M1885">
        <v>1884</v>
      </c>
      <c r="N1885" s="12">
        <v>15551810</v>
      </c>
    </row>
    <row r="1886" spans="1:14" x14ac:dyDescent="0.3">
      <c r="A1886" s="5">
        <v>1885</v>
      </c>
      <c r="B1886" s="8">
        <v>169204440</v>
      </c>
      <c r="D1886">
        <v>1885</v>
      </c>
      <c r="E1886" s="8">
        <v>192953890</v>
      </c>
      <c r="G1886" s="9" t="s">
        <v>1911</v>
      </c>
      <c r="H1886" s="12">
        <v>260</v>
      </c>
      <c r="J1886" s="13">
        <v>1894</v>
      </c>
      <c r="K1886" s="8">
        <v>173</v>
      </c>
      <c r="M1886">
        <v>1885</v>
      </c>
      <c r="N1886" s="8">
        <v>15561164</v>
      </c>
    </row>
    <row r="1887" spans="1:14" x14ac:dyDescent="0.3">
      <c r="A1887" s="9">
        <v>1886</v>
      </c>
      <c r="B1887" s="12">
        <v>169503984</v>
      </c>
      <c r="D1887">
        <v>1886</v>
      </c>
      <c r="E1887" s="12">
        <v>193563757</v>
      </c>
      <c r="G1887" s="5" t="s">
        <v>1912</v>
      </c>
      <c r="H1887" s="8">
        <v>202</v>
      </c>
      <c r="J1887" s="14">
        <v>1895</v>
      </c>
      <c r="K1887" s="12">
        <v>180</v>
      </c>
      <c r="M1887">
        <v>1886</v>
      </c>
      <c r="N1887" s="12">
        <v>15571345</v>
      </c>
    </row>
    <row r="1888" spans="1:14" x14ac:dyDescent="0.3">
      <c r="A1888" s="5">
        <v>1887</v>
      </c>
      <c r="B1888" s="8">
        <v>169792541</v>
      </c>
      <c r="D1888">
        <v>1887</v>
      </c>
      <c r="E1888" s="8">
        <v>194079158</v>
      </c>
      <c r="G1888" s="9" t="s">
        <v>1913</v>
      </c>
      <c r="H1888" s="12">
        <v>170</v>
      </c>
      <c r="J1888" s="13">
        <v>1896</v>
      </c>
      <c r="K1888" s="8">
        <v>169</v>
      </c>
      <c r="M1888">
        <v>1887</v>
      </c>
      <c r="N1888" s="8">
        <v>15585398</v>
      </c>
    </row>
    <row r="1889" spans="1:14" x14ac:dyDescent="0.3">
      <c r="A1889" s="5">
        <v>1888</v>
      </c>
      <c r="B1889" s="12">
        <v>170032998</v>
      </c>
      <c r="D1889">
        <v>1888</v>
      </c>
      <c r="E1889" s="12">
        <v>194562042</v>
      </c>
      <c r="G1889" s="5" t="s">
        <v>1914</v>
      </c>
      <c r="H1889" s="8">
        <v>168</v>
      </c>
      <c r="J1889" s="14">
        <v>1897</v>
      </c>
      <c r="K1889" s="12">
        <v>179</v>
      </c>
      <c r="M1889">
        <v>1888</v>
      </c>
      <c r="N1889" s="12">
        <v>15594906</v>
      </c>
    </row>
    <row r="1890" spans="1:14" x14ac:dyDescent="0.3">
      <c r="A1890" s="9">
        <v>1889</v>
      </c>
      <c r="B1890" s="8">
        <v>170242073</v>
      </c>
      <c r="D1890">
        <v>1889</v>
      </c>
      <c r="E1890" s="8">
        <v>194971555</v>
      </c>
      <c r="G1890" s="9" t="s">
        <v>1915</v>
      </c>
      <c r="H1890" s="12">
        <v>230</v>
      </c>
      <c r="J1890" s="13">
        <v>1898</v>
      </c>
      <c r="K1890" s="8">
        <v>176</v>
      </c>
      <c r="M1890">
        <v>1889</v>
      </c>
      <c r="N1890" s="8">
        <v>15605282</v>
      </c>
    </row>
    <row r="1891" spans="1:14" x14ac:dyDescent="0.3">
      <c r="A1891" s="5">
        <v>1890</v>
      </c>
      <c r="B1891" s="12">
        <v>170479597</v>
      </c>
      <c r="D1891">
        <v>1890</v>
      </c>
      <c r="E1891" s="12">
        <v>195370967</v>
      </c>
      <c r="G1891" s="5" t="s">
        <v>1916</v>
      </c>
      <c r="H1891" s="8">
        <v>216</v>
      </c>
      <c r="J1891" s="14">
        <v>1899</v>
      </c>
      <c r="K1891" s="12">
        <v>174</v>
      </c>
      <c r="M1891">
        <v>1890</v>
      </c>
      <c r="N1891" s="12">
        <v>15615815</v>
      </c>
    </row>
    <row r="1892" spans="1:14" x14ac:dyDescent="0.3">
      <c r="A1892" s="5">
        <v>1891</v>
      </c>
      <c r="B1892" s="8">
        <v>170711395</v>
      </c>
      <c r="D1892">
        <v>1891</v>
      </c>
      <c r="E1892" s="8">
        <v>195769974</v>
      </c>
      <c r="G1892" s="9" t="s">
        <v>1917</v>
      </c>
      <c r="H1892" s="12">
        <v>253</v>
      </c>
      <c r="J1892" s="13">
        <v>1900</v>
      </c>
      <c r="K1892" s="8">
        <v>176</v>
      </c>
      <c r="M1892">
        <v>1891</v>
      </c>
      <c r="N1892" s="8">
        <v>15624356</v>
      </c>
    </row>
    <row r="1893" spans="1:14" x14ac:dyDescent="0.3">
      <c r="A1893" s="9">
        <v>1892</v>
      </c>
      <c r="B1893" s="12">
        <v>170912932</v>
      </c>
      <c r="D1893">
        <v>1892</v>
      </c>
      <c r="E1893" s="12">
        <v>196157057</v>
      </c>
      <c r="G1893" s="5" t="s">
        <v>1918</v>
      </c>
      <c r="H1893" s="8">
        <v>244</v>
      </c>
      <c r="J1893" s="14">
        <v>1901</v>
      </c>
      <c r="K1893" s="12">
        <v>173</v>
      </c>
      <c r="M1893">
        <v>1892</v>
      </c>
      <c r="N1893" s="12">
        <v>15633341</v>
      </c>
    </row>
    <row r="1894" spans="1:14" x14ac:dyDescent="0.3">
      <c r="A1894" s="5">
        <v>1893</v>
      </c>
      <c r="B1894" s="8">
        <v>171119769</v>
      </c>
      <c r="D1894">
        <v>1893</v>
      </c>
      <c r="E1894" s="8">
        <v>196561921</v>
      </c>
      <c r="G1894" s="9" t="s">
        <v>1919</v>
      </c>
      <c r="H1894" s="12">
        <v>182</v>
      </c>
      <c r="J1894" s="13">
        <v>1902</v>
      </c>
      <c r="K1894" s="8">
        <v>184</v>
      </c>
      <c r="M1894">
        <v>1893</v>
      </c>
      <c r="N1894" s="8">
        <v>15645311</v>
      </c>
    </row>
    <row r="1895" spans="1:14" x14ac:dyDescent="0.3">
      <c r="A1895" s="5">
        <v>1894</v>
      </c>
      <c r="B1895" s="12">
        <v>171327465</v>
      </c>
      <c r="D1895">
        <v>1894</v>
      </c>
      <c r="E1895" s="12">
        <v>196972449</v>
      </c>
      <c r="G1895" s="5" t="s">
        <v>1920</v>
      </c>
      <c r="H1895" s="8">
        <v>179</v>
      </c>
      <c r="J1895" s="14">
        <v>1903</v>
      </c>
      <c r="K1895" s="12">
        <v>186</v>
      </c>
      <c r="M1895">
        <v>1894</v>
      </c>
      <c r="N1895" s="12">
        <v>15654845</v>
      </c>
    </row>
    <row r="1896" spans="1:14" x14ac:dyDescent="0.3">
      <c r="A1896" s="9">
        <v>1895</v>
      </c>
      <c r="B1896" s="8">
        <v>171538752</v>
      </c>
      <c r="D1896">
        <v>1895</v>
      </c>
      <c r="E1896" s="8">
        <v>197334909</v>
      </c>
      <c r="G1896" s="9" t="s">
        <v>1921</v>
      </c>
      <c r="H1896" s="12">
        <v>248</v>
      </c>
      <c r="J1896" s="13">
        <v>1904</v>
      </c>
      <c r="K1896" s="8">
        <v>180</v>
      </c>
      <c r="M1896">
        <v>1895</v>
      </c>
      <c r="N1896" s="8">
        <v>15664196</v>
      </c>
    </row>
    <row r="1897" spans="1:14" x14ac:dyDescent="0.3">
      <c r="A1897" s="5">
        <v>1896</v>
      </c>
      <c r="B1897" s="12">
        <v>171745745</v>
      </c>
      <c r="D1897">
        <v>1896</v>
      </c>
      <c r="E1897" s="12">
        <v>197696533</v>
      </c>
      <c r="G1897" s="5" t="s">
        <v>1922</v>
      </c>
      <c r="H1897" s="8">
        <v>266</v>
      </c>
      <c r="J1897" s="14">
        <v>1905</v>
      </c>
      <c r="K1897" s="12">
        <v>222</v>
      </c>
      <c r="M1897">
        <v>1896</v>
      </c>
      <c r="N1897" s="12">
        <v>15674311</v>
      </c>
    </row>
    <row r="1898" spans="1:14" x14ac:dyDescent="0.3">
      <c r="A1898" s="5">
        <v>1897</v>
      </c>
      <c r="B1898" s="8">
        <v>171978123</v>
      </c>
      <c r="D1898">
        <v>1897</v>
      </c>
      <c r="E1898" s="8">
        <v>198027117</v>
      </c>
      <c r="G1898" s="9" t="s">
        <v>1923</v>
      </c>
      <c r="H1898" s="12">
        <v>174</v>
      </c>
      <c r="J1898" s="13">
        <v>1906</v>
      </c>
      <c r="K1898" s="8">
        <v>175</v>
      </c>
      <c r="M1898">
        <v>1897</v>
      </c>
      <c r="N1898" s="8">
        <v>15683819</v>
      </c>
    </row>
    <row r="1899" spans="1:14" x14ac:dyDescent="0.3">
      <c r="A1899" s="9">
        <v>1898</v>
      </c>
      <c r="B1899" s="12">
        <v>172185111</v>
      </c>
      <c r="D1899">
        <v>1898</v>
      </c>
      <c r="E1899" s="12">
        <v>198413217</v>
      </c>
      <c r="G1899" s="5" t="s">
        <v>1924</v>
      </c>
      <c r="H1899" s="8">
        <v>246</v>
      </c>
      <c r="J1899" s="14">
        <v>1907</v>
      </c>
      <c r="K1899" s="12">
        <v>171</v>
      </c>
      <c r="M1899">
        <v>1898</v>
      </c>
      <c r="N1899" s="12">
        <v>15693028</v>
      </c>
    </row>
    <row r="1900" spans="1:14" x14ac:dyDescent="0.3">
      <c r="A1900" s="5">
        <v>1899</v>
      </c>
      <c r="B1900" s="8">
        <v>172389348</v>
      </c>
      <c r="D1900">
        <v>1899</v>
      </c>
      <c r="E1900" s="8">
        <v>198776180</v>
      </c>
      <c r="G1900" s="9" t="s">
        <v>1925</v>
      </c>
      <c r="H1900" s="12">
        <v>248</v>
      </c>
      <c r="J1900" s="13">
        <v>1908</v>
      </c>
      <c r="K1900" s="8">
        <v>167</v>
      </c>
      <c r="M1900">
        <v>1899</v>
      </c>
      <c r="N1900" s="8">
        <v>15703240</v>
      </c>
    </row>
    <row r="1901" spans="1:14" x14ac:dyDescent="0.3">
      <c r="A1901" s="5">
        <v>1900</v>
      </c>
      <c r="B1901" s="12">
        <v>172663005</v>
      </c>
      <c r="D1901">
        <v>1900</v>
      </c>
      <c r="E1901" s="12">
        <v>199125948</v>
      </c>
      <c r="G1901" s="5" t="s">
        <v>1926</v>
      </c>
      <c r="H1901" s="8">
        <v>249</v>
      </c>
      <c r="J1901" s="14">
        <v>1909</v>
      </c>
      <c r="K1901" s="12">
        <v>198</v>
      </c>
      <c r="M1901">
        <v>1900</v>
      </c>
      <c r="N1901" s="12">
        <v>15714910</v>
      </c>
    </row>
    <row r="1902" spans="1:14" x14ac:dyDescent="0.3">
      <c r="A1902" s="9">
        <v>1901</v>
      </c>
      <c r="B1902" s="8">
        <v>173037780</v>
      </c>
      <c r="D1902">
        <v>1901</v>
      </c>
      <c r="E1902" s="8">
        <v>199544175</v>
      </c>
      <c r="G1902" s="9" t="s">
        <v>1927</v>
      </c>
      <c r="H1902" s="12">
        <v>242</v>
      </c>
      <c r="J1902" s="13">
        <v>1910</v>
      </c>
      <c r="K1902" s="8">
        <v>249</v>
      </c>
      <c r="M1902">
        <v>1901</v>
      </c>
      <c r="N1902" s="8">
        <v>15723687</v>
      </c>
    </row>
    <row r="1903" spans="1:14" x14ac:dyDescent="0.3">
      <c r="A1903" s="5">
        <v>1902</v>
      </c>
      <c r="B1903" s="12">
        <v>173552457</v>
      </c>
      <c r="D1903">
        <v>1902</v>
      </c>
      <c r="E1903" s="12">
        <v>199957615</v>
      </c>
      <c r="G1903" s="5" t="s">
        <v>1928</v>
      </c>
      <c r="H1903" s="8">
        <v>258</v>
      </c>
      <c r="J1903" s="14">
        <v>1911</v>
      </c>
      <c r="K1903" s="12">
        <v>183</v>
      </c>
      <c r="M1903">
        <v>1902</v>
      </c>
      <c r="N1903" s="12">
        <v>15734294</v>
      </c>
    </row>
    <row r="1904" spans="1:14" x14ac:dyDescent="0.3">
      <c r="A1904" s="5">
        <v>1903</v>
      </c>
      <c r="B1904" s="8">
        <v>173897761</v>
      </c>
      <c r="D1904">
        <v>1903</v>
      </c>
      <c r="E1904" s="8">
        <v>200469427</v>
      </c>
      <c r="G1904" s="9" t="s">
        <v>1929</v>
      </c>
      <c r="H1904" s="12">
        <v>176</v>
      </c>
      <c r="J1904" s="13">
        <v>1912</v>
      </c>
      <c r="K1904" s="8">
        <v>177</v>
      </c>
      <c r="M1904">
        <v>1903</v>
      </c>
      <c r="N1904" s="8">
        <v>15744661</v>
      </c>
    </row>
    <row r="1905" spans="1:14" x14ac:dyDescent="0.3">
      <c r="A1905" s="9">
        <v>1904</v>
      </c>
      <c r="B1905" s="12">
        <v>174173356</v>
      </c>
      <c r="D1905">
        <v>1904</v>
      </c>
      <c r="E1905" s="12">
        <v>201058221</v>
      </c>
      <c r="G1905" s="5" t="s">
        <v>1930</v>
      </c>
      <c r="H1905" s="8">
        <v>177</v>
      </c>
      <c r="J1905" s="14">
        <v>1913</v>
      </c>
      <c r="K1905" s="12">
        <v>176</v>
      </c>
      <c r="M1905">
        <v>1904</v>
      </c>
      <c r="N1905" s="12">
        <v>15754698</v>
      </c>
    </row>
    <row r="1906" spans="1:14" x14ac:dyDescent="0.3">
      <c r="A1906" s="5">
        <v>1905</v>
      </c>
      <c r="B1906" s="8">
        <v>174473199</v>
      </c>
      <c r="D1906">
        <v>1905</v>
      </c>
      <c r="E1906" s="8">
        <v>201726563</v>
      </c>
      <c r="G1906" s="9" t="s">
        <v>1931</v>
      </c>
      <c r="H1906" s="12">
        <v>250</v>
      </c>
      <c r="J1906" s="13">
        <v>1914</v>
      </c>
      <c r="K1906" s="8">
        <v>180</v>
      </c>
      <c r="M1906">
        <v>1905</v>
      </c>
      <c r="N1906" s="8">
        <v>15764021</v>
      </c>
    </row>
    <row r="1907" spans="1:14" x14ac:dyDescent="0.3">
      <c r="A1907" s="5">
        <v>1906</v>
      </c>
      <c r="B1907" s="12">
        <v>174927835</v>
      </c>
      <c r="D1907">
        <v>1906</v>
      </c>
      <c r="E1907" s="12">
        <v>202560509</v>
      </c>
      <c r="G1907" s="5" t="s">
        <v>1932</v>
      </c>
      <c r="H1907" s="8">
        <v>183</v>
      </c>
      <c r="J1907" s="14">
        <v>1915</v>
      </c>
      <c r="K1907" s="12">
        <v>184</v>
      </c>
      <c r="M1907">
        <v>1906</v>
      </c>
      <c r="N1907" s="12">
        <v>15775905</v>
      </c>
    </row>
    <row r="1908" spans="1:14" x14ac:dyDescent="0.3">
      <c r="A1908" s="9">
        <v>1907</v>
      </c>
      <c r="B1908" s="8">
        <v>175387624</v>
      </c>
      <c r="D1908">
        <v>1907</v>
      </c>
      <c r="E1908" s="8">
        <v>203374974</v>
      </c>
      <c r="G1908" s="9" t="s">
        <v>1933</v>
      </c>
      <c r="H1908" s="12">
        <v>210</v>
      </c>
      <c r="J1908" s="13">
        <v>1916</v>
      </c>
      <c r="K1908" s="8">
        <v>181</v>
      </c>
      <c r="M1908">
        <v>1907</v>
      </c>
      <c r="N1908" s="8">
        <v>15786666</v>
      </c>
    </row>
    <row r="1909" spans="1:14" x14ac:dyDescent="0.3">
      <c r="A1909" s="5">
        <v>1908</v>
      </c>
      <c r="B1909" s="12">
        <v>175722214</v>
      </c>
      <c r="D1909">
        <v>1908</v>
      </c>
      <c r="E1909" s="12">
        <v>204072351</v>
      </c>
      <c r="G1909" s="5" t="s">
        <v>1934</v>
      </c>
      <c r="H1909" s="8">
        <v>261</v>
      </c>
      <c r="J1909" s="14">
        <v>1917</v>
      </c>
      <c r="K1909" s="12">
        <v>247</v>
      </c>
      <c r="M1909">
        <v>1908</v>
      </c>
      <c r="N1909" s="12">
        <v>15795977</v>
      </c>
    </row>
    <row r="1910" spans="1:14" x14ac:dyDescent="0.3">
      <c r="A1910" s="5">
        <v>1909</v>
      </c>
      <c r="B1910" s="8">
        <v>176009984</v>
      </c>
      <c r="D1910">
        <v>1909</v>
      </c>
      <c r="E1910" s="8">
        <v>204571241</v>
      </c>
      <c r="G1910" s="9" t="s">
        <v>1935</v>
      </c>
      <c r="H1910" s="12">
        <v>186</v>
      </c>
      <c r="J1910" s="13">
        <v>1918</v>
      </c>
      <c r="K1910" s="8">
        <v>250</v>
      </c>
      <c r="M1910">
        <v>1909</v>
      </c>
      <c r="N1910" s="8">
        <v>15805577</v>
      </c>
    </row>
    <row r="1911" spans="1:14" x14ac:dyDescent="0.3">
      <c r="A1911" s="9">
        <v>1910</v>
      </c>
      <c r="B1911" s="12">
        <v>176286060</v>
      </c>
      <c r="D1911">
        <v>1910</v>
      </c>
      <c r="E1911" s="12">
        <v>205046254</v>
      </c>
      <c r="G1911" s="5" t="s">
        <v>1936</v>
      </c>
      <c r="H1911" s="8">
        <v>294</v>
      </c>
      <c r="J1911" s="14">
        <v>1919</v>
      </c>
      <c r="K1911" s="12">
        <v>181</v>
      </c>
      <c r="M1911">
        <v>1910</v>
      </c>
      <c r="N1911" s="12">
        <v>15815006</v>
      </c>
    </row>
    <row r="1912" spans="1:14" x14ac:dyDescent="0.3">
      <c r="A1912" s="5">
        <v>1911</v>
      </c>
      <c r="B1912" s="8">
        <v>176629603</v>
      </c>
      <c r="D1912">
        <v>1911</v>
      </c>
      <c r="E1912" s="8">
        <v>205531902</v>
      </c>
      <c r="G1912" s="9" t="s">
        <v>1937</v>
      </c>
      <c r="H1912" s="12">
        <v>197</v>
      </c>
      <c r="J1912" s="13">
        <v>1920</v>
      </c>
      <c r="K1912" s="8">
        <v>192</v>
      </c>
      <c r="M1912">
        <v>1911</v>
      </c>
      <c r="N1912" s="8">
        <v>15826002</v>
      </c>
    </row>
    <row r="1913" spans="1:14" x14ac:dyDescent="0.3">
      <c r="A1913" s="5">
        <v>1912</v>
      </c>
      <c r="B1913" s="12">
        <v>176938788</v>
      </c>
      <c r="D1913">
        <v>1912</v>
      </c>
      <c r="E1913" s="12">
        <v>205887727</v>
      </c>
      <c r="G1913" s="5" t="s">
        <v>1938</v>
      </c>
      <c r="H1913" s="8">
        <v>303</v>
      </c>
      <c r="J1913" s="14">
        <v>1921</v>
      </c>
      <c r="K1913" s="12">
        <v>169</v>
      </c>
      <c r="M1913">
        <v>1912</v>
      </c>
      <c r="N1913" s="12">
        <v>15836838</v>
      </c>
    </row>
    <row r="1914" spans="1:14" x14ac:dyDescent="0.3">
      <c r="A1914" s="9">
        <v>1913</v>
      </c>
      <c r="B1914" s="8">
        <v>177228265</v>
      </c>
      <c r="D1914">
        <v>1913</v>
      </c>
      <c r="E1914" s="8">
        <v>206235090</v>
      </c>
      <c r="G1914" s="9" t="s">
        <v>1939</v>
      </c>
      <c r="H1914" s="12">
        <v>272</v>
      </c>
      <c r="J1914" s="13">
        <v>1922</v>
      </c>
      <c r="K1914" s="8">
        <v>175</v>
      </c>
      <c r="M1914">
        <v>1913</v>
      </c>
      <c r="N1914" s="8">
        <v>15846171</v>
      </c>
    </row>
    <row r="1915" spans="1:14" x14ac:dyDescent="0.3">
      <c r="A1915" s="5">
        <v>1914</v>
      </c>
      <c r="B1915" s="12">
        <v>177552218</v>
      </c>
      <c r="D1915">
        <v>1914</v>
      </c>
      <c r="E1915" s="12">
        <v>206557746</v>
      </c>
      <c r="G1915" s="5" t="s">
        <v>1940</v>
      </c>
      <c r="H1915" s="8">
        <v>276</v>
      </c>
      <c r="J1915" s="14">
        <v>1923</v>
      </c>
      <c r="K1915" s="12">
        <v>271</v>
      </c>
      <c r="M1915">
        <v>1914</v>
      </c>
      <c r="N1915" s="12">
        <v>15859538</v>
      </c>
    </row>
    <row r="1916" spans="1:14" x14ac:dyDescent="0.3">
      <c r="A1916" s="5">
        <v>1915</v>
      </c>
      <c r="B1916" s="8">
        <v>178079237</v>
      </c>
      <c r="D1916">
        <v>1915</v>
      </c>
      <c r="E1916" s="8">
        <v>206876324</v>
      </c>
      <c r="G1916" s="9" t="s">
        <v>1941</v>
      </c>
      <c r="H1916" s="12">
        <v>268</v>
      </c>
      <c r="J1916" s="13">
        <v>1924</v>
      </c>
      <c r="K1916" s="8">
        <v>192</v>
      </c>
      <c r="M1916">
        <v>1915</v>
      </c>
      <c r="N1916" s="8">
        <v>15870440</v>
      </c>
    </row>
    <row r="1917" spans="1:14" x14ac:dyDescent="0.3">
      <c r="A1917" s="9">
        <v>1916</v>
      </c>
      <c r="B1917" s="12">
        <v>178545106</v>
      </c>
      <c r="D1917">
        <v>1916</v>
      </c>
      <c r="E1917" s="12">
        <v>207279966</v>
      </c>
      <c r="G1917" s="5" t="s">
        <v>1942</v>
      </c>
      <c r="H1917" s="8">
        <v>177</v>
      </c>
      <c r="J1917" s="14">
        <v>1925</v>
      </c>
      <c r="K1917" s="12">
        <v>191</v>
      </c>
      <c r="M1917">
        <v>1916</v>
      </c>
      <c r="N1917" s="12">
        <v>15880410</v>
      </c>
    </row>
    <row r="1918" spans="1:14" x14ac:dyDescent="0.3">
      <c r="A1918" s="5">
        <v>1917</v>
      </c>
      <c r="B1918" s="8">
        <v>178931320</v>
      </c>
      <c r="D1918">
        <v>1917</v>
      </c>
      <c r="E1918" s="8">
        <v>207581674</v>
      </c>
      <c r="G1918" s="9" t="s">
        <v>1943</v>
      </c>
      <c r="H1918" s="12">
        <v>184</v>
      </c>
      <c r="J1918" s="13">
        <v>1926</v>
      </c>
      <c r="K1918" s="8">
        <v>240</v>
      </c>
      <c r="M1918">
        <v>1917</v>
      </c>
      <c r="N1918" s="8">
        <v>15891363</v>
      </c>
    </row>
    <row r="1919" spans="1:14" x14ac:dyDescent="0.3">
      <c r="A1919" s="5">
        <v>1918</v>
      </c>
      <c r="B1919" s="12">
        <v>179480400</v>
      </c>
      <c r="D1919">
        <v>1918</v>
      </c>
      <c r="E1919" s="12">
        <v>207920452</v>
      </c>
      <c r="G1919" s="5" t="s">
        <v>1944</v>
      </c>
      <c r="H1919" s="8">
        <v>313</v>
      </c>
      <c r="J1919" s="14">
        <v>1927</v>
      </c>
      <c r="K1919" s="12">
        <v>232</v>
      </c>
      <c r="M1919">
        <v>1918</v>
      </c>
      <c r="N1919" s="12">
        <v>15901004</v>
      </c>
    </row>
    <row r="1920" spans="1:14" x14ac:dyDescent="0.3">
      <c r="A1920" s="9">
        <v>1919</v>
      </c>
      <c r="B1920" s="8">
        <v>179918314</v>
      </c>
      <c r="D1920">
        <v>1919</v>
      </c>
      <c r="E1920" s="8">
        <v>208302947</v>
      </c>
      <c r="G1920" s="9" t="s">
        <v>1945</v>
      </c>
      <c r="H1920" s="12">
        <v>177</v>
      </c>
      <c r="J1920" s="13">
        <v>1928</v>
      </c>
      <c r="K1920" s="8">
        <v>203</v>
      </c>
      <c r="M1920">
        <v>1919</v>
      </c>
      <c r="N1920" s="8">
        <v>15911096</v>
      </c>
    </row>
    <row r="1921" spans="1:14" x14ac:dyDescent="0.3">
      <c r="A1921" s="5">
        <v>1920</v>
      </c>
      <c r="B1921" s="12">
        <v>180291239</v>
      </c>
      <c r="D1921">
        <v>1920</v>
      </c>
      <c r="E1921" s="12">
        <v>208705893</v>
      </c>
      <c r="G1921" s="5" t="s">
        <v>1946</v>
      </c>
      <c r="H1921" s="8">
        <v>172</v>
      </c>
      <c r="J1921" s="14">
        <v>1929</v>
      </c>
      <c r="K1921" s="12">
        <v>242</v>
      </c>
      <c r="M1921">
        <v>1920</v>
      </c>
      <c r="N1921" s="12">
        <v>15919648</v>
      </c>
    </row>
    <row r="1922" spans="1:14" x14ac:dyDescent="0.3">
      <c r="A1922" s="5">
        <v>1921</v>
      </c>
      <c r="B1922" s="8">
        <v>180734945</v>
      </c>
      <c r="D1922">
        <v>1921</v>
      </c>
      <c r="E1922" s="8">
        <v>209040826</v>
      </c>
      <c r="G1922" s="9" t="s">
        <v>1947</v>
      </c>
      <c r="H1922" s="12">
        <v>171</v>
      </c>
      <c r="J1922" s="13">
        <v>1930</v>
      </c>
      <c r="K1922" s="8">
        <v>256</v>
      </c>
      <c r="M1922">
        <v>1921</v>
      </c>
      <c r="N1922" s="8">
        <v>15930188</v>
      </c>
    </row>
    <row r="1923" spans="1:14" x14ac:dyDescent="0.3">
      <c r="A1923" s="9">
        <v>1922</v>
      </c>
      <c r="B1923" s="12">
        <v>181097461</v>
      </c>
      <c r="D1923">
        <v>1922</v>
      </c>
      <c r="E1923" s="12">
        <v>209374635</v>
      </c>
      <c r="G1923" s="5" t="s">
        <v>1948</v>
      </c>
      <c r="H1923" s="8">
        <v>183</v>
      </c>
      <c r="J1923" s="14">
        <v>1931</v>
      </c>
      <c r="K1923" s="12">
        <v>267</v>
      </c>
      <c r="M1923">
        <v>1922</v>
      </c>
      <c r="N1923" s="12">
        <v>15939409</v>
      </c>
    </row>
    <row r="1924" spans="1:14" x14ac:dyDescent="0.3">
      <c r="A1924" s="5">
        <v>1923</v>
      </c>
      <c r="B1924" s="8">
        <v>181478004</v>
      </c>
      <c r="D1924">
        <v>1923</v>
      </c>
      <c r="E1924" s="8">
        <v>209684358</v>
      </c>
      <c r="G1924" s="9" t="s">
        <v>1949</v>
      </c>
      <c r="H1924" s="12">
        <v>185</v>
      </c>
      <c r="J1924" s="13">
        <v>1932</v>
      </c>
      <c r="K1924" s="8">
        <v>243</v>
      </c>
      <c r="M1924">
        <v>1923</v>
      </c>
      <c r="N1924" s="8">
        <v>15948294</v>
      </c>
    </row>
    <row r="1925" spans="1:14" x14ac:dyDescent="0.3">
      <c r="A1925" s="5">
        <v>1924</v>
      </c>
      <c r="B1925" s="12">
        <v>181725316</v>
      </c>
      <c r="D1925">
        <v>1924</v>
      </c>
      <c r="E1925" s="12">
        <v>209957655</v>
      </c>
      <c r="G1925" s="5" t="s">
        <v>1950</v>
      </c>
      <c r="H1925" s="8">
        <v>187</v>
      </c>
      <c r="J1925" s="14">
        <v>1933</v>
      </c>
      <c r="K1925" s="12">
        <v>272</v>
      </c>
      <c r="M1925">
        <v>1924</v>
      </c>
      <c r="N1925" s="12">
        <v>15957496</v>
      </c>
    </row>
    <row r="1926" spans="1:14" x14ac:dyDescent="0.3">
      <c r="A1926" s="9">
        <v>1925</v>
      </c>
      <c r="B1926" s="8">
        <v>181986398</v>
      </c>
      <c r="D1926">
        <v>1925</v>
      </c>
      <c r="E1926" s="8">
        <v>210262803</v>
      </c>
      <c r="G1926" s="9" t="s">
        <v>1951</v>
      </c>
      <c r="H1926" s="12">
        <v>182</v>
      </c>
      <c r="J1926" s="13">
        <v>1934</v>
      </c>
      <c r="K1926" s="8">
        <v>270</v>
      </c>
      <c r="M1926">
        <v>1925</v>
      </c>
      <c r="N1926" s="8">
        <v>15967303</v>
      </c>
    </row>
    <row r="1927" spans="1:14" x14ac:dyDescent="0.3">
      <c r="A1927" s="5">
        <v>1926</v>
      </c>
      <c r="B1927" s="12">
        <v>182241425</v>
      </c>
      <c r="D1927">
        <v>1926</v>
      </c>
      <c r="E1927" s="12">
        <v>210568487</v>
      </c>
      <c r="G1927" s="5" t="s">
        <v>1952</v>
      </c>
      <c r="H1927" s="8">
        <v>184</v>
      </c>
      <c r="J1927" s="14">
        <v>1935</v>
      </c>
      <c r="K1927" s="12">
        <v>184</v>
      </c>
      <c r="M1927">
        <v>1926</v>
      </c>
      <c r="N1927" s="12">
        <v>15979099</v>
      </c>
    </row>
    <row r="1928" spans="1:14" x14ac:dyDescent="0.3">
      <c r="A1928" s="5">
        <v>1927</v>
      </c>
      <c r="B1928" s="8">
        <v>182740630</v>
      </c>
      <c r="D1928">
        <v>1927</v>
      </c>
      <c r="E1928" s="8">
        <v>210856071</v>
      </c>
      <c r="G1928" s="9" t="s">
        <v>1953</v>
      </c>
      <c r="H1928" s="12">
        <v>174</v>
      </c>
      <c r="J1928" s="13">
        <v>1936</v>
      </c>
      <c r="K1928" s="8">
        <v>182</v>
      </c>
      <c r="M1928">
        <v>1927</v>
      </c>
      <c r="N1928" s="8">
        <v>15988904</v>
      </c>
    </row>
    <row r="1929" spans="1:14" x14ac:dyDescent="0.3">
      <c r="A1929" s="9">
        <v>1928</v>
      </c>
      <c r="B1929" s="12">
        <v>183106728</v>
      </c>
      <c r="D1929">
        <v>1928</v>
      </c>
      <c r="E1929" s="12">
        <v>211145842</v>
      </c>
      <c r="G1929" s="5" t="s">
        <v>1954</v>
      </c>
      <c r="H1929" s="8">
        <v>172</v>
      </c>
      <c r="J1929" s="14">
        <v>1937</v>
      </c>
      <c r="K1929" s="12">
        <v>264</v>
      </c>
      <c r="M1929">
        <v>1928</v>
      </c>
      <c r="N1929" s="12">
        <v>16002451</v>
      </c>
    </row>
    <row r="1930" spans="1:14" x14ac:dyDescent="0.3">
      <c r="A1930" s="5">
        <v>1929</v>
      </c>
      <c r="B1930" s="8">
        <v>183531633</v>
      </c>
      <c r="D1930">
        <v>1929</v>
      </c>
      <c r="E1930" s="8">
        <v>211457197</v>
      </c>
      <c r="G1930" s="9" t="s">
        <v>1955</v>
      </c>
      <c r="H1930" s="12">
        <v>186</v>
      </c>
      <c r="J1930" s="13">
        <v>1938</v>
      </c>
      <c r="K1930" s="8">
        <v>223</v>
      </c>
      <c r="M1930">
        <v>1929</v>
      </c>
      <c r="N1930" s="8">
        <v>16014346</v>
      </c>
    </row>
    <row r="1931" spans="1:14" x14ac:dyDescent="0.3">
      <c r="A1931" s="5">
        <v>1930</v>
      </c>
      <c r="B1931" s="12">
        <v>184104143</v>
      </c>
      <c r="D1931">
        <v>1930</v>
      </c>
      <c r="E1931" s="12">
        <v>211775319</v>
      </c>
      <c r="G1931" s="5" t="s">
        <v>1956</v>
      </c>
      <c r="H1931" s="8">
        <v>189</v>
      </c>
      <c r="J1931" s="14">
        <v>1939</v>
      </c>
      <c r="K1931" s="12">
        <v>204</v>
      </c>
      <c r="M1931">
        <v>1930</v>
      </c>
      <c r="N1931" s="12">
        <v>16025879</v>
      </c>
    </row>
    <row r="1932" spans="1:14" x14ac:dyDescent="0.3">
      <c r="A1932" s="9">
        <v>1931</v>
      </c>
      <c r="B1932" s="8">
        <v>184659519</v>
      </c>
      <c r="D1932">
        <v>1931</v>
      </c>
      <c r="E1932" s="8">
        <v>212076478</v>
      </c>
      <c r="G1932" s="9" t="s">
        <v>1957</v>
      </c>
      <c r="H1932" s="12">
        <v>195</v>
      </c>
      <c r="J1932" s="13">
        <v>1940</v>
      </c>
      <c r="K1932" s="8">
        <v>244</v>
      </c>
      <c r="M1932">
        <v>1931</v>
      </c>
      <c r="N1932" s="8">
        <v>16036698</v>
      </c>
    </row>
    <row r="1933" spans="1:14" x14ac:dyDescent="0.3">
      <c r="A1933" s="5">
        <v>1932</v>
      </c>
      <c r="B1933" s="12">
        <v>185180044</v>
      </c>
      <c r="D1933">
        <v>1932</v>
      </c>
      <c r="E1933" s="12">
        <v>212385861</v>
      </c>
      <c r="G1933" s="5" t="s">
        <v>1958</v>
      </c>
      <c r="H1933" s="8">
        <v>177</v>
      </c>
      <c r="J1933" s="14">
        <v>1941</v>
      </c>
      <c r="K1933" s="12">
        <v>188</v>
      </c>
      <c r="M1933">
        <v>1932</v>
      </c>
      <c r="N1933" s="12">
        <v>16048906</v>
      </c>
    </row>
    <row r="1934" spans="1:14" x14ac:dyDescent="0.3">
      <c r="A1934" s="5">
        <v>1933</v>
      </c>
      <c r="B1934" s="8">
        <v>185716565</v>
      </c>
      <c r="D1934">
        <v>1933</v>
      </c>
      <c r="E1934" s="8">
        <v>212680933</v>
      </c>
      <c r="G1934" s="9" t="s">
        <v>1959</v>
      </c>
      <c r="H1934" s="12">
        <v>179</v>
      </c>
      <c r="J1934" s="13">
        <v>1942</v>
      </c>
      <c r="K1934" s="8">
        <v>284</v>
      </c>
      <c r="M1934">
        <v>1933</v>
      </c>
      <c r="N1934" s="8">
        <v>16060078</v>
      </c>
    </row>
    <row r="1935" spans="1:14" x14ac:dyDescent="0.3">
      <c r="A1935" s="9">
        <v>1934</v>
      </c>
      <c r="B1935" s="12">
        <v>186097572</v>
      </c>
      <c r="D1935">
        <v>1934</v>
      </c>
      <c r="E1935" s="12">
        <v>212944938</v>
      </c>
      <c r="G1935" s="5" t="s">
        <v>1960</v>
      </c>
      <c r="H1935" s="8">
        <v>175</v>
      </c>
      <c r="J1935" s="14">
        <v>1943</v>
      </c>
      <c r="K1935" s="12">
        <v>261</v>
      </c>
      <c r="M1935">
        <v>1934</v>
      </c>
      <c r="N1935" s="12">
        <v>16069309</v>
      </c>
    </row>
    <row r="1936" spans="1:14" x14ac:dyDescent="0.3">
      <c r="A1936" s="5">
        <v>1935</v>
      </c>
      <c r="B1936" s="8">
        <v>186425900</v>
      </c>
      <c r="D1936">
        <v>1935</v>
      </c>
      <c r="E1936" s="8">
        <v>213227511</v>
      </c>
      <c r="G1936" s="9" t="s">
        <v>1961</v>
      </c>
      <c r="H1936" s="12">
        <v>177</v>
      </c>
      <c r="J1936" s="13">
        <v>1944</v>
      </c>
      <c r="K1936" s="8">
        <v>179</v>
      </c>
      <c r="M1936">
        <v>1935</v>
      </c>
      <c r="N1936" s="8">
        <v>16080119</v>
      </c>
    </row>
    <row r="1937" spans="1:14" x14ac:dyDescent="0.3">
      <c r="A1937" s="5">
        <v>1936</v>
      </c>
      <c r="B1937" s="12">
        <v>186849025</v>
      </c>
      <c r="D1937">
        <v>1936</v>
      </c>
      <c r="E1937" s="12">
        <v>213496902</v>
      </c>
      <c r="G1937" s="5" t="s">
        <v>1962</v>
      </c>
      <c r="H1937" s="8">
        <v>180</v>
      </c>
      <c r="J1937" s="14">
        <v>1945</v>
      </c>
      <c r="K1937" s="12">
        <v>195</v>
      </c>
      <c r="M1937">
        <v>1936</v>
      </c>
      <c r="N1937" s="12">
        <v>16096497</v>
      </c>
    </row>
    <row r="1938" spans="1:14" x14ac:dyDescent="0.3">
      <c r="A1938" s="9">
        <v>1937</v>
      </c>
      <c r="B1938" s="8">
        <v>187200287</v>
      </c>
      <c r="D1938">
        <v>1937</v>
      </c>
      <c r="E1938" s="8">
        <v>213777373</v>
      </c>
      <c r="G1938" s="9" t="s">
        <v>1963</v>
      </c>
      <c r="H1938" s="12">
        <v>185</v>
      </c>
      <c r="J1938" s="13">
        <v>1946</v>
      </c>
      <c r="K1938" s="8">
        <v>269</v>
      </c>
      <c r="M1938">
        <v>1937</v>
      </c>
      <c r="N1938" s="8">
        <v>16108364</v>
      </c>
    </row>
    <row r="1939" spans="1:14" x14ac:dyDescent="0.3">
      <c r="A1939" s="5">
        <v>1938</v>
      </c>
      <c r="B1939" s="12">
        <v>187490113</v>
      </c>
      <c r="D1939">
        <v>1938</v>
      </c>
      <c r="E1939" s="12">
        <v>214049878</v>
      </c>
      <c r="G1939" s="5" t="s">
        <v>1964</v>
      </c>
      <c r="H1939" s="8">
        <v>187</v>
      </c>
      <c r="J1939" s="14">
        <v>1947</v>
      </c>
      <c r="K1939" s="12">
        <v>209</v>
      </c>
      <c r="M1939">
        <v>1938</v>
      </c>
      <c r="N1939" s="12">
        <v>16117311</v>
      </c>
    </row>
    <row r="1940" spans="1:14" x14ac:dyDescent="0.3">
      <c r="A1940" s="5">
        <v>1939</v>
      </c>
      <c r="B1940" s="8">
        <v>187812219</v>
      </c>
      <c r="D1940">
        <v>1939</v>
      </c>
      <c r="E1940" s="8">
        <v>214333122</v>
      </c>
      <c r="G1940" s="9" t="s">
        <v>1965</v>
      </c>
      <c r="H1940" s="12">
        <v>221</v>
      </c>
      <c r="J1940" s="13">
        <v>1948</v>
      </c>
      <c r="K1940" s="8">
        <v>182</v>
      </c>
      <c r="M1940">
        <v>1939</v>
      </c>
      <c r="N1940" s="8">
        <v>16127363</v>
      </c>
    </row>
    <row r="1941" spans="1:14" x14ac:dyDescent="0.3">
      <c r="A1941" s="9">
        <v>1940</v>
      </c>
      <c r="B1941" s="12">
        <v>188144586</v>
      </c>
      <c r="D1941">
        <v>1940</v>
      </c>
      <c r="E1941" s="12">
        <v>214610754</v>
      </c>
      <c r="G1941" s="5" t="s">
        <v>1966</v>
      </c>
      <c r="H1941" s="8">
        <v>186</v>
      </c>
      <c r="J1941" s="14">
        <v>1949</v>
      </c>
      <c r="K1941" s="12">
        <v>245</v>
      </c>
      <c r="M1941">
        <v>1940</v>
      </c>
      <c r="N1941" s="12">
        <v>16136852</v>
      </c>
    </row>
    <row r="1942" spans="1:14" x14ac:dyDescent="0.3">
      <c r="A1942" s="5">
        <v>1941</v>
      </c>
      <c r="B1942" s="8">
        <v>188528262</v>
      </c>
      <c r="D1942">
        <v>1941</v>
      </c>
      <c r="E1942" s="8">
        <v>214883487</v>
      </c>
      <c r="G1942" s="9" t="s">
        <v>1967</v>
      </c>
      <c r="H1942" s="12">
        <v>199</v>
      </c>
      <c r="J1942" s="13">
        <v>1950</v>
      </c>
      <c r="K1942" s="8">
        <v>297</v>
      </c>
      <c r="M1942">
        <v>1941</v>
      </c>
      <c r="N1942" s="8">
        <v>16146297</v>
      </c>
    </row>
    <row r="1943" spans="1:14" x14ac:dyDescent="0.3">
      <c r="A1943" s="5">
        <v>1942</v>
      </c>
      <c r="B1943" s="12">
        <v>188917405</v>
      </c>
      <c r="D1943">
        <v>1942</v>
      </c>
      <c r="E1943" s="12">
        <v>215158645</v>
      </c>
      <c r="G1943" s="5" t="s">
        <v>1968</v>
      </c>
      <c r="H1943" s="8">
        <v>240</v>
      </c>
      <c r="J1943" s="14">
        <v>1951</v>
      </c>
      <c r="K1943" s="12">
        <v>184</v>
      </c>
      <c r="M1943">
        <v>1942</v>
      </c>
      <c r="N1943" s="12">
        <v>16157399</v>
      </c>
    </row>
    <row r="1944" spans="1:14" x14ac:dyDescent="0.3">
      <c r="A1944" s="9">
        <v>1943</v>
      </c>
      <c r="B1944" s="8">
        <v>189322862</v>
      </c>
      <c r="D1944">
        <v>1943</v>
      </c>
      <c r="E1944" s="8">
        <v>215440170</v>
      </c>
      <c r="G1944" s="9" t="s">
        <v>1969</v>
      </c>
      <c r="H1944" s="12">
        <v>198</v>
      </c>
      <c r="J1944" s="13">
        <v>1952</v>
      </c>
      <c r="K1944" s="8">
        <v>193</v>
      </c>
      <c r="M1944">
        <v>1943</v>
      </c>
      <c r="N1944" s="8">
        <v>16170822</v>
      </c>
    </row>
    <row r="1945" spans="1:14" x14ac:dyDescent="0.3">
      <c r="A1945" s="5">
        <v>1944</v>
      </c>
      <c r="B1945" s="12">
        <v>189724095</v>
      </c>
      <c r="D1945">
        <v>1944</v>
      </c>
      <c r="E1945" s="12">
        <v>215721441</v>
      </c>
      <c r="G1945" s="5" t="s">
        <v>1970</v>
      </c>
      <c r="H1945" s="8">
        <v>178</v>
      </c>
      <c r="J1945" s="14">
        <v>1953</v>
      </c>
      <c r="K1945" s="12">
        <v>185</v>
      </c>
      <c r="M1945">
        <v>1944</v>
      </c>
      <c r="N1945" s="12">
        <v>16180965</v>
      </c>
    </row>
    <row r="1946" spans="1:14" x14ac:dyDescent="0.3">
      <c r="A1946" s="5">
        <v>1945</v>
      </c>
      <c r="B1946" s="8">
        <v>190093074</v>
      </c>
      <c r="D1946">
        <v>1945</v>
      </c>
      <c r="E1946" s="8">
        <v>216056073</v>
      </c>
      <c r="G1946" s="9" t="s">
        <v>1971</v>
      </c>
      <c r="H1946" s="12">
        <v>179</v>
      </c>
      <c r="J1946" s="13">
        <v>1954</v>
      </c>
      <c r="K1946" s="8">
        <v>188</v>
      </c>
      <c r="M1946">
        <v>1945</v>
      </c>
      <c r="N1946" s="8">
        <v>16192974</v>
      </c>
    </row>
    <row r="1947" spans="1:14" x14ac:dyDescent="0.3">
      <c r="A1947" s="9">
        <v>1946</v>
      </c>
      <c r="B1947" s="12">
        <v>190324626</v>
      </c>
      <c r="D1947">
        <v>1946</v>
      </c>
      <c r="E1947" s="12">
        <v>216324960</v>
      </c>
      <c r="G1947" s="5" t="s">
        <v>1972</v>
      </c>
      <c r="H1947" s="8">
        <v>269</v>
      </c>
      <c r="J1947" s="14">
        <v>1955</v>
      </c>
      <c r="K1947" s="12">
        <v>192</v>
      </c>
      <c r="M1947">
        <v>1946</v>
      </c>
      <c r="N1947" s="12">
        <v>16204565</v>
      </c>
    </row>
    <row r="1948" spans="1:14" x14ac:dyDescent="0.3">
      <c r="A1948" s="5">
        <v>1947</v>
      </c>
      <c r="B1948" s="8">
        <v>190626500</v>
      </c>
      <c r="D1948">
        <v>1947</v>
      </c>
      <c r="E1948" s="8">
        <v>216580977</v>
      </c>
      <c r="G1948" s="9" t="s">
        <v>1973</v>
      </c>
      <c r="H1948" s="12">
        <v>248</v>
      </c>
      <c r="J1948" s="13">
        <v>1956</v>
      </c>
      <c r="K1948" s="8">
        <v>188</v>
      </c>
      <c r="M1948">
        <v>1947</v>
      </c>
      <c r="N1948" s="8">
        <v>16214256</v>
      </c>
    </row>
    <row r="1949" spans="1:14" x14ac:dyDescent="0.3">
      <c r="A1949" s="5">
        <v>1948</v>
      </c>
      <c r="B1949" s="12">
        <v>190892679</v>
      </c>
      <c r="D1949">
        <v>1948</v>
      </c>
      <c r="E1949" s="12">
        <v>216850236</v>
      </c>
      <c r="G1949" s="5" t="s">
        <v>1974</v>
      </c>
      <c r="H1949" s="8">
        <v>178</v>
      </c>
      <c r="J1949" s="14">
        <v>1957</v>
      </c>
      <c r="K1949" s="12">
        <v>181</v>
      </c>
      <c r="M1949">
        <v>1948</v>
      </c>
      <c r="N1949" s="12">
        <v>16223261</v>
      </c>
    </row>
    <row r="1950" spans="1:14" x14ac:dyDescent="0.3">
      <c r="A1950" s="9">
        <v>1949</v>
      </c>
      <c r="B1950" s="8">
        <v>191113512</v>
      </c>
      <c r="D1950">
        <v>1949</v>
      </c>
      <c r="E1950" s="8">
        <v>217126862</v>
      </c>
      <c r="G1950" s="9" t="s">
        <v>1975</v>
      </c>
      <c r="H1950" s="12">
        <v>183</v>
      </c>
      <c r="J1950" s="13">
        <v>1958</v>
      </c>
      <c r="K1950" s="8">
        <v>184</v>
      </c>
      <c r="M1950">
        <v>1949</v>
      </c>
      <c r="N1950" s="8">
        <v>16235320</v>
      </c>
    </row>
    <row r="1951" spans="1:14" x14ac:dyDescent="0.3">
      <c r="A1951" s="5">
        <v>1950</v>
      </c>
      <c r="B1951" s="12">
        <v>191328671</v>
      </c>
      <c r="D1951">
        <v>1950</v>
      </c>
      <c r="E1951" s="12">
        <v>217386049</v>
      </c>
      <c r="G1951" s="5" t="s">
        <v>1976</v>
      </c>
      <c r="H1951" s="8">
        <v>212</v>
      </c>
      <c r="J1951" s="14">
        <v>1959</v>
      </c>
      <c r="K1951" s="12">
        <v>186</v>
      </c>
      <c r="M1951">
        <v>1950</v>
      </c>
      <c r="N1951" s="12">
        <v>16248321</v>
      </c>
    </row>
    <row r="1952" spans="1:14" x14ac:dyDescent="0.3">
      <c r="A1952" s="5">
        <v>1951</v>
      </c>
      <c r="B1952" s="8">
        <v>191545093</v>
      </c>
      <c r="D1952">
        <v>1951</v>
      </c>
      <c r="E1952" s="8">
        <v>217642482</v>
      </c>
      <c r="G1952" s="9" t="s">
        <v>1977</v>
      </c>
      <c r="H1952" s="12">
        <v>183</v>
      </c>
      <c r="J1952" s="13">
        <v>1960</v>
      </c>
      <c r="K1952" s="8">
        <v>186</v>
      </c>
      <c r="M1952">
        <v>1951</v>
      </c>
      <c r="N1952" s="8">
        <v>16259571</v>
      </c>
    </row>
    <row r="1953" spans="1:14" x14ac:dyDescent="0.3">
      <c r="A1953" s="9">
        <v>1952</v>
      </c>
      <c r="B1953" s="12">
        <v>191791293</v>
      </c>
      <c r="D1953">
        <v>1952</v>
      </c>
      <c r="E1953" s="12">
        <v>217882221</v>
      </c>
      <c r="G1953" s="5" t="s">
        <v>1978</v>
      </c>
      <c r="H1953" s="8">
        <v>193</v>
      </c>
      <c r="J1953" s="14">
        <v>1961</v>
      </c>
      <c r="K1953" s="12">
        <v>192</v>
      </c>
      <c r="M1953">
        <v>1952</v>
      </c>
      <c r="N1953" s="12">
        <v>16271449</v>
      </c>
    </row>
    <row r="1954" spans="1:14" x14ac:dyDescent="0.3">
      <c r="A1954" s="5">
        <v>1953</v>
      </c>
      <c r="B1954" s="8">
        <v>192031546</v>
      </c>
      <c r="D1954">
        <v>1953</v>
      </c>
      <c r="E1954" s="8">
        <v>218137084</v>
      </c>
      <c r="G1954" s="9" t="s">
        <v>1979</v>
      </c>
      <c r="H1954" s="12">
        <v>175</v>
      </c>
      <c r="J1954" s="13">
        <v>1962</v>
      </c>
      <c r="K1954" s="8">
        <v>194</v>
      </c>
      <c r="M1954">
        <v>1953</v>
      </c>
      <c r="N1954" s="8">
        <v>16286423</v>
      </c>
    </row>
    <row r="1955" spans="1:14" x14ac:dyDescent="0.3">
      <c r="A1955" s="5">
        <v>1954</v>
      </c>
      <c r="B1955" s="12">
        <v>192261944</v>
      </c>
      <c r="D1955">
        <v>1954</v>
      </c>
      <c r="E1955" s="12">
        <v>218393544</v>
      </c>
      <c r="G1955" s="5" t="s">
        <v>1980</v>
      </c>
      <c r="H1955" s="8">
        <v>183</v>
      </c>
      <c r="J1955" s="14">
        <v>1963</v>
      </c>
      <c r="K1955" s="12">
        <v>181</v>
      </c>
      <c r="M1955">
        <v>1954</v>
      </c>
      <c r="N1955" s="12">
        <v>16297083</v>
      </c>
    </row>
    <row r="1956" spans="1:14" x14ac:dyDescent="0.3">
      <c r="A1956" s="9">
        <v>1955</v>
      </c>
      <c r="B1956" s="8">
        <v>192486240</v>
      </c>
      <c r="D1956">
        <v>1955</v>
      </c>
      <c r="E1956" s="8">
        <v>218654526</v>
      </c>
      <c r="G1956" s="9" t="s">
        <v>1981</v>
      </c>
      <c r="H1956" s="12">
        <v>184</v>
      </c>
      <c r="J1956" s="13">
        <v>1964</v>
      </c>
      <c r="K1956" s="8">
        <v>235</v>
      </c>
      <c r="M1956">
        <v>1955</v>
      </c>
      <c r="N1956" s="8">
        <v>16312755</v>
      </c>
    </row>
    <row r="1957" spans="1:14" x14ac:dyDescent="0.3">
      <c r="A1957" s="5">
        <v>1956</v>
      </c>
      <c r="B1957" s="12">
        <v>192753897</v>
      </c>
      <c r="D1957">
        <v>1956</v>
      </c>
      <c r="E1957" s="12">
        <v>218901201</v>
      </c>
      <c r="G1957" s="5" t="s">
        <v>1982</v>
      </c>
      <c r="H1957" s="8">
        <v>184</v>
      </c>
      <c r="J1957" s="14">
        <v>1965</v>
      </c>
      <c r="K1957" s="12">
        <v>175</v>
      </c>
      <c r="M1957">
        <v>1956</v>
      </c>
      <c r="N1957" s="12">
        <v>16324233</v>
      </c>
    </row>
    <row r="1958" spans="1:14" x14ac:dyDescent="0.3">
      <c r="A1958" s="5">
        <v>1957</v>
      </c>
      <c r="B1958" s="8">
        <v>192987807</v>
      </c>
      <c r="D1958">
        <v>1957</v>
      </c>
      <c r="E1958" s="8">
        <v>219158832</v>
      </c>
      <c r="G1958" s="9" t="s">
        <v>1983</v>
      </c>
      <c r="H1958" s="12">
        <v>190</v>
      </c>
      <c r="J1958" s="13">
        <v>1966</v>
      </c>
      <c r="K1958" s="8">
        <v>181</v>
      </c>
      <c r="M1958">
        <v>1957</v>
      </c>
      <c r="N1958" s="8">
        <v>16334444</v>
      </c>
    </row>
    <row r="1959" spans="1:14" x14ac:dyDescent="0.3">
      <c r="A1959" s="9">
        <v>1958</v>
      </c>
      <c r="B1959" s="12">
        <v>193198125</v>
      </c>
      <c r="D1959">
        <v>1958</v>
      </c>
      <c r="E1959" s="12">
        <v>219418111</v>
      </c>
      <c r="G1959" s="5" t="s">
        <v>1984</v>
      </c>
      <c r="H1959" s="8">
        <v>246</v>
      </c>
      <c r="J1959" s="14">
        <v>1967</v>
      </c>
      <c r="K1959" s="12">
        <v>187</v>
      </c>
      <c r="M1959">
        <v>1958</v>
      </c>
      <c r="N1959" s="12">
        <v>16351752</v>
      </c>
    </row>
    <row r="1960" spans="1:14" x14ac:dyDescent="0.3">
      <c r="A1960" s="5">
        <v>1959</v>
      </c>
      <c r="B1960" s="8">
        <v>193412387</v>
      </c>
      <c r="D1960">
        <v>1959</v>
      </c>
      <c r="E1960" s="8">
        <v>219661650</v>
      </c>
      <c r="G1960" s="9" t="s">
        <v>1985</v>
      </c>
      <c r="H1960" s="12">
        <v>308</v>
      </c>
      <c r="J1960" s="13">
        <v>1968</v>
      </c>
      <c r="K1960" s="8">
        <v>178</v>
      </c>
      <c r="M1960">
        <v>1959</v>
      </c>
      <c r="N1960" s="8">
        <v>16366868</v>
      </c>
    </row>
    <row r="1961" spans="1:14" x14ac:dyDescent="0.3">
      <c r="A1961" s="5">
        <v>1960</v>
      </c>
      <c r="B1961" s="12">
        <v>193629342</v>
      </c>
      <c r="D1961">
        <v>1960</v>
      </c>
      <c r="E1961" s="12">
        <v>219914331</v>
      </c>
      <c r="G1961" s="5" t="s">
        <v>1986</v>
      </c>
      <c r="H1961" s="8">
        <v>250</v>
      </c>
      <c r="J1961" s="14">
        <v>1969</v>
      </c>
      <c r="K1961" s="12">
        <v>179</v>
      </c>
      <c r="M1961">
        <v>1960</v>
      </c>
      <c r="N1961" s="12">
        <v>16381468</v>
      </c>
    </row>
    <row r="1962" spans="1:14" x14ac:dyDescent="0.3">
      <c r="A1962" s="9">
        <v>1961</v>
      </c>
      <c r="B1962" s="8">
        <v>193839681</v>
      </c>
      <c r="D1962">
        <v>1961</v>
      </c>
      <c r="E1962" s="8">
        <v>220164818</v>
      </c>
      <c r="G1962" s="9" t="s">
        <v>1987</v>
      </c>
      <c r="H1962" s="12">
        <v>182</v>
      </c>
      <c r="J1962" s="13">
        <v>1970</v>
      </c>
      <c r="K1962" s="8">
        <v>184</v>
      </c>
      <c r="M1962">
        <v>1961</v>
      </c>
      <c r="N1962" s="8">
        <v>16396754</v>
      </c>
    </row>
    <row r="1963" spans="1:14" x14ac:dyDescent="0.3">
      <c r="A1963" s="5">
        <v>1962</v>
      </c>
      <c r="B1963" s="12">
        <v>194053111</v>
      </c>
      <c r="D1963">
        <v>1962</v>
      </c>
      <c r="E1963" s="12">
        <v>220423036</v>
      </c>
      <c r="G1963" s="5" t="s">
        <v>1988</v>
      </c>
      <c r="H1963" s="8">
        <v>277</v>
      </c>
      <c r="J1963" s="14">
        <v>1971</v>
      </c>
      <c r="K1963" s="12">
        <v>183</v>
      </c>
      <c r="M1963">
        <v>1962</v>
      </c>
      <c r="N1963" s="12">
        <v>16406231</v>
      </c>
    </row>
    <row r="1964" spans="1:14" x14ac:dyDescent="0.3">
      <c r="A1964" s="5">
        <v>1963</v>
      </c>
      <c r="B1964" s="8">
        <v>194269319</v>
      </c>
      <c r="D1964">
        <v>1963</v>
      </c>
      <c r="E1964" s="8">
        <v>220677660</v>
      </c>
      <c r="G1964" s="9" t="s">
        <v>1989</v>
      </c>
      <c r="H1964" s="12">
        <v>181</v>
      </c>
      <c r="J1964" s="13">
        <v>1972</v>
      </c>
      <c r="K1964" s="8">
        <v>183</v>
      </c>
      <c r="M1964">
        <v>1963</v>
      </c>
      <c r="N1964" s="8">
        <v>16417174</v>
      </c>
    </row>
    <row r="1965" spans="1:14" x14ac:dyDescent="0.3">
      <c r="A1965" s="9">
        <v>1964</v>
      </c>
      <c r="B1965" s="12">
        <v>194490337</v>
      </c>
      <c r="D1965">
        <v>1964</v>
      </c>
      <c r="E1965" s="12">
        <v>220992132</v>
      </c>
      <c r="G1965" s="5" t="s">
        <v>1990</v>
      </c>
      <c r="H1965" s="8">
        <v>301</v>
      </c>
      <c r="J1965" s="14">
        <v>1973</v>
      </c>
      <c r="K1965" s="12">
        <v>192</v>
      </c>
      <c r="M1965">
        <v>1964</v>
      </c>
      <c r="N1965" s="12">
        <v>16429576</v>
      </c>
    </row>
    <row r="1966" spans="1:14" x14ac:dyDescent="0.3">
      <c r="A1966" s="5">
        <v>1965</v>
      </c>
      <c r="B1966" s="8">
        <v>195246520</v>
      </c>
      <c r="D1966">
        <v>1965</v>
      </c>
      <c r="E1966" s="8">
        <v>221276250</v>
      </c>
      <c r="G1966" s="9" t="s">
        <v>1991</v>
      </c>
      <c r="H1966" s="12">
        <v>274</v>
      </c>
      <c r="J1966" s="13">
        <v>1974</v>
      </c>
      <c r="K1966" s="8">
        <v>193</v>
      </c>
      <c r="M1966">
        <v>1965</v>
      </c>
      <c r="N1966" s="8">
        <v>16443541</v>
      </c>
    </row>
    <row r="1967" spans="1:14" x14ac:dyDescent="0.3">
      <c r="A1967" s="5">
        <v>1966</v>
      </c>
      <c r="B1967" s="12">
        <v>195452765</v>
      </c>
      <c r="D1967">
        <v>1966</v>
      </c>
      <c r="E1967" s="12">
        <v>221545981</v>
      </c>
      <c r="G1967" s="5" t="s">
        <v>1992</v>
      </c>
      <c r="H1967" s="8">
        <v>255</v>
      </c>
      <c r="J1967" s="14">
        <v>1975</v>
      </c>
      <c r="K1967" s="12">
        <v>281</v>
      </c>
      <c r="M1967">
        <v>1966</v>
      </c>
      <c r="N1967" s="12">
        <v>16453861</v>
      </c>
    </row>
    <row r="1968" spans="1:14" x14ac:dyDescent="0.3">
      <c r="A1968" s="9">
        <v>1967</v>
      </c>
      <c r="B1968" s="8">
        <v>195668527</v>
      </c>
      <c r="D1968">
        <v>1967</v>
      </c>
      <c r="E1968" s="8">
        <v>221803496</v>
      </c>
      <c r="G1968" s="9" t="s">
        <v>1993</v>
      </c>
      <c r="H1968" s="12">
        <v>276</v>
      </c>
      <c r="J1968" s="13">
        <v>1976</v>
      </c>
      <c r="K1968" s="8">
        <v>215</v>
      </c>
      <c r="M1968">
        <v>1967</v>
      </c>
      <c r="N1968" s="8">
        <v>16465688</v>
      </c>
    </row>
    <row r="1969" spans="1:14" x14ac:dyDescent="0.3">
      <c r="A1969" s="5">
        <v>1968</v>
      </c>
      <c r="B1969" s="12">
        <v>195998273</v>
      </c>
      <c r="D1969">
        <v>1968</v>
      </c>
      <c r="E1969" s="12">
        <v>222051981</v>
      </c>
      <c r="G1969" s="5" t="s">
        <v>1994</v>
      </c>
      <c r="H1969" s="8">
        <v>268</v>
      </c>
      <c r="J1969" s="14">
        <v>1977</v>
      </c>
      <c r="K1969" s="12">
        <v>246</v>
      </c>
      <c r="M1969">
        <v>1968</v>
      </c>
      <c r="N1969" s="12">
        <v>16475548</v>
      </c>
    </row>
    <row r="1970" spans="1:14" x14ac:dyDescent="0.3">
      <c r="A1970" s="5">
        <v>1969</v>
      </c>
      <c r="B1970" s="8">
        <v>196219537</v>
      </c>
      <c r="D1970">
        <v>1969</v>
      </c>
      <c r="E1970" s="8">
        <v>222317226</v>
      </c>
      <c r="G1970" s="9" t="s">
        <v>1995</v>
      </c>
      <c r="H1970" s="12">
        <v>272</v>
      </c>
      <c r="J1970" s="13">
        <v>1978</v>
      </c>
      <c r="K1970" s="8">
        <v>200</v>
      </c>
      <c r="M1970">
        <v>1969</v>
      </c>
      <c r="N1970" s="8">
        <v>16488744</v>
      </c>
    </row>
    <row r="1971" spans="1:14" x14ac:dyDescent="0.3">
      <c r="A1971" s="9">
        <v>1970</v>
      </c>
      <c r="B1971" s="12">
        <v>196445163</v>
      </c>
      <c r="D1971">
        <v>1970</v>
      </c>
      <c r="E1971" s="12">
        <v>222559023</v>
      </c>
      <c r="G1971" s="5" t="s">
        <v>1996</v>
      </c>
      <c r="H1971" s="8">
        <v>187</v>
      </c>
      <c r="J1971" s="14">
        <v>1979</v>
      </c>
      <c r="K1971" s="12">
        <v>277</v>
      </c>
      <c r="M1971">
        <v>1970</v>
      </c>
      <c r="N1971" s="12">
        <v>16498534</v>
      </c>
    </row>
    <row r="1972" spans="1:14" x14ac:dyDescent="0.3">
      <c r="A1972" s="5">
        <v>1971</v>
      </c>
      <c r="B1972" s="8">
        <v>196698256</v>
      </c>
      <c r="D1972">
        <v>1971</v>
      </c>
      <c r="E1972" s="8">
        <v>222805224</v>
      </c>
      <c r="G1972" s="9" t="s">
        <v>1997</v>
      </c>
      <c r="H1972" s="12">
        <v>279</v>
      </c>
      <c r="J1972" s="13">
        <v>1980</v>
      </c>
      <c r="K1972" s="8">
        <v>276</v>
      </c>
      <c r="M1972">
        <v>1971</v>
      </c>
      <c r="N1972" s="8">
        <v>16509946</v>
      </c>
    </row>
    <row r="1973" spans="1:14" x14ac:dyDescent="0.3">
      <c r="A1973" s="5">
        <v>1972</v>
      </c>
      <c r="B1973" s="12">
        <v>196913052</v>
      </c>
      <c r="D1973">
        <v>1972</v>
      </c>
      <c r="E1973" s="12">
        <v>223035453</v>
      </c>
      <c r="G1973" s="5" t="s">
        <v>1998</v>
      </c>
      <c r="H1973" s="8">
        <v>337</v>
      </c>
      <c r="J1973" s="14">
        <v>1981</v>
      </c>
      <c r="K1973" s="12">
        <v>181</v>
      </c>
      <c r="M1973">
        <v>1972</v>
      </c>
      <c r="N1973" s="12">
        <v>16520731</v>
      </c>
    </row>
    <row r="1974" spans="1:14" x14ac:dyDescent="0.3">
      <c r="A1974" s="9">
        <v>1973</v>
      </c>
      <c r="B1974" s="8">
        <v>197143577</v>
      </c>
      <c r="D1974">
        <v>1973</v>
      </c>
      <c r="E1974" s="8">
        <v>223289912</v>
      </c>
      <c r="G1974" s="9" t="s">
        <v>1999</v>
      </c>
      <c r="H1974" s="12">
        <v>186</v>
      </c>
      <c r="J1974" s="13">
        <v>1982</v>
      </c>
      <c r="K1974" s="8">
        <v>190</v>
      </c>
      <c r="M1974">
        <v>1973</v>
      </c>
      <c r="N1974" s="8">
        <v>16532247</v>
      </c>
    </row>
    <row r="1975" spans="1:14" x14ac:dyDescent="0.3">
      <c r="A1975" s="5">
        <v>1974</v>
      </c>
      <c r="B1975" s="12">
        <v>197358243</v>
      </c>
      <c r="D1975">
        <v>1974</v>
      </c>
      <c r="E1975" s="12">
        <v>223536863</v>
      </c>
      <c r="G1975" s="5" t="s">
        <v>2000</v>
      </c>
      <c r="H1975" s="8">
        <v>181</v>
      </c>
      <c r="J1975" s="14">
        <v>1983</v>
      </c>
      <c r="K1975" s="12">
        <v>319</v>
      </c>
      <c r="M1975">
        <v>1974</v>
      </c>
      <c r="N1975" s="12">
        <v>16544513</v>
      </c>
    </row>
    <row r="1976" spans="1:14" x14ac:dyDescent="0.3">
      <c r="A1976" s="5">
        <v>1975</v>
      </c>
      <c r="B1976" s="8">
        <v>197576248</v>
      </c>
      <c r="D1976">
        <v>1975</v>
      </c>
      <c r="E1976" s="8">
        <v>223780489</v>
      </c>
      <c r="G1976" s="9" t="s">
        <v>2001</v>
      </c>
      <c r="H1976" s="12">
        <v>189</v>
      </c>
      <c r="J1976" s="13">
        <v>1984</v>
      </c>
      <c r="K1976" s="8">
        <v>183</v>
      </c>
      <c r="M1976">
        <v>1975</v>
      </c>
      <c r="N1976" s="8">
        <v>16555767</v>
      </c>
    </row>
    <row r="1977" spans="1:14" x14ac:dyDescent="0.3">
      <c r="A1977" s="9">
        <v>1976</v>
      </c>
      <c r="B1977" s="12">
        <v>197805887</v>
      </c>
      <c r="D1977">
        <v>1976</v>
      </c>
      <c r="E1977" s="12">
        <v>224019738</v>
      </c>
      <c r="G1977" s="5" t="s">
        <v>2002</v>
      </c>
      <c r="H1977" s="8">
        <v>283</v>
      </c>
      <c r="J1977" s="14">
        <v>1985</v>
      </c>
      <c r="K1977" s="12">
        <v>186</v>
      </c>
      <c r="M1977">
        <v>1976</v>
      </c>
      <c r="N1977" s="12">
        <v>16567177</v>
      </c>
    </row>
    <row r="1978" spans="1:14" x14ac:dyDescent="0.3">
      <c r="A1978" s="5">
        <v>1977</v>
      </c>
      <c r="B1978" s="8">
        <v>198059675</v>
      </c>
      <c r="D1978">
        <v>1977</v>
      </c>
      <c r="E1978" s="8">
        <v>224271002</v>
      </c>
      <c r="G1978" s="9" t="s">
        <v>2003</v>
      </c>
      <c r="H1978" s="12">
        <v>264</v>
      </c>
      <c r="J1978" s="13">
        <v>1986</v>
      </c>
      <c r="K1978" s="8">
        <v>181</v>
      </c>
      <c r="M1978">
        <v>1977</v>
      </c>
      <c r="N1978" s="8">
        <v>16579266</v>
      </c>
    </row>
    <row r="1979" spans="1:14" x14ac:dyDescent="0.3">
      <c r="A1979" s="5">
        <v>1978</v>
      </c>
      <c r="B1979" s="12">
        <v>198407898</v>
      </c>
      <c r="D1979">
        <v>1978</v>
      </c>
      <c r="E1979" s="12">
        <v>224514488</v>
      </c>
      <c r="G1979" s="5" t="s">
        <v>2004</v>
      </c>
      <c r="H1979" s="8">
        <v>193</v>
      </c>
      <c r="J1979" s="14">
        <v>1987</v>
      </c>
      <c r="K1979" s="12">
        <v>188</v>
      </c>
      <c r="M1979">
        <v>1978</v>
      </c>
      <c r="N1979" s="12">
        <v>16588857</v>
      </c>
    </row>
    <row r="1980" spans="1:14" x14ac:dyDescent="0.3">
      <c r="A1980" s="9">
        <v>1979</v>
      </c>
      <c r="B1980" s="8">
        <v>198644820</v>
      </c>
      <c r="D1980">
        <v>1979</v>
      </c>
      <c r="E1980" s="8">
        <v>224747743</v>
      </c>
      <c r="G1980" s="9" t="s">
        <v>2005</v>
      </c>
      <c r="H1980" s="12">
        <v>178</v>
      </c>
      <c r="J1980" s="13">
        <v>1988</v>
      </c>
      <c r="K1980" s="8">
        <v>286</v>
      </c>
      <c r="M1980">
        <v>1979</v>
      </c>
      <c r="N1980" s="8">
        <v>16598015</v>
      </c>
    </row>
    <row r="1981" spans="1:14" x14ac:dyDescent="0.3">
      <c r="A1981" s="5">
        <v>1980</v>
      </c>
      <c r="B1981" s="12">
        <v>198889155</v>
      </c>
      <c r="D1981">
        <v>1980</v>
      </c>
      <c r="E1981" s="12">
        <v>224986200</v>
      </c>
      <c r="G1981" s="5" t="s">
        <v>2006</v>
      </c>
      <c r="H1981" s="8">
        <v>184</v>
      </c>
      <c r="J1981" s="14">
        <v>1989</v>
      </c>
      <c r="K1981" s="12">
        <v>191</v>
      </c>
      <c r="M1981">
        <v>1980</v>
      </c>
      <c r="N1981" s="12">
        <v>16610885</v>
      </c>
    </row>
    <row r="1982" spans="1:14" x14ac:dyDescent="0.3">
      <c r="A1982" s="5">
        <v>1981</v>
      </c>
      <c r="B1982" s="8">
        <v>199229429</v>
      </c>
      <c r="D1982">
        <v>1981</v>
      </c>
      <c r="E1982" s="8">
        <v>225231342</v>
      </c>
      <c r="G1982" s="9" t="s">
        <v>2007</v>
      </c>
      <c r="H1982" s="12">
        <v>180</v>
      </c>
      <c r="J1982" s="13">
        <v>1990</v>
      </c>
      <c r="K1982" s="8">
        <v>260</v>
      </c>
      <c r="M1982">
        <v>1981</v>
      </c>
      <c r="N1982" s="8">
        <v>16620009</v>
      </c>
    </row>
    <row r="1983" spans="1:14" x14ac:dyDescent="0.3">
      <c r="A1983" s="9">
        <v>1982</v>
      </c>
      <c r="B1983" s="12">
        <v>199624841</v>
      </c>
      <c r="D1983">
        <v>1982</v>
      </c>
      <c r="E1983" s="12">
        <v>225487244</v>
      </c>
      <c r="G1983" s="5" t="s">
        <v>2008</v>
      </c>
      <c r="H1983" s="8">
        <v>190</v>
      </c>
      <c r="J1983" s="14">
        <v>1991</v>
      </c>
      <c r="K1983" s="12">
        <v>280</v>
      </c>
      <c r="M1983">
        <v>1982</v>
      </c>
      <c r="N1983" s="12">
        <v>16629826</v>
      </c>
    </row>
    <row r="1984" spans="1:14" x14ac:dyDescent="0.3">
      <c r="A1984" s="5">
        <v>1983</v>
      </c>
      <c r="B1984" s="8">
        <v>199901667</v>
      </c>
      <c r="D1984">
        <v>1983</v>
      </c>
      <c r="E1984" s="8">
        <v>225739164</v>
      </c>
      <c r="G1984" s="9" t="s">
        <v>2009</v>
      </c>
      <c r="H1984" s="12">
        <v>185</v>
      </c>
      <c r="J1984" s="13">
        <v>1992</v>
      </c>
      <c r="K1984" s="8">
        <v>240</v>
      </c>
      <c r="M1984">
        <v>1983</v>
      </c>
      <c r="N1984" s="8">
        <v>16640175</v>
      </c>
    </row>
    <row r="1985" spans="1:14" x14ac:dyDescent="0.3">
      <c r="A1985" s="5">
        <v>1984</v>
      </c>
      <c r="B1985" s="12">
        <v>200172259</v>
      </c>
      <c r="D1985">
        <v>1984</v>
      </c>
      <c r="E1985" s="12">
        <v>225996497</v>
      </c>
      <c r="G1985" s="5" t="s">
        <v>2010</v>
      </c>
      <c r="H1985" s="8">
        <v>215</v>
      </c>
      <c r="J1985" s="14">
        <v>1993</v>
      </c>
      <c r="K1985" s="12">
        <v>200</v>
      </c>
      <c r="M1985">
        <v>1984</v>
      </c>
      <c r="N1985" s="12">
        <v>16651056</v>
      </c>
    </row>
    <row r="1986" spans="1:14" x14ac:dyDescent="0.3">
      <c r="A1986" s="9">
        <v>1985</v>
      </c>
      <c r="B1986" s="8">
        <v>200393566</v>
      </c>
      <c r="D1986">
        <v>1985</v>
      </c>
      <c r="E1986" s="8">
        <v>226248796</v>
      </c>
      <c r="G1986" s="9" t="s">
        <v>2011</v>
      </c>
      <c r="H1986" s="12">
        <v>186</v>
      </c>
      <c r="J1986" s="13">
        <v>1994</v>
      </c>
      <c r="K1986" s="8">
        <v>175</v>
      </c>
      <c r="M1986">
        <v>1985</v>
      </c>
      <c r="N1986" s="8">
        <v>16662180</v>
      </c>
    </row>
    <row r="1987" spans="1:14" x14ac:dyDescent="0.3">
      <c r="A1987" s="5">
        <v>1986</v>
      </c>
      <c r="B1987" s="12">
        <v>200620932</v>
      </c>
      <c r="D1987">
        <v>1986</v>
      </c>
      <c r="E1987" s="12">
        <v>226508435</v>
      </c>
      <c r="G1987" s="5" t="s">
        <v>2012</v>
      </c>
      <c r="H1987" s="8">
        <v>181</v>
      </c>
      <c r="J1987" s="14">
        <v>1995</v>
      </c>
      <c r="K1987" s="12">
        <v>186</v>
      </c>
      <c r="M1987">
        <v>1986</v>
      </c>
      <c r="N1987" s="12">
        <v>16672776</v>
      </c>
    </row>
    <row r="1988" spans="1:14" x14ac:dyDescent="0.3">
      <c r="A1988" s="5">
        <v>1987</v>
      </c>
      <c r="B1988" s="8">
        <v>200848315</v>
      </c>
      <c r="D1988">
        <v>1987</v>
      </c>
      <c r="E1988" s="8">
        <v>226852647</v>
      </c>
      <c r="G1988" s="9" t="s">
        <v>2013</v>
      </c>
      <c r="H1988" s="12">
        <v>182</v>
      </c>
      <c r="J1988" s="13">
        <v>1996</v>
      </c>
      <c r="K1988" s="8">
        <v>272</v>
      </c>
      <c r="M1988">
        <v>1987</v>
      </c>
      <c r="N1988" s="8">
        <v>16682496</v>
      </c>
    </row>
    <row r="1989" spans="1:14" x14ac:dyDescent="0.3">
      <c r="A1989" s="9">
        <v>1988</v>
      </c>
      <c r="B1989" s="12">
        <v>201067939</v>
      </c>
      <c r="D1989">
        <v>1988</v>
      </c>
      <c r="E1989" s="12">
        <v>227159607</v>
      </c>
      <c r="G1989" s="5" t="s">
        <v>2014</v>
      </c>
      <c r="H1989" s="8">
        <v>183</v>
      </c>
      <c r="J1989" s="14">
        <v>1997</v>
      </c>
      <c r="K1989" s="12">
        <v>265</v>
      </c>
      <c r="M1989">
        <v>1988</v>
      </c>
      <c r="N1989" s="12">
        <v>16692715</v>
      </c>
    </row>
    <row r="1990" spans="1:14" x14ac:dyDescent="0.3">
      <c r="A1990" s="5">
        <v>1989</v>
      </c>
      <c r="B1990" s="8">
        <v>201284327</v>
      </c>
      <c r="D1990">
        <v>1989</v>
      </c>
      <c r="E1990" s="8">
        <v>227431157</v>
      </c>
      <c r="G1990" s="9" t="s">
        <v>2015</v>
      </c>
      <c r="H1990" s="12">
        <v>192</v>
      </c>
      <c r="J1990" s="13">
        <v>1998</v>
      </c>
      <c r="K1990" s="8">
        <v>188</v>
      </c>
      <c r="M1990">
        <v>1989</v>
      </c>
      <c r="N1990" s="8">
        <v>16702191</v>
      </c>
    </row>
    <row r="1991" spans="1:14" x14ac:dyDescent="0.3">
      <c r="A1991" s="5">
        <v>1990</v>
      </c>
      <c r="B1991" s="12">
        <v>201505570</v>
      </c>
      <c r="D1991">
        <v>1990</v>
      </c>
      <c r="E1991" s="12">
        <v>227740039</v>
      </c>
      <c r="G1991" s="5" t="s">
        <v>2016</v>
      </c>
      <c r="H1991" s="8">
        <v>184</v>
      </c>
      <c r="J1991" s="14">
        <v>1999</v>
      </c>
      <c r="K1991" s="12">
        <v>185</v>
      </c>
      <c r="M1991">
        <v>1990</v>
      </c>
      <c r="N1991" s="12">
        <v>16712012</v>
      </c>
    </row>
    <row r="1992" spans="1:14" x14ac:dyDescent="0.3">
      <c r="A1992" s="9">
        <v>1991</v>
      </c>
      <c r="B1992" s="8">
        <v>201728265</v>
      </c>
      <c r="D1992">
        <v>1991</v>
      </c>
      <c r="E1992" s="8">
        <v>228054035</v>
      </c>
      <c r="G1992" s="9" t="s">
        <v>2017</v>
      </c>
      <c r="H1992" s="12">
        <v>235</v>
      </c>
      <c r="J1992" s="13">
        <v>2000</v>
      </c>
      <c r="K1992" s="8">
        <v>286</v>
      </c>
      <c r="M1992">
        <v>1991</v>
      </c>
      <c r="N1992" s="8">
        <v>16723325</v>
      </c>
    </row>
    <row r="1993" spans="1:14" x14ac:dyDescent="0.3">
      <c r="A1993" s="5">
        <v>1992</v>
      </c>
      <c r="B1993" s="12">
        <v>201939607</v>
      </c>
      <c r="D1993">
        <v>1992</v>
      </c>
      <c r="E1993" s="12">
        <v>228424362</v>
      </c>
      <c r="G1993" s="5" t="s">
        <v>2018</v>
      </c>
      <c r="H1993" s="8">
        <v>205</v>
      </c>
      <c r="J1993" s="14">
        <v>2001</v>
      </c>
      <c r="K1993" s="12">
        <v>343</v>
      </c>
      <c r="M1993">
        <v>1992</v>
      </c>
      <c r="N1993" s="12">
        <v>16733869</v>
      </c>
    </row>
    <row r="1994" spans="1:14" x14ac:dyDescent="0.3">
      <c r="A1994" s="5">
        <v>1993</v>
      </c>
      <c r="B1994" s="8">
        <v>202157473</v>
      </c>
      <c r="D1994">
        <v>1993</v>
      </c>
      <c r="E1994" s="8">
        <v>228769836</v>
      </c>
      <c r="G1994" s="9" t="s">
        <v>2019</v>
      </c>
      <c r="H1994" s="12">
        <v>190</v>
      </c>
      <c r="J1994" s="13">
        <v>2002</v>
      </c>
      <c r="K1994" s="8">
        <v>183</v>
      </c>
      <c r="M1994">
        <v>1993</v>
      </c>
      <c r="N1994" s="8">
        <v>16743953</v>
      </c>
    </row>
    <row r="1995" spans="1:14" x14ac:dyDescent="0.3">
      <c r="A1995" s="9">
        <v>1994</v>
      </c>
      <c r="B1995" s="12">
        <v>202378132</v>
      </c>
      <c r="D1995">
        <v>1994</v>
      </c>
      <c r="E1995" s="12">
        <v>229141224</v>
      </c>
      <c r="G1995" s="5" t="s">
        <v>2020</v>
      </c>
      <c r="H1995" s="8">
        <v>193</v>
      </c>
      <c r="J1995" s="14">
        <v>2003</v>
      </c>
      <c r="K1995" s="12">
        <v>185</v>
      </c>
      <c r="M1995">
        <v>1994</v>
      </c>
      <c r="N1995" s="12">
        <v>16755050</v>
      </c>
    </row>
    <row r="1996" spans="1:14" x14ac:dyDescent="0.3">
      <c r="A1996" s="5">
        <v>1995</v>
      </c>
      <c r="B1996" s="8">
        <v>202608159</v>
      </c>
      <c r="D1996">
        <v>1995</v>
      </c>
      <c r="E1996" s="8">
        <v>229482260</v>
      </c>
      <c r="G1996" s="9" t="s">
        <v>2021</v>
      </c>
      <c r="H1996" s="12">
        <v>187</v>
      </c>
      <c r="J1996" s="13">
        <v>2004</v>
      </c>
      <c r="K1996" s="8">
        <v>327</v>
      </c>
      <c r="M1996">
        <v>1995</v>
      </c>
      <c r="N1996" s="8">
        <v>16765083</v>
      </c>
    </row>
    <row r="1997" spans="1:14" x14ac:dyDescent="0.3">
      <c r="A1997" s="5">
        <v>1996</v>
      </c>
      <c r="B1997" s="12">
        <v>202825980</v>
      </c>
      <c r="D1997">
        <v>1996</v>
      </c>
      <c r="E1997" s="12">
        <v>229859820</v>
      </c>
      <c r="G1997" s="5" t="s">
        <v>2022</v>
      </c>
      <c r="H1997" s="8">
        <v>182</v>
      </c>
      <c r="J1997" s="14">
        <v>2005</v>
      </c>
      <c r="K1997" s="12">
        <v>198</v>
      </c>
      <c r="M1997">
        <v>1996</v>
      </c>
      <c r="N1997" s="12">
        <v>16775423</v>
      </c>
    </row>
    <row r="1998" spans="1:14" x14ac:dyDescent="0.3">
      <c r="A1998" s="9">
        <v>1997</v>
      </c>
      <c r="B1998" s="8">
        <v>203059209</v>
      </c>
      <c r="D1998">
        <v>1997</v>
      </c>
      <c r="E1998" s="8">
        <v>230256983</v>
      </c>
      <c r="G1998" s="9" t="s">
        <v>2023</v>
      </c>
      <c r="H1998" s="12">
        <v>188</v>
      </c>
      <c r="J1998" s="13">
        <v>2006</v>
      </c>
      <c r="K1998" s="8">
        <v>184</v>
      </c>
      <c r="M1998">
        <v>1997</v>
      </c>
      <c r="N1998" s="8">
        <v>16784924</v>
      </c>
    </row>
    <row r="1999" spans="1:14" x14ac:dyDescent="0.3">
      <c r="A1999" s="5">
        <v>1998</v>
      </c>
      <c r="B1999" s="12">
        <v>203274516</v>
      </c>
      <c r="D1999">
        <v>1998</v>
      </c>
      <c r="E1999" s="12">
        <v>230591374</v>
      </c>
      <c r="G1999" s="5" t="s">
        <v>2024</v>
      </c>
      <c r="H1999" s="8">
        <v>186</v>
      </c>
      <c r="J1999" s="14">
        <v>2007</v>
      </c>
      <c r="K1999" s="12">
        <v>185</v>
      </c>
      <c r="M1999">
        <v>1998</v>
      </c>
      <c r="N1999" s="12">
        <v>16795693</v>
      </c>
    </row>
    <row r="2000" spans="1:14" x14ac:dyDescent="0.3">
      <c r="A2000" s="5">
        <v>1999</v>
      </c>
      <c r="B2000" s="8">
        <v>203491154</v>
      </c>
      <c r="D2000">
        <v>1999</v>
      </c>
      <c r="E2000" s="8">
        <v>230947521</v>
      </c>
      <c r="G2000" s="9" t="s">
        <v>2025</v>
      </c>
      <c r="H2000" s="12">
        <v>192</v>
      </c>
      <c r="J2000" s="13">
        <v>2008</v>
      </c>
      <c r="K2000" s="8">
        <v>200</v>
      </c>
      <c r="M2000">
        <v>1999</v>
      </c>
      <c r="N2000" s="8">
        <v>16805531</v>
      </c>
    </row>
    <row r="2001" spans="1:14" x14ac:dyDescent="0.3">
      <c r="A2001" s="9">
        <v>2000</v>
      </c>
      <c r="B2001" s="12">
        <v>203713297</v>
      </c>
      <c r="D2001">
        <v>2000</v>
      </c>
      <c r="E2001" s="12">
        <v>231215191</v>
      </c>
      <c r="G2001" s="5" t="s">
        <v>2026</v>
      </c>
      <c r="H2001" s="8">
        <v>185</v>
      </c>
      <c r="J2001" s="14">
        <v>2009</v>
      </c>
      <c r="K2001" s="12">
        <v>190</v>
      </c>
      <c r="M2001">
        <v>2000</v>
      </c>
      <c r="N2001" s="12">
        <v>16815533</v>
      </c>
    </row>
    <row r="2002" spans="1:14" x14ac:dyDescent="0.3">
      <c r="A2002" s="5">
        <v>2001</v>
      </c>
      <c r="B2002" s="8">
        <v>204030562</v>
      </c>
      <c r="D2002">
        <v>2001</v>
      </c>
      <c r="E2002" s="8">
        <v>231467121</v>
      </c>
      <c r="G2002" s="9" t="s">
        <v>2027</v>
      </c>
      <c r="H2002" s="12">
        <v>190</v>
      </c>
      <c r="J2002" s="13">
        <v>2010</v>
      </c>
      <c r="K2002" s="8">
        <v>209</v>
      </c>
      <c r="M2002">
        <v>2001</v>
      </c>
      <c r="N2002" s="8">
        <v>16843870</v>
      </c>
    </row>
    <row r="2003" spans="1:14" x14ac:dyDescent="0.3">
      <c r="A2003" s="5">
        <v>2002</v>
      </c>
      <c r="B2003" s="12">
        <v>204304227</v>
      </c>
      <c r="D2003">
        <v>2002</v>
      </c>
      <c r="E2003" s="12">
        <v>231707310</v>
      </c>
      <c r="G2003" s="5" t="s">
        <v>2028</v>
      </c>
      <c r="H2003" s="8">
        <v>226</v>
      </c>
      <c r="J2003" s="14">
        <v>2011</v>
      </c>
      <c r="K2003" s="12">
        <v>193</v>
      </c>
      <c r="M2003">
        <v>2002</v>
      </c>
      <c r="N2003" s="12">
        <v>16855127</v>
      </c>
    </row>
    <row r="2004" spans="1:14" x14ac:dyDescent="0.3">
      <c r="A2004" s="9">
        <v>2003</v>
      </c>
      <c r="B2004" s="8">
        <v>204528797</v>
      </c>
      <c r="D2004">
        <v>2003</v>
      </c>
      <c r="E2004" s="8">
        <v>231943134</v>
      </c>
      <c r="G2004" s="9" t="s">
        <v>2029</v>
      </c>
      <c r="H2004" s="12">
        <v>192</v>
      </c>
      <c r="J2004" s="13">
        <v>2012</v>
      </c>
      <c r="K2004" s="8">
        <v>301</v>
      </c>
      <c r="M2004">
        <v>2003</v>
      </c>
      <c r="N2004" s="8">
        <v>16864796</v>
      </c>
    </row>
    <row r="2005" spans="1:14" x14ac:dyDescent="0.3">
      <c r="A2005" s="5">
        <v>2004</v>
      </c>
      <c r="B2005" s="12">
        <v>204981977</v>
      </c>
      <c r="D2005">
        <v>2004</v>
      </c>
      <c r="E2005" s="12">
        <v>232184197</v>
      </c>
      <c r="G2005" s="5" t="s">
        <v>2030</v>
      </c>
      <c r="H2005" s="8">
        <v>181</v>
      </c>
      <c r="J2005" s="14">
        <v>2013</v>
      </c>
      <c r="K2005" s="12">
        <v>201</v>
      </c>
      <c r="M2005">
        <v>2004</v>
      </c>
      <c r="N2005" s="12">
        <v>16874409</v>
      </c>
    </row>
    <row r="2006" spans="1:14" x14ac:dyDescent="0.3">
      <c r="A2006" s="5">
        <v>2005</v>
      </c>
      <c r="B2006" s="8">
        <v>205202154</v>
      </c>
      <c r="D2006">
        <v>2005</v>
      </c>
      <c r="E2006" s="8">
        <v>232429102</v>
      </c>
      <c r="G2006" s="9" t="s">
        <v>2031</v>
      </c>
      <c r="H2006" s="12">
        <v>296</v>
      </c>
      <c r="J2006" s="13">
        <v>2014</v>
      </c>
      <c r="K2006" s="8">
        <v>186</v>
      </c>
      <c r="M2006">
        <v>2005</v>
      </c>
      <c r="N2006" s="8">
        <v>16883214</v>
      </c>
    </row>
    <row r="2007" spans="1:14" x14ac:dyDescent="0.3">
      <c r="A2007" s="9">
        <v>2006</v>
      </c>
      <c r="B2007" s="12">
        <v>205420671</v>
      </c>
      <c r="D2007">
        <v>2006</v>
      </c>
      <c r="E2007" s="12">
        <v>232670205</v>
      </c>
      <c r="G2007" s="5" t="s">
        <v>2032</v>
      </c>
      <c r="H2007" s="8">
        <v>190</v>
      </c>
      <c r="J2007" s="14">
        <v>2015</v>
      </c>
      <c r="K2007" s="12">
        <v>189</v>
      </c>
      <c r="M2007">
        <v>2006</v>
      </c>
      <c r="N2007" s="12">
        <v>16893871</v>
      </c>
    </row>
    <row r="2008" spans="1:14" x14ac:dyDescent="0.3">
      <c r="A2008" s="5">
        <v>2007</v>
      </c>
      <c r="B2008" s="8">
        <v>205652726</v>
      </c>
      <c r="D2008">
        <v>2007</v>
      </c>
      <c r="E2008" s="8">
        <v>232896685</v>
      </c>
      <c r="G2008" s="9" t="s">
        <v>2033</v>
      </c>
      <c r="H2008" s="12">
        <v>187</v>
      </c>
      <c r="J2008" s="13">
        <v>2016</v>
      </c>
      <c r="K2008" s="8">
        <v>188</v>
      </c>
      <c r="M2008">
        <v>2007</v>
      </c>
      <c r="N2008" s="8">
        <v>16905724</v>
      </c>
    </row>
    <row r="2009" spans="1:14" x14ac:dyDescent="0.3">
      <c r="A2009" s="5">
        <v>2008</v>
      </c>
      <c r="B2009" s="12">
        <v>205913100</v>
      </c>
      <c r="D2009">
        <v>2008</v>
      </c>
      <c r="E2009" s="12">
        <v>233124645</v>
      </c>
      <c r="G2009" s="5" t="s">
        <v>2034</v>
      </c>
      <c r="H2009" s="8">
        <v>192</v>
      </c>
      <c r="J2009" s="14">
        <v>2017</v>
      </c>
      <c r="K2009" s="12">
        <v>369</v>
      </c>
      <c r="M2009">
        <v>2008</v>
      </c>
      <c r="N2009" s="12">
        <v>16915139</v>
      </c>
    </row>
    <row r="2010" spans="1:14" x14ac:dyDescent="0.3">
      <c r="A2010" s="9">
        <v>2009</v>
      </c>
      <c r="B2010" s="8">
        <v>206135185</v>
      </c>
      <c r="D2010">
        <v>2009</v>
      </c>
      <c r="E2010" s="8">
        <v>233375872</v>
      </c>
      <c r="G2010" s="9" t="s">
        <v>2035</v>
      </c>
      <c r="H2010" s="12">
        <v>190</v>
      </c>
      <c r="J2010" s="13">
        <v>2018</v>
      </c>
      <c r="K2010" s="8">
        <v>212</v>
      </c>
      <c r="M2010">
        <v>2009</v>
      </c>
      <c r="N2010" s="8">
        <v>16926895</v>
      </c>
    </row>
    <row r="2011" spans="1:14" x14ac:dyDescent="0.3">
      <c r="A2011" s="5">
        <v>2010</v>
      </c>
      <c r="B2011" s="12">
        <v>206354843</v>
      </c>
      <c r="D2011">
        <v>2010</v>
      </c>
      <c r="E2011" s="12">
        <v>233613478</v>
      </c>
      <c r="G2011" s="5" t="s">
        <v>2036</v>
      </c>
      <c r="H2011" s="8">
        <v>189</v>
      </c>
      <c r="J2011" s="14">
        <v>2019</v>
      </c>
      <c r="K2011" s="12">
        <v>183</v>
      </c>
      <c r="M2011">
        <v>2010</v>
      </c>
      <c r="N2011" s="12">
        <v>16936165</v>
      </c>
    </row>
    <row r="2012" spans="1:14" x14ac:dyDescent="0.3">
      <c r="A2012" s="5">
        <v>2011</v>
      </c>
      <c r="B2012" s="8">
        <v>206587610</v>
      </c>
      <c r="D2012">
        <v>2011</v>
      </c>
      <c r="E2012" s="8">
        <v>233847697</v>
      </c>
      <c r="G2012" s="9" t="s">
        <v>2037</v>
      </c>
      <c r="H2012" s="12">
        <v>188</v>
      </c>
      <c r="J2012" s="13">
        <v>2020</v>
      </c>
      <c r="K2012" s="8">
        <v>200</v>
      </c>
      <c r="M2012">
        <v>2011</v>
      </c>
      <c r="N2012" s="8">
        <v>16946263</v>
      </c>
    </row>
    <row r="2013" spans="1:14" x14ac:dyDescent="0.3">
      <c r="A2013" s="9">
        <v>2012</v>
      </c>
      <c r="B2013" s="12">
        <v>206805625</v>
      </c>
      <c r="D2013">
        <v>2012</v>
      </c>
      <c r="E2013" s="12">
        <v>234081013</v>
      </c>
      <c r="G2013" s="5" t="s">
        <v>2038</v>
      </c>
      <c r="H2013" s="8">
        <v>183</v>
      </c>
      <c r="J2013" s="14">
        <v>2021</v>
      </c>
      <c r="K2013" s="12">
        <v>205</v>
      </c>
      <c r="M2013">
        <v>2012</v>
      </c>
      <c r="N2013" s="12">
        <v>16955757</v>
      </c>
    </row>
    <row r="2014" spans="1:14" x14ac:dyDescent="0.3">
      <c r="A2014" s="5">
        <v>2013</v>
      </c>
      <c r="B2014" s="8">
        <v>207025684</v>
      </c>
      <c r="D2014">
        <v>2013</v>
      </c>
      <c r="E2014" s="8">
        <v>234321625</v>
      </c>
      <c r="G2014" s="9" t="s">
        <v>2039</v>
      </c>
      <c r="H2014" s="12">
        <v>192</v>
      </c>
      <c r="J2014" s="13">
        <v>2022</v>
      </c>
      <c r="K2014" s="8">
        <v>199</v>
      </c>
      <c r="M2014">
        <v>2013</v>
      </c>
      <c r="N2014" s="8">
        <v>16966873</v>
      </c>
    </row>
    <row r="2015" spans="1:14" x14ac:dyDescent="0.3">
      <c r="A2015" s="5">
        <v>2014</v>
      </c>
      <c r="B2015" s="12">
        <v>207250374</v>
      </c>
      <c r="D2015">
        <v>2014</v>
      </c>
      <c r="E2015" s="12">
        <v>234568068</v>
      </c>
      <c r="G2015" s="5" t="s">
        <v>2040</v>
      </c>
      <c r="H2015" s="8">
        <v>186</v>
      </c>
      <c r="J2015" s="14">
        <v>2023</v>
      </c>
      <c r="K2015" s="12">
        <v>197</v>
      </c>
      <c r="M2015">
        <v>2014</v>
      </c>
      <c r="N2015" s="12">
        <v>16977402</v>
      </c>
    </row>
    <row r="2016" spans="1:14" x14ac:dyDescent="0.3">
      <c r="A2016" s="9">
        <v>2015</v>
      </c>
      <c r="B2016" s="8">
        <v>207480289</v>
      </c>
      <c r="D2016">
        <v>2015</v>
      </c>
      <c r="E2016" s="8">
        <v>234792164</v>
      </c>
      <c r="G2016" s="9" t="s">
        <v>2041</v>
      </c>
      <c r="H2016" s="12">
        <v>186</v>
      </c>
      <c r="J2016" s="13">
        <v>2024</v>
      </c>
      <c r="K2016" s="8">
        <v>195</v>
      </c>
      <c r="M2016">
        <v>2015</v>
      </c>
      <c r="N2016" s="8">
        <v>16988138</v>
      </c>
    </row>
    <row r="2017" spans="1:14" x14ac:dyDescent="0.3">
      <c r="A2017" s="5">
        <v>2016</v>
      </c>
      <c r="B2017" s="12">
        <v>207743158</v>
      </c>
      <c r="D2017">
        <v>2016</v>
      </c>
      <c r="E2017" s="12">
        <v>235031224</v>
      </c>
      <c r="G2017" s="5" t="s">
        <v>2042</v>
      </c>
      <c r="H2017" s="8">
        <v>179</v>
      </c>
      <c r="J2017" s="14">
        <v>2025</v>
      </c>
      <c r="K2017" s="12">
        <v>192</v>
      </c>
      <c r="M2017">
        <v>2016</v>
      </c>
      <c r="N2017" s="12">
        <v>16999519</v>
      </c>
    </row>
    <row r="2018" spans="1:14" x14ac:dyDescent="0.3">
      <c r="A2018" s="5">
        <v>2017</v>
      </c>
      <c r="B2018" s="8">
        <v>207977080</v>
      </c>
      <c r="D2018">
        <v>2017</v>
      </c>
      <c r="E2018" s="8">
        <v>235276634</v>
      </c>
      <c r="G2018" s="9" t="s">
        <v>2043</v>
      </c>
      <c r="H2018" s="12">
        <v>199</v>
      </c>
      <c r="J2018" s="13">
        <v>2026</v>
      </c>
      <c r="K2018" s="8">
        <v>245</v>
      </c>
      <c r="M2018">
        <v>2017</v>
      </c>
      <c r="N2018" s="8">
        <v>17010095</v>
      </c>
    </row>
    <row r="2019" spans="1:14" x14ac:dyDescent="0.3">
      <c r="A2019" s="9">
        <v>2018</v>
      </c>
      <c r="B2019" s="12">
        <v>208204266</v>
      </c>
      <c r="D2019">
        <v>2018</v>
      </c>
      <c r="E2019" s="12">
        <v>235554410</v>
      </c>
      <c r="G2019" s="5" t="s">
        <v>2044</v>
      </c>
      <c r="H2019" s="8">
        <v>194</v>
      </c>
      <c r="J2019" s="14">
        <v>2027</v>
      </c>
      <c r="K2019" s="12">
        <v>207</v>
      </c>
      <c r="M2019">
        <v>2018</v>
      </c>
      <c r="N2019" s="12">
        <v>17021272</v>
      </c>
    </row>
    <row r="2020" spans="1:14" x14ac:dyDescent="0.3">
      <c r="A2020" s="5">
        <v>2019</v>
      </c>
      <c r="B2020" s="8">
        <v>208425392</v>
      </c>
      <c r="D2020">
        <v>2019</v>
      </c>
      <c r="E2020" s="8">
        <v>235784482</v>
      </c>
      <c r="G2020" s="9" t="s">
        <v>2045</v>
      </c>
      <c r="H2020" s="12">
        <v>187</v>
      </c>
      <c r="J2020" s="13">
        <v>2028</v>
      </c>
      <c r="K2020" s="8">
        <v>199</v>
      </c>
      <c r="M2020">
        <v>2019</v>
      </c>
      <c r="N2020" s="8">
        <v>17032006</v>
      </c>
    </row>
    <row r="2021" spans="1:14" x14ac:dyDescent="0.3">
      <c r="A2021" s="5">
        <v>2020</v>
      </c>
      <c r="B2021" s="12">
        <v>208645277</v>
      </c>
      <c r="D2021">
        <v>2020</v>
      </c>
      <c r="E2021" s="12">
        <v>236078939</v>
      </c>
      <c r="G2021" s="5" t="s">
        <v>2046</v>
      </c>
      <c r="H2021" s="8">
        <v>188</v>
      </c>
      <c r="J2021" s="14">
        <v>2029</v>
      </c>
      <c r="K2021" s="12">
        <v>190</v>
      </c>
      <c r="M2021">
        <v>2020</v>
      </c>
      <c r="N2021" s="12">
        <v>17043489</v>
      </c>
    </row>
    <row r="2022" spans="1:14" x14ac:dyDescent="0.3">
      <c r="A2022" s="9">
        <v>2021</v>
      </c>
      <c r="B2022" s="8">
        <v>208864255</v>
      </c>
      <c r="D2022">
        <v>2021</v>
      </c>
      <c r="E2022" s="8">
        <v>236326285</v>
      </c>
      <c r="G2022" s="9" t="s">
        <v>2047</v>
      </c>
      <c r="H2022" s="12">
        <v>193</v>
      </c>
      <c r="J2022" s="13">
        <v>2030</v>
      </c>
      <c r="K2022" s="8">
        <v>196</v>
      </c>
      <c r="M2022">
        <v>2021</v>
      </c>
      <c r="N2022" s="8">
        <v>17052700</v>
      </c>
    </row>
    <row r="2023" spans="1:14" x14ac:dyDescent="0.3">
      <c r="A2023" s="5">
        <v>2022</v>
      </c>
      <c r="B2023" s="12">
        <v>209086194</v>
      </c>
      <c r="D2023">
        <v>2022</v>
      </c>
      <c r="E2023" s="12">
        <v>236588878</v>
      </c>
      <c r="G2023" s="5" t="s">
        <v>2048</v>
      </c>
      <c r="H2023" s="8">
        <v>189</v>
      </c>
      <c r="J2023" s="14">
        <v>2031</v>
      </c>
      <c r="K2023" s="12">
        <v>193</v>
      </c>
      <c r="M2023">
        <v>2022</v>
      </c>
      <c r="N2023" s="12">
        <v>17061863</v>
      </c>
    </row>
    <row r="2024" spans="1:14" x14ac:dyDescent="0.3">
      <c r="A2024" s="5">
        <v>2023</v>
      </c>
      <c r="B2024" s="8">
        <v>209312063</v>
      </c>
      <c r="D2024">
        <v>2023</v>
      </c>
      <c r="E2024" s="8">
        <v>236840822</v>
      </c>
      <c r="G2024" s="9" t="s">
        <v>2049</v>
      </c>
      <c r="H2024" s="12">
        <v>191</v>
      </c>
      <c r="J2024" s="13">
        <v>2032</v>
      </c>
      <c r="K2024" s="8">
        <v>282</v>
      </c>
      <c r="M2024">
        <v>2023</v>
      </c>
      <c r="N2024" s="8">
        <v>17071737</v>
      </c>
    </row>
    <row r="2025" spans="1:14" x14ac:dyDescent="0.3">
      <c r="A2025" s="9">
        <v>2024</v>
      </c>
      <c r="B2025" s="12">
        <v>209541049</v>
      </c>
      <c r="D2025">
        <v>2024</v>
      </c>
      <c r="E2025" s="12">
        <v>237099798</v>
      </c>
      <c r="G2025" s="5" t="s">
        <v>2050</v>
      </c>
      <c r="H2025" s="8">
        <v>188</v>
      </c>
      <c r="J2025" s="14">
        <v>2033</v>
      </c>
      <c r="K2025" s="12">
        <v>203</v>
      </c>
      <c r="M2025">
        <v>2024</v>
      </c>
      <c r="N2025" s="12">
        <v>17081290</v>
      </c>
    </row>
    <row r="2026" spans="1:14" x14ac:dyDescent="0.3">
      <c r="A2026" s="5">
        <v>2025</v>
      </c>
      <c r="B2026" s="8">
        <v>209766942</v>
      </c>
      <c r="D2026">
        <v>2025</v>
      </c>
      <c r="E2026" s="8">
        <v>237347743</v>
      </c>
      <c r="G2026" s="9" t="s">
        <v>2051</v>
      </c>
      <c r="H2026" s="12">
        <v>205</v>
      </c>
      <c r="J2026" s="13">
        <v>2034</v>
      </c>
      <c r="K2026" s="8">
        <v>260</v>
      </c>
      <c r="M2026">
        <v>2025</v>
      </c>
      <c r="N2026" s="8">
        <v>17091112</v>
      </c>
    </row>
    <row r="2027" spans="1:14" x14ac:dyDescent="0.3">
      <c r="A2027" s="5">
        <v>2026</v>
      </c>
      <c r="B2027" s="12">
        <v>209990228</v>
      </c>
      <c r="D2027">
        <v>2026</v>
      </c>
      <c r="E2027" s="12">
        <v>237586724</v>
      </c>
      <c r="G2027" s="5" t="s">
        <v>2052</v>
      </c>
      <c r="H2027" s="8">
        <v>187</v>
      </c>
      <c r="J2027" s="14">
        <v>2035</v>
      </c>
      <c r="K2027" s="12">
        <v>185</v>
      </c>
      <c r="M2027">
        <v>2026</v>
      </c>
      <c r="N2027" s="12">
        <v>17101696</v>
      </c>
    </row>
    <row r="2028" spans="1:14" x14ac:dyDescent="0.3">
      <c r="A2028" s="9">
        <v>2027</v>
      </c>
      <c r="B2028" s="8">
        <v>210217385</v>
      </c>
      <c r="D2028">
        <v>2027</v>
      </c>
      <c r="E2028" s="8">
        <v>237842410</v>
      </c>
      <c r="G2028" s="9" t="s">
        <v>2053</v>
      </c>
      <c r="H2028" s="12">
        <v>189</v>
      </c>
      <c r="J2028" s="13">
        <v>2036</v>
      </c>
      <c r="K2028" s="8">
        <v>187</v>
      </c>
      <c r="M2028">
        <v>2027</v>
      </c>
      <c r="N2028" s="8">
        <v>17113260</v>
      </c>
    </row>
    <row r="2029" spans="1:14" x14ac:dyDescent="0.3">
      <c r="A2029" s="5">
        <v>2028</v>
      </c>
      <c r="B2029" s="12">
        <v>210438996</v>
      </c>
      <c r="D2029">
        <v>2028</v>
      </c>
      <c r="E2029" s="12">
        <v>238078238</v>
      </c>
      <c r="G2029" s="5" t="s">
        <v>2054</v>
      </c>
      <c r="H2029" s="8">
        <v>197</v>
      </c>
      <c r="J2029" s="14">
        <v>2037</v>
      </c>
      <c r="K2029" s="12">
        <v>200</v>
      </c>
      <c r="M2029">
        <v>2028</v>
      </c>
      <c r="N2029" s="12">
        <v>17123947</v>
      </c>
    </row>
    <row r="2030" spans="1:14" x14ac:dyDescent="0.3">
      <c r="A2030" s="5">
        <v>2029</v>
      </c>
      <c r="B2030" s="8">
        <v>210686019</v>
      </c>
      <c r="D2030">
        <v>2029</v>
      </c>
      <c r="E2030" s="8">
        <v>238309691</v>
      </c>
      <c r="G2030" s="9" t="s">
        <v>2055</v>
      </c>
      <c r="H2030" s="12">
        <v>196</v>
      </c>
      <c r="J2030" s="13">
        <v>2038</v>
      </c>
      <c r="K2030" s="8">
        <v>196</v>
      </c>
      <c r="M2030">
        <v>2029</v>
      </c>
      <c r="N2030" s="8">
        <v>17133165</v>
      </c>
    </row>
    <row r="2031" spans="1:14" x14ac:dyDescent="0.3">
      <c r="A2031" s="9">
        <v>2030</v>
      </c>
      <c r="B2031" s="12">
        <v>210915673</v>
      </c>
      <c r="D2031">
        <v>2030</v>
      </c>
      <c r="E2031" s="12">
        <v>238545992</v>
      </c>
      <c r="G2031" s="5" t="s">
        <v>2056</v>
      </c>
      <c r="H2031" s="8">
        <v>188</v>
      </c>
      <c r="J2031" s="14">
        <v>2039</v>
      </c>
      <c r="K2031" s="12">
        <v>290</v>
      </c>
      <c r="M2031">
        <v>2030</v>
      </c>
      <c r="N2031" s="12">
        <v>17149925</v>
      </c>
    </row>
    <row r="2032" spans="1:14" x14ac:dyDescent="0.3">
      <c r="A2032" s="5">
        <v>2031</v>
      </c>
      <c r="B2032" s="8">
        <v>211139685</v>
      </c>
      <c r="D2032">
        <v>2031</v>
      </c>
      <c r="E2032" s="8">
        <v>238781170</v>
      </c>
      <c r="G2032" s="9" t="s">
        <v>2057</v>
      </c>
      <c r="H2032" s="12">
        <v>193</v>
      </c>
      <c r="J2032" s="13">
        <v>2040</v>
      </c>
      <c r="K2032" s="8">
        <v>207</v>
      </c>
      <c r="M2032">
        <v>2031</v>
      </c>
      <c r="N2032" s="8">
        <v>17163580</v>
      </c>
    </row>
    <row r="2033" spans="1:14" x14ac:dyDescent="0.3">
      <c r="A2033" s="5">
        <v>2032</v>
      </c>
      <c r="B2033" s="12">
        <v>211361362</v>
      </c>
      <c r="D2033">
        <v>2032</v>
      </c>
      <c r="E2033" s="12">
        <v>239021893</v>
      </c>
      <c r="G2033" s="5" t="s">
        <v>2058</v>
      </c>
      <c r="H2033" s="8">
        <v>190</v>
      </c>
      <c r="J2033" s="14">
        <v>2041</v>
      </c>
      <c r="K2033" s="12">
        <v>202</v>
      </c>
      <c r="M2033">
        <v>2032</v>
      </c>
      <c r="N2033" s="12">
        <v>17172920</v>
      </c>
    </row>
    <row r="2034" spans="1:14" x14ac:dyDescent="0.3">
      <c r="A2034" s="9">
        <v>2033</v>
      </c>
      <c r="B2034" s="8">
        <v>211592434</v>
      </c>
      <c r="D2034">
        <v>2033</v>
      </c>
      <c r="E2034" s="8">
        <v>239263590</v>
      </c>
      <c r="G2034" s="9" t="s">
        <v>2059</v>
      </c>
      <c r="H2034" s="12">
        <v>370</v>
      </c>
      <c r="J2034" s="13">
        <v>2042</v>
      </c>
      <c r="K2034" s="8">
        <v>272</v>
      </c>
      <c r="M2034">
        <v>2033</v>
      </c>
      <c r="N2034" s="8">
        <v>17187134</v>
      </c>
    </row>
    <row r="2035" spans="1:14" x14ac:dyDescent="0.3">
      <c r="A2035" s="5">
        <v>2034</v>
      </c>
      <c r="B2035" s="12">
        <v>211814034</v>
      </c>
      <c r="D2035">
        <v>2034</v>
      </c>
      <c r="E2035" s="12">
        <v>239499810</v>
      </c>
      <c r="G2035" s="5" t="s">
        <v>2060</v>
      </c>
      <c r="H2035" s="8">
        <v>188</v>
      </c>
      <c r="J2035" s="14">
        <v>2043</v>
      </c>
      <c r="K2035" s="12">
        <v>199</v>
      </c>
      <c r="M2035">
        <v>2034</v>
      </c>
      <c r="N2035" s="12">
        <v>17196851</v>
      </c>
    </row>
    <row r="2036" spans="1:14" x14ac:dyDescent="0.3">
      <c r="A2036" s="5">
        <v>2035</v>
      </c>
      <c r="B2036" s="8">
        <v>212034916</v>
      </c>
      <c r="D2036">
        <v>2035</v>
      </c>
      <c r="E2036" s="8">
        <v>239726415</v>
      </c>
      <c r="G2036" s="9" t="s">
        <v>2061</v>
      </c>
      <c r="H2036" s="12">
        <v>187</v>
      </c>
      <c r="J2036" s="13">
        <v>2044</v>
      </c>
      <c r="K2036" s="8">
        <v>288</v>
      </c>
      <c r="M2036">
        <v>2035</v>
      </c>
      <c r="N2036" s="8">
        <v>17206836</v>
      </c>
    </row>
    <row r="2037" spans="1:14" x14ac:dyDescent="0.3">
      <c r="A2037" s="9">
        <v>2036</v>
      </c>
      <c r="B2037" s="12">
        <v>212258329</v>
      </c>
      <c r="D2037">
        <v>2036</v>
      </c>
      <c r="E2037" s="12">
        <v>239950128</v>
      </c>
      <c r="G2037" s="5" t="s">
        <v>2062</v>
      </c>
      <c r="H2037" s="8">
        <v>200</v>
      </c>
      <c r="J2037" s="14">
        <v>2045</v>
      </c>
      <c r="K2037" s="12">
        <v>191</v>
      </c>
      <c r="M2037">
        <v>2036</v>
      </c>
      <c r="N2037" s="12">
        <v>17218500</v>
      </c>
    </row>
    <row r="2038" spans="1:14" x14ac:dyDescent="0.3">
      <c r="A2038" s="5">
        <v>2037</v>
      </c>
      <c r="B2038" s="8">
        <v>212499791</v>
      </c>
      <c r="D2038">
        <v>2037</v>
      </c>
      <c r="E2038" s="8">
        <v>240185126</v>
      </c>
      <c r="G2038" s="9" t="s">
        <v>2063</v>
      </c>
      <c r="H2038" s="12">
        <v>273</v>
      </c>
      <c r="J2038" s="13">
        <v>2046</v>
      </c>
      <c r="K2038" s="8">
        <v>200</v>
      </c>
      <c r="M2038">
        <v>2037</v>
      </c>
      <c r="N2038" s="8">
        <v>17230773</v>
      </c>
    </row>
    <row r="2039" spans="1:14" x14ac:dyDescent="0.3">
      <c r="A2039" s="5">
        <v>2038</v>
      </c>
      <c r="B2039" s="12">
        <v>212738776</v>
      </c>
      <c r="D2039">
        <v>2038</v>
      </c>
      <c r="E2039" s="12">
        <v>240415166</v>
      </c>
      <c r="G2039" s="5" t="s">
        <v>2064</v>
      </c>
      <c r="H2039" s="8">
        <v>193</v>
      </c>
      <c r="J2039" s="14">
        <v>2047</v>
      </c>
      <c r="K2039" s="12">
        <v>199</v>
      </c>
      <c r="M2039">
        <v>2038</v>
      </c>
      <c r="N2039" s="12">
        <v>17241534</v>
      </c>
    </row>
    <row r="2040" spans="1:14" x14ac:dyDescent="0.3">
      <c r="A2040" s="9">
        <v>2039</v>
      </c>
      <c r="B2040" s="8">
        <v>212963547</v>
      </c>
      <c r="D2040">
        <v>2039</v>
      </c>
      <c r="E2040" s="8">
        <v>240650821</v>
      </c>
      <c r="G2040" s="9" t="s">
        <v>2065</v>
      </c>
      <c r="H2040" s="12">
        <v>201</v>
      </c>
      <c r="J2040" s="13">
        <v>2048</v>
      </c>
      <c r="K2040" s="8">
        <v>193</v>
      </c>
      <c r="M2040">
        <v>2039</v>
      </c>
      <c r="N2040" s="8">
        <v>17251981</v>
      </c>
    </row>
    <row r="2041" spans="1:14" x14ac:dyDescent="0.3">
      <c r="A2041" s="5">
        <v>2040</v>
      </c>
      <c r="B2041" s="12">
        <v>213194356</v>
      </c>
      <c r="D2041">
        <v>2040</v>
      </c>
      <c r="E2041" s="12">
        <v>240885751</v>
      </c>
      <c r="G2041" s="5" t="s">
        <v>2066</v>
      </c>
      <c r="H2041" s="8">
        <v>261</v>
      </c>
      <c r="J2041" s="14">
        <v>2049</v>
      </c>
      <c r="K2041" s="12">
        <v>194</v>
      </c>
      <c r="M2041">
        <v>2040</v>
      </c>
      <c r="N2041" s="12">
        <v>17262125</v>
      </c>
    </row>
    <row r="2042" spans="1:14" x14ac:dyDescent="0.3">
      <c r="A2042" s="5">
        <v>2041</v>
      </c>
      <c r="B2042" s="8">
        <v>213436777</v>
      </c>
      <c r="D2042">
        <v>2041</v>
      </c>
      <c r="E2042" s="8">
        <v>241264560</v>
      </c>
      <c r="G2042" s="9" t="s">
        <v>2067</v>
      </c>
      <c r="H2042" s="12">
        <v>190</v>
      </c>
      <c r="J2042" s="13">
        <v>2050</v>
      </c>
      <c r="K2042" s="8">
        <v>252</v>
      </c>
      <c r="M2042">
        <v>2041</v>
      </c>
      <c r="N2042" s="8">
        <v>17274093</v>
      </c>
    </row>
    <row r="2043" spans="1:14" x14ac:dyDescent="0.3">
      <c r="A2043" s="9">
        <v>2042</v>
      </c>
      <c r="B2043" s="12">
        <v>213669545</v>
      </c>
      <c r="D2043">
        <v>2042</v>
      </c>
      <c r="E2043" s="12">
        <v>241741807</v>
      </c>
      <c r="G2043" s="5" t="s">
        <v>2068</v>
      </c>
      <c r="H2043" s="8">
        <v>192</v>
      </c>
      <c r="J2043" s="14">
        <v>2051</v>
      </c>
      <c r="K2043" s="12">
        <v>197</v>
      </c>
      <c r="M2043">
        <v>2042</v>
      </c>
      <c r="N2043" s="12">
        <v>17283310</v>
      </c>
    </row>
    <row r="2044" spans="1:14" x14ac:dyDescent="0.3">
      <c r="A2044" s="5">
        <v>2043</v>
      </c>
      <c r="B2044" s="8">
        <v>213893805</v>
      </c>
      <c r="D2044">
        <v>2043</v>
      </c>
      <c r="E2044" s="8">
        <v>242100426</v>
      </c>
      <c r="G2044" s="9" t="s">
        <v>2069</v>
      </c>
      <c r="H2044" s="12">
        <v>201</v>
      </c>
      <c r="J2044" s="13">
        <v>2052</v>
      </c>
      <c r="K2044" s="8">
        <v>189</v>
      </c>
      <c r="M2044">
        <v>2043</v>
      </c>
      <c r="N2044" s="8">
        <v>17294730</v>
      </c>
    </row>
    <row r="2045" spans="1:14" x14ac:dyDescent="0.3">
      <c r="A2045" s="5">
        <v>2044</v>
      </c>
      <c r="B2045" s="12">
        <v>214122190</v>
      </c>
      <c r="D2045">
        <v>2044</v>
      </c>
      <c r="E2045" s="12">
        <v>242570787</v>
      </c>
      <c r="G2045" s="5" t="s">
        <v>2070</v>
      </c>
      <c r="H2045" s="8">
        <v>293</v>
      </c>
      <c r="J2045" s="14">
        <v>2053</v>
      </c>
      <c r="K2045" s="12">
        <v>277</v>
      </c>
      <c r="M2045">
        <v>2044</v>
      </c>
      <c r="N2045" s="12">
        <v>17304462</v>
      </c>
    </row>
    <row r="2046" spans="1:14" x14ac:dyDescent="0.3">
      <c r="A2046" s="9">
        <v>2045</v>
      </c>
      <c r="B2046" s="8">
        <v>214347729</v>
      </c>
      <c r="D2046">
        <v>2045</v>
      </c>
      <c r="E2046" s="8">
        <v>243037126</v>
      </c>
      <c r="G2046" s="9" t="s">
        <v>2071</v>
      </c>
      <c r="H2046" s="12">
        <v>188</v>
      </c>
      <c r="J2046" s="13">
        <v>2054</v>
      </c>
      <c r="K2046" s="8">
        <v>209</v>
      </c>
      <c r="M2046">
        <v>2045</v>
      </c>
      <c r="N2046" s="8">
        <v>17316088</v>
      </c>
    </row>
    <row r="2047" spans="1:14" x14ac:dyDescent="0.3">
      <c r="A2047" s="5">
        <v>2046</v>
      </c>
      <c r="B2047" s="12">
        <v>214592770</v>
      </c>
      <c r="D2047">
        <v>2046</v>
      </c>
      <c r="E2047" s="12">
        <v>243471416</v>
      </c>
      <c r="G2047" s="5" t="s">
        <v>2072</v>
      </c>
      <c r="H2047" s="8">
        <v>316</v>
      </c>
      <c r="J2047" s="14">
        <v>2055</v>
      </c>
      <c r="K2047" s="12">
        <v>198</v>
      </c>
      <c r="M2047">
        <v>2046</v>
      </c>
      <c r="N2047" s="12">
        <v>17325283</v>
      </c>
    </row>
    <row r="2048" spans="1:14" x14ac:dyDescent="0.3">
      <c r="A2048" s="5">
        <v>2047</v>
      </c>
      <c r="B2048" s="8">
        <v>214815464</v>
      </c>
      <c r="D2048">
        <v>2047</v>
      </c>
      <c r="E2048" s="8">
        <v>243716165</v>
      </c>
      <c r="G2048" s="9" t="s">
        <v>2073</v>
      </c>
      <c r="H2048" s="12">
        <v>192</v>
      </c>
      <c r="J2048" s="13">
        <v>2056</v>
      </c>
      <c r="K2048" s="8">
        <v>193</v>
      </c>
      <c r="M2048">
        <v>2047</v>
      </c>
      <c r="N2048" s="8">
        <v>17335905</v>
      </c>
    </row>
    <row r="2049" spans="1:14" x14ac:dyDescent="0.3">
      <c r="A2049" s="9">
        <v>2048</v>
      </c>
      <c r="B2049" s="12">
        <v>215047735</v>
      </c>
      <c r="D2049">
        <v>2048</v>
      </c>
      <c r="E2049" s="12">
        <v>243952384</v>
      </c>
      <c r="G2049" s="5" t="s">
        <v>2074</v>
      </c>
      <c r="H2049" s="8">
        <v>202</v>
      </c>
      <c r="J2049" s="14">
        <v>2057</v>
      </c>
      <c r="K2049" s="12">
        <v>179</v>
      </c>
      <c r="M2049">
        <v>2048</v>
      </c>
      <c r="N2049" s="12">
        <v>17353506</v>
      </c>
    </row>
    <row r="2050" spans="1:14" x14ac:dyDescent="0.3">
      <c r="A2050" s="5">
        <v>2049</v>
      </c>
      <c r="B2050" s="8">
        <v>215275184</v>
      </c>
      <c r="D2050">
        <v>2049</v>
      </c>
      <c r="E2050" s="8">
        <v>244187125</v>
      </c>
      <c r="G2050" s="9" t="s">
        <v>2075</v>
      </c>
      <c r="H2050" s="12">
        <v>219</v>
      </c>
      <c r="J2050" s="13">
        <v>2058</v>
      </c>
      <c r="K2050" s="8">
        <v>286</v>
      </c>
      <c r="M2050">
        <v>2049</v>
      </c>
      <c r="N2050" s="8">
        <v>17366126</v>
      </c>
    </row>
    <row r="2051" spans="1:14" x14ac:dyDescent="0.3">
      <c r="A2051" s="5">
        <v>2050</v>
      </c>
      <c r="B2051" s="12">
        <v>215505304</v>
      </c>
      <c r="D2051">
        <v>2050</v>
      </c>
      <c r="E2051" s="12">
        <v>244417661</v>
      </c>
      <c r="G2051" s="5" t="s">
        <v>2076</v>
      </c>
      <c r="H2051" s="8">
        <v>194</v>
      </c>
      <c r="J2051" s="14">
        <v>2059</v>
      </c>
      <c r="K2051" s="12">
        <v>308</v>
      </c>
      <c r="M2051">
        <v>2050</v>
      </c>
      <c r="N2051" s="12">
        <v>17381441</v>
      </c>
    </row>
    <row r="2052" spans="1:14" x14ac:dyDescent="0.3">
      <c r="A2052" s="9">
        <v>2051</v>
      </c>
      <c r="B2052" s="8">
        <v>215738869</v>
      </c>
      <c r="D2052">
        <v>2051</v>
      </c>
      <c r="E2052" s="8">
        <v>244718095</v>
      </c>
      <c r="G2052" s="9" t="s">
        <v>2077</v>
      </c>
      <c r="H2052" s="12">
        <v>201</v>
      </c>
      <c r="J2052" s="13">
        <v>2060</v>
      </c>
      <c r="K2052" s="8">
        <v>314</v>
      </c>
      <c r="M2052">
        <v>2051</v>
      </c>
      <c r="N2052" s="8">
        <v>17408417</v>
      </c>
    </row>
    <row r="2053" spans="1:14" x14ac:dyDescent="0.3">
      <c r="A2053" s="5">
        <v>2052</v>
      </c>
      <c r="B2053" s="12">
        <v>215966937</v>
      </c>
      <c r="D2053">
        <v>2052</v>
      </c>
      <c r="E2053" s="12">
        <v>245020470</v>
      </c>
      <c r="G2053" s="5" t="s">
        <v>2078</v>
      </c>
      <c r="H2053" s="8">
        <v>309</v>
      </c>
      <c r="J2053" s="14">
        <v>2061</v>
      </c>
      <c r="K2053" s="12">
        <v>192</v>
      </c>
      <c r="M2053">
        <v>2052</v>
      </c>
      <c r="N2053" s="12">
        <v>17419492</v>
      </c>
    </row>
    <row r="2054" spans="1:14" x14ac:dyDescent="0.3">
      <c r="A2054" s="5">
        <v>2053</v>
      </c>
      <c r="B2054" s="8">
        <v>216193392</v>
      </c>
      <c r="D2054">
        <v>2053</v>
      </c>
      <c r="E2054" s="8">
        <v>245264673</v>
      </c>
      <c r="G2054" s="9" t="s">
        <v>2079</v>
      </c>
      <c r="H2054" s="12">
        <v>203</v>
      </c>
      <c r="J2054" s="13">
        <v>2062</v>
      </c>
      <c r="K2054" s="8">
        <v>226</v>
      </c>
      <c r="M2054">
        <v>2053</v>
      </c>
      <c r="N2054" s="8">
        <v>17432214</v>
      </c>
    </row>
    <row r="2055" spans="1:14" x14ac:dyDescent="0.3">
      <c r="A2055" s="9">
        <v>2054</v>
      </c>
      <c r="B2055" s="12">
        <v>216420710</v>
      </c>
      <c r="D2055">
        <v>2054</v>
      </c>
      <c r="E2055" s="12">
        <v>245512394</v>
      </c>
      <c r="G2055" s="5" t="s">
        <v>2080</v>
      </c>
      <c r="H2055" s="8">
        <v>199</v>
      </c>
      <c r="J2055" s="14">
        <v>2063</v>
      </c>
      <c r="K2055" s="12">
        <v>183</v>
      </c>
      <c r="M2055">
        <v>2054</v>
      </c>
      <c r="N2055" s="12">
        <v>17446340</v>
      </c>
    </row>
    <row r="2056" spans="1:14" x14ac:dyDescent="0.3">
      <c r="A2056" s="5">
        <v>2055</v>
      </c>
      <c r="B2056" s="8">
        <v>216655213</v>
      </c>
      <c r="D2056">
        <v>2055</v>
      </c>
      <c r="E2056" s="8">
        <v>245746089</v>
      </c>
      <c r="G2056" s="9" t="s">
        <v>2081</v>
      </c>
      <c r="H2056" s="12">
        <v>288</v>
      </c>
      <c r="J2056" s="13">
        <v>2064</v>
      </c>
      <c r="K2056" s="8">
        <v>200</v>
      </c>
      <c r="M2056">
        <v>2055</v>
      </c>
      <c r="N2056" s="8">
        <v>17456949</v>
      </c>
    </row>
    <row r="2057" spans="1:14" x14ac:dyDescent="0.3">
      <c r="A2057" s="5">
        <v>2056</v>
      </c>
      <c r="B2057" s="12">
        <v>216887491</v>
      </c>
      <c r="D2057">
        <v>2056</v>
      </c>
      <c r="E2057" s="12">
        <v>245984845</v>
      </c>
      <c r="G2057" s="5" t="s">
        <v>2082</v>
      </c>
      <c r="H2057" s="8">
        <v>208</v>
      </c>
      <c r="J2057" s="14">
        <v>2065</v>
      </c>
      <c r="K2057" s="12">
        <v>367</v>
      </c>
      <c r="M2057">
        <v>2056</v>
      </c>
      <c r="N2057" s="12">
        <v>17471021</v>
      </c>
    </row>
    <row r="2058" spans="1:14" x14ac:dyDescent="0.3">
      <c r="A2058" s="9">
        <v>2057</v>
      </c>
      <c r="B2058" s="8">
        <v>217117347</v>
      </c>
      <c r="D2058">
        <v>2057</v>
      </c>
      <c r="E2058" s="8">
        <v>246217232</v>
      </c>
      <c r="G2058" s="9" t="s">
        <v>2083</v>
      </c>
      <c r="H2058" s="12">
        <v>294</v>
      </c>
      <c r="J2058" s="13">
        <v>2066</v>
      </c>
      <c r="K2058" s="8">
        <v>195</v>
      </c>
      <c r="M2058">
        <v>2057</v>
      </c>
      <c r="N2058" s="8">
        <v>17482298</v>
      </c>
    </row>
    <row r="2059" spans="1:14" x14ac:dyDescent="0.3">
      <c r="A2059" s="5">
        <v>2058</v>
      </c>
      <c r="B2059" s="12">
        <v>217346815</v>
      </c>
      <c r="D2059">
        <v>2058</v>
      </c>
      <c r="E2059" s="12">
        <v>246447115</v>
      </c>
      <c r="G2059" s="5" t="s">
        <v>2084</v>
      </c>
      <c r="H2059" s="8">
        <v>287</v>
      </c>
      <c r="J2059" s="14">
        <v>2067</v>
      </c>
      <c r="K2059" s="12">
        <v>310</v>
      </c>
      <c r="M2059">
        <v>2058</v>
      </c>
      <c r="N2059" s="12">
        <v>17498494</v>
      </c>
    </row>
    <row r="2060" spans="1:14" x14ac:dyDescent="0.3">
      <c r="A2060" s="5">
        <v>2059</v>
      </c>
      <c r="B2060" s="8">
        <v>217583542</v>
      </c>
      <c r="D2060">
        <v>2059</v>
      </c>
      <c r="E2060" s="8">
        <v>246682354</v>
      </c>
      <c r="G2060" s="9" t="s">
        <v>2085</v>
      </c>
      <c r="H2060" s="12">
        <v>200</v>
      </c>
      <c r="J2060" s="13">
        <v>2068</v>
      </c>
      <c r="K2060" s="8">
        <v>312</v>
      </c>
      <c r="M2060">
        <v>2059</v>
      </c>
      <c r="N2060" s="8">
        <v>17509374</v>
      </c>
    </row>
    <row r="2061" spans="1:14" x14ac:dyDescent="0.3">
      <c r="A2061" s="9">
        <v>2060</v>
      </c>
      <c r="B2061" s="12">
        <v>217816231</v>
      </c>
      <c r="D2061">
        <v>2060</v>
      </c>
      <c r="E2061" s="12">
        <v>246928996</v>
      </c>
      <c r="G2061" s="5" t="s">
        <v>2086</v>
      </c>
      <c r="H2061" s="8">
        <v>254</v>
      </c>
      <c r="J2061" s="14">
        <v>2069</v>
      </c>
      <c r="K2061" s="12">
        <v>293</v>
      </c>
      <c r="M2061">
        <v>2060</v>
      </c>
      <c r="N2061" s="12">
        <v>17520745</v>
      </c>
    </row>
    <row r="2062" spans="1:14" x14ac:dyDescent="0.3">
      <c r="A2062" s="5">
        <v>2061</v>
      </c>
      <c r="B2062" s="8">
        <v>218073895</v>
      </c>
      <c r="D2062">
        <v>2061</v>
      </c>
      <c r="E2062" s="8">
        <v>247184041</v>
      </c>
      <c r="G2062" s="9" t="s">
        <v>2087</v>
      </c>
      <c r="H2062" s="12">
        <v>190</v>
      </c>
      <c r="J2062" s="13">
        <v>2070</v>
      </c>
      <c r="K2062" s="8">
        <v>279</v>
      </c>
      <c r="M2062">
        <v>2061</v>
      </c>
      <c r="N2062" s="8">
        <v>17533007</v>
      </c>
    </row>
    <row r="2063" spans="1:14" x14ac:dyDescent="0.3">
      <c r="A2063" s="5">
        <v>2062</v>
      </c>
      <c r="B2063" s="12">
        <v>218337524</v>
      </c>
      <c r="D2063">
        <v>2062</v>
      </c>
      <c r="E2063" s="12">
        <v>247425224</v>
      </c>
      <c r="G2063" s="5" t="s">
        <v>2088</v>
      </c>
      <c r="H2063" s="8">
        <v>194</v>
      </c>
      <c r="J2063" s="14">
        <v>2071</v>
      </c>
      <c r="K2063" s="12">
        <v>207</v>
      </c>
      <c r="M2063">
        <v>2062</v>
      </c>
      <c r="N2063" s="12">
        <v>17543861</v>
      </c>
    </row>
    <row r="2064" spans="1:14" x14ac:dyDescent="0.3">
      <c r="A2064" s="9">
        <v>2063</v>
      </c>
      <c r="B2064" s="8">
        <v>218594041</v>
      </c>
      <c r="D2064">
        <v>2063</v>
      </c>
      <c r="E2064" s="8">
        <v>247667004</v>
      </c>
      <c r="G2064" s="9" t="s">
        <v>2089</v>
      </c>
      <c r="H2064" s="12">
        <v>257</v>
      </c>
      <c r="J2064" s="13">
        <v>2072</v>
      </c>
      <c r="K2064" s="8">
        <v>194</v>
      </c>
      <c r="M2064">
        <v>2063</v>
      </c>
      <c r="N2064" s="8">
        <v>17555225</v>
      </c>
    </row>
    <row r="2065" spans="1:14" x14ac:dyDescent="0.3">
      <c r="A2065" s="5">
        <v>2064</v>
      </c>
      <c r="B2065" s="12">
        <v>218837674</v>
      </c>
      <c r="D2065">
        <v>2064</v>
      </c>
      <c r="E2065" s="12">
        <v>247914009</v>
      </c>
      <c r="G2065" s="5" t="s">
        <v>2090</v>
      </c>
      <c r="H2065" s="8">
        <v>316</v>
      </c>
      <c r="J2065" s="14">
        <v>2073</v>
      </c>
      <c r="K2065" s="12">
        <v>192</v>
      </c>
      <c r="M2065">
        <v>2064</v>
      </c>
      <c r="N2065" s="12">
        <v>17568888</v>
      </c>
    </row>
    <row r="2066" spans="1:14" x14ac:dyDescent="0.3">
      <c r="A2066" s="5">
        <v>2065</v>
      </c>
      <c r="B2066" s="8">
        <v>219072754</v>
      </c>
      <c r="D2066">
        <v>2065</v>
      </c>
      <c r="E2066" s="8">
        <v>248186962</v>
      </c>
      <c r="G2066" s="9" t="s">
        <v>2091</v>
      </c>
      <c r="H2066" s="12">
        <v>194</v>
      </c>
      <c r="J2066" s="13">
        <v>2074</v>
      </c>
      <c r="K2066" s="8">
        <v>190</v>
      </c>
      <c r="M2066">
        <v>2065</v>
      </c>
      <c r="N2066" s="8">
        <v>17581713</v>
      </c>
    </row>
    <row r="2067" spans="1:14" x14ac:dyDescent="0.3">
      <c r="A2067" s="9">
        <v>2066</v>
      </c>
      <c r="B2067" s="12">
        <v>219310162</v>
      </c>
      <c r="D2067">
        <v>2066</v>
      </c>
      <c r="E2067" s="12">
        <v>248450704</v>
      </c>
      <c r="G2067" s="5" t="s">
        <v>2092</v>
      </c>
      <c r="H2067" s="8">
        <v>193</v>
      </c>
      <c r="J2067" s="14">
        <v>2075</v>
      </c>
      <c r="K2067" s="12">
        <v>215</v>
      </c>
      <c r="M2067">
        <v>2066</v>
      </c>
      <c r="N2067" s="12">
        <v>17592269</v>
      </c>
    </row>
    <row r="2068" spans="1:14" x14ac:dyDescent="0.3">
      <c r="A2068" s="5">
        <v>2067</v>
      </c>
      <c r="B2068" s="8">
        <v>219624376</v>
      </c>
      <c r="D2068">
        <v>2067</v>
      </c>
      <c r="E2068" s="8">
        <v>248747283</v>
      </c>
      <c r="G2068" s="9" t="s">
        <v>2093</v>
      </c>
      <c r="H2068" s="12">
        <v>254</v>
      </c>
      <c r="J2068" s="13">
        <v>2076</v>
      </c>
      <c r="K2068" s="8">
        <v>199</v>
      </c>
      <c r="M2068">
        <v>2067</v>
      </c>
      <c r="N2068" s="8">
        <v>17602485</v>
      </c>
    </row>
    <row r="2069" spans="1:14" x14ac:dyDescent="0.3">
      <c r="A2069" s="5">
        <v>2068</v>
      </c>
      <c r="B2069" s="12">
        <v>219894922</v>
      </c>
      <c r="D2069">
        <v>2068</v>
      </c>
      <c r="E2069" s="12">
        <v>248989573</v>
      </c>
      <c r="G2069" s="5" t="s">
        <v>2094</v>
      </c>
      <c r="H2069" s="8">
        <v>208</v>
      </c>
      <c r="J2069" s="14">
        <v>2077</v>
      </c>
      <c r="K2069" s="12">
        <v>200</v>
      </c>
      <c r="M2069">
        <v>2068</v>
      </c>
      <c r="N2069" s="12">
        <v>17614263</v>
      </c>
    </row>
    <row r="2070" spans="1:14" x14ac:dyDescent="0.3">
      <c r="A2070" s="9">
        <v>2069</v>
      </c>
      <c r="B2070" s="8">
        <v>220130797</v>
      </c>
      <c r="D2070">
        <v>2069</v>
      </c>
      <c r="E2070" s="8">
        <v>249242837</v>
      </c>
      <c r="G2070" s="9" t="s">
        <v>2095</v>
      </c>
      <c r="H2070" s="12">
        <v>191</v>
      </c>
      <c r="J2070" s="13">
        <v>2078</v>
      </c>
      <c r="K2070" s="8">
        <v>205</v>
      </c>
      <c r="M2070">
        <v>2069</v>
      </c>
      <c r="N2070" s="8">
        <v>17623902</v>
      </c>
    </row>
    <row r="2071" spans="1:14" x14ac:dyDescent="0.3">
      <c r="A2071" s="5">
        <v>2070</v>
      </c>
      <c r="B2071" s="12">
        <v>220362910</v>
      </c>
      <c r="D2071">
        <v>2070</v>
      </c>
      <c r="E2071" s="12">
        <v>249496005</v>
      </c>
      <c r="G2071" s="5" t="s">
        <v>2096</v>
      </c>
      <c r="H2071" s="8">
        <v>194</v>
      </c>
      <c r="J2071" s="14">
        <v>2079</v>
      </c>
      <c r="K2071" s="12">
        <v>190</v>
      </c>
      <c r="M2071">
        <v>2070</v>
      </c>
      <c r="N2071" s="12">
        <v>17635232</v>
      </c>
    </row>
    <row r="2072" spans="1:14" x14ac:dyDescent="0.3">
      <c r="A2072" s="5">
        <v>2071</v>
      </c>
      <c r="B2072" s="8">
        <v>220609216</v>
      </c>
      <c r="D2072">
        <v>2071</v>
      </c>
      <c r="E2072" s="8">
        <v>249745070</v>
      </c>
      <c r="G2072" s="9" t="s">
        <v>2097</v>
      </c>
      <c r="H2072" s="12">
        <v>199</v>
      </c>
      <c r="J2072" s="13">
        <v>2080</v>
      </c>
      <c r="K2072" s="8">
        <v>203</v>
      </c>
      <c r="M2072">
        <v>2071</v>
      </c>
      <c r="N2072" s="8">
        <v>17646289</v>
      </c>
    </row>
    <row r="2073" spans="1:14" x14ac:dyDescent="0.3">
      <c r="A2073" s="9">
        <v>2072</v>
      </c>
      <c r="B2073" s="12">
        <v>220844167</v>
      </c>
      <c r="D2073">
        <v>2072</v>
      </c>
      <c r="E2073" s="12">
        <v>249988453</v>
      </c>
      <c r="G2073" s="5" t="s">
        <v>2098</v>
      </c>
      <c r="H2073" s="8">
        <v>198</v>
      </c>
      <c r="J2073" s="14">
        <v>2081</v>
      </c>
      <c r="K2073" s="12">
        <v>190</v>
      </c>
      <c r="M2073">
        <v>2072</v>
      </c>
      <c r="N2073" s="12">
        <v>17659222</v>
      </c>
    </row>
    <row r="2074" spans="1:14" x14ac:dyDescent="0.3">
      <c r="A2074" s="5">
        <v>2073</v>
      </c>
      <c r="B2074" s="8">
        <v>221076616</v>
      </c>
      <c r="D2074">
        <v>2073</v>
      </c>
      <c r="E2074" s="8">
        <v>250252792</v>
      </c>
      <c r="G2074" s="9" t="s">
        <v>2099</v>
      </c>
      <c r="H2074" s="12">
        <v>186</v>
      </c>
      <c r="J2074" s="13">
        <v>2082</v>
      </c>
      <c r="K2074" s="8">
        <v>190</v>
      </c>
      <c r="M2074">
        <v>2073</v>
      </c>
      <c r="N2074" s="8">
        <v>17671001</v>
      </c>
    </row>
    <row r="2075" spans="1:14" x14ac:dyDescent="0.3">
      <c r="A2075" s="5">
        <v>2074</v>
      </c>
      <c r="B2075" s="12">
        <v>221310211</v>
      </c>
      <c r="D2075">
        <v>2074</v>
      </c>
      <c r="E2075" s="12">
        <v>250528487</v>
      </c>
      <c r="G2075" s="5" t="s">
        <v>2100</v>
      </c>
      <c r="H2075" s="8">
        <v>198</v>
      </c>
      <c r="J2075" s="14">
        <v>2083</v>
      </c>
      <c r="K2075" s="12">
        <v>205</v>
      </c>
      <c r="M2075">
        <v>2074</v>
      </c>
      <c r="N2075" s="12">
        <v>17684353</v>
      </c>
    </row>
    <row r="2076" spans="1:14" x14ac:dyDescent="0.3">
      <c r="A2076" s="9">
        <v>2075</v>
      </c>
      <c r="B2076" s="8">
        <v>221546229</v>
      </c>
      <c r="D2076">
        <v>2075</v>
      </c>
      <c r="E2076" s="8">
        <v>250772986</v>
      </c>
      <c r="G2076" s="9" t="s">
        <v>2101</v>
      </c>
      <c r="H2076" s="12">
        <v>188</v>
      </c>
      <c r="J2076" s="13">
        <v>2084</v>
      </c>
      <c r="K2076" s="8">
        <v>208</v>
      </c>
      <c r="M2076">
        <v>2075</v>
      </c>
      <c r="N2076" s="8">
        <v>17694924</v>
      </c>
    </row>
    <row r="2077" spans="1:14" x14ac:dyDescent="0.3">
      <c r="A2077" s="5">
        <v>2076</v>
      </c>
      <c r="B2077" s="12">
        <v>221781414</v>
      </c>
      <c r="D2077">
        <v>2076</v>
      </c>
      <c r="E2077" s="12">
        <v>251024118</v>
      </c>
      <c r="G2077" s="5" t="s">
        <v>2102</v>
      </c>
      <c r="H2077" s="8">
        <v>198</v>
      </c>
      <c r="J2077" s="14">
        <v>2085</v>
      </c>
      <c r="K2077" s="12">
        <v>181</v>
      </c>
      <c r="M2077">
        <v>2076</v>
      </c>
      <c r="N2077" s="12">
        <v>17705368</v>
      </c>
    </row>
    <row r="2078" spans="1:14" x14ac:dyDescent="0.3">
      <c r="A2078" s="5">
        <v>2077</v>
      </c>
      <c r="B2078" s="8">
        <v>222009315</v>
      </c>
      <c r="D2078">
        <v>2077</v>
      </c>
      <c r="E2078" s="8">
        <v>251281434</v>
      </c>
      <c r="G2078" s="9" t="s">
        <v>2103</v>
      </c>
      <c r="H2078" s="12">
        <v>200</v>
      </c>
      <c r="J2078" s="13">
        <v>2086</v>
      </c>
      <c r="K2078" s="8">
        <v>195</v>
      </c>
      <c r="M2078">
        <v>2077</v>
      </c>
      <c r="N2078" s="8">
        <v>17716305</v>
      </c>
    </row>
    <row r="2079" spans="1:14" x14ac:dyDescent="0.3">
      <c r="A2079" s="9">
        <v>2078</v>
      </c>
      <c r="B2079" s="12">
        <v>222251147</v>
      </c>
      <c r="D2079">
        <v>2078</v>
      </c>
      <c r="E2079" s="12">
        <v>251539263</v>
      </c>
      <c r="G2079" s="5" t="s">
        <v>2104</v>
      </c>
      <c r="H2079" s="8">
        <v>200</v>
      </c>
      <c r="J2079" s="14">
        <v>2087</v>
      </c>
      <c r="K2079" s="12">
        <v>198</v>
      </c>
      <c r="M2079">
        <v>2078</v>
      </c>
      <c r="N2079" s="12">
        <v>17726728</v>
      </c>
    </row>
    <row r="2080" spans="1:14" x14ac:dyDescent="0.3">
      <c r="A2080" s="5">
        <v>2079</v>
      </c>
      <c r="B2080" s="8">
        <v>222488545</v>
      </c>
      <c r="D2080">
        <v>2079</v>
      </c>
      <c r="E2080" s="8">
        <v>251794624</v>
      </c>
      <c r="G2080" s="9" t="s">
        <v>2105</v>
      </c>
      <c r="H2080" s="12">
        <v>192</v>
      </c>
      <c r="J2080" s="13">
        <v>2088</v>
      </c>
      <c r="K2080" s="8">
        <v>276</v>
      </c>
      <c r="M2080">
        <v>2079</v>
      </c>
      <c r="N2080" s="8">
        <v>17737019</v>
      </c>
    </row>
    <row r="2081" spans="1:14" x14ac:dyDescent="0.3">
      <c r="A2081" s="5">
        <v>2080</v>
      </c>
      <c r="B2081" s="12">
        <v>222729232</v>
      </c>
      <c r="D2081">
        <v>2080</v>
      </c>
      <c r="E2081" s="12">
        <v>252058854</v>
      </c>
      <c r="G2081" s="5" t="s">
        <v>2106</v>
      </c>
      <c r="H2081" s="8">
        <v>314</v>
      </c>
      <c r="J2081" s="14">
        <v>2089</v>
      </c>
      <c r="K2081" s="12">
        <v>355</v>
      </c>
      <c r="M2081">
        <v>2080</v>
      </c>
      <c r="N2081" s="12">
        <v>17749543</v>
      </c>
    </row>
    <row r="2082" spans="1:14" x14ac:dyDescent="0.3">
      <c r="A2082" s="9">
        <v>2081</v>
      </c>
      <c r="B2082" s="8">
        <v>222956735</v>
      </c>
      <c r="D2082">
        <v>2081</v>
      </c>
      <c r="E2082" s="8">
        <v>252336923</v>
      </c>
      <c r="G2082" s="9" t="s">
        <v>2107</v>
      </c>
      <c r="H2082" s="12">
        <v>205</v>
      </c>
      <c r="J2082" s="13">
        <v>2090</v>
      </c>
      <c r="K2082" s="8">
        <v>204</v>
      </c>
      <c r="M2082">
        <v>2081</v>
      </c>
      <c r="N2082" s="8">
        <v>17761919</v>
      </c>
    </row>
    <row r="2083" spans="1:14" x14ac:dyDescent="0.3">
      <c r="A2083" s="5">
        <v>2082</v>
      </c>
      <c r="B2083" s="12">
        <v>223231411</v>
      </c>
      <c r="D2083">
        <v>2082</v>
      </c>
      <c r="E2083" s="12">
        <v>252603770</v>
      </c>
      <c r="G2083" s="5" t="s">
        <v>2108</v>
      </c>
      <c r="H2083" s="8">
        <v>257</v>
      </c>
      <c r="J2083" s="14">
        <v>2091</v>
      </c>
      <c r="K2083" s="12">
        <v>304</v>
      </c>
      <c r="M2083">
        <v>2082</v>
      </c>
      <c r="N2083" s="12">
        <v>17772192</v>
      </c>
    </row>
    <row r="2084" spans="1:14" x14ac:dyDescent="0.3">
      <c r="A2084" s="5">
        <v>2083</v>
      </c>
      <c r="B2084" s="8">
        <v>223466075</v>
      </c>
      <c r="D2084">
        <v>2083</v>
      </c>
      <c r="E2084" s="8">
        <v>252855052</v>
      </c>
      <c r="G2084" s="9" t="s">
        <v>2109</v>
      </c>
      <c r="H2084" s="12">
        <v>248</v>
      </c>
      <c r="J2084" s="13">
        <v>2092</v>
      </c>
      <c r="K2084" s="8">
        <v>233</v>
      </c>
      <c r="M2084">
        <v>2083</v>
      </c>
      <c r="N2084" s="8">
        <v>17782940</v>
      </c>
    </row>
    <row r="2085" spans="1:14" x14ac:dyDescent="0.3">
      <c r="A2085" s="9">
        <v>2084</v>
      </c>
      <c r="B2085" s="12">
        <v>223708446</v>
      </c>
      <c r="D2085">
        <v>2084</v>
      </c>
      <c r="E2085" s="12">
        <v>253123354</v>
      </c>
      <c r="G2085" s="5" t="s">
        <v>2110</v>
      </c>
      <c r="H2085" s="8">
        <v>196</v>
      </c>
      <c r="J2085" s="14">
        <v>2093</v>
      </c>
      <c r="K2085" s="12">
        <v>213</v>
      </c>
      <c r="M2085">
        <v>2084</v>
      </c>
      <c r="N2085" s="12">
        <v>17794757</v>
      </c>
    </row>
    <row r="2086" spans="1:14" x14ac:dyDescent="0.3">
      <c r="A2086" s="5">
        <v>2085</v>
      </c>
      <c r="B2086" s="8">
        <v>223935793</v>
      </c>
      <c r="D2086">
        <v>2085</v>
      </c>
      <c r="E2086" s="8">
        <v>253477581</v>
      </c>
      <c r="G2086" s="9" t="s">
        <v>2111</v>
      </c>
      <c r="H2086" s="12">
        <v>189</v>
      </c>
      <c r="J2086" s="13">
        <v>2094</v>
      </c>
      <c r="K2086" s="8">
        <v>206</v>
      </c>
      <c r="M2086">
        <v>2085</v>
      </c>
      <c r="N2086" s="8">
        <v>17808280</v>
      </c>
    </row>
    <row r="2087" spans="1:14" x14ac:dyDescent="0.3">
      <c r="A2087" s="5">
        <v>2086</v>
      </c>
      <c r="B2087" s="12">
        <v>224174292</v>
      </c>
      <c r="D2087">
        <v>2086</v>
      </c>
      <c r="E2087" s="12">
        <v>253742136</v>
      </c>
      <c r="G2087" s="5" t="s">
        <v>2112</v>
      </c>
      <c r="H2087" s="8">
        <v>189</v>
      </c>
      <c r="J2087" s="14">
        <v>2095</v>
      </c>
      <c r="K2087" s="12">
        <v>194</v>
      </c>
      <c r="M2087">
        <v>2086</v>
      </c>
      <c r="N2087" s="12">
        <v>17819597</v>
      </c>
    </row>
    <row r="2088" spans="1:14" x14ac:dyDescent="0.3">
      <c r="A2088" s="9">
        <v>2087</v>
      </c>
      <c r="B2088" s="8">
        <v>224413463</v>
      </c>
      <c r="D2088">
        <v>2087</v>
      </c>
      <c r="E2088" s="8">
        <v>254061120</v>
      </c>
      <c r="G2088" s="9" t="s">
        <v>2113</v>
      </c>
      <c r="H2088" s="12">
        <v>189</v>
      </c>
      <c r="J2088" s="13">
        <v>2096</v>
      </c>
      <c r="K2088" s="8">
        <v>190</v>
      </c>
      <c r="M2088">
        <v>2087</v>
      </c>
      <c r="N2088" s="8">
        <v>17829476</v>
      </c>
    </row>
    <row r="2089" spans="1:14" x14ac:dyDescent="0.3">
      <c r="A2089" s="5">
        <v>2088</v>
      </c>
      <c r="B2089" s="12">
        <v>224659735</v>
      </c>
      <c r="D2089">
        <v>2088</v>
      </c>
      <c r="E2089" s="12">
        <v>254705391</v>
      </c>
      <c r="G2089" s="5" t="s">
        <v>2114</v>
      </c>
      <c r="H2089" s="8">
        <v>189</v>
      </c>
      <c r="J2089" s="14">
        <v>2097</v>
      </c>
      <c r="K2089" s="12">
        <v>204</v>
      </c>
      <c r="M2089">
        <v>2088</v>
      </c>
      <c r="N2089" s="12">
        <v>17839201</v>
      </c>
    </row>
    <row r="2090" spans="1:14" x14ac:dyDescent="0.3">
      <c r="A2090" s="5">
        <v>2089</v>
      </c>
      <c r="B2090" s="8">
        <v>224891742</v>
      </c>
      <c r="D2090">
        <v>2089</v>
      </c>
      <c r="E2090" s="8">
        <v>254961052</v>
      </c>
      <c r="G2090" s="9" t="s">
        <v>2115</v>
      </c>
      <c r="H2090" s="12">
        <v>207</v>
      </c>
      <c r="J2090" s="13">
        <v>2098</v>
      </c>
      <c r="K2090" s="8">
        <v>283</v>
      </c>
      <c r="M2090">
        <v>2089</v>
      </c>
      <c r="N2090" s="8">
        <v>17849213</v>
      </c>
    </row>
    <row r="2091" spans="1:14" x14ac:dyDescent="0.3">
      <c r="A2091" s="9">
        <v>2090</v>
      </c>
      <c r="B2091" s="12">
        <v>225128960</v>
      </c>
      <c r="D2091">
        <v>2090</v>
      </c>
      <c r="E2091" s="12">
        <v>255223345</v>
      </c>
      <c r="G2091" s="5" t="s">
        <v>2116</v>
      </c>
      <c r="H2091" s="8">
        <v>196</v>
      </c>
      <c r="J2091" s="14">
        <v>2099</v>
      </c>
      <c r="K2091" s="12">
        <v>292</v>
      </c>
      <c r="M2091">
        <v>2090</v>
      </c>
      <c r="N2091" s="12">
        <v>17858634</v>
      </c>
    </row>
    <row r="2092" spans="1:14" x14ac:dyDescent="0.3">
      <c r="A2092" s="5">
        <v>2091</v>
      </c>
      <c r="B2092" s="8">
        <v>225414525</v>
      </c>
      <c r="D2092">
        <v>2091</v>
      </c>
      <c r="E2092" s="8">
        <v>255493302</v>
      </c>
      <c r="G2092" s="9" t="s">
        <v>2117</v>
      </c>
      <c r="H2092" s="12">
        <v>196</v>
      </c>
      <c r="J2092" s="13">
        <v>2100</v>
      </c>
      <c r="K2092" s="8">
        <v>245</v>
      </c>
      <c r="M2092">
        <v>2091</v>
      </c>
      <c r="N2092" s="8">
        <v>17869154</v>
      </c>
    </row>
    <row r="2093" spans="1:14" x14ac:dyDescent="0.3">
      <c r="A2093" s="5">
        <v>2092</v>
      </c>
      <c r="B2093" s="12">
        <v>225657455</v>
      </c>
      <c r="D2093">
        <v>2092</v>
      </c>
      <c r="E2093" s="12">
        <v>255763750</v>
      </c>
      <c r="G2093" s="5" t="s">
        <v>2118</v>
      </c>
      <c r="H2093" s="8">
        <v>202</v>
      </c>
      <c r="J2093" s="14">
        <v>2101</v>
      </c>
      <c r="K2093" s="12">
        <v>283</v>
      </c>
      <c r="M2093">
        <v>2092</v>
      </c>
      <c r="N2093" s="12">
        <v>17880117</v>
      </c>
    </row>
    <row r="2094" spans="1:14" x14ac:dyDescent="0.3">
      <c r="A2094" s="9">
        <v>2093</v>
      </c>
      <c r="B2094" s="8">
        <v>225956206</v>
      </c>
      <c r="D2094">
        <v>2093</v>
      </c>
      <c r="E2094" s="8">
        <v>256009716</v>
      </c>
      <c r="G2094" s="9" t="s">
        <v>2119</v>
      </c>
      <c r="H2094" s="12">
        <v>198</v>
      </c>
      <c r="J2094" s="13">
        <v>2102</v>
      </c>
      <c r="K2094" s="8">
        <v>194</v>
      </c>
      <c r="M2094">
        <v>2093</v>
      </c>
      <c r="N2094" s="8">
        <v>17893618</v>
      </c>
    </row>
    <row r="2095" spans="1:14" x14ac:dyDescent="0.3">
      <c r="A2095" s="5">
        <v>2094</v>
      </c>
      <c r="B2095" s="12">
        <v>226197831</v>
      </c>
      <c r="D2095">
        <v>2094</v>
      </c>
      <c r="E2095" s="12">
        <v>256261336</v>
      </c>
      <c r="G2095" s="5" t="s">
        <v>2120</v>
      </c>
      <c r="H2095" s="8">
        <v>426</v>
      </c>
      <c r="J2095" s="14">
        <v>2103</v>
      </c>
      <c r="K2095" s="12">
        <v>190</v>
      </c>
      <c r="M2095">
        <v>2094</v>
      </c>
      <c r="N2095" s="12">
        <v>17903531</v>
      </c>
    </row>
    <row r="2096" spans="1:14" x14ac:dyDescent="0.3">
      <c r="A2096" s="5">
        <v>2095</v>
      </c>
      <c r="B2096" s="8">
        <v>226435600</v>
      </c>
      <c r="D2096">
        <v>2095</v>
      </c>
      <c r="E2096" s="8">
        <v>256518257</v>
      </c>
      <c r="G2096" s="9" t="s">
        <v>2121</v>
      </c>
      <c r="H2096" s="12">
        <v>190</v>
      </c>
      <c r="J2096" s="13">
        <v>2104</v>
      </c>
      <c r="K2096" s="8">
        <v>230</v>
      </c>
      <c r="M2096">
        <v>2095</v>
      </c>
      <c r="N2096" s="8">
        <v>17914588</v>
      </c>
    </row>
    <row r="2097" spans="1:14" x14ac:dyDescent="0.3">
      <c r="A2097" s="9">
        <v>2096</v>
      </c>
      <c r="B2097" s="12">
        <v>226683959</v>
      </c>
      <c r="D2097">
        <v>2096</v>
      </c>
      <c r="E2097" s="12">
        <v>256761834</v>
      </c>
      <c r="G2097" s="5" t="s">
        <v>2122</v>
      </c>
      <c r="H2097" s="8">
        <v>196</v>
      </c>
      <c r="J2097" s="14">
        <v>2105</v>
      </c>
      <c r="K2097" s="12">
        <v>272</v>
      </c>
      <c r="M2097">
        <v>2096</v>
      </c>
      <c r="N2097" s="12">
        <v>17924137</v>
      </c>
    </row>
    <row r="2098" spans="1:14" x14ac:dyDescent="0.3">
      <c r="A2098" s="5">
        <v>2097</v>
      </c>
      <c r="B2098" s="8">
        <v>226959017</v>
      </c>
      <c r="D2098">
        <v>2097</v>
      </c>
      <c r="E2098" s="8">
        <v>257121010</v>
      </c>
      <c r="G2098" s="9" t="s">
        <v>2123</v>
      </c>
      <c r="H2098" s="12">
        <v>195</v>
      </c>
      <c r="J2098" s="13">
        <v>2106</v>
      </c>
      <c r="K2098" s="8">
        <v>294</v>
      </c>
      <c r="M2098">
        <v>2097</v>
      </c>
      <c r="N2098" s="8">
        <v>17936098</v>
      </c>
    </row>
    <row r="2099" spans="1:14" x14ac:dyDescent="0.3">
      <c r="A2099" s="5">
        <v>2098</v>
      </c>
      <c r="B2099" s="12">
        <v>227197293</v>
      </c>
      <c r="D2099">
        <v>2098</v>
      </c>
      <c r="E2099" s="12">
        <v>257372283</v>
      </c>
      <c r="G2099" s="5" t="s">
        <v>2124</v>
      </c>
      <c r="H2099" s="8">
        <v>207</v>
      </c>
      <c r="J2099" s="14">
        <v>2107</v>
      </c>
      <c r="K2099" s="12">
        <v>198</v>
      </c>
      <c r="M2099">
        <v>2098</v>
      </c>
      <c r="N2099" s="12">
        <v>17947188</v>
      </c>
    </row>
    <row r="2100" spans="1:14" x14ac:dyDescent="0.3">
      <c r="A2100" s="9">
        <v>2099</v>
      </c>
      <c r="B2100" s="8">
        <v>227436801</v>
      </c>
      <c r="D2100">
        <v>2099</v>
      </c>
      <c r="E2100" s="8">
        <v>257623476</v>
      </c>
      <c r="G2100" s="9" t="s">
        <v>2125</v>
      </c>
      <c r="H2100" s="12">
        <v>208</v>
      </c>
      <c r="J2100" s="13">
        <v>2108</v>
      </c>
      <c r="K2100" s="8">
        <v>199</v>
      </c>
      <c r="M2100">
        <v>2099</v>
      </c>
      <c r="N2100" s="8">
        <v>17958833</v>
      </c>
    </row>
    <row r="2101" spans="1:14" x14ac:dyDescent="0.3">
      <c r="A2101" s="5">
        <v>2100</v>
      </c>
      <c r="B2101" s="12">
        <v>227683458</v>
      </c>
      <c r="D2101">
        <v>2100</v>
      </c>
      <c r="E2101" s="12">
        <v>257872501</v>
      </c>
      <c r="G2101" s="5" t="s">
        <v>2126</v>
      </c>
      <c r="H2101" s="8">
        <v>282</v>
      </c>
      <c r="J2101" s="14">
        <v>2109</v>
      </c>
      <c r="K2101" s="12">
        <v>265</v>
      </c>
      <c r="M2101">
        <v>2100</v>
      </c>
      <c r="N2101" s="12">
        <v>17968490</v>
      </c>
    </row>
    <row r="2102" spans="1:14" x14ac:dyDescent="0.3">
      <c r="A2102" s="5">
        <v>2101</v>
      </c>
      <c r="B2102" s="8">
        <v>227925201</v>
      </c>
      <c r="D2102">
        <v>2101</v>
      </c>
      <c r="E2102" s="8">
        <v>258130123</v>
      </c>
      <c r="G2102" s="9" t="s">
        <v>2127</v>
      </c>
      <c r="H2102" s="12">
        <v>192</v>
      </c>
      <c r="J2102" s="13">
        <v>2110</v>
      </c>
      <c r="K2102" s="8">
        <v>192</v>
      </c>
      <c r="M2102">
        <v>2101</v>
      </c>
      <c r="N2102" s="8">
        <v>17981278</v>
      </c>
    </row>
    <row r="2103" spans="1:14" x14ac:dyDescent="0.3">
      <c r="A2103" s="9">
        <v>2102</v>
      </c>
      <c r="B2103" s="12">
        <v>228167452</v>
      </c>
      <c r="D2103">
        <v>2102</v>
      </c>
      <c r="E2103" s="12">
        <v>258400940</v>
      </c>
      <c r="G2103" s="5" t="s">
        <v>2128</v>
      </c>
      <c r="H2103" s="8">
        <v>229</v>
      </c>
      <c r="J2103" s="14">
        <v>2111</v>
      </c>
      <c r="K2103" s="12">
        <v>203</v>
      </c>
      <c r="M2103">
        <v>2102</v>
      </c>
      <c r="N2103" s="12">
        <v>17991390</v>
      </c>
    </row>
    <row r="2104" spans="1:14" x14ac:dyDescent="0.3">
      <c r="A2104" s="5">
        <v>2103</v>
      </c>
      <c r="B2104" s="8">
        <v>228408486</v>
      </c>
      <c r="D2104">
        <v>2103</v>
      </c>
      <c r="E2104" s="8">
        <v>258656997</v>
      </c>
      <c r="G2104" s="9" t="s">
        <v>2129</v>
      </c>
      <c r="H2104" s="12">
        <v>266</v>
      </c>
      <c r="J2104" s="13">
        <v>2112</v>
      </c>
      <c r="K2104" s="8">
        <v>293</v>
      </c>
      <c r="M2104">
        <v>2103</v>
      </c>
      <c r="N2104" s="8">
        <v>18001555</v>
      </c>
    </row>
    <row r="2105" spans="1:14" x14ac:dyDescent="0.3">
      <c r="A2105" s="5">
        <v>2104</v>
      </c>
      <c r="B2105" s="12">
        <v>228653710</v>
      </c>
      <c r="D2105">
        <v>2104</v>
      </c>
      <c r="E2105" s="12">
        <v>258917210</v>
      </c>
      <c r="G2105" s="5" t="s">
        <v>2130</v>
      </c>
      <c r="H2105" s="8">
        <v>198</v>
      </c>
      <c r="J2105" s="14">
        <v>2113</v>
      </c>
      <c r="K2105" s="12">
        <v>266</v>
      </c>
      <c r="M2105">
        <v>2104</v>
      </c>
      <c r="N2105" s="12">
        <v>18014781</v>
      </c>
    </row>
    <row r="2106" spans="1:14" x14ac:dyDescent="0.3">
      <c r="A2106" s="9">
        <v>2105</v>
      </c>
      <c r="B2106" s="8">
        <v>228889138</v>
      </c>
      <c r="D2106">
        <v>2105</v>
      </c>
      <c r="E2106" s="8">
        <v>259189127</v>
      </c>
      <c r="G2106" s="9" t="s">
        <v>2131</v>
      </c>
      <c r="H2106" s="12">
        <v>313</v>
      </c>
      <c r="J2106" s="13">
        <v>2114</v>
      </c>
      <c r="K2106" s="8">
        <v>202</v>
      </c>
      <c r="M2106">
        <v>2105</v>
      </c>
      <c r="N2106" s="8">
        <v>18026760</v>
      </c>
    </row>
    <row r="2107" spans="1:14" x14ac:dyDescent="0.3">
      <c r="A2107" s="5">
        <v>2106</v>
      </c>
      <c r="B2107" s="12">
        <v>229131554</v>
      </c>
      <c r="D2107">
        <v>2106</v>
      </c>
      <c r="E2107" s="12">
        <v>259442641</v>
      </c>
      <c r="G2107" s="5" t="s">
        <v>2132</v>
      </c>
      <c r="H2107" s="8">
        <v>300</v>
      </c>
      <c r="J2107" s="14">
        <v>2115</v>
      </c>
      <c r="K2107" s="12">
        <v>202</v>
      </c>
      <c r="M2107">
        <v>2106</v>
      </c>
      <c r="N2107" s="12">
        <v>18039166</v>
      </c>
    </row>
    <row r="2108" spans="1:14" x14ac:dyDescent="0.3">
      <c r="A2108" s="5">
        <v>2107</v>
      </c>
      <c r="B2108" s="8">
        <v>229366784</v>
      </c>
      <c r="D2108">
        <v>2107</v>
      </c>
      <c r="E2108" s="8">
        <v>259691828</v>
      </c>
      <c r="G2108" s="9" t="s">
        <v>2133</v>
      </c>
      <c r="H2108" s="12">
        <v>259</v>
      </c>
      <c r="J2108" s="13">
        <v>2116</v>
      </c>
      <c r="K2108" s="8">
        <v>200</v>
      </c>
      <c r="M2108">
        <v>2107</v>
      </c>
      <c r="N2108" s="8">
        <v>18050938</v>
      </c>
    </row>
    <row r="2109" spans="1:14" x14ac:dyDescent="0.3">
      <c r="A2109" s="9">
        <v>2108</v>
      </c>
      <c r="B2109" s="12">
        <v>229618761</v>
      </c>
      <c r="D2109">
        <v>2108</v>
      </c>
      <c r="E2109" s="12">
        <v>259964559</v>
      </c>
      <c r="G2109" s="5" t="s">
        <v>2134</v>
      </c>
      <c r="H2109" s="8">
        <v>247</v>
      </c>
      <c r="J2109" s="14">
        <v>2117</v>
      </c>
      <c r="K2109" s="12">
        <v>204</v>
      </c>
      <c r="M2109">
        <v>2108</v>
      </c>
      <c r="N2109" s="12">
        <v>18063499</v>
      </c>
    </row>
    <row r="2110" spans="1:14" x14ac:dyDescent="0.3">
      <c r="A2110" s="5">
        <v>2109</v>
      </c>
      <c r="B2110" s="8">
        <v>229852718</v>
      </c>
      <c r="D2110">
        <v>2109</v>
      </c>
      <c r="E2110" s="8">
        <v>260229708</v>
      </c>
      <c r="G2110" s="9" t="s">
        <v>2135</v>
      </c>
      <c r="H2110" s="12">
        <v>272</v>
      </c>
      <c r="J2110" s="13">
        <v>2118</v>
      </c>
      <c r="K2110" s="8">
        <v>229</v>
      </c>
      <c r="M2110">
        <v>2109</v>
      </c>
      <c r="N2110" s="8">
        <v>18075391</v>
      </c>
    </row>
    <row r="2111" spans="1:14" x14ac:dyDescent="0.3">
      <c r="A2111" s="5">
        <v>2110</v>
      </c>
      <c r="B2111" s="12">
        <v>230094623</v>
      </c>
      <c r="D2111">
        <v>2110</v>
      </c>
      <c r="E2111" s="12">
        <v>260479767</v>
      </c>
      <c r="G2111" s="5" t="s">
        <v>2136</v>
      </c>
      <c r="H2111" s="8">
        <v>198</v>
      </c>
      <c r="J2111" s="14">
        <v>2119</v>
      </c>
      <c r="K2111" s="12">
        <v>333</v>
      </c>
      <c r="M2111">
        <v>2110</v>
      </c>
      <c r="N2111" s="12">
        <v>18090020</v>
      </c>
    </row>
    <row r="2112" spans="1:14" x14ac:dyDescent="0.3">
      <c r="A2112" s="9">
        <v>2111</v>
      </c>
      <c r="B2112" s="8">
        <v>230331441</v>
      </c>
      <c r="D2112">
        <v>2111</v>
      </c>
      <c r="E2112" s="8">
        <v>260729821</v>
      </c>
      <c r="G2112" s="9" t="s">
        <v>2137</v>
      </c>
      <c r="H2112" s="12">
        <v>203</v>
      </c>
      <c r="J2112" s="13">
        <v>2120</v>
      </c>
      <c r="K2112" s="8">
        <v>343</v>
      </c>
      <c r="M2112">
        <v>2111</v>
      </c>
      <c r="N2112" s="8">
        <v>18100957</v>
      </c>
    </row>
    <row r="2113" spans="1:14" x14ac:dyDescent="0.3">
      <c r="A2113" s="5">
        <v>2112</v>
      </c>
      <c r="B2113" s="12">
        <v>230580360</v>
      </c>
      <c r="D2113">
        <v>2112</v>
      </c>
      <c r="E2113" s="12">
        <v>260990370</v>
      </c>
      <c r="G2113" s="5" t="s">
        <v>2138</v>
      </c>
      <c r="H2113" s="8">
        <v>198</v>
      </c>
      <c r="J2113" s="14">
        <v>2121</v>
      </c>
      <c r="K2113" s="12">
        <v>318</v>
      </c>
      <c r="M2113">
        <v>2112</v>
      </c>
      <c r="N2113" s="12">
        <v>18113709</v>
      </c>
    </row>
    <row r="2114" spans="1:14" x14ac:dyDescent="0.3">
      <c r="A2114" s="5">
        <v>2113</v>
      </c>
      <c r="B2114" s="8">
        <v>230823534</v>
      </c>
      <c r="D2114">
        <v>2113</v>
      </c>
      <c r="E2114" s="8">
        <v>261252459</v>
      </c>
      <c r="G2114" s="9" t="s">
        <v>2139</v>
      </c>
      <c r="H2114" s="12">
        <v>199</v>
      </c>
      <c r="J2114" s="13">
        <v>2122</v>
      </c>
      <c r="K2114" s="8">
        <v>209</v>
      </c>
      <c r="M2114">
        <v>2113</v>
      </c>
      <c r="N2114" s="8">
        <v>18124579</v>
      </c>
    </row>
    <row r="2115" spans="1:14" x14ac:dyDescent="0.3">
      <c r="A2115" s="9">
        <v>2114</v>
      </c>
      <c r="B2115" s="12">
        <v>231061062</v>
      </c>
      <c r="D2115">
        <v>2114</v>
      </c>
      <c r="E2115" s="12">
        <v>261514175</v>
      </c>
      <c r="G2115" s="5" t="s">
        <v>2140</v>
      </c>
      <c r="H2115" s="8">
        <v>209</v>
      </c>
      <c r="J2115" s="14">
        <v>2123</v>
      </c>
      <c r="K2115" s="12">
        <v>200</v>
      </c>
      <c r="M2115">
        <v>2114</v>
      </c>
      <c r="N2115" s="12">
        <v>18137777</v>
      </c>
    </row>
    <row r="2116" spans="1:14" x14ac:dyDescent="0.3">
      <c r="A2116" s="5">
        <v>2115</v>
      </c>
      <c r="B2116" s="8">
        <v>231311786</v>
      </c>
      <c r="D2116">
        <v>2115</v>
      </c>
      <c r="E2116" s="8">
        <v>261773196</v>
      </c>
      <c r="G2116" s="9" t="s">
        <v>2141</v>
      </c>
      <c r="H2116" s="12">
        <v>197</v>
      </c>
      <c r="J2116" s="13">
        <v>2124</v>
      </c>
      <c r="K2116" s="8">
        <v>288</v>
      </c>
      <c r="M2116">
        <v>2115</v>
      </c>
      <c r="N2116" s="8">
        <v>18151890</v>
      </c>
    </row>
    <row r="2117" spans="1:14" x14ac:dyDescent="0.3">
      <c r="A2117" s="5">
        <v>2116</v>
      </c>
      <c r="B2117" s="12">
        <v>231556331</v>
      </c>
      <c r="D2117">
        <v>2116</v>
      </c>
      <c r="E2117" s="12">
        <v>262033573</v>
      </c>
      <c r="G2117" s="5" t="s">
        <v>2142</v>
      </c>
      <c r="H2117" s="8">
        <v>205</v>
      </c>
      <c r="J2117" s="14">
        <v>2125</v>
      </c>
      <c r="K2117" s="12">
        <v>305</v>
      </c>
      <c r="M2117">
        <v>2116</v>
      </c>
      <c r="N2117" s="12">
        <v>18163734</v>
      </c>
    </row>
    <row r="2118" spans="1:14" x14ac:dyDescent="0.3">
      <c r="A2118" s="9">
        <v>2117</v>
      </c>
      <c r="B2118" s="8">
        <v>231802500</v>
      </c>
      <c r="D2118">
        <v>2117</v>
      </c>
      <c r="E2118" s="8">
        <v>262290605</v>
      </c>
      <c r="G2118" s="9" t="s">
        <v>2143</v>
      </c>
      <c r="H2118" s="12">
        <v>191</v>
      </c>
      <c r="J2118" s="13">
        <v>2126</v>
      </c>
      <c r="K2118" s="8">
        <v>266</v>
      </c>
      <c r="M2118">
        <v>2117</v>
      </c>
      <c r="N2118" s="8">
        <v>18184378</v>
      </c>
    </row>
    <row r="2119" spans="1:14" x14ac:dyDescent="0.3">
      <c r="A2119" s="5">
        <v>2118</v>
      </c>
      <c r="B2119" s="12">
        <v>232041479</v>
      </c>
      <c r="D2119">
        <v>2118</v>
      </c>
      <c r="E2119" s="12">
        <v>262584040</v>
      </c>
      <c r="G2119" s="5" t="s">
        <v>2144</v>
      </c>
      <c r="H2119" s="8">
        <v>225</v>
      </c>
      <c r="J2119" s="14">
        <v>2127</v>
      </c>
      <c r="K2119" s="12">
        <v>199</v>
      </c>
      <c r="M2119">
        <v>2118</v>
      </c>
      <c r="N2119" s="12">
        <v>18196833</v>
      </c>
    </row>
    <row r="2120" spans="1:14" x14ac:dyDescent="0.3">
      <c r="A2120" s="5">
        <v>2119</v>
      </c>
      <c r="B2120" s="8">
        <v>232280570</v>
      </c>
      <c r="D2120">
        <v>2119</v>
      </c>
      <c r="E2120" s="8">
        <v>262836895</v>
      </c>
      <c r="G2120" s="9" t="s">
        <v>2145</v>
      </c>
      <c r="H2120" s="12">
        <v>230</v>
      </c>
      <c r="J2120" s="13">
        <v>2128</v>
      </c>
      <c r="K2120" s="8">
        <v>203</v>
      </c>
      <c r="M2120">
        <v>2119</v>
      </c>
      <c r="N2120" s="8">
        <v>18207998</v>
      </c>
    </row>
    <row r="2121" spans="1:14" x14ac:dyDescent="0.3">
      <c r="A2121" s="9">
        <v>2120</v>
      </c>
      <c r="B2121" s="12">
        <v>232531936</v>
      </c>
      <c r="D2121">
        <v>2120</v>
      </c>
      <c r="E2121" s="12">
        <v>263093052</v>
      </c>
      <c r="G2121" s="5" t="s">
        <v>2146</v>
      </c>
      <c r="H2121" s="8">
        <v>202</v>
      </c>
      <c r="J2121" s="14">
        <v>2129</v>
      </c>
      <c r="K2121" s="12">
        <v>195</v>
      </c>
      <c r="M2121">
        <v>2120</v>
      </c>
      <c r="N2121" s="12">
        <v>18224050</v>
      </c>
    </row>
    <row r="2122" spans="1:14" x14ac:dyDescent="0.3">
      <c r="A2122" s="5">
        <v>2121</v>
      </c>
      <c r="B2122" s="8">
        <v>232782048</v>
      </c>
      <c r="D2122">
        <v>2121</v>
      </c>
      <c r="E2122" s="8">
        <v>263365224</v>
      </c>
      <c r="G2122" s="9" t="s">
        <v>2147</v>
      </c>
      <c r="H2122" s="12">
        <v>202</v>
      </c>
      <c r="J2122" s="13">
        <v>2130</v>
      </c>
      <c r="K2122" s="8">
        <v>246</v>
      </c>
      <c r="M2122">
        <v>2121</v>
      </c>
      <c r="N2122" s="8">
        <v>18236719</v>
      </c>
    </row>
    <row r="2123" spans="1:14" x14ac:dyDescent="0.3">
      <c r="A2123" s="5">
        <v>2122</v>
      </c>
      <c r="B2123" s="12">
        <v>233020917</v>
      </c>
      <c r="D2123">
        <v>2122</v>
      </c>
      <c r="E2123" s="12">
        <v>263621850</v>
      </c>
      <c r="G2123" s="5" t="s">
        <v>2148</v>
      </c>
      <c r="H2123" s="8">
        <v>199</v>
      </c>
      <c r="J2123" s="14">
        <v>2131</v>
      </c>
      <c r="K2123" s="12">
        <v>191</v>
      </c>
      <c r="M2123">
        <v>2122</v>
      </c>
      <c r="N2123" s="12">
        <v>18247953</v>
      </c>
    </row>
    <row r="2124" spans="1:14" x14ac:dyDescent="0.3">
      <c r="A2124" s="9">
        <v>2123</v>
      </c>
      <c r="B2124" s="8">
        <v>233267351</v>
      </c>
      <c r="D2124">
        <v>2123</v>
      </c>
      <c r="E2124" s="8">
        <v>263881885</v>
      </c>
      <c r="G2124" s="9" t="s">
        <v>2149</v>
      </c>
      <c r="H2124" s="12">
        <v>189</v>
      </c>
      <c r="J2124" s="13">
        <v>2132</v>
      </c>
      <c r="K2124" s="8">
        <v>194</v>
      </c>
      <c r="M2124">
        <v>2123</v>
      </c>
      <c r="N2124" s="8">
        <v>18260286</v>
      </c>
    </row>
    <row r="2125" spans="1:14" x14ac:dyDescent="0.3">
      <c r="A2125" s="5">
        <v>2124</v>
      </c>
      <c r="B2125" s="12">
        <v>233511148</v>
      </c>
      <c r="D2125">
        <v>2124</v>
      </c>
      <c r="E2125" s="12">
        <v>264177704</v>
      </c>
      <c r="G2125" s="5" t="s">
        <v>2150</v>
      </c>
      <c r="H2125" s="8">
        <v>203</v>
      </c>
      <c r="J2125" s="14">
        <v>2133</v>
      </c>
      <c r="K2125" s="12">
        <v>205</v>
      </c>
      <c r="M2125">
        <v>2124</v>
      </c>
      <c r="N2125" s="12">
        <v>18272918</v>
      </c>
    </row>
    <row r="2126" spans="1:14" x14ac:dyDescent="0.3">
      <c r="A2126" s="5">
        <v>2125</v>
      </c>
      <c r="B2126" s="8">
        <v>233763987</v>
      </c>
      <c r="D2126">
        <v>2125</v>
      </c>
      <c r="E2126" s="8">
        <v>264437529</v>
      </c>
      <c r="G2126" s="9" t="s">
        <v>2151</v>
      </c>
      <c r="H2126" s="12">
        <v>196</v>
      </c>
      <c r="J2126" s="13">
        <v>2134</v>
      </c>
      <c r="K2126" s="8">
        <v>203</v>
      </c>
      <c r="M2126">
        <v>2125</v>
      </c>
      <c r="N2126" s="8">
        <v>18284041</v>
      </c>
    </row>
    <row r="2127" spans="1:14" x14ac:dyDescent="0.3">
      <c r="A2127" s="9">
        <v>2126</v>
      </c>
      <c r="B2127" s="12">
        <v>234005605</v>
      </c>
      <c r="D2127">
        <v>2126</v>
      </c>
      <c r="E2127" s="12">
        <v>264703577</v>
      </c>
      <c r="G2127" s="5" t="s">
        <v>2152</v>
      </c>
      <c r="H2127" s="8">
        <v>199</v>
      </c>
      <c r="J2127" s="14">
        <v>2135</v>
      </c>
      <c r="K2127" s="12">
        <v>211</v>
      </c>
      <c r="M2127">
        <v>2126</v>
      </c>
      <c r="N2127" s="12">
        <v>18295426</v>
      </c>
    </row>
    <row r="2128" spans="1:14" x14ac:dyDescent="0.3">
      <c r="A2128" s="5">
        <v>2127</v>
      </c>
      <c r="B2128" s="8">
        <v>234250753</v>
      </c>
      <c r="D2128">
        <v>2127</v>
      </c>
      <c r="E2128" s="8">
        <v>264957931</v>
      </c>
      <c r="G2128" s="9" t="s">
        <v>2153</v>
      </c>
      <c r="H2128" s="12">
        <v>199</v>
      </c>
      <c r="J2128" s="13">
        <v>2136</v>
      </c>
      <c r="K2128" s="8">
        <v>210</v>
      </c>
      <c r="M2128">
        <v>2127</v>
      </c>
      <c r="N2128" s="8">
        <v>18307979</v>
      </c>
    </row>
    <row r="2129" spans="1:14" x14ac:dyDescent="0.3">
      <c r="A2129" s="5">
        <v>2128</v>
      </c>
      <c r="B2129" s="12">
        <v>234496120</v>
      </c>
      <c r="D2129">
        <v>2128</v>
      </c>
      <c r="E2129" s="12">
        <v>265223756</v>
      </c>
      <c r="G2129" s="5" t="s">
        <v>2154</v>
      </c>
      <c r="H2129" s="8">
        <v>269</v>
      </c>
      <c r="J2129" s="14">
        <v>2137</v>
      </c>
      <c r="K2129" s="12">
        <v>273</v>
      </c>
      <c r="M2129">
        <v>2128</v>
      </c>
      <c r="N2129" s="12">
        <v>18319556</v>
      </c>
    </row>
    <row r="2130" spans="1:14" x14ac:dyDescent="0.3">
      <c r="A2130" s="9">
        <v>2129</v>
      </c>
      <c r="B2130" s="8">
        <v>234753782</v>
      </c>
      <c r="D2130">
        <v>2129</v>
      </c>
      <c r="E2130" s="8">
        <v>265507149</v>
      </c>
      <c r="G2130" s="9" t="s">
        <v>2155</v>
      </c>
      <c r="H2130" s="12">
        <v>206</v>
      </c>
      <c r="J2130" s="13">
        <v>2138</v>
      </c>
      <c r="K2130" s="8">
        <v>216</v>
      </c>
      <c r="M2130">
        <v>2129</v>
      </c>
      <c r="N2130" s="8">
        <v>18329900</v>
      </c>
    </row>
    <row r="2131" spans="1:14" x14ac:dyDescent="0.3">
      <c r="A2131" s="5">
        <v>2130</v>
      </c>
      <c r="B2131" s="12">
        <v>234996878</v>
      </c>
      <c r="D2131">
        <v>2130</v>
      </c>
      <c r="E2131" s="12">
        <v>265765107</v>
      </c>
      <c r="G2131" s="5" t="s">
        <v>2156</v>
      </c>
      <c r="H2131" s="8">
        <v>286</v>
      </c>
      <c r="J2131" s="14">
        <v>2139</v>
      </c>
      <c r="K2131" s="12">
        <v>250</v>
      </c>
      <c r="M2131">
        <v>2130</v>
      </c>
      <c r="N2131" s="12">
        <v>18343301</v>
      </c>
    </row>
    <row r="2132" spans="1:14" x14ac:dyDescent="0.3">
      <c r="A2132" s="5">
        <v>2131</v>
      </c>
      <c r="B2132" s="8">
        <v>235244644</v>
      </c>
      <c r="D2132">
        <v>2131</v>
      </c>
      <c r="E2132" s="8">
        <v>266015870</v>
      </c>
      <c r="G2132" s="9" t="s">
        <v>2157</v>
      </c>
      <c r="H2132" s="12">
        <v>221</v>
      </c>
      <c r="J2132" s="13">
        <v>2140</v>
      </c>
      <c r="K2132" s="8">
        <v>211</v>
      </c>
      <c r="M2132">
        <v>2131</v>
      </c>
      <c r="N2132" s="8">
        <v>18354592</v>
      </c>
    </row>
    <row r="2133" spans="1:14" x14ac:dyDescent="0.3">
      <c r="A2133" s="9">
        <v>2132</v>
      </c>
      <c r="B2133" s="12">
        <v>235494748</v>
      </c>
      <c r="D2133">
        <v>2132</v>
      </c>
      <c r="E2133" s="12">
        <v>266278543</v>
      </c>
      <c r="G2133" s="5" t="s">
        <v>2158</v>
      </c>
      <c r="H2133" s="8">
        <v>199</v>
      </c>
      <c r="J2133" s="14">
        <v>2141</v>
      </c>
      <c r="K2133" s="12">
        <v>209</v>
      </c>
      <c r="M2133">
        <v>2132</v>
      </c>
      <c r="N2133" s="12">
        <v>18364949</v>
      </c>
    </row>
    <row r="2134" spans="1:14" x14ac:dyDescent="0.3">
      <c r="A2134" s="5">
        <v>2133</v>
      </c>
      <c r="B2134" s="8">
        <v>235747865</v>
      </c>
      <c r="D2134">
        <v>2133</v>
      </c>
      <c r="E2134" s="8">
        <v>266550032</v>
      </c>
      <c r="G2134" s="9" t="s">
        <v>2159</v>
      </c>
      <c r="H2134" s="12">
        <v>217</v>
      </c>
      <c r="J2134" s="13">
        <v>2142</v>
      </c>
      <c r="K2134" s="8">
        <v>205</v>
      </c>
      <c r="M2134">
        <v>2133</v>
      </c>
      <c r="N2134" s="8">
        <v>18375214</v>
      </c>
    </row>
    <row r="2135" spans="1:14" x14ac:dyDescent="0.3">
      <c r="A2135" s="5">
        <v>2134</v>
      </c>
      <c r="B2135" s="12">
        <v>235993289</v>
      </c>
      <c r="D2135">
        <v>2134</v>
      </c>
      <c r="E2135" s="12">
        <v>266807730</v>
      </c>
      <c r="G2135" s="5" t="s">
        <v>2160</v>
      </c>
      <c r="H2135" s="8">
        <v>203</v>
      </c>
      <c r="J2135" s="14">
        <v>2143</v>
      </c>
      <c r="K2135" s="12">
        <v>205</v>
      </c>
      <c r="M2135">
        <v>2134</v>
      </c>
      <c r="N2135" s="12">
        <v>18391983</v>
      </c>
    </row>
    <row r="2136" spans="1:14" x14ac:dyDescent="0.3">
      <c r="A2136" s="9">
        <v>2135</v>
      </c>
      <c r="B2136" s="8">
        <v>236242097</v>
      </c>
      <c r="D2136">
        <v>2135</v>
      </c>
      <c r="E2136" s="8">
        <v>267075133</v>
      </c>
      <c r="G2136" s="9" t="s">
        <v>2161</v>
      </c>
      <c r="H2136" s="12">
        <v>205</v>
      </c>
      <c r="J2136" s="13">
        <v>2144</v>
      </c>
      <c r="K2136" s="8">
        <v>206</v>
      </c>
      <c r="M2136">
        <v>2135</v>
      </c>
      <c r="N2136" s="8">
        <v>18404336</v>
      </c>
    </row>
    <row r="2137" spans="1:14" x14ac:dyDescent="0.3">
      <c r="A2137" s="5">
        <v>2136</v>
      </c>
      <c r="B2137" s="12">
        <v>236488472</v>
      </c>
      <c r="D2137">
        <v>2136</v>
      </c>
      <c r="E2137" s="12">
        <v>267346881</v>
      </c>
      <c r="G2137" s="5" t="s">
        <v>2162</v>
      </c>
      <c r="H2137" s="8">
        <v>210</v>
      </c>
      <c r="J2137" s="14">
        <v>2145</v>
      </c>
      <c r="K2137" s="12">
        <v>290</v>
      </c>
      <c r="M2137">
        <v>2136</v>
      </c>
      <c r="N2137" s="12">
        <v>18418164</v>
      </c>
    </row>
    <row r="2138" spans="1:14" x14ac:dyDescent="0.3">
      <c r="A2138" s="5">
        <v>2137</v>
      </c>
      <c r="B2138" s="8">
        <v>236747693</v>
      </c>
      <c r="D2138">
        <v>2137</v>
      </c>
      <c r="E2138" s="8">
        <v>267653608</v>
      </c>
      <c r="G2138" s="9" t="s">
        <v>2163</v>
      </c>
      <c r="H2138" s="12">
        <v>216</v>
      </c>
      <c r="J2138" s="13">
        <v>2146</v>
      </c>
      <c r="K2138" s="8">
        <v>203</v>
      </c>
      <c r="M2138">
        <v>2137</v>
      </c>
      <c r="N2138" s="8">
        <v>18428642</v>
      </c>
    </row>
    <row r="2139" spans="1:14" x14ac:dyDescent="0.3">
      <c r="A2139" s="9">
        <v>2138</v>
      </c>
      <c r="B2139" s="12">
        <v>236990009</v>
      </c>
      <c r="D2139">
        <v>2138</v>
      </c>
      <c r="E2139" s="12">
        <v>268019119</v>
      </c>
      <c r="G2139" s="5" t="s">
        <v>2164</v>
      </c>
      <c r="H2139" s="8">
        <v>198</v>
      </c>
      <c r="J2139" s="14">
        <v>2147</v>
      </c>
      <c r="K2139" s="12">
        <v>194</v>
      </c>
      <c r="M2139">
        <v>2138</v>
      </c>
      <c r="N2139" s="12">
        <v>18440161</v>
      </c>
    </row>
    <row r="2140" spans="1:14" x14ac:dyDescent="0.3">
      <c r="A2140" s="5">
        <v>2139</v>
      </c>
      <c r="B2140" s="8">
        <v>237268276</v>
      </c>
      <c r="D2140">
        <v>2139</v>
      </c>
      <c r="E2140" s="8">
        <v>268289282</v>
      </c>
      <c r="G2140" s="9" t="s">
        <v>2165</v>
      </c>
      <c r="H2140" s="12">
        <v>277</v>
      </c>
      <c r="J2140" s="13">
        <v>2148</v>
      </c>
      <c r="K2140" s="8">
        <v>211</v>
      </c>
      <c r="M2140">
        <v>2139</v>
      </c>
      <c r="N2140" s="8">
        <v>18450586</v>
      </c>
    </row>
    <row r="2141" spans="1:14" x14ac:dyDescent="0.3">
      <c r="A2141" s="5">
        <v>2140</v>
      </c>
      <c r="B2141" s="12">
        <v>237515481</v>
      </c>
      <c r="D2141">
        <v>2140</v>
      </c>
      <c r="E2141" s="12">
        <v>268566607</v>
      </c>
      <c r="G2141" s="5" t="s">
        <v>2166</v>
      </c>
      <c r="H2141" s="8">
        <v>195</v>
      </c>
      <c r="J2141" s="14">
        <v>2149</v>
      </c>
      <c r="K2141" s="12">
        <v>239</v>
      </c>
      <c r="M2141">
        <v>2140</v>
      </c>
      <c r="N2141" s="12">
        <v>18462561</v>
      </c>
    </row>
    <row r="2142" spans="1:14" x14ac:dyDescent="0.3">
      <c r="A2142" s="9">
        <v>2141</v>
      </c>
      <c r="B2142" s="8">
        <v>237800986</v>
      </c>
      <c r="D2142">
        <v>2141</v>
      </c>
      <c r="E2142" s="8">
        <v>268853991</v>
      </c>
      <c r="G2142" s="9" t="s">
        <v>2167</v>
      </c>
      <c r="H2142" s="12">
        <v>324</v>
      </c>
      <c r="J2142" s="13">
        <v>2150</v>
      </c>
      <c r="K2142" s="8">
        <v>197</v>
      </c>
      <c r="M2142">
        <v>2141</v>
      </c>
      <c r="N2142" s="8">
        <v>18473003</v>
      </c>
    </row>
    <row r="2143" spans="1:14" x14ac:dyDescent="0.3">
      <c r="A2143" s="5">
        <v>2142</v>
      </c>
      <c r="B2143" s="12">
        <v>238155351</v>
      </c>
      <c r="D2143">
        <v>2142</v>
      </c>
      <c r="E2143" s="12">
        <v>269196806</v>
      </c>
      <c r="G2143" s="5" t="s">
        <v>2168</v>
      </c>
      <c r="H2143" s="8">
        <v>208</v>
      </c>
      <c r="J2143" s="14">
        <v>2151</v>
      </c>
      <c r="K2143" s="12">
        <v>202</v>
      </c>
      <c r="M2143">
        <v>2142</v>
      </c>
      <c r="N2143" s="12">
        <v>18483586</v>
      </c>
    </row>
    <row r="2144" spans="1:14" x14ac:dyDescent="0.3">
      <c r="A2144" s="5">
        <v>2143</v>
      </c>
      <c r="B2144" s="8">
        <v>238400514</v>
      </c>
      <c r="D2144">
        <v>2143</v>
      </c>
      <c r="E2144" s="8">
        <v>269525321</v>
      </c>
      <c r="G2144" s="9" t="s">
        <v>2169</v>
      </c>
      <c r="H2144" s="12">
        <v>342</v>
      </c>
      <c r="J2144" s="13">
        <v>2152</v>
      </c>
      <c r="K2144" s="8">
        <v>327</v>
      </c>
      <c r="M2144">
        <v>2143</v>
      </c>
      <c r="N2144" s="8">
        <v>18495295</v>
      </c>
    </row>
    <row r="2145" spans="1:14" x14ac:dyDescent="0.3">
      <c r="A2145" s="9">
        <v>2144</v>
      </c>
      <c r="B2145" s="12">
        <v>238656130</v>
      </c>
      <c r="D2145">
        <v>2144</v>
      </c>
      <c r="E2145" s="12">
        <v>269842060</v>
      </c>
      <c r="G2145" s="5" t="s">
        <v>2170</v>
      </c>
      <c r="H2145" s="8">
        <v>295</v>
      </c>
      <c r="J2145" s="14">
        <v>2153</v>
      </c>
      <c r="K2145" s="12">
        <v>261</v>
      </c>
      <c r="M2145">
        <v>2144</v>
      </c>
      <c r="N2145" s="12">
        <v>18505241</v>
      </c>
    </row>
    <row r="2146" spans="1:14" x14ac:dyDescent="0.3">
      <c r="A2146" s="5">
        <v>2145</v>
      </c>
      <c r="B2146" s="8">
        <v>238907024</v>
      </c>
      <c r="D2146">
        <v>2145</v>
      </c>
      <c r="E2146" s="8">
        <v>270108165</v>
      </c>
      <c r="G2146" s="9" t="s">
        <v>2171</v>
      </c>
      <c r="H2146" s="12">
        <v>318</v>
      </c>
      <c r="J2146" s="13">
        <v>2154</v>
      </c>
      <c r="K2146" s="8">
        <v>271</v>
      </c>
      <c r="M2146">
        <v>2145</v>
      </c>
      <c r="N2146" s="8">
        <v>18516262</v>
      </c>
    </row>
    <row r="2147" spans="1:14" x14ac:dyDescent="0.3">
      <c r="A2147" s="5">
        <v>2146</v>
      </c>
      <c r="B2147" s="12">
        <v>239155233</v>
      </c>
      <c r="D2147">
        <v>2146</v>
      </c>
      <c r="E2147" s="12">
        <v>270399672</v>
      </c>
      <c r="G2147" s="5" t="s">
        <v>2172</v>
      </c>
      <c r="H2147" s="8">
        <v>313</v>
      </c>
      <c r="J2147" s="14">
        <v>2155</v>
      </c>
      <c r="K2147" s="12">
        <v>236</v>
      </c>
      <c r="M2147">
        <v>2146</v>
      </c>
      <c r="N2147" s="12">
        <v>18528436</v>
      </c>
    </row>
    <row r="2148" spans="1:14" x14ac:dyDescent="0.3">
      <c r="A2148" s="9">
        <v>2147</v>
      </c>
      <c r="B2148" s="8">
        <v>239410207</v>
      </c>
      <c r="D2148">
        <v>2147</v>
      </c>
      <c r="E2148" s="8">
        <v>270682756</v>
      </c>
      <c r="G2148" s="9" t="s">
        <v>2173</v>
      </c>
      <c r="H2148" s="12">
        <v>312</v>
      </c>
      <c r="J2148" s="13">
        <v>2156</v>
      </c>
      <c r="K2148" s="8">
        <v>204</v>
      </c>
      <c r="M2148">
        <v>2147</v>
      </c>
      <c r="N2148" s="8">
        <v>18540254</v>
      </c>
    </row>
    <row r="2149" spans="1:14" x14ac:dyDescent="0.3">
      <c r="A2149" s="5">
        <v>2148</v>
      </c>
      <c r="B2149" s="12">
        <v>239672841</v>
      </c>
      <c r="D2149">
        <v>2148</v>
      </c>
      <c r="E2149" s="12">
        <v>270948734</v>
      </c>
      <c r="G2149" s="5" t="s">
        <v>2174</v>
      </c>
      <c r="H2149" s="8">
        <v>204</v>
      </c>
      <c r="J2149" s="14">
        <v>2157</v>
      </c>
      <c r="K2149" s="12">
        <v>202</v>
      </c>
      <c r="M2149">
        <v>2148</v>
      </c>
      <c r="N2149" s="12">
        <v>18550925</v>
      </c>
    </row>
    <row r="2150" spans="1:14" x14ac:dyDescent="0.3">
      <c r="A2150" s="5">
        <v>2149</v>
      </c>
      <c r="B2150" s="8">
        <v>239919789</v>
      </c>
      <c r="D2150">
        <v>2149</v>
      </c>
      <c r="E2150" s="8">
        <v>271220242</v>
      </c>
      <c r="G2150" s="9" t="s">
        <v>2175</v>
      </c>
      <c r="H2150" s="12">
        <v>307</v>
      </c>
      <c r="J2150" s="13">
        <v>2158</v>
      </c>
      <c r="K2150" s="8">
        <v>204</v>
      </c>
      <c r="M2150">
        <v>2149</v>
      </c>
      <c r="N2150" s="8">
        <v>18563894</v>
      </c>
    </row>
    <row r="2151" spans="1:14" x14ac:dyDescent="0.3">
      <c r="A2151" s="9">
        <v>2150</v>
      </c>
      <c r="B2151" s="12">
        <v>240171193</v>
      </c>
      <c r="D2151">
        <v>2150</v>
      </c>
      <c r="E2151" s="12">
        <v>271505087</v>
      </c>
      <c r="G2151" s="5" t="s">
        <v>2176</v>
      </c>
      <c r="H2151" s="8">
        <v>200</v>
      </c>
      <c r="J2151" s="14">
        <v>2159</v>
      </c>
      <c r="K2151" s="12">
        <v>194</v>
      </c>
      <c r="M2151">
        <v>2150</v>
      </c>
      <c r="N2151" s="12">
        <v>18574350</v>
      </c>
    </row>
    <row r="2152" spans="1:14" x14ac:dyDescent="0.3">
      <c r="A2152" s="5">
        <v>2151</v>
      </c>
      <c r="B2152" s="8">
        <v>240418523</v>
      </c>
      <c r="D2152">
        <v>2151</v>
      </c>
      <c r="E2152" s="8">
        <v>271778884</v>
      </c>
      <c r="G2152" s="9" t="s">
        <v>2177</v>
      </c>
      <c r="H2152" s="12">
        <v>202</v>
      </c>
      <c r="J2152" s="13">
        <v>2160</v>
      </c>
      <c r="K2152" s="8">
        <v>209</v>
      </c>
      <c r="M2152">
        <v>2151</v>
      </c>
      <c r="N2152" s="8">
        <v>18585317</v>
      </c>
    </row>
    <row r="2153" spans="1:14" x14ac:dyDescent="0.3">
      <c r="A2153" s="5">
        <v>2152</v>
      </c>
      <c r="B2153" s="12">
        <v>240676292</v>
      </c>
      <c r="D2153">
        <v>2152</v>
      </c>
      <c r="E2153" s="12">
        <v>272059277</v>
      </c>
      <c r="G2153" s="5" t="s">
        <v>2178</v>
      </c>
      <c r="H2153" s="8">
        <v>206</v>
      </c>
      <c r="J2153" s="14">
        <v>2161</v>
      </c>
      <c r="K2153" s="12">
        <v>205</v>
      </c>
      <c r="M2153">
        <v>2152</v>
      </c>
      <c r="N2153" s="12">
        <v>18595969</v>
      </c>
    </row>
    <row r="2154" spans="1:14" x14ac:dyDescent="0.3">
      <c r="A2154" s="9">
        <v>2153</v>
      </c>
      <c r="B2154" s="8">
        <v>240926313</v>
      </c>
      <c r="D2154">
        <v>2153</v>
      </c>
      <c r="E2154" s="8">
        <v>272328341</v>
      </c>
      <c r="G2154" s="9" t="s">
        <v>2179</v>
      </c>
      <c r="H2154" s="12">
        <v>322</v>
      </c>
      <c r="J2154" s="13">
        <v>2162</v>
      </c>
      <c r="K2154" s="8">
        <v>205</v>
      </c>
      <c r="M2154">
        <v>2153</v>
      </c>
      <c r="N2154" s="8">
        <v>18606543</v>
      </c>
    </row>
    <row r="2155" spans="1:14" x14ac:dyDescent="0.3">
      <c r="A2155" s="5">
        <v>2154</v>
      </c>
      <c r="B2155" s="12">
        <v>241186172</v>
      </c>
      <c r="D2155">
        <v>2154</v>
      </c>
      <c r="E2155" s="12">
        <v>272617426</v>
      </c>
      <c r="G2155" s="5" t="s">
        <v>2180</v>
      </c>
      <c r="H2155" s="8">
        <v>208</v>
      </c>
      <c r="J2155" s="14">
        <v>2163</v>
      </c>
      <c r="K2155" s="12">
        <v>202</v>
      </c>
      <c r="M2155">
        <v>2154</v>
      </c>
      <c r="N2155" s="12">
        <v>18618495</v>
      </c>
    </row>
    <row r="2156" spans="1:14" x14ac:dyDescent="0.3">
      <c r="A2156" s="5">
        <v>2155</v>
      </c>
      <c r="B2156" s="8">
        <v>241442565</v>
      </c>
      <c r="D2156">
        <v>2155</v>
      </c>
      <c r="E2156" s="8">
        <v>272915565</v>
      </c>
      <c r="G2156" s="9" t="s">
        <v>2181</v>
      </c>
      <c r="H2156" s="12">
        <v>210</v>
      </c>
      <c r="J2156" s="13">
        <v>2164</v>
      </c>
      <c r="K2156" s="8">
        <v>212</v>
      </c>
      <c r="M2156">
        <v>2155</v>
      </c>
      <c r="N2156" s="8">
        <v>18635225</v>
      </c>
    </row>
    <row r="2157" spans="1:14" x14ac:dyDescent="0.3">
      <c r="A2157" s="9">
        <v>2156</v>
      </c>
      <c r="B2157" s="12">
        <v>241696456</v>
      </c>
      <c r="D2157">
        <v>2156</v>
      </c>
      <c r="E2157" s="12">
        <v>273244012</v>
      </c>
      <c r="G2157" s="5" t="s">
        <v>2182</v>
      </c>
      <c r="H2157" s="8">
        <v>218</v>
      </c>
      <c r="J2157" s="14">
        <v>2165</v>
      </c>
      <c r="K2157" s="12">
        <v>217</v>
      </c>
      <c r="M2157">
        <v>2156</v>
      </c>
      <c r="N2157" s="12">
        <v>18646098</v>
      </c>
    </row>
    <row r="2158" spans="1:14" x14ac:dyDescent="0.3">
      <c r="A2158" s="5">
        <v>2157</v>
      </c>
      <c r="B2158" s="8">
        <v>241941191</v>
      </c>
      <c r="D2158">
        <v>2157</v>
      </c>
      <c r="E2158" s="8">
        <v>273535683</v>
      </c>
      <c r="G2158" s="9" t="s">
        <v>2183</v>
      </c>
      <c r="H2158" s="12">
        <v>197</v>
      </c>
      <c r="J2158" s="13">
        <v>2166</v>
      </c>
      <c r="K2158" s="8">
        <v>204</v>
      </c>
      <c r="M2158">
        <v>2157</v>
      </c>
      <c r="N2158" s="8">
        <v>18656604</v>
      </c>
    </row>
    <row r="2159" spans="1:14" x14ac:dyDescent="0.3">
      <c r="A2159" s="5">
        <v>2158</v>
      </c>
      <c r="B2159" s="12">
        <v>242199882</v>
      </c>
      <c r="D2159">
        <v>2158</v>
      </c>
      <c r="E2159" s="12">
        <v>273834978</v>
      </c>
      <c r="G2159" s="5" t="s">
        <v>2184</v>
      </c>
      <c r="H2159" s="8">
        <v>205</v>
      </c>
      <c r="J2159" s="14">
        <v>2167</v>
      </c>
      <c r="K2159" s="12">
        <v>241</v>
      </c>
      <c r="M2159">
        <v>2158</v>
      </c>
      <c r="N2159" s="12">
        <v>18667323</v>
      </c>
    </row>
    <row r="2160" spans="1:14" x14ac:dyDescent="0.3">
      <c r="A2160" s="9">
        <v>2159</v>
      </c>
      <c r="B2160" s="8">
        <v>242455771</v>
      </c>
      <c r="D2160">
        <v>2159</v>
      </c>
      <c r="E2160" s="8">
        <v>274106046</v>
      </c>
      <c r="G2160" s="9" t="s">
        <v>2185</v>
      </c>
      <c r="H2160" s="12">
        <v>192</v>
      </c>
      <c r="J2160" s="13">
        <v>2168</v>
      </c>
      <c r="K2160" s="8">
        <v>318</v>
      </c>
      <c r="M2160">
        <v>2159</v>
      </c>
      <c r="N2160" s="8">
        <v>18678321</v>
      </c>
    </row>
    <row r="2161" spans="1:14" x14ac:dyDescent="0.3">
      <c r="A2161" s="5">
        <v>2160</v>
      </c>
      <c r="B2161" s="12">
        <v>242722352</v>
      </c>
      <c r="D2161">
        <v>2160</v>
      </c>
      <c r="E2161" s="12">
        <v>274379771</v>
      </c>
      <c r="G2161" s="5" t="s">
        <v>2186</v>
      </c>
      <c r="H2161" s="8">
        <v>201</v>
      </c>
      <c r="J2161" s="14">
        <v>2169</v>
      </c>
      <c r="K2161" s="12">
        <v>312</v>
      </c>
      <c r="M2161">
        <v>2160</v>
      </c>
      <c r="N2161" s="12">
        <v>18689775</v>
      </c>
    </row>
    <row r="2162" spans="1:14" x14ac:dyDescent="0.3">
      <c r="A2162" s="5">
        <v>2161</v>
      </c>
      <c r="B2162" s="8">
        <v>242970030</v>
      </c>
      <c r="D2162">
        <v>2161</v>
      </c>
      <c r="E2162" s="8">
        <v>274650823</v>
      </c>
      <c r="G2162" s="9" t="s">
        <v>2187</v>
      </c>
      <c r="H2162" s="12">
        <v>198</v>
      </c>
      <c r="J2162" s="13">
        <v>2170</v>
      </c>
      <c r="K2162" s="8">
        <v>316</v>
      </c>
      <c r="M2162">
        <v>2161</v>
      </c>
      <c r="N2162" s="8">
        <v>18703603</v>
      </c>
    </row>
    <row r="2163" spans="1:14" x14ac:dyDescent="0.3">
      <c r="A2163" s="9">
        <v>2162</v>
      </c>
      <c r="B2163" s="12">
        <v>243228162</v>
      </c>
      <c r="D2163">
        <v>2162</v>
      </c>
      <c r="E2163" s="12">
        <v>274906986</v>
      </c>
      <c r="G2163" s="5" t="s">
        <v>2188</v>
      </c>
      <c r="H2163" s="8">
        <v>209</v>
      </c>
      <c r="J2163" s="14">
        <v>2171</v>
      </c>
      <c r="K2163" s="12">
        <v>210</v>
      </c>
      <c r="M2163">
        <v>2162</v>
      </c>
      <c r="N2163" s="12">
        <v>18715840</v>
      </c>
    </row>
    <row r="2164" spans="1:14" x14ac:dyDescent="0.3">
      <c r="A2164" s="5">
        <v>2163</v>
      </c>
      <c r="B2164" s="8">
        <v>243480251</v>
      </c>
      <c r="D2164">
        <v>2163</v>
      </c>
      <c r="E2164" s="8">
        <v>275178075</v>
      </c>
      <c r="G2164" s="9" t="s">
        <v>2189</v>
      </c>
      <c r="H2164" s="12">
        <v>200</v>
      </c>
      <c r="J2164" s="13">
        <v>2172</v>
      </c>
      <c r="K2164" s="8">
        <v>318</v>
      </c>
      <c r="M2164">
        <v>2163</v>
      </c>
      <c r="N2164" s="8">
        <v>18726719</v>
      </c>
    </row>
    <row r="2165" spans="1:14" x14ac:dyDescent="0.3">
      <c r="A2165" s="5">
        <v>2164</v>
      </c>
      <c r="B2165" s="12">
        <v>243739922</v>
      </c>
      <c r="D2165">
        <v>2164</v>
      </c>
      <c r="E2165" s="12">
        <v>275452920</v>
      </c>
      <c r="G2165" s="5" t="s">
        <v>2190</v>
      </c>
      <c r="H2165" s="8">
        <v>199</v>
      </c>
      <c r="J2165" s="14">
        <v>2173</v>
      </c>
      <c r="K2165" s="12">
        <v>345</v>
      </c>
      <c r="M2165">
        <v>2164</v>
      </c>
      <c r="N2165" s="12">
        <v>18737278</v>
      </c>
    </row>
    <row r="2166" spans="1:14" x14ac:dyDescent="0.3">
      <c r="A2166" s="9">
        <v>2165</v>
      </c>
      <c r="B2166" s="8">
        <v>243992807</v>
      </c>
      <c r="D2166">
        <v>2165</v>
      </c>
      <c r="E2166" s="8">
        <v>275758864</v>
      </c>
      <c r="G2166" s="9" t="s">
        <v>2191</v>
      </c>
      <c r="H2166" s="12">
        <v>205</v>
      </c>
      <c r="J2166" s="13">
        <v>2174</v>
      </c>
      <c r="K2166" s="8">
        <v>210</v>
      </c>
      <c r="M2166">
        <v>2165</v>
      </c>
      <c r="N2166" s="8">
        <v>18748414</v>
      </c>
    </row>
    <row r="2167" spans="1:14" x14ac:dyDescent="0.3">
      <c r="A2167" s="5">
        <v>2166</v>
      </c>
      <c r="B2167" s="12">
        <v>244253934</v>
      </c>
      <c r="D2167">
        <v>2166</v>
      </c>
      <c r="E2167" s="12">
        <v>276029806</v>
      </c>
      <c r="G2167" s="5" t="s">
        <v>2192</v>
      </c>
      <c r="H2167" s="8">
        <v>213</v>
      </c>
      <c r="J2167" s="14">
        <v>2175</v>
      </c>
      <c r="K2167" s="12">
        <v>329</v>
      </c>
      <c r="M2167">
        <v>2166</v>
      </c>
      <c r="N2167" s="12">
        <v>18759040</v>
      </c>
    </row>
    <row r="2168" spans="1:14" x14ac:dyDescent="0.3">
      <c r="A2168" s="5">
        <v>2167</v>
      </c>
      <c r="B2168" s="8">
        <v>244523845</v>
      </c>
      <c r="D2168">
        <v>2167</v>
      </c>
      <c r="E2168" s="8">
        <v>276316295</v>
      </c>
      <c r="G2168" s="9" t="s">
        <v>2193</v>
      </c>
      <c r="H2168" s="12">
        <v>214</v>
      </c>
      <c r="J2168" s="13">
        <v>2176</v>
      </c>
      <c r="K2168" s="8">
        <v>303</v>
      </c>
      <c r="M2168">
        <v>2167</v>
      </c>
      <c r="N2168" s="8">
        <v>18769023</v>
      </c>
    </row>
    <row r="2169" spans="1:14" x14ac:dyDescent="0.3">
      <c r="A2169" s="9">
        <v>2168</v>
      </c>
      <c r="B2169" s="12">
        <v>244781085</v>
      </c>
      <c r="D2169">
        <v>2168</v>
      </c>
      <c r="E2169" s="12">
        <v>276593396</v>
      </c>
      <c r="G2169" s="5" t="s">
        <v>2194</v>
      </c>
      <c r="H2169" s="8">
        <v>302</v>
      </c>
      <c r="J2169" s="14">
        <v>2177</v>
      </c>
      <c r="K2169" s="12">
        <v>206</v>
      </c>
      <c r="M2169">
        <v>2168</v>
      </c>
      <c r="N2169" s="12">
        <v>18781150</v>
      </c>
    </row>
    <row r="2170" spans="1:14" x14ac:dyDescent="0.3">
      <c r="A2170" s="5">
        <v>2169</v>
      </c>
      <c r="B2170" s="8">
        <v>245032670</v>
      </c>
      <c r="D2170">
        <v>2169</v>
      </c>
      <c r="E2170" s="8">
        <v>276874730</v>
      </c>
      <c r="G2170" s="9" t="s">
        <v>2195</v>
      </c>
      <c r="H2170" s="12">
        <v>204</v>
      </c>
      <c r="J2170" s="13">
        <v>2178</v>
      </c>
      <c r="K2170" s="8">
        <v>303</v>
      </c>
      <c r="M2170">
        <v>2169</v>
      </c>
      <c r="N2170" s="8">
        <v>18792883</v>
      </c>
    </row>
    <row r="2171" spans="1:14" x14ac:dyDescent="0.3">
      <c r="A2171" s="5">
        <v>2170</v>
      </c>
      <c r="B2171" s="12">
        <v>245285272</v>
      </c>
      <c r="D2171">
        <v>2170</v>
      </c>
      <c r="E2171" s="12">
        <v>277141781</v>
      </c>
      <c r="G2171" s="5" t="s">
        <v>2196</v>
      </c>
      <c r="H2171" s="8">
        <v>237</v>
      </c>
      <c r="J2171" s="14">
        <v>2179</v>
      </c>
      <c r="K2171" s="12">
        <v>300</v>
      </c>
      <c r="M2171">
        <v>2170</v>
      </c>
      <c r="N2171" s="12">
        <v>18802871</v>
      </c>
    </row>
    <row r="2172" spans="1:14" x14ac:dyDescent="0.3">
      <c r="A2172" s="9">
        <v>2171</v>
      </c>
      <c r="B2172" s="8">
        <v>245542006</v>
      </c>
      <c r="D2172">
        <v>2171</v>
      </c>
      <c r="E2172" s="8">
        <v>277419124</v>
      </c>
      <c r="G2172" s="9" t="s">
        <v>2197</v>
      </c>
      <c r="H2172" s="12">
        <v>215</v>
      </c>
      <c r="J2172" s="13">
        <v>2180</v>
      </c>
      <c r="K2172" s="8">
        <v>227</v>
      </c>
      <c r="M2172">
        <v>2171</v>
      </c>
      <c r="N2172" s="8">
        <v>18813197</v>
      </c>
    </row>
    <row r="2173" spans="1:14" x14ac:dyDescent="0.3">
      <c r="A2173" s="5">
        <v>2172</v>
      </c>
      <c r="B2173" s="12">
        <v>245802376</v>
      </c>
      <c r="D2173">
        <v>2172</v>
      </c>
      <c r="E2173" s="12">
        <v>277725677</v>
      </c>
      <c r="G2173" s="5" t="s">
        <v>2198</v>
      </c>
      <c r="H2173" s="8">
        <v>211</v>
      </c>
      <c r="J2173" s="14">
        <v>2181</v>
      </c>
      <c r="K2173" s="12">
        <v>254</v>
      </c>
      <c r="M2173">
        <v>2172</v>
      </c>
      <c r="N2173" s="12">
        <v>18826536</v>
      </c>
    </row>
    <row r="2174" spans="1:14" x14ac:dyDescent="0.3">
      <c r="A2174" s="5">
        <v>2173</v>
      </c>
      <c r="B2174" s="8">
        <v>246054038</v>
      </c>
      <c r="D2174">
        <v>2173</v>
      </c>
      <c r="E2174" s="8">
        <v>278017239</v>
      </c>
      <c r="G2174" s="9" t="s">
        <v>2199</v>
      </c>
      <c r="H2174" s="12">
        <v>287</v>
      </c>
      <c r="J2174" s="13">
        <v>2182</v>
      </c>
      <c r="K2174" s="8">
        <v>262</v>
      </c>
      <c r="M2174">
        <v>2173</v>
      </c>
      <c r="N2174" s="8">
        <v>18839524</v>
      </c>
    </row>
    <row r="2175" spans="1:14" x14ac:dyDescent="0.3">
      <c r="A2175" s="9">
        <v>2174</v>
      </c>
      <c r="B2175" s="12">
        <v>246308184</v>
      </c>
      <c r="D2175">
        <v>2174</v>
      </c>
      <c r="E2175" s="12">
        <v>278337614</v>
      </c>
      <c r="G2175" s="5" t="s">
        <v>2200</v>
      </c>
      <c r="H2175" s="8">
        <v>200</v>
      </c>
      <c r="J2175" s="14">
        <v>2183</v>
      </c>
      <c r="K2175" s="12">
        <v>265</v>
      </c>
      <c r="M2175">
        <v>2174</v>
      </c>
      <c r="N2175" s="12">
        <v>18850019</v>
      </c>
    </row>
    <row r="2176" spans="1:14" x14ac:dyDescent="0.3">
      <c r="A2176" s="5">
        <v>2175</v>
      </c>
      <c r="B2176" s="8">
        <v>246569508</v>
      </c>
      <c r="D2176">
        <v>2175</v>
      </c>
      <c r="E2176" s="8">
        <v>278695402</v>
      </c>
      <c r="G2176" s="9" t="s">
        <v>2201</v>
      </c>
      <c r="H2176" s="12">
        <v>209</v>
      </c>
      <c r="J2176" s="13">
        <v>2184</v>
      </c>
      <c r="K2176" s="8">
        <v>342</v>
      </c>
      <c r="M2176">
        <v>2175</v>
      </c>
      <c r="N2176" s="8">
        <v>18863441</v>
      </c>
    </row>
    <row r="2177" spans="1:14" x14ac:dyDescent="0.3">
      <c r="A2177" s="5">
        <v>2176</v>
      </c>
      <c r="B2177" s="12">
        <v>246844534</v>
      </c>
      <c r="D2177">
        <v>2176</v>
      </c>
      <c r="E2177" s="12">
        <v>279038676</v>
      </c>
      <c r="G2177" s="5" t="s">
        <v>2202</v>
      </c>
      <c r="H2177" s="8">
        <v>199</v>
      </c>
      <c r="J2177" s="14">
        <v>2185</v>
      </c>
      <c r="K2177" s="12">
        <v>296</v>
      </c>
      <c r="M2177">
        <v>2176</v>
      </c>
      <c r="N2177" s="12">
        <v>18876745</v>
      </c>
    </row>
    <row r="2178" spans="1:14" x14ac:dyDescent="0.3">
      <c r="A2178" s="9">
        <v>2177</v>
      </c>
      <c r="B2178" s="8">
        <v>247287998</v>
      </c>
      <c r="D2178">
        <v>2177</v>
      </c>
      <c r="E2178" s="8">
        <v>279332600</v>
      </c>
      <c r="G2178" s="9" t="s">
        <v>2203</v>
      </c>
      <c r="H2178" s="12">
        <v>207</v>
      </c>
      <c r="J2178" s="13">
        <v>2186</v>
      </c>
      <c r="K2178" s="8">
        <v>281</v>
      </c>
      <c r="M2178">
        <v>2177</v>
      </c>
      <c r="N2178" s="8">
        <v>18889179</v>
      </c>
    </row>
    <row r="2179" spans="1:14" x14ac:dyDescent="0.3">
      <c r="A2179" s="5">
        <v>2178</v>
      </c>
      <c r="B2179" s="12">
        <v>247569465</v>
      </c>
      <c r="D2179">
        <v>2178</v>
      </c>
      <c r="E2179" s="12">
        <v>279636689</v>
      </c>
      <c r="G2179" s="5" t="s">
        <v>2204</v>
      </c>
      <c r="H2179" s="8">
        <v>293</v>
      </c>
      <c r="J2179" s="14">
        <v>2187</v>
      </c>
      <c r="K2179" s="12">
        <v>229</v>
      </c>
      <c r="M2179">
        <v>2178</v>
      </c>
      <c r="N2179" s="12">
        <v>18902391</v>
      </c>
    </row>
    <row r="2180" spans="1:14" x14ac:dyDescent="0.3">
      <c r="A2180" s="5">
        <v>2179</v>
      </c>
      <c r="B2180" s="8">
        <v>247872884</v>
      </c>
      <c r="D2180">
        <v>2179</v>
      </c>
      <c r="E2180" s="8">
        <v>279902036</v>
      </c>
      <c r="G2180" s="9" t="s">
        <v>2205</v>
      </c>
      <c r="H2180" s="12">
        <v>201</v>
      </c>
      <c r="J2180" s="13">
        <v>2188</v>
      </c>
      <c r="K2180" s="8">
        <v>205</v>
      </c>
      <c r="M2180">
        <v>2179</v>
      </c>
      <c r="N2180" s="8">
        <v>18913008</v>
      </c>
    </row>
    <row r="2181" spans="1:14" x14ac:dyDescent="0.3">
      <c r="A2181" s="9">
        <v>2180</v>
      </c>
      <c r="B2181" s="12">
        <v>248134511</v>
      </c>
      <c r="D2181">
        <v>2180</v>
      </c>
      <c r="E2181" s="12">
        <v>280161883</v>
      </c>
      <c r="G2181" s="5" t="s">
        <v>2206</v>
      </c>
      <c r="H2181" s="8">
        <v>208</v>
      </c>
      <c r="J2181" s="14">
        <v>2189</v>
      </c>
      <c r="K2181" s="12">
        <v>214</v>
      </c>
      <c r="M2181">
        <v>2180</v>
      </c>
      <c r="N2181" s="12">
        <v>18923374</v>
      </c>
    </row>
    <row r="2182" spans="1:14" x14ac:dyDescent="0.3">
      <c r="A2182" s="5">
        <v>2181</v>
      </c>
      <c r="B2182" s="8">
        <v>248399210</v>
      </c>
      <c r="D2182">
        <v>2181</v>
      </c>
      <c r="E2182" s="8">
        <v>280460399</v>
      </c>
      <c r="G2182" s="9" t="s">
        <v>2207</v>
      </c>
      <c r="H2182" s="12">
        <v>264</v>
      </c>
      <c r="J2182" s="13">
        <v>2190</v>
      </c>
      <c r="K2182" s="8">
        <v>228</v>
      </c>
      <c r="M2182">
        <v>2181</v>
      </c>
      <c r="N2182" s="8">
        <v>18937352</v>
      </c>
    </row>
    <row r="2183" spans="1:14" x14ac:dyDescent="0.3">
      <c r="A2183" s="5">
        <v>2182</v>
      </c>
      <c r="B2183" s="12">
        <v>248667654</v>
      </c>
      <c r="D2183">
        <v>2182</v>
      </c>
      <c r="E2183" s="12">
        <v>280730809</v>
      </c>
      <c r="G2183" s="5" t="s">
        <v>2208</v>
      </c>
      <c r="H2183" s="8">
        <v>212</v>
      </c>
      <c r="J2183" s="14">
        <v>2191</v>
      </c>
      <c r="K2183" s="12">
        <v>204</v>
      </c>
      <c r="M2183">
        <v>2182</v>
      </c>
      <c r="N2183" s="12">
        <v>18952154</v>
      </c>
    </row>
    <row r="2184" spans="1:14" x14ac:dyDescent="0.3">
      <c r="A2184" s="9">
        <v>2183</v>
      </c>
      <c r="B2184" s="8">
        <v>248949257</v>
      </c>
      <c r="D2184">
        <v>2183</v>
      </c>
      <c r="E2184" s="8">
        <v>281043198</v>
      </c>
      <c r="G2184" s="9" t="s">
        <v>2209</v>
      </c>
      <c r="H2184" s="12">
        <v>205</v>
      </c>
      <c r="J2184" s="13">
        <v>2192</v>
      </c>
      <c r="K2184" s="8">
        <v>223</v>
      </c>
      <c r="M2184">
        <v>2183</v>
      </c>
      <c r="N2184" s="8">
        <v>18964395</v>
      </c>
    </row>
    <row r="2185" spans="1:14" x14ac:dyDescent="0.3">
      <c r="A2185" s="5">
        <v>2184</v>
      </c>
      <c r="B2185" s="12">
        <v>249208022</v>
      </c>
      <c r="D2185">
        <v>2184</v>
      </c>
      <c r="E2185" s="12">
        <v>281417749</v>
      </c>
      <c r="G2185" s="5" t="s">
        <v>2210</v>
      </c>
      <c r="H2185" s="8">
        <v>223</v>
      </c>
      <c r="J2185" s="14">
        <v>2193</v>
      </c>
      <c r="K2185" s="12">
        <v>200</v>
      </c>
      <c r="M2185">
        <v>2184</v>
      </c>
      <c r="N2185" s="12">
        <v>18974912</v>
      </c>
    </row>
    <row r="2186" spans="1:14" x14ac:dyDescent="0.3">
      <c r="A2186" s="5">
        <v>2185</v>
      </c>
      <c r="B2186" s="8">
        <v>249470330</v>
      </c>
      <c r="D2186">
        <v>2185</v>
      </c>
      <c r="E2186" s="8">
        <v>281786168</v>
      </c>
      <c r="G2186" s="9" t="s">
        <v>2211</v>
      </c>
      <c r="H2186" s="12">
        <v>207</v>
      </c>
      <c r="J2186" s="13">
        <v>2194</v>
      </c>
      <c r="K2186" s="8">
        <v>210</v>
      </c>
      <c r="M2186">
        <v>2185</v>
      </c>
      <c r="N2186" s="8">
        <v>18988979</v>
      </c>
    </row>
    <row r="2187" spans="1:14" x14ac:dyDescent="0.3">
      <c r="A2187" s="9">
        <v>2186</v>
      </c>
      <c r="B2187" s="12">
        <v>249749671</v>
      </c>
      <c r="D2187">
        <v>2186</v>
      </c>
      <c r="E2187" s="12">
        <v>282140894</v>
      </c>
      <c r="G2187" s="5" t="s">
        <v>2212</v>
      </c>
      <c r="H2187" s="8">
        <v>274</v>
      </c>
      <c r="J2187" s="14">
        <v>2195</v>
      </c>
      <c r="K2187" s="12">
        <v>347</v>
      </c>
      <c r="M2187">
        <v>2186</v>
      </c>
      <c r="N2187" s="12">
        <v>19001070</v>
      </c>
    </row>
    <row r="2188" spans="1:14" x14ac:dyDescent="0.3">
      <c r="A2188" s="5">
        <v>2187</v>
      </c>
      <c r="B2188" s="8">
        <v>250008907</v>
      </c>
      <c r="D2188">
        <v>2187</v>
      </c>
      <c r="E2188" s="8">
        <v>282430993</v>
      </c>
      <c r="G2188" s="9" t="s">
        <v>2213</v>
      </c>
      <c r="H2188" s="12">
        <v>219</v>
      </c>
      <c r="J2188" s="13">
        <v>2196</v>
      </c>
      <c r="K2188" s="8">
        <v>209</v>
      </c>
      <c r="M2188">
        <v>2187</v>
      </c>
      <c r="N2188" s="8">
        <v>19015265</v>
      </c>
    </row>
    <row r="2189" spans="1:14" x14ac:dyDescent="0.3">
      <c r="A2189" s="5">
        <v>2188</v>
      </c>
      <c r="B2189" s="12">
        <v>250269785</v>
      </c>
      <c r="D2189">
        <v>2188</v>
      </c>
      <c r="E2189" s="12">
        <v>282725676</v>
      </c>
      <c r="G2189" s="5" t="s">
        <v>2214</v>
      </c>
      <c r="H2189" s="8">
        <v>203</v>
      </c>
      <c r="J2189" s="14">
        <v>2197</v>
      </c>
      <c r="K2189" s="12">
        <v>297</v>
      </c>
      <c r="M2189">
        <v>2188</v>
      </c>
      <c r="N2189" s="12">
        <v>19027039</v>
      </c>
    </row>
    <row r="2190" spans="1:14" x14ac:dyDescent="0.3">
      <c r="A2190" s="9">
        <v>2189</v>
      </c>
      <c r="B2190" s="8">
        <v>250539093</v>
      </c>
      <c r="D2190">
        <v>2189</v>
      </c>
      <c r="E2190" s="8">
        <v>283073842</v>
      </c>
      <c r="G2190" s="9" t="s">
        <v>2215</v>
      </c>
      <c r="H2190" s="12">
        <v>216</v>
      </c>
      <c r="J2190" s="13">
        <v>2198</v>
      </c>
      <c r="K2190" s="8">
        <v>265</v>
      </c>
      <c r="M2190">
        <v>2189</v>
      </c>
      <c r="N2190" s="8">
        <v>19039520</v>
      </c>
    </row>
    <row r="2191" spans="1:14" x14ac:dyDescent="0.3">
      <c r="A2191" s="5">
        <v>2190</v>
      </c>
      <c r="B2191" s="12">
        <v>250797190</v>
      </c>
      <c r="D2191">
        <v>2190</v>
      </c>
      <c r="E2191" s="12">
        <v>283393966</v>
      </c>
      <c r="G2191" s="5" t="s">
        <v>2216</v>
      </c>
      <c r="H2191" s="8">
        <v>272</v>
      </c>
      <c r="J2191" s="14">
        <v>2199</v>
      </c>
      <c r="K2191" s="12">
        <v>198</v>
      </c>
      <c r="M2191">
        <v>2190</v>
      </c>
      <c r="N2191" s="12">
        <v>19052019</v>
      </c>
    </row>
    <row r="2192" spans="1:14" x14ac:dyDescent="0.3">
      <c r="A2192" s="5">
        <v>2191</v>
      </c>
      <c r="B2192" s="8">
        <v>251081932</v>
      </c>
      <c r="D2192">
        <v>2191</v>
      </c>
      <c r="E2192" s="8">
        <v>283697531</v>
      </c>
      <c r="G2192" s="9" t="s">
        <v>2217</v>
      </c>
      <c r="H2192" s="12">
        <v>214</v>
      </c>
      <c r="J2192" s="13">
        <v>2200</v>
      </c>
      <c r="K2192" s="8">
        <v>338</v>
      </c>
      <c r="M2192">
        <v>2191</v>
      </c>
      <c r="N2192" s="8">
        <v>19062507</v>
      </c>
    </row>
    <row r="2193" spans="1:14" x14ac:dyDescent="0.3">
      <c r="A2193" s="9">
        <v>2192</v>
      </c>
      <c r="B2193" s="12">
        <v>251341323</v>
      </c>
      <c r="D2193">
        <v>2192</v>
      </c>
      <c r="E2193" s="12">
        <v>284008966</v>
      </c>
      <c r="G2193" s="5" t="s">
        <v>2218</v>
      </c>
      <c r="H2193" s="8">
        <v>227</v>
      </c>
      <c r="J2193" s="14">
        <v>2201</v>
      </c>
      <c r="K2193" s="12">
        <v>253</v>
      </c>
      <c r="M2193">
        <v>2192</v>
      </c>
      <c r="N2193" s="12">
        <v>19073181</v>
      </c>
    </row>
    <row r="2194" spans="1:14" x14ac:dyDescent="0.3">
      <c r="A2194" s="5">
        <v>2193</v>
      </c>
      <c r="B2194" s="8">
        <v>251600447</v>
      </c>
      <c r="D2194">
        <v>2193</v>
      </c>
      <c r="E2194" s="8">
        <v>284309408</v>
      </c>
      <c r="G2194" s="9" t="s">
        <v>2219</v>
      </c>
      <c r="H2194" s="12">
        <v>221</v>
      </c>
      <c r="J2194" s="13">
        <v>2202</v>
      </c>
      <c r="K2194" s="8">
        <v>229</v>
      </c>
      <c r="M2194">
        <v>2193</v>
      </c>
      <c r="N2194" s="8">
        <v>19085916</v>
      </c>
    </row>
    <row r="2195" spans="1:14" x14ac:dyDescent="0.3">
      <c r="A2195" s="5">
        <v>2194</v>
      </c>
      <c r="B2195" s="12">
        <v>251874967</v>
      </c>
      <c r="D2195">
        <v>2194</v>
      </c>
      <c r="E2195" s="12">
        <v>284729727</v>
      </c>
      <c r="G2195" s="5" t="s">
        <v>2220</v>
      </c>
      <c r="H2195" s="8">
        <v>292</v>
      </c>
      <c r="J2195" s="14">
        <v>2203</v>
      </c>
      <c r="K2195" s="12">
        <v>209</v>
      </c>
      <c r="M2195">
        <v>2194</v>
      </c>
      <c r="N2195" s="12">
        <v>19100452</v>
      </c>
    </row>
    <row r="2196" spans="1:14" x14ac:dyDescent="0.3">
      <c r="A2196" s="9">
        <v>2195</v>
      </c>
      <c r="B2196" s="8">
        <v>252133282</v>
      </c>
      <c r="D2196">
        <v>2195</v>
      </c>
      <c r="E2196" s="8">
        <v>285146718</v>
      </c>
      <c r="G2196" s="9" t="s">
        <v>2221</v>
      </c>
      <c r="H2196" s="12">
        <v>204</v>
      </c>
      <c r="J2196" s="13">
        <v>2204</v>
      </c>
      <c r="K2196" s="8">
        <v>226</v>
      </c>
      <c r="M2196">
        <v>2195</v>
      </c>
      <c r="N2196" s="8">
        <v>19111993</v>
      </c>
    </row>
    <row r="2197" spans="1:14" x14ac:dyDescent="0.3">
      <c r="A2197" s="5">
        <v>2196</v>
      </c>
      <c r="B2197" s="12">
        <v>252399090</v>
      </c>
      <c r="D2197">
        <v>2196</v>
      </c>
      <c r="E2197" s="12">
        <v>285539136</v>
      </c>
      <c r="G2197" s="5" t="s">
        <v>2222</v>
      </c>
      <c r="H2197" s="8">
        <v>246</v>
      </c>
      <c r="J2197" s="14">
        <v>2205</v>
      </c>
      <c r="K2197" s="12">
        <v>209</v>
      </c>
      <c r="M2197">
        <v>2196</v>
      </c>
      <c r="N2197" s="12">
        <v>19123786</v>
      </c>
    </row>
    <row r="2198" spans="1:14" x14ac:dyDescent="0.3">
      <c r="A2198" s="5">
        <v>2197</v>
      </c>
      <c r="B2198" s="8">
        <v>252669702</v>
      </c>
      <c r="D2198">
        <v>2197</v>
      </c>
      <c r="E2198" s="8">
        <v>285876481</v>
      </c>
      <c r="G2198" s="9" t="s">
        <v>2223</v>
      </c>
      <c r="H2198" s="12">
        <v>308</v>
      </c>
      <c r="J2198" s="13">
        <v>2206</v>
      </c>
      <c r="K2198" s="8">
        <v>203</v>
      </c>
      <c r="M2198">
        <v>2197</v>
      </c>
      <c r="N2198" s="8">
        <v>19137109</v>
      </c>
    </row>
    <row r="2199" spans="1:14" x14ac:dyDescent="0.3">
      <c r="A2199" s="9">
        <v>2198</v>
      </c>
      <c r="B2199" s="12">
        <v>252941524</v>
      </c>
      <c r="D2199">
        <v>2198</v>
      </c>
      <c r="E2199" s="12">
        <v>286153545</v>
      </c>
      <c r="G2199" s="5" t="s">
        <v>2224</v>
      </c>
      <c r="H2199" s="8">
        <v>200</v>
      </c>
      <c r="J2199" s="14">
        <v>2207</v>
      </c>
      <c r="K2199" s="12">
        <v>254</v>
      </c>
      <c r="M2199">
        <v>2198</v>
      </c>
      <c r="N2199" s="12">
        <v>19150531</v>
      </c>
    </row>
    <row r="2200" spans="1:14" x14ac:dyDescent="0.3">
      <c r="A2200" s="5">
        <v>2199</v>
      </c>
      <c r="B2200" s="8">
        <v>253204987</v>
      </c>
      <c r="D2200">
        <v>2199</v>
      </c>
      <c r="E2200" s="8">
        <v>286432727</v>
      </c>
      <c r="G2200" s="9" t="s">
        <v>2225</v>
      </c>
      <c r="H2200" s="12">
        <v>208</v>
      </c>
      <c r="J2200" s="13">
        <v>2208</v>
      </c>
      <c r="K2200" s="8">
        <v>236</v>
      </c>
      <c r="M2200">
        <v>2199</v>
      </c>
      <c r="N2200" s="8">
        <v>19163299</v>
      </c>
    </row>
    <row r="2201" spans="1:14" x14ac:dyDescent="0.3">
      <c r="A2201" s="5">
        <v>2200</v>
      </c>
      <c r="B2201" s="12">
        <v>253462783</v>
      </c>
      <c r="D2201">
        <v>2200</v>
      </c>
      <c r="E2201" s="12">
        <v>286692719</v>
      </c>
      <c r="G2201" s="5" t="s">
        <v>2226</v>
      </c>
      <c r="H2201" s="8">
        <v>205</v>
      </c>
      <c r="J2201" s="14">
        <v>2209</v>
      </c>
      <c r="K2201" s="12">
        <v>205</v>
      </c>
      <c r="M2201">
        <v>2200</v>
      </c>
      <c r="N2201" s="12">
        <v>19184508</v>
      </c>
    </row>
    <row r="2202" spans="1:14" x14ac:dyDescent="0.3">
      <c r="A2202" s="9">
        <v>2201</v>
      </c>
      <c r="B2202" s="8">
        <v>253725806</v>
      </c>
      <c r="D2202">
        <v>2201</v>
      </c>
      <c r="E2202" s="8">
        <v>286964387</v>
      </c>
      <c r="G2202" s="9" t="s">
        <v>2227</v>
      </c>
      <c r="H2202" s="12">
        <v>271</v>
      </c>
      <c r="J2202" s="13">
        <v>2210</v>
      </c>
      <c r="K2202" s="8">
        <v>330</v>
      </c>
      <c r="M2202">
        <v>2201</v>
      </c>
      <c r="N2202" s="8">
        <v>19200383</v>
      </c>
    </row>
    <row r="2203" spans="1:14" x14ac:dyDescent="0.3">
      <c r="A2203" s="5">
        <v>2202</v>
      </c>
      <c r="B2203" s="12">
        <v>253992727</v>
      </c>
      <c r="D2203">
        <v>2202</v>
      </c>
      <c r="E2203" s="12">
        <v>287250997</v>
      </c>
      <c r="G2203" s="5" t="s">
        <v>2228</v>
      </c>
      <c r="H2203" s="8">
        <v>399</v>
      </c>
      <c r="J2203" s="14">
        <v>2211</v>
      </c>
      <c r="K2203" s="12">
        <v>213</v>
      </c>
      <c r="M2203">
        <v>2202</v>
      </c>
      <c r="N2203" s="12">
        <v>19216440</v>
      </c>
    </row>
    <row r="2204" spans="1:14" x14ac:dyDescent="0.3">
      <c r="A2204" s="5">
        <v>2203</v>
      </c>
      <c r="B2204" s="8">
        <v>254250656</v>
      </c>
      <c r="D2204">
        <v>2203</v>
      </c>
      <c r="E2204" s="8">
        <v>287536443</v>
      </c>
      <c r="G2204" s="9" t="s">
        <v>2229</v>
      </c>
      <c r="H2204" s="12">
        <v>215</v>
      </c>
      <c r="J2204" s="13">
        <v>2212</v>
      </c>
      <c r="K2204" s="8">
        <v>287</v>
      </c>
      <c r="M2204">
        <v>2203</v>
      </c>
      <c r="N2204" s="8">
        <v>19232042</v>
      </c>
    </row>
    <row r="2205" spans="1:14" x14ac:dyDescent="0.3">
      <c r="A2205" s="9">
        <v>2204</v>
      </c>
      <c r="B2205" s="12">
        <v>254539601</v>
      </c>
      <c r="D2205">
        <v>2204</v>
      </c>
      <c r="E2205" s="12">
        <v>287980720</v>
      </c>
      <c r="G2205" s="5" t="s">
        <v>2230</v>
      </c>
      <c r="H2205" s="8">
        <v>215</v>
      </c>
      <c r="J2205" s="14">
        <v>2213</v>
      </c>
      <c r="K2205" s="12">
        <v>215</v>
      </c>
      <c r="M2205">
        <v>2204</v>
      </c>
      <c r="N2205" s="12">
        <v>19245518</v>
      </c>
    </row>
    <row r="2206" spans="1:14" x14ac:dyDescent="0.3">
      <c r="A2206" s="5">
        <v>2205</v>
      </c>
      <c r="B2206" s="8">
        <v>254811355</v>
      </c>
      <c r="D2206">
        <v>2205</v>
      </c>
      <c r="E2206" s="8">
        <v>288271354</v>
      </c>
      <c r="G2206" s="9" t="s">
        <v>2231</v>
      </c>
      <c r="H2206" s="12">
        <v>263</v>
      </c>
      <c r="J2206" s="13">
        <v>2214</v>
      </c>
      <c r="K2206" s="8">
        <v>379</v>
      </c>
      <c r="M2206">
        <v>2205</v>
      </c>
      <c r="N2206" s="8">
        <v>19260578</v>
      </c>
    </row>
    <row r="2207" spans="1:14" x14ac:dyDescent="0.3">
      <c r="A2207" s="5">
        <v>2206</v>
      </c>
      <c r="B2207" s="12">
        <v>255077025</v>
      </c>
      <c r="D2207">
        <v>2206</v>
      </c>
      <c r="E2207" s="12">
        <v>288557129</v>
      </c>
      <c r="G2207" s="5" t="s">
        <v>2232</v>
      </c>
      <c r="H2207" s="8">
        <v>207</v>
      </c>
      <c r="J2207" s="14">
        <v>2215</v>
      </c>
      <c r="K2207" s="12">
        <v>317</v>
      </c>
      <c r="M2207">
        <v>2206</v>
      </c>
      <c r="N2207" s="12">
        <v>19277238</v>
      </c>
    </row>
    <row r="2208" spans="1:14" x14ac:dyDescent="0.3">
      <c r="A2208" s="9">
        <v>2207</v>
      </c>
      <c r="B2208" s="8">
        <v>255343844</v>
      </c>
      <c r="D2208">
        <v>2207</v>
      </c>
      <c r="E2208" s="8">
        <v>288827202</v>
      </c>
      <c r="G2208" s="9" t="s">
        <v>2233</v>
      </c>
      <c r="H2208" s="12">
        <v>245</v>
      </c>
      <c r="J2208" s="13">
        <v>2216</v>
      </c>
      <c r="K2208" s="8">
        <v>302</v>
      </c>
      <c r="M2208">
        <v>2207</v>
      </c>
      <c r="N2208" s="8">
        <v>19287794</v>
      </c>
    </row>
    <row r="2209" spans="1:14" x14ac:dyDescent="0.3">
      <c r="A2209" s="5">
        <v>2208</v>
      </c>
      <c r="B2209" s="12">
        <v>255614376</v>
      </c>
      <c r="D2209">
        <v>2208</v>
      </c>
      <c r="E2209" s="12">
        <v>289108296</v>
      </c>
      <c r="G2209" s="5" t="s">
        <v>2234</v>
      </c>
      <c r="H2209" s="8">
        <v>205</v>
      </c>
      <c r="J2209" s="14">
        <v>2217</v>
      </c>
      <c r="K2209" s="12">
        <v>228</v>
      </c>
      <c r="M2209">
        <v>2208</v>
      </c>
      <c r="N2209" s="12">
        <v>19301682</v>
      </c>
    </row>
    <row r="2210" spans="1:14" x14ac:dyDescent="0.3">
      <c r="A2210" s="5">
        <v>2209</v>
      </c>
      <c r="B2210" s="8">
        <v>255874549</v>
      </c>
      <c r="D2210">
        <v>2209</v>
      </c>
      <c r="E2210" s="8">
        <v>289398190</v>
      </c>
      <c r="G2210" s="9" t="s">
        <v>2235</v>
      </c>
      <c r="H2210" s="12">
        <v>320</v>
      </c>
      <c r="J2210" s="13">
        <v>2218</v>
      </c>
      <c r="K2210" s="8">
        <v>213</v>
      </c>
      <c r="M2210">
        <v>2209</v>
      </c>
      <c r="N2210" s="8">
        <v>19316869</v>
      </c>
    </row>
    <row r="2211" spans="1:14" x14ac:dyDescent="0.3">
      <c r="A2211" s="9">
        <v>2210</v>
      </c>
      <c r="B2211" s="12">
        <v>256145030</v>
      </c>
      <c r="D2211">
        <v>2210</v>
      </c>
      <c r="E2211" s="12">
        <v>289683785</v>
      </c>
      <c r="G2211" s="5" t="s">
        <v>2236</v>
      </c>
      <c r="H2211" s="8">
        <v>358</v>
      </c>
      <c r="J2211" s="14">
        <v>2219</v>
      </c>
      <c r="K2211" s="12">
        <v>231</v>
      </c>
      <c r="M2211">
        <v>2210</v>
      </c>
      <c r="N2211" s="12">
        <v>19329257</v>
      </c>
    </row>
    <row r="2212" spans="1:14" x14ac:dyDescent="0.3">
      <c r="A2212" s="5">
        <v>2211</v>
      </c>
      <c r="B2212" s="8">
        <v>256417814</v>
      </c>
      <c r="D2212">
        <v>2211</v>
      </c>
      <c r="E2212" s="8">
        <v>289963111</v>
      </c>
      <c r="G2212" s="9" t="s">
        <v>2237</v>
      </c>
      <c r="H2212" s="12">
        <v>361</v>
      </c>
      <c r="J2212" s="13">
        <v>2220</v>
      </c>
      <c r="K2212" s="8">
        <v>208</v>
      </c>
      <c r="M2212">
        <v>2211</v>
      </c>
      <c r="N2212" s="8">
        <v>19340017</v>
      </c>
    </row>
    <row r="2213" spans="1:14" x14ac:dyDescent="0.3">
      <c r="A2213" s="5">
        <v>2212</v>
      </c>
      <c r="B2213" s="12">
        <v>256687690</v>
      </c>
      <c r="D2213">
        <v>2212</v>
      </c>
      <c r="E2213" s="12">
        <v>290262773</v>
      </c>
      <c r="G2213" s="5" t="s">
        <v>2238</v>
      </c>
      <c r="H2213" s="8">
        <v>227</v>
      </c>
      <c r="J2213" s="14">
        <v>2221</v>
      </c>
      <c r="K2213" s="12">
        <v>200</v>
      </c>
      <c r="M2213">
        <v>2212</v>
      </c>
      <c r="N2213" s="12">
        <v>19351614</v>
      </c>
    </row>
    <row r="2214" spans="1:14" x14ac:dyDescent="0.3">
      <c r="A2214" s="9">
        <v>2213</v>
      </c>
      <c r="B2214" s="8">
        <v>256977223</v>
      </c>
      <c r="D2214">
        <v>2213</v>
      </c>
      <c r="E2214" s="8">
        <v>290570637</v>
      </c>
      <c r="G2214" s="9" t="s">
        <v>2239</v>
      </c>
      <c r="H2214" s="12">
        <v>212</v>
      </c>
      <c r="J2214" s="13">
        <v>2222</v>
      </c>
      <c r="K2214" s="8">
        <v>211</v>
      </c>
      <c r="M2214">
        <v>2213</v>
      </c>
      <c r="N2214" s="8">
        <v>19364074</v>
      </c>
    </row>
    <row r="2215" spans="1:14" x14ac:dyDescent="0.3">
      <c r="A2215" s="5">
        <v>2214</v>
      </c>
      <c r="B2215" s="12">
        <v>257249839</v>
      </c>
      <c r="D2215">
        <v>2214</v>
      </c>
      <c r="E2215" s="12">
        <v>290845718</v>
      </c>
      <c r="G2215" s="5" t="s">
        <v>2240</v>
      </c>
      <c r="H2215" s="8">
        <v>314</v>
      </c>
      <c r="J2215" s="14">
        <v>2223</v>
      </c>
      <c r="K2215" s="12">
        <v>205</v>
      </c>
      <c r="M2215">
        <v>2214</v>
      </c>
      <c r="N2215" s="12">
        <v>19376136</v>
      </c>
    </row>
    <row r="2216" spans="1:14" x14ac:dyDescent="0.3">
      <c r="A2216" s="5">
        <v>2215</v>
      </c>
      <c r="B2216" s="8">
        <v>257516532</v>
      </c>
      <c r="D2216">
        <v>2215</v>
      </c>
      <c r="E2216" s="8">
        <v>291131563</v>
      </c>
      <c r="G2216" s="9" t="s">
        <v>2241</v>
      </c>
      <c r="H2216" s="12">
        <v>306</v>
      </c>
      <c r="J2216" s="13">
        <v>2224</v>
      </c>
      <c r="K2216" s="8">
        <v>212</v>
      </c>
      <c r="M2216">
        <v>2215</v>
      </c>
      <c r="N2216" s="8">
        <v>19386925</v>
      </c>
    </row>
    <row r="2217" spans="1:14" x14ac:dyDescent="0.3">
      <c r="A2217" s="9">
        <v>2216</v>
      </c>
      <c r="B2217" s="12">
        <v>257780930</v>
      </c>
      <c r="D2217">
        <v>2216</v>
      </c>
      <c r="E2217" s="12">
        <v>291428866</v>
      </c>
      <c r="G2217" s="5" t="s">
        <v>2242</v>
      </c>
      <c r="H2217" s="8">
        <v>293</v>
      </c>
      <c r="J2217" s="14">
        <v>2225</v>
      </c>
      <c r="K2217" s="12">
        <v>218</v>
      </c>
      <c r="M2217">
        <v>2216</v>
      </c>
      <c r="N2217" s="12">
        <v>19404706</v>
      </c>
    </row>
    <row r="2218" spans="1:14" x14ac:dyDescent="0.3">
      <c r="A2218" s="5">
        <v>2217</v>
      </c>
      <c r="B2218" s="8">
        <v>258046226</v>
      </c>
      <c r="D2218">
        <v>2217</v>
      </c>
      <c r="E2218" s="8">
        <v>291733753</v>
      </c>
      <c r="G2218" s="9" t="s">
        <v>2243</v>
      </c>
      <c r="H2218" s="12">
        <v>302</v>
      </c>
      <c r="J2218" s="13">
        <v>2226</v>
      </c>
      <c r="K2218" s="8">
        <v>203</v>
      </c>
      <c r="M2218">
        <v>2217</v>
      </c>
      <c r="N2218" s="8">
        <v>19416073</v>
      </c>
    </row>
    <row r="2219" spans="1:14" x14ac:dyDescent="0.3">
      <c r="A2219" s="5">
        <v>2218</v>
      </c>
      <c r="B2219" s="12">
        <v>258309133</v>
      </c>
      <c r="D2219">
        <v>2218</v>
      </c>
      <c r="E2219" s="12">
        <v>292017804</v>
      </c>
      <c r="G2219" s="5" t="s">
        <v>2244</v>
      </c>
      <c r="H2219" s="8">
        <v>355</v>
      </c>
      <c r="J2219" s="14">
        <v>2227</v>
      </c>
      <c r="K2219" s="12">
        <v>209</v>
      </c>
      <c r="M2219">
        <v>2218</v>
      </c>
      <c r="N2219" s="12">
        <v>19427238</v>
      </c>
    </row>
    <row r="2220" spans="1:14" x14ac:dyDescent="0.3">
      <c r="A2220" s="9">
        <v>2219</v>
      </c>
      <c r="B2220" s="8">
        <v>258576525</v>
      </c>
      <c r="D2220">
        <v>2219</v>
      </c>
      <c r="E2220" s="8">
        <v>292309211</v>
      </c>
      <c r="G2220" s="9" t="s">
        <v>2245</v>
      </c>
      <c r="H2220" s="12">
        <v>313</v>
      </c>
      <c r="J2220" s="13">
        <v>2228</v>
      </c>
      <c r="K2220" s="8">
        <v>203</v>
      </c>
      <c r="M2220">
        <v>2219</v>
      </c>
      <c r="N2220" s="8">
        <v>19440999</v>
      </c>
    </row>
    <row r="2221" spans="1:14" x14ac:dyDescent="0.3">
      <c r="A2221" s="5">
        <v>2220</v>
      </c>
      <c r="B2221" s="12">
        <v>258842823</v>
      </c>
      <c r="D2221">
        <v>2220</v>
      </c>
      <c r="E2221" s="12">
        <v>292630969</v>
      </c>
      <c r="G2221" s="5" t="s">
        <v>2246</v>
      </c>
      <c r="H2221" s="8">
        <v>303</v>
      </c>
      <c r="J2221" s="14">
        <v>2229</v>
      </c>
      <c r="K2221" s="12">
        <v>211</v>
      </c>
      <c r="M2221">
        <v>2220</v>
      </c>
      <c r="N2221" s="12">
        <v>19455489</v>
      </c>
    </row>
    <row r="2222" spans="1:14" x14ac:dyDescent="0.3">
      <c r="A2222" s="5">
        <v>2221</v>
      </c>
      <c r="B2222" s="8">
        <v>259112369</v>
      </c>
      <c r="D2222">
        <v>2221</v>
      </c>
      <c r="E2222" s="8">
        <v>293165448</v>
      </c>
      <c r="G2222" s="9" t="s">
        <v>2247</v>
      </c>
      <c r="H2222" s="12">
        <v>211</v>
      </c>
      <c r="J2222" s="13">
        <v>2230</v>
      </c>
      <c r="K2222" s="8">
        <v>333</v>
      </c>
      <c r="M2222">
        <v>2221</v>
      </c>
      <c r="N2222" s="8">
        <v>19469956</v>
      </c>
    </row>
    <row r="2223" spans="1:14" x14ac:dyDescent="0.3">
      <c r="A2223" s="9">
        <v>2222</v>
      </c>
      <c r="B2223" s="12">
        <v>259455959</v>
      </c>
      <c r="D2223">
        <v>2222</v>
      </c>
      <c r="E2223" s="12">
        <v>293604630</v>
      </c>
      <c r="G2223" s="5" t="s">
        <v>2248</v>
      </c>
      <c r="H2223" s="8">
        <v>235</v>
      </c>
      <c r="J2223" s="14">
        <v>2231</v>
      </c>
      <c r="K2223" s="12">
        <v>244</v>
      </c>
      <c r="M2223">
        <v>2222</v>
      </c>
      <c r="N2223" s="12">
        <v>19484171</v>
      </c>
    </row>
    <row r="2224" spans="1:14" x14ac:dyDescent="0.3">
      <c r="A2224" s="5">
        <v>2223</v>
      </c>
      <c r="B2224" s="8">
        <v>259815650</v>
      </c>
      <c r="D2224">
        <v>2223</v>
      </c>
      <c r="E2224" s="8">
        <v>294031782</v>
      </c>
      <c r="G2224" s="9" t="s">
        <v>2249</v>
      </c>
      <c r="H2224" s="12">
        <v>253</v>
      </c>
      <c r="J2224" s="13">
        <v>2232</v>
      </c>
      <c r="K2224" s="8">
        <v>206</v>
      </c>
      <c r="M2224">
        <v>2223</v>
      </c>
      <c r="N2224" s="8">
        <v>19497694</v>
      </c>
    </row>
    <row r="2225" spans="1:14" x14ac:dyDescent="0.3">
      <c r="A2225" s="5">
        <v>2224</v>
      </c>
      <c r="B2225" s="12">
        <v>260176747</v>
      </c>
      <c r="D2225">
        <v>2224</v>
      </c>
      <c r="E2225" s="12">
        <v>294471306</v>
      </c>
      <c r="G2225" s="5" t="s">
        <v>2250</v>
      </c>
      <c r="H2225" s="8">
        <v>281</v>
      </c>
      <c r="J2225" s="14">
        <v>2233</v>
      </c>
      <c r="K2225" s="12">
        <v>220</v>
      </c>
      <c r="M2225">
        <v>2224</v>
      </c>
      <c r="N2225" s="12">
        <v>19509827</v>
      </c>
    </row>
    <row r="2226" spans="1:14" x14ac:dyDescent="0.3">
      <c r="A2226" s="9">
        <v>2225</v>
      </c>
      <c r="B2226" s="8">
        <v>260482538</v>
      </c>
      <c r="D2226">
        <v>2225</v>
      </c>
      <c r="E2226" s="8">
        <v>294925735</v>
      </c>
      <c r="G2226" s="9" t="s">
        <v>2251</v>
      </c>
      <c r="H2226" s="12">
        <v>257</v>
      </c>
      <c r="J2226" s="13">
        <v>2234</v>
      </c>
      <c r="K2226" s="8">
        <v>212</v>
      </c>
      <c r="M2226">
        <v>2225</v>
      </c>
      <c r="N2226" s="8">
        <v>19520491</v>
      </c>
    </row>
    <row r="2227" spans="1:14" x14ac:dyDescent="0.3">
      <c r="A2227" s="5">
        <v>2226</v>
      </c>
      <c r="B2227" s="12">
        <v>260749013</v>
      </c>
      <c r="D2227">
        <v>2226</v>
      </c>
      <c r="E2227" s="12">
        <v>295369401</v>
      </c>
      <c r="G2227" s="5" t="s">
        <v>2252</v>
      </c>
      <c r="H2227" s="8">
        <v>217</v>
      </c>
      <c r="J2227" s="14">
        <v>2235</v>
      </c>
      <c r="K2227" s="12">
        <v>310</v>
      </c>
      <c r="M2227">
        <v>2226</v>
      </c>
      <c r="N2227" s="12">
        <v>19532382</v>
      </c>
    </row>
    <row r="2228" spans="1:14" x14ac:dyDescent="0.3">
      <c r="A2228" s="5">
        <v>2227</v>
      </c>
      <c r="B2228" s="8">
        <v>261017651</v>
      </c>
      <c r="D2228">
        <v>2227</v>
      </c>
      <c r="E2228" s="8">
        <v>295841316</v>
      </c>
      <c r="G2228" s="9" t="s">
        <v>2253</v>
      </c>
      <c r="H2228" s="12">
        <v>218</v>
      </c>
      <c r="J2228" s="13">
        <v>2236</v>
      </c>
      <c r="K2228" s="8">
        <v>333</v>
      </c>
      <c r="M2228">
        <v>2227</v>
      </c>
      <c r="N2228" s="8">
        <v>19542853</v>
      </c>
    </row>
    <row r="2229" spans="1:14" x14ac:dyDescent="0.3">
      <c r="A2229" s="9">
        <v>2228</v>
      </c>
      <c r="B2229" s="12">
        <v>261411809</v>
      </c>
      <c r="D2229">
        <v>2228</v>
      </c>
      <c r="E2229" s="12">
        <v>296312465</v>
      </c>
      <c r="G2229" s="5" t="s">
        <v>2254</v>
      </c>
      <c r="H2229" s="8">
        <v>204</v>
      </c>
      <c r="J2229" s="14">
        <v>2237</v>
      </c>
      <c r="K2229" s="12">
        <v>316</v>
      </c>
      <c r="M2229">
        <v>2228</v>
      </c>
      <c r="N2229" s="12">
        <v>19555074</v>
      </c>
    </row>
    <row r="2230" spans="1:14" x14ac:dyDescent="0.3">
      <c r="A2230" s="5">
        <v>2229</v>
      </c>
      <c r="B2230" s="8">
        <v>261708664</v>
      </c>
      <c r="D2230">
        <v>2229</v>
      </c>
      <c r="E2230" s="8">
        <v>296802753</v>
      </c>
      <c r="G2230" s="9" t="s">
        <v>2255</v>
      </c>
      <c r="H2230" s="12">
        <v>210</v>
      </c>
      <c r="J2230" s="13">
        <v>2238</v>
      </c>
      <c r="K2230" s="8">
        <v>211</v>
      </c>
      <c r="M2230">
        <v>2229</v>
      </c>
      <c r="N2230" s="8">
        <v>19567511</v>
      </c>
    </row>
    <row r="2231" spans="1:14" x14ac:dyDescent="0.3">
      <c r="A2231" s="5">
        <v>2230</v>
      </c>
      <c r="B2231" s="12">
        <v>261976944</v>
      </c>
      <c r="D2231">
        <v>2230</v>
      </c>
      <c r="E2231" s="12">
        <v>297276378</v>
      </c>
      <c r="G2231" s="5" t="s">
        <v>2256</v>
      </c>
      <c r="H2231" s="8">
        <v>202</v>
      </c>
      <c r="J2231" s="14">
        <v>2239</v>
      </c>
      <c r="K2231" s="12">
        <v>238</v>
      </c>
      <c r="M2231">
        <v>2230</v>
      </c>
      <c r="N2231" s="12">
        <v>19581177</v>
      </c>
    </row>
    <row r="2232" spans="1:14" x14ac:dyDescent="0.3">
      <c r="A2232" s="9">
        <v>2231</v>
      </c>
      <c r="B2232" s="8">
        <v>262250635</v>
      </c>
      <c r="D2232">
        <v>2231</v>
      </c>
      <c r="E2232" s="8">
        <v>297917119</v>
      </c>
      <c r="G2232" s="9" t="s">
        <v>2257</v>
      </c>
      <c r="H2232" s="12">
        <v>272</v>
      </c>
      <c r="J2232" s="13">
        <v>2240</v>
      </c>
      <c r="K2232" s="8">
        <v>277</v>
      </c>
      <c r="M2232">
        <v>2231</v>
      </c>
      <c r="N2232" s="8">
        <v>19593910</v>
      </c>
    </row>
    <row r="2233" spans="1:14" x14ac:dyDescent="0.3">
      <c r="A2233" s="5">
        <v>2232</v>
      </c>
      <c r="B2233" s="12">
        <v>262536238</v>
      </c>
      <c r="D2233">
        <v>2232</v>
      </c>
      <c r="E2233" s="12">
        <v>298415398</v>
      </c>
      <c r="G2233" s="5" t="s">
        <v>2258</v>
      </c>
      <c r="H2233" s="8">
        <v>207</v>
      </c>
      <c r="J2233" s="14">
        <v>2241</v>
      </c>
      <c r="K2233" s="12">
        <v>315</v>
      </c>
      <c r="M2233">
        <v>2232</v>
      </c>
      <c r="N2233" s="12">
        <v>19605830</v>
      </c>
    </row>
    <row r="2234" spans="1:14" x14ac:dyDescent="0.3">
      <c r="A2234" s="5">
        <v>2233</v>
      </c>
      <c r="B2234" s="8">
        <v>262964880</v>
      </c>
      <c r="D2234">
        <v>2233</v>
      </c>
      <c r="E2234" s="8">
        <v>298988040</v>
      </c>
      <c r="G2234" s="9" t="s">
        <v>2259</v>
      </c>
      <c r="H2234" s="12">
        <v>260</v>
      </c>
      <c r="J2234" s="13">
        <v>2242</v>
      </c>
      <c r="K2234" s="8">
        <v>211</v>
      </c>
      <c r="M2234">
        <v>2233</v>
      </c>
      <c r="N2234" s="8">
        <v>19616219</v>
      </c>
    </row>
    <row r="2235" spans="1:14" x14ac:dyDescent="0.3">
      <c r="A2235" s="9">
        <v>2234</v>
      </c>
      <c r="B2235" s="12">
        <v>263235017</v>
      </c>
      <c r="D2235">
        <v>2234</v>
      </c>
      <c r="E2235" s="12">
        <v>299521595</v>
      </c>
      <c r="G2235" s="5" t="s">
        <v>2260</v>
      </c>
      <c r="H2235" s="8">
        <v>219</v>
      </c>
      <c r="J2235" s="14">
        <v>2243</v>
      </c>
      <c r="K2235" s="12">
        <v>219</v>
      </c>
      <c r="M2235">
        <v>2234</v>
      </c>
      <c r="N2235" s="12">
        <v>19627335</v>
      </c>
    </row>
    <row r="2236" spans="1:14" x14ac:dyDescent="0.3">
      <c r="A2236" s="5">
        <v>2235</v>
      </c>
      <c r="B2236" s="8">
        <v>263504552</v>
      </c>
      <c r="D2236">
        <v>2235</v>
      </c>
      <c r="E2236" s="8">
        <v>300011941</v>
      </c>
      <c r="G2236" s="9" t="s">
        <v>2261</v>
      </c>
      <c r="H2236" s="12">
        <v>217</v>
      </c>
      <c r="J2236" s="13">
        <v>2244</v>
      </c>
      <c r="K2236" s="8">
        <v>330</v>
      </c>
      <c r="M2236">
        <v>2235</v>
      </c>
      <c r="N2236" s="8">
        <v>19639815</v>
      </c>
    </row>
    <row r="2237" spans="1:14" x14ac:dyDescent="0.3">
      <c r="A2237" s="5">
        <v>2236</v>
      </c>
      <c r="B2237" s="12">
        <v>263777897</v>
      </c>
      <c r="D2237">
        <v>2236</v>
      </c>
      <c r="E2237" s="12">
        <v>300388330</v>
      </c>
      <c r="G2237" s="5" t="s">
        <v>2262</v>
      </c>
      <c r="H2237" s="8">
        <v>209</v>
      </c>
      <c r="J2237" s="14">
        <v>2245</v>
      </c>
      <c r="K2237" s="12">
        <v>313</v>
      </c>
      <c r="M2237">
        <v>2236</v>
      </c>
      <c r="N2237" s="12">
        <v>19651169</v>
      </c>
    </row>
    <row r="2238" spans="1:14" x14ac:dyDescent="0.3">
      <c r="A2238" s="9">
        <v>2237</v>
      </c>
      <c r="B2238" s="8">
        <v>264043233</v>
      </c>
      <c r="D2238">
        <v>2237</v>
      </c>
      <c r="E2238" s="8">
        <v>300940603</v>
      </c>
      <c r="G2238" s="9" t="s">
        <v>2263</v>
      </c>
      <c r="H2238" s="12">
        <v>213</v>
      </c>
      <c r="J2238" s="13">
        <v>2246</v>
      </c>
      <c r="K2238" s="8">
        <v>252</v>
      </c>
      <c r="M2238">
        <v>2237</v>
      </c>
      <c r="N2238" s="8">
        <v>19663368</v>
      </c>
    </row>
    <row r="2239" spans="1:14" x14ac:dyDescent="0.3">
      <c r="A2239" s="5">
        <v>2238</v>
      </c>
      <c r="B2239" s="12">
        <v>264311189</v>
      </c>
      <c r="D2239">
        <v>2238</v>
      </c>
      <c r="E2239" s="12">
        <v>301328073</v>
      </c>
      <c r="G2239" s="5" t="s">
        <v>2264</v>
      </c>
      <c r="H2239" s="8">
        <v>203</v>
      </c>
      <c r="J2239" s="14">
        <v>2247</v>
      </c>
      <c r="K2239" s="12">
        <v>204</v>
      </c>
      <c r="M2239">
        <v>2238</v>
      </c>
      <c r="N2239" s="12">
        <v>19674326</v>
      </c>
    </row>
    <row r="2240" spans="1:14" x14ac:dyDescent="0.3">
      <c r="A2240" s="5">
        <v>2239</v>
      </c>
      <c r="B2240" s="8">
        <v>264589506</v>
      </c>
      <c r="D2240">
        <v>2239</v>
      </c>
      <c r="E2240" s="8">
        <v>301738129</v>
      </c>
      <c r="G2240" s="9" t="s">
        <v>2265</v>
      </c>
      <c r="H2240" s="12">
        <v>377</v>
      </c>
      <c r="J2240" s="13">
        <v>2248</v>
      </c>
      <c r="K2240" s="8">
        <v>216</v>
      </c>
      <c r="M2240">
        <v>2239</v>
      </c>
      <c r="N2240" s="8">
        <v>19685277</v>
      </c>
    </row>
    <row r="2241" spans="1:14" x14ac:dyDescent="0.3">
      <c r="A2241" s="9">
        <v>2240</v>
      </c>
      <c r="B2241" s="12">
        <v>264877158</v>
      </c>
      <c r="D2241">
        <v>2240</v>
      </c>
      <c r="E2241" s="12">
        <v>302063714</v>
      </c>
      <c r="G2241" s="5" t="s">
        <v>2266</v>
      </c>
      <c r="H2241" s="8">
        <v>221</v>
      </c>
      <c r="J2241" s="14">
        <v>2249</v>
      </c>
      <c r="K2241" s="12">
        <v>222</v>
      </c>
      <c r="M2241">
        <v>2240</v>
      </c>
      <c r="N2241" s="12">
        <v>19697049</v>
      </c>
    </row>
    <row r="2242" spans="1:14" x14ac:dyDescent="0.3">
      <c r="A2242" s="5">
        <v>2241</v>
      </c>
      <c r="B2242" s="8">
        <v>265147208</v>
      </c>
      <c r="D2242">
        <v>2241</v>
      </c>
      <c r="E2242" s="8">
        <v>302387364</v>
      </c>
      <c r="G2242" s="9" t="s">
        <v>2267</v>
      </c>
      <c r="H2242" s="12">
        <v>310</v>
      </c>
      <c r="J2242" s="13">
        <v>2250</v>
      </c>
      <c r="K2242" s="8">
        <v>209</v>
      </c>
      <c r="M2242">
        <v>2241</v>
      </c>
      <c r="N2242" s="8">
        <v>19709058</v>
      </c>
    </row>
    <row r="2243" spans="1:14" x14ac:dyDescent="0.3">
      <c r="A2243" s="5">
        <v>2242</v>
      </c>
      <c r="B2243" s="12">
        <v>265425543</v>
      </c>
      <c r="D2243">
        <v>2242</v>
      </c>
      <c r="E2243" s="12">
        <v>302707497</v>
      </c>
      <c r="G2243" s="5" t="s">
        <v>2268</v>
      </c>
      <c r="H2243" s="8">
        <v>327</v>
      </c>
      <c r="J2243" s="14">
        <v>2251</v>
      </c>
      <c r="K2243" s="12">
        <v>208</v>
      </c>
      <c r="M2243">
        <v>2242</v>
      </c>
      <c r="N2243" s="12">
        <v>19721935</v>
      </c>
    </row>
    <row r="2244" spans="1:14" x14ac:dyDescent="0.3">
      <c r="A2244" s="9">
        <v>2243</v>
      </c>
      <c r="B2244" s="8">
        <v>265726784</v>
      </c>
      <c r="D2244">
        <v>2243</v>
      </c>
      <c r="E2244" s="8">
        <v>303020225</v>
      </c>
      <c r="G2244" s="9" t="s">
        <v>2269</v>
      </c>
      <c r="H2244" s="12">
        <v>206</v>
      </c>
      <c r="J2244" s="13">
        <v>2252</v>
      </c>
      <c r="K2244" s="8">
        <v>242</v>
      </c>
      <c r="M2244">
        <v>2243</v>
      </c>
      <c r="N2244" s="8">
        <v>19732447</v>
      </c>
    </row>
    <row r="2245" spans="1:14" x14ac:dyDescent="0.3">
      <c r="A2245" s="5">
        <v>2244</v>
      </c>
      <c r="B2245" s="12">
        <v>266022425</v>
      </c>
      <c r="D2245">
        <v>2244</v>
      </c>
      <c r="E2245" s="12">
        <v>303325493</v>
      </c>
      <c r="G2245" s="5" t="s">
        <v>2270</v>
      </c>
      <c r="H2245" s="8">
        <v>354</v>
      </c>
      <c r="J2245" s="14">
        <v>2253</v>
      </c>
      <c r="K2245" s="12">
        <v>217</v>
      </c>
      <c r="M2245">
        <v>2244</v>
      </c>
      <c r="N2245" s="12">
        <v>19744382</v>
      </c>
    </row>
    <row r="2246" spans="1:14" x14ac:dyDescent="0.3">
      <c r="A2246" s="5">
        <v>2245</v>
      </c>
      <c r="B2246" s="8">
        <v>266304200</v>
      </c>
      <c r="D2246">
        <v>2245</v>
      </c>
      <c r="E2246" s="8">
        <v>303616613</v>
      </c>
      <c r="G2246" s="9" t="s">
        <v>2271</v>
      </c>
      <c r="H2246" s="12">
        <v>210</v>
      </c>
      <c r="J2246" s="13">
        <v>2254</v>
      </c>
      <c r="K2246" s="8">
        <v>215</v>
      </c>
      <c r="M2246">
        <v>2245</v>
      </c>
      <c r="N2246" s="8">
        <v>19755619</v>
      </c>
    </row>
    <row r="2247" spans="1:14" x14ac:dyDescent="0.3">
      <c r="A2247" s="9">
        <v>2246</v>
      </c>
      <c r="B2247" s="12">
        <v>266612162</v>
      </c>
      <c r="D2247">
        <v>2246</v>
      </c>
      <c r="E2247" s="12">
        <v>303900992</v>
      </c>
      <c r="G2247" s="5" t="s">
        <v>2272</v>
      </c>
      <c r="H2247" s="8">
        <v>227</v>
      </c>
      <c r="J2247" s="14">
        <v>2255</v>
      </c>
      <c r="K2247" s="12">
        <v>227</v>
      </c>
      <c r="M2247">
        <v>2246</v>
      </c>
      <c r="N2247" s="12">
        <v>19768359</v>
      </c>
    </row>
    <row r="2248" spans="1:14" x14ac:dyDescent="0.3">
      <c r="A2248" s="5">
        <v>2247</v>
      </c>
      <c r="B2248" s="8">
        <v>266986734</v>
      </c>
      <c r="D2248">
        <v>2247</v>
      </c>
      <c r="E2248" s="8">
        <v>304191717</v>
      </c>
      <c r="G2248" s="9" t="s">
        <v>2273</v>
      </c>
      <c r="H2248" s="12">
        <v>217</v>
      </c>
      <c r="J2248" s="13">
        <v>2256</v>
      </c>
      <c r="K2248" s="8">
        <v>224</v>
      </c>
      <c r="M2248">
        <v>2247</v>
      </c>
      <c r="N2248" s="8">
        <v>19783281</v>
      </c>
    </row>
    <row r="2249" spans="1:14" x14ac:dyDescent="0.3">
      <c r="A2249" s="5">
        <v>2248</v>
      </c>
      <c r="B2249" s="12">
        <v>267390150</v>
      </c>
      <c r="D2249">
        <v>2248</v>
      </c>
      <c r="E2249" s="12">
        <v>304483549</v>
      </c>
      <c r="G2249" s="5" t="s">
        <v>2274</v>
      </c>
      <c r="H2249" s="8">
        <v>222</v>
      </c>
      <c r="J2249" s="14">
        <v>2257</v>
      </c>
      <c r="K2249" s="12">
        <v>325</v>
      </c>
      <c r="M2249">
        <v>2248</v>
      </c>
      <c r="N2249" s="12">
        <v>19795874</v>
      </c>
    </row>
    <row r="2250" spans="1:14" x14ac:dyDescent="0.3">
      <c r="A2250" s="9">
        <v>2249</v>
      </c>
      <c r="B2250" s="8">
        <v>267837031</v>
      </c>
      <c r="D2250">
        <v>2249</v>
      </c>
      <c r="E2250" s="8">
        <v>304781627</v>
      </c>
      <c r="G2250" s="9" t="s">
        <v>2275</v>
      </c>
      <c r="H2250" s="12">
        <v>266</v>
      </c>
      <c r="J2250" s="13">
        <v>2258</v>
      </c>
      <c r="K2250" s="8">
        <v>213</v>
      </c>
      <c r="M2250">
        <v>2249</v>
      </c>
      <c r="N2250" s="8">
        <v>19807044</v>
      </c>
    </row>
    <row r="2251" spans="1:14" x14ac:dyDescent="0.3">
      <c r="A2251" s="5">
        <v>2250</v>
      </c>
      <c r="B2251" s="12">
        <v>268173098</v>
      </c>
      <c r="D2251">
        <v>2250</v>
      </c>
      <c r="E2251" s="12">
        <v>305085271</v>
      </c>
      <c r="G2251" s="5" t="s">
        <v>2276</v>
      </c>
      <c r="H2251" s="8">
        <v>206</v>
      </c>
      <c r="J2251" s="14">
        <v>2259</v>
      </c>
      <c r="K2251" s="12">
        <v>224</v>
      </c>
      <c r="M2251">
        <v>2250</v>
      </c>
      <c r="N2251" s="12">
        <v>19823436</v>
      </c>
    </row>
    <row r="2252" spans="1:14" x14ac:dyDescent="0.3">
      <c r="A2252" s="5">
        <v>2251</v>
      </c>
      <c r="B2252" s="8">
        <v>268461983</v>
      </c>
      <c r="D2252">
        <v>2251</v>
      </c>
      <c r="E2252" s="8">
        <v>305583969</v>
      </c>
      <c r="G2252" s="9" t="s">
        <v>2277</v>
      </c>
      <c r="H2252" s="12">
        <v>218</v>
      </c>
      <c r="J2252" s="13">
        <v>2260</v>
      </c>
      <c r="K2252" s="8">
        <v>252</v>
      </c>
      <c r="M2252">
        <v>2251</v>
      </c>
      <c r="N2252" s="8">
        <v>19834201</v>
      </c>
    </row>
    <row r="2253" spans="1:14" x14ac:dyDescent="0.3">
      <c r="A2253" s="9">
        <v>2252</v>
      </c>
      <c r="B2253" s="12">
        <v>268773249</v>
      </c>
      <c r="D2253">
        <v>2252</v>
      </c>
      <c r="E2253" s="12">
        <v>306091547</v>
      </c>
      <c r="G2253" s="5" t="s">
        <v>2278</v>
      </c>
      <c r="H2253" s="8">
        <v>314</v>
      </c>
      <c r="J2253" s="14">
        <v>2261</v>
      </c>
      <c r="K2253" s="12">
        <v>216</v>
      </c>
      <c r="M2253">
        <v>2252</v>
      </c>
      <c r="N2253" s="12">
        <v>19846365</v>
      </c>
    </row>
    <row r="2254" spans="1:14" x14ac:dyDescent="0.3">
      <c r="A2254" s="5">
        <v>2253</v>
      </c>
      <c r="B2254" s="8">
        <v>269047962</v>
      </c>
      <c r="D2254">
        <v>2253</v>
      </c>
      <c r="E2254" s="8">
        <v>306498782</v>
      </c>
      <c r="G2254" s="9" t="s">
        <v>2279</v>
      </c>
      <c r="H2254" s="12">
        <v>211</v>
      </c>
      <c r="J2254" s="13">
        <v>2262</v>
      </c>
      <c r="K2254" s="8">
        <v>215</v>
      </c>
      <c r="M2254">
        <v>2253</v>
      </c>
      <c r="N2254" s="8">
        <v>19859107</v>
      </c>
    </row>
    <row r="2255" spans="1:14" x14ac:dyDescent="0.3">
      <c r="A2255" s="5">
        <v>2254</v>
      </c>
      <c r="B2255" s="12">
        <v>269322870</v>
      </c>
      <c r="D2255">
        <v>2254</v>
      </c>
      <c r="E2255" s="12">
        <v>306801866</v>
      </c>
      <c r="G2255" s="5" t="s">
        <v>2280</v>
      </c>
      <c r="H2255" s="8">
        <v>220</v>
      </c>
      <c r="J2255" s="14">
        <v>2263</v>
      </c>
      <c r="K2255" s="12">
        <v>224</v>
      </c>
      <c r="M2255">
        <v>2254</v>
      </c>
      <c r="N2255" s="12">
        <v>19870376</v>
      </c>
    </row>
    <row r="2256" spans="1:14" x14ac:dyDescent="0.3">
      <c r="A2256" s="9">
        <v>2255</v>
      </c>
      <c r="B2256" s="8">
        <v>269607339</v>
      </c>
      <c r="D2256">
        <v>2255</v>
      </c>
      <c r="E2256" s="8">
        <v>307092627</v>
      </c>
      <c r="G2256" s="9" t="s">
        <v>2281</v>
      </c>
      <c r="H2256" s="12">
        <v>219</v>
      </c>
      <c r="J2256" s="13">
        <v>2264</v>
      </c>
      <c r="K2256" s="8">
        <v>207</v>
      </c>
      <c r="M2256">
        <v>2255</v>
      </c>
      <c r="N2256" s="8">
        <v>19882033</v>
      </c>
    </row>
    <row r="2257" spans="1:14" x14ac:dyDescent="0.3">
      <c r="A2257" s="5">
        <v>2256</v>
      </c>
      <c r="B2257" s="12">
        <v>269882717</v>
      </c>
      <c r="D2257">
        <v>2256</v>
      </c>
      <c r="E2257" s="12">
        <v>307389744</v>
      </c>
      <c r="G2257" s="5" t="s">
        <v>2282</v>
      </c>
      <c r="H2257" s="8">
        <v>224</v>
      </c>
      <c r="J2257" s="14">
        <v>2265</v>
      </c>
      <c r="K2257" s="12">
        <v>273</v>
      </c>
      <c r="M2257">
        <v>2256</v>
      </c>
      <c r="N2257" s="12">
        <v>19895262</v>
      </c>
    </row>
    <row r="2258" spans="1:14" x14ac:dyDescent="0.3">
      <c r="A2258" s="5">
        <v>2257</v>
      </c>
      <c r="B2258" s="8">
        <v>270156398</v>
      </c>
      <c r="D2258">
        <v>2257</v>
      </c>
      <c r="E2258" s="8">
        <v>307672958</v>
      </c>
      <c r="G2258" s="9" t="s">
        <v>2283</v>
      </c>
      <c r="H2258" s="12">
        <v>211</v>
      </c>
      <c r="J2258" s="13">
        <v>2266</v>
      </c>
      <c r="K2258" s="8">
        <v>216</v>
      </c>
      <c r="M2258">
        <v>2257</v>
      </c>
      <c r="N2258" s="8">
        <v>19906827</v>
      </c>
    </row>
    <row r="2259" spans="1:14" x14ac:dyDescent="0.3">
      <c r="A2259" s="9">
        <v>2258</v>
      </c>
      <c r="B2259" s="12">
        <v>270469593</v>
      </c>
      <c r="D2259">
        <v>2258</v>
      </c>
      <c r="E2259" s="12">
        <v>307954085</v>
      </c>
      <c r="G2259" s="5" t="s">
        <v>2284</v>
      </c>
      <c r="H2259" s="8">
        <v>209</v>
      </c>
      <c r="J2259" s="14">
        <v>2267</v>
      </c>
      <c r="K2259" s="12">
        <v>226</v>
      </c>
      <c r="M2259">
        <v>2258</v>
      </c>
      <c r="N2259" s="12">
        <v>19917959</v>
      </c>
    </row>
    <row r="2260" spans="1:14" x14ac:dyDescent="0.3">
      <c r="A2260" s="5">
        <v>2259</v>
      </c>
      <c r="B2260" s="8">
        <v>270809532</v>
      </c>
      <c r="D2260">
        <v>2259</v>
      </c>
      <c r="E2260" s="8">
        <v>308267195</v>
      </c>
      <c r="G2260" s="9" t="s">
        <v>2285</v>
      </c>
      <c r="H2260" s="12">
        <v>209</v>
      </c>
      <c r="J2260" s="13">
        <v>2268</v>
      </c>
      <c r="K2260" s="8">
        <v>221</v>
      </c>
      <c r="M2260">
        <v>2259</v>
      </c>
      <c r="N2260" s="8">
        <v>19930440</v>
      </c>
    </row>
    <row r="2261" spans="1:14" x14ac:dyDescent="0.3">
      <c r="A2261" s="5">
        <v>2260</v>
      </c>
      <c r="B2261" s="12">
        <v>271088078</v>
      </c>
      <c r="D2261">
        <v>2260</v>
      </c>
      <c r="E2261" s="12">
        <v>308580715</v>
      </c>
      <c r="G2261" s="5" t="s">
        <v>2286</v>
      </c>
      <c r="H2261" s="8">
        <v>336</v>
      </c>
      <c r="J2261" s="14">
        <v>2269</v>
      </c>
      <c r="K2261" s="12">
        <v>223</v>
      </c>
      <c r="M2261">
        <v>2260</v>
      </c>
      <c r="N2261" s="12">
        <v>19945921</v>
      </c>
    </row>
    <row r="2262" spans="1:14" x14ac:dyDescent="0.3">
      <c r="A2262" s="9">
        <v>2261</v>
      </c>
      <c r="B2262" s="8">
        <v>271372718</v>
      </c>
      <c r="D2262">
        <v>2261</v>
      </c>
      <c r="E2262" s="8">
        <v>308862341</v>
      </c>
      <c r="G2262" s="9" t="s">
        <v>2287</v>
      </c>
      <c r="H2262" s="12">
        <v>232</v>
      </c>
      <c r="J2262" s="13">
        <v>2270</v>
      </c>
      <c r="K2262" s="8">
        <v>223</v>
      </c>
      <c r="M2262">
        <v>2261</v>
      </c>
      <c r="N2262" s="8">
        <v>19959068</v>
      </c>
    </row>
    <row r="2263" spans="1:14" x14ac:dyDescent="0.3">
      <c r="A2263" s="5">
        <v>2262</v>
      </c>
      <c r="B2263" s="12">
        <v>271650346</v>
      </c>
      <c r="D2263">
        <v>2262</v>
      </c>
      <c r="E2263" s="12">
        <v>309146308</v>
      </c>
      <c r="G2263" s="5" t="s">
        <v>2288</v>
      </c>
      <c r="H2263" s="8">
        <v>218</v>
      </c>
      <c r="J2263" s="14">
        <v>2271</v>
      </c>
      <c r="K2263" s="12">
        <v>213</v>
      </c>
      <c r="M2263">
        <v>2262</v>
      </c>
      <c r="N2263" s="12">
        <v>19971183</v>
      </c>
    </row>
    <row r="2264" spans="1:14" x14ac:dyDescent="0.3">
      <c r="A2264" s="5">
        <v>2263</v>
      </c>
      <c r="B2264" s="8">
        <v>271926287</v>
      </c>
      <c r="D2264">
        <v>2263</v>
      </c>
      <c r="E2264" s="8">
        <v>309448081</v>
      </c>
      <c r="G2264" s="9" t="s">
        <v>2289</v>
      </c>
      <c r="H2264" s="12">
        <v>304</v>
      </c>
      <c r="J2264" s="13">
        <v>2272</v>
      </c>
      <c r="K2264" s="8">
        <v>215</v>
      </c>
      <c r="M2264">
        <v>2263</v>
      </c>
      <c r="N2264" s="8">
        <v>19984743</v>
      </c>
    </row>
    <row r="2265" spans="1:14" x14ac:dyDescent="0.3">
      <c r="A2265" s="9">
        <v>2264</v>
      </c>
      <c r="B2265" s="12">
        <v>272199508</v>
      </c>
      <c r="D2265">
        <v>2264</v>
      </c>
      <c r="E2265" s="12">
        <v>309738759</v>
      </c>
      <c r="G2265" s="5" t="s">
        <v>2290</v>
      </c>
      <c r="H2265" s="8">
        <v>211</v>
      </c>
      <c r="J2265" s="14">
        <v>2273</v>
      </c>
      <c r="K2265" s="12">
        <v>215</v>
      </c>
      <c r="M2265">
        <v>2264</v>
      </c>
      <c r="N2265" s="12">
        <v>19996178</v>
      </c>
    </row>
    <row r="2266" spans="1:14" x14ac:dyDescent="0.3">
      <c r="A2266" s="5">
        <v>2265</v>
      </c>
      <c r="B2266" s="8">
        <v>272510541</v>
      </c>
      <c r="D2266">
        <v>2265</v>
      </c>
      <c r="E2266" s="8">
        <v>310035573</v>
      </c>
      <c r="G2266" s="9" t="s">
        <v>2291</v>
      </c>
      <c r="H2266" s="12">
        <v>257</v>
      </c>
      <c r="J2266" s="13">
        <v>2274</v>
      </c>
      <c r="K2266" s="8">
        <v>221</v>
      </c>
      <c r="M2266">
        <v>2265</v>
      </c>
      <c r="N2266" s="8">
        <v>20009463</v>
      </c>
    </row>
    <row r="2267" spans="1:14" x14ac:dyDescent="0.3">
      <c r="A2267" s="5">
        <v>2266</v>
      </c>
      <c r="B2267" s="12">
        <v>272788735</v>
      </c>
      <c r="D2267">
        <v>2266</v>
      </c>
      <c r="E2267" s="12">
        <v>310345168</v>
      </c>
      <c r="G2267" s="5" t="s">
        <v>2292</v>
      </c>
      <c r="H2267" s="8">
        <v>214</v>
      </c>
      <c r="J2267" s="14">
        <v>2275</v>
      </c>
      <c r="K2267" s="12">
        <v>213</v>
      </c>
      <c r="M2267">
        <v>2266</v>
      </c>
      <c r="N2267" s="12">
        <v>20023776</v>
      </c>
    </row>
    <row r="2268" spans="1:14" x14ac:dyDescent="0.3">
      <c r="A2268" s="9">
        <v>2267</v>
      </c>
      <c r="B2268" s="8">
        <v>273064410</v>
      </c>
      <c r="D2268">
        <v>2267</v>
      </c>
      <c r="E2268" s="8">
        <v>310661171</v>
      </c>
      <c r="G2268" s="9" t="s">
        <v>2293</v>
      </c>
      <c r="H2268" s="12">
        <v>278</v>
      </c>
      <c r="J2268" s="13">
        <v>2276</v>
      </c>
      <c r="K2268" s="8">
        <v>279</v>
      </c>
      <c r="M2268">
        <v>2267</v>
      </c>
      <c r="N2268" s="8">
        <v>20040741</v>
      </c>
    </row>
    <row r="2269" spans="1:14" x14ac:dyDescent="0.3">
      <c r="A2269" s="5">
        <v>2268</v>
      </c>
      <c r="B2269" s="12">
        <v>273349395</v>
      </c>
      <c r="D2269">
        <v>2268</v>
      </c>
      <c r="E2269" s="12">
        <v>310963739</v>
      </c>
      <c r="G2269" s="5" t="s">
        <v>2294</v>
      </c>
      <c r="H2269" s="8">
        <v>205</v>
      </c>
      <c r="J2269" s="14">
        <v>2277</v>
      </c>
      <c r="K2269" s="12">
        <v>226</v>
      </c>
      <c r="M2269">
        <v>2268</v>
      </c>
      <c r="N2269" s="12">
        <v>20052254</v>
      </c>
    </row>
    <row r="2270" spans="1:14" x14ac:dyDescent="0.3">
      <c r="A2270" s="5">
        <v>2269</v>
      </c>
      <c r="B2270" s="8">
        <v>273629434</v>
      </c>
      <c r="D2270">
        <v>2269</v>
      </c>
      <c r="E2270" s="8">
        <v>311261444</v>
      </c>
      <c r="G2270" s="9" t="s">
        <v>2295</v>
      </c>
      <c r="H2270" s="12">
        <v>219</v>
      </c>
      <c r="J2270" s="13">
        <v>2278</v>
      </c>
      <c r="K2270" s="8">
        <v>217</v>
      </c>
      <c r="M2270">
        <v>2269</v>
      </c>
      <c r="N2270" s="8">
        <v>20070631</v>
      </c>
    </row>
    <row r="2271" spans="1:14" x14ac:dyDescent="0.3">
      <c r="A2271" s="9">
        <v>2270</v>
      </c>
      <c r="B2271" s="12">
        <v>273906132</v>
      </c>
      <c r="D2271">
        <v>2270</v>
      </c>
      <c r="E2271" s="12">
        <v>311568006</v>
      </c>
      <c r="G2271" s="5" t="s">
        <v>2296</v>
      </c>
      <c r="H2271" s="8">
        <v>232</v>
      </c>
      <c r="J2271" s="14">
        <v>2279</v>
      </c>
      <c r="K2271" s="12">
        <v>347</v>
      </c>
      <c r="M2271">
        <v>2270</v>
      </c>
      <c r="N2271" s="12">
        <v>20086259</v>
      </c>
    </row>
    <row r="2272" spans="1:14" x14ac:dyDescent="0.3">
      <c r="A2272" s="5">
        <v>2271</v>
      </c>
      <c r="B2272" s="8">
        <v>274179122</v>
      </c>
      <c r="D2272">
        <v>2271</v>
      </c>
      <c r="E2272" s="8">
        <v>311911183</v>
      </c>
      <c r="G2272" s="9" t="s">
        <v>2297</v>
      </c>
      <c r="H2272" s="12">
        <v>214</v>
      </c>
      <c r="J2272" s="13">
        <v>2280</v>
      </c>
      <c r="K2272" s="8">
        <v>287</v>
      </c>
      <c r="M2272">
        <v>2271</v>
      </c>
      <c r="N2272" s="8">
        <v>20106497</v>
      </c>
    </row>
    <row r="2273" spans="1:14" x14ac:dyDescent="0.3">
      <c r="A2273" s="5">
        <v>2272</v>
      </c>
      <c r="B2273" s="12">
        <v>274469539</v>
      </c>
      <c r="D2273">
        <v>2272</v>
      </c>
      <c r="E2273" s="12">
        <v>312250257</v>
      </c>
      <c r="G2273" s="5" t="s">
        <v>2298</v>
      </c>
      <c r="H2273" s="8">
        <v>220</v>
      </c>
      <c r="J2273" s="14">
        <v>2281</v>
      </c>
      <c r="K2273" s="12">
        <v>235</v>
      </c>
      <c r="M2273">
        <v>2272</v>
      </c>
      <c r="N2273" s="12">
        <v>20122796</v>
      </c>
    </row>
    <row r="2274" spans="1:14" x14ac:dyDescent="0.3">
      <c r="A2274" s="9">
        <v>2273</v>
      </c>
      <c r="B2274" s="8">
        <v>274749541</v>
      </c>
      <c r="D2274">
        <v>2273</v>
      </c>
      <c r="E2274" s="8">
        <v>312593598</v>
      </c>
      <c r="G2274" s="9" t="s">
        <v>2299</v>
      </c>
      <c r="H2274" s="12">
        <v>214</v>
      </c>
      <c r="J2274" s="13">
        <v>2282</v>
      </c>
      <c r="K2274" s="8">
        <v>234</v>
      </c>
      <c r="M2274">
        <v>2273</v>
      </c>
      <c r="N2274" s="8">
        <v>20140414</v>
      </c>
    </row>
    <row r="2275" spans="1:14" x14ac:dyDescent="0.3">
      <c r="A2275" s="5">
        <v>2274</v>
      </c>
      <c r="B2275" s="12">
        <v>275031326</v>
      </c>
      <c r="D2275">
        <v>2274</v>
      </c>
      <c r="E2275" s="12">
        <v>312944700</v>
      </c>
      <c r="G2275" s="5" t="s">
        <v>2300</v>
      </c>
      <c r="H2275" s="8">
        <v>221</v>
      </c>
      <c r="J2275" s="14">
        <v>2283</v>
      </c>
      <c r="K2275" s="12">
        <v>219</v>
      </c>
      <c r="M2275">
        <v>2274</v>
      </c>
      <c r="N2275" s="12">
        <v>20153811</v>
      </c>
    </row>
    <row r="2276" spans="1:14" x14ac:dyDescent="0.3">
      <c r="A2276" s="5">
        <v>2275</v>
      </c>
      <c r="B2276" s="8">
        <v>275308853</v>
      </c>
      <c r="D2276">
        <v>2275</v>
      </c>
      <c r="E2276" s="8">
        <v>313266285</v>
      </c>
      <c r="G2276" s="9" t="s">
        <v>2301</v>
      </c>
      <c r="H2276" s="12">
        <v>244</v>
      </c>
      <c r="J2276" s="13">
        <v>2284</v>
      </c>
      <c r="K2276" s="8">
        <v>333</v>
      </c>
      <c r="M2276">
        <v>2275</v>
      </c>
      <c r="N2276" s="8">
        <v>20168744</v>
      </c>
    </row>
    <row r="2277" spans="1:14" x14ac:dyDescent="0.3">
      <c r="A2277" s="9">
        <v>2276</v>
      </c>
      <c r="B2277" s="12">
        <v>275596338</v>
      </c>
      <c r="D2277">
        <v>2276</v>
      </c>
      <c r="E2277" s="12">
        <v>313584822</v>
      </c>
      <c r="G2277" s="5" t="s">
        <v>2302</v>
      </c>
      <c r="H2277" s="8">
        <v>218</v>
      </c>
      <c r="J2277" s="14">
        <v>2285</v>
      </c>
      <c r="K2277" s="12">
        <v>242</v>
      </c>
      <c r="M2277">
        <v>2276</v>
      </c>
      <c r="N2277" s="12">
        <v>20186459</v>
      </c>
    </row>
    <row r="2278" spans="1:14" x14ac:dyDescent="0.3">
      <c r="A2278" s="5">
        <v>2277</v>
      </c>
      <c r="B2278" s="8">
        <v>275876666</v>
      </c>
      <c r="D2278">
        <v>2277</v>
      </c>
      <c r="E2278" s="8">
        <v>313893100</v>
      </c>
      <c r="G2278" s="9" t="s">
        <v>2303</v>
      </c>
      <c r="H2278" s="12">
        <v>338</v>
      </c>
      <c r="J2278" s="13">
        <v>2286</v>
      </c>
      <c r="K2278" s="8">
        <v>224</v>
      </c>
      <c r="M2278">
        <v>2277</v>
      </c>
      <c r="N2278" s="8">
        <v>20200176</v>
      </c>
    </row>
    <row r="2279" spans="1:14" x14ac:dyDescent="0.3">
      <c r="A2279" s="5">
        <v>2278</v>
      </c>
      <c r="B2279" s="12">
        <v>276179786</v>
      </c>
      <c r="D2279">
        <v>2278</v>
      </c>
      <c r="E2279" s="12">
        <v>314188681</v>
      </c>
      <c r="G2279" s="5" t="s">
        <v>2304</v>
      </c>
      <c r="H2279" s="8">
        <v>319</v>
      </c>
      <c r="J2279" s="14">
        <v>2287</v>
      </c>
      <c r="K2279" s="12">
        <v>355</v>
      </c>
      <c r="M2279">
        <v>2278</v>
      </c>
      <c r="N2279" s="12">
        <v>20212223</v>
      </c>
    </row>
    <row r="2280" spans="1:14" x14ac:dyDescent="0.3">
      <c r="A2280" s="9">
        <v>2279</v>
      </c>
      <c r="B2280" s="8">
        <v>276463907</v>
      </c>
      <c r="D2280">
        <v>2279</v>
      </c>
      <c r="E2280" s="8">
        <v>314495554</v>
      </c>
      <c r="G2280" s="9" t="s">
        <v>2305</v>
      </c>
      <c r="H2280" s="12">
        <v>329</v>
      </c>
      <c r="J2280" s="13">
        <v>2288</v>
      </c>
      <c r="K2280" s="8">
        <v>336</v>
      </c>
      <c r="M2280">
        <v>2279</v>
      </c>
      <c r="N2280" s="8">
        <v>20224066</v>
      </c>
    </row>
    <row r="2281" spans="1:14" x14ac:dyDescent="0.3">
      <c r="A2281" s="5">
        <v>2280</v>
      </c>
      <c r="B2281" s="12">
        <v>276757250</v>
      </c>
      <c r="D2281">
        <v>2280</v>
      </c>
      <c r="E2281" s="12">
        <v>314799622</v>
      </c>
      <c r="G2281" s="5" t="s">
        <v>2306</v>
      </c>
      <c r="H2281" s="8">
        <v>320</v>
      </c>
      <c r="J2281" s="14">
        <v>2289</v>
      </c>
      <c r="K2281" s="12">
        <v>210</v>
      </c>
      <c r="M2281">
        <v>2280</v>
      </c>
      <c r="N2281" s="12">
        <v>20237350</v>
      </c>
    </row>
    <row r="2282" spans="1:14" x14ac:dyDescent="0.3">
      <c r="A2282" s="5">
        <v>2281</v>
      </c>
      <c r="B2282" s="8">
        <v>277044370</v>
      </c>
      <c r="D2282">
        <v>2281</v>
      </c>
      <c r="E2282" s="8">
        <v>315108686</v>
      </c>
      <c r="G2282" s="9" t="s">
        <v>2307</v>
      </c>
      <c r="H2282" s="12">
        <v>220</v>
      </c>
      <c r="J2282" s="13">
        <v>2290</v>
      </c>
      <c r="K2282" s="8">
        <v>234</v>
      </c>
      <c r="M2282">
        <v>2281</v>
      </c>
      <c r="N2282" s="8">
        <v>20251334</v>
      </c>
    </row>
    <row r="2283" spans="1:14" x14ac:dyDescent="0.3">
      <c r="A2283" s="9">
        <v>2282</v>
      </c>
      <c r="B2283" s="12">
        <v>277325494</v>
      </c>
      <c r="D2283">
        <v>2282</v>
      </c>
      <c r="E2283" s="12">
        <v>315414737</v>
      </c>
      <c r="G2283" s="5" t="s">
        <v>2308</v>
      </c>
      <c r="H2283" s="8">
        <v>383</v>
      </c>
      <c r="J2283" s="14">
        <v>2291</v>
      </c>
      <c r="K2283" s="12">
        <v>355</v>
      </c>
      <c r="M2283">
        <v>2282</v>
      </c>
      <c r="N2283" s="12">
        <v>20267113</v>
      </c>
    </row>
    <row r="2284" spans="1:14" x14ac:dyDescent="0.3">
      <c r="A2284" s="5">
        <v>2283</v>
      </c>
      <c r="B2284" s="8">
        <v>277605510</v>
      </c>
      <c r="D2284">
        <v>2283</v>
      </c>
      <c r="E2284" s="8">
        <v>315707398</v>
      </c>
      <c r="G2284" s="9" t="s">
        <v>2309</v>
      </c>
      <c r="H2284" s="12">
        <v>217</v>
      </c>
      <c r="J2284" s="13">
        <v>2292</v>
      </c>
      <c r="K2284" s="8">
        <v>228</v>
      </c>
      <c r="M2284">
        <v>2283</v>
      </c>
      <c r="N2284" s="8">
        <v>20281043</v>
      </c>
    </row>
    <row r="2285" spans="1:14" x14ac:dyDescent="0.3">
      <c r="A2285" s="5">
        <v>2284</v>
      </c>
      <c r="B2285" s="12">
        <v>277890356</v>
      </c>
      <c r="D2285">
        <v>2284</v>
      </c>
      <c r="E2285" s="12">
        <v>316009069</v>
      </c>
      <c r="G2285" s="5" t="s">
        <v>2310</v>
      </c>
      <c r="H2285" s="8">
        <v>216</v>
      </c>
      <c r="J2285" s="14">
        <v>2293</v>
      </c>
      <c r="K2285" s="12">
        <v>295</v>
      </c>
      <c r="M2285">
        <v>2284</v>
      </c>
      <c r="N2285" s="12">
        <v>20292633</v>
      </c>
    </row>
    <row r="2286" spans="1:14" x14ac:dyDescent="0.3">
      <c r="A2286" s="9">
        <v>2285</v>
      </c>
      <c r="B2286" s="8">
        <v>278176546</v>
      </c>
      <c r="D2286">
        <v>2285</v>
      </c>
      <c r="E2286" s="8">
        <v>316319266</v>
      </c>
      <c r="G2286" s="9" t="s">
        <v>2311</v>
      </c>
      <c r="H2286" s="12">
        <v>213</v>
      </c>
      <c r="J2286" s="13">
        <v>2294</v>
      </c>
      <c r="K2286" s="8">
        <v>222</v>
      </c>
      <c r="M2286">
        <v>2285</v>
      </c>
      <c r="N2286" s="8">
        <v>20304219</v>
      </c>
    </row>
    <row r="2287" spans="1:14" x14ac:dyDescent="0.3">
      <c r="A2287" s="5">
        <v>2286</v>
      </c>
      <c r="B2287" s="12">
        <v>278461193</v>
      </c>
      <c r="D2287">
        <v>2286</v>
      </c>
      <c r="E2287" s="12">
        <v>316632196</v>
      </c>
      <c r="G2287" s="5" t="s">
        <v>2312</v>
      </c>
      <c r="H2287" s="8">
        <v>245</v>
      </c>
      <c r="J2287" s="14">
        <v>2295</v>
      </c>
      <c r="K2287" s="12">
        <v>305</v>
      </c>
      <c r="M2287">
        <v>2286</v>
      </c>
      <c r="N2287" s="12">
        <v>20319532</v>
      </c>
    </row>
    <row r="2288" spans="1:14" x14ac:dyDescent="0.3">
      <c r="A2288" s="5">
        <v>2287</v>
      </c>
      <c r="B2288" s="8">
        <v>278743638</v>
      </c>
      <c r="D2288">
        <v>2287</v>
      </c>
      <c r="E2288" s="8">
        <v>316935037</v>
      </c>
      <c r="G2288" s="9" t="s">
        <v>2313</v>
      </c>
      <c r="H2288" s="12">
        <v>272</v>
      </c>
      <c r="J2288" s="13">
        <v>2296</v>
      </c>
      <c r="K2288" s="8">
        <v>336</v>
      </c>
      <c r="M2288">
        <v>2287</v>
      </c>
      <c r="N2288" s="8">
        <v>20330368</v>
      </c>
    </row>
    <row r="2289" spans="1:14" x14ac:dyDescent="0.3">
      <c r="A2289" s="9">
        <v>2288</v>
      </c>
      <c r="B2289" s="12">
        <v>279031079</v>
      </c>
      <c r="D2289">
        <v>2288</v>
      </c>
      <c r="E2289" s="12">
        <v>317249004</v>
      </c>
      <c r="G2289" s="5" t="s">
        <v>2314</v>
      </c>
      <c r="H2289" s="8">
        <v>347</v>
      </c>
      <c r="J2289" s="14">
        <v>2297</v>
      </c>
      <c r="K2289" s="12">
        <v>380</v>
      </c>
      <c r="M2289">
        <v>2288</v>
      </c>
      <c r="N2289" s="12">
        <v>20358478</v>
      </c>
    </row>
    <row r="2290" spans="1:14" x14ac:dyDescent="0.3">
      <c r="A2290" s="5">
        <v>2289</v>
      </c>
      <c r="B2290" s="8">
        <v>279312401</v>
      </c>
      <c r="D2290">
        <v>2289</v>
      </c>
      <c r="E2290" s="8">
        <v>317554120</v>
      </c>
      <c r="G2290" s="9" t="s">
        <v>2315</v>
      </c>
      <c r="H2290" s="12">
        <v>333</v>
      </c>
      <c r="J2290" s="13">
        <v>2298</v>
      </c>
      <c r="K2290" s="8">
        <v>344</v>
      </c>
      <c r="M2290">
        <v>2289</v>
      </c>
      <c r="N2290" s="8">
        <v>20368706</v>
      </c>
    </row>
    <row r="2291" spans="1:14" x14ac:dyDescent="0.3">
      <c r="A2291" s="5">
        <v>2290</v>
      </c>
      <c r="B2291" s="12">
        <v>279613514</v>
      </c>
      <c r="D2291">
        <v>2290</v>
      </c>
      <c r="E2291" s="12">
        <v>317859365</v>
      </c>
      <c r="G2291" s="5" t="s">
        <v>2316</v>
      </c>
      <c r="H2291" s="8">
        <v>216</v>
      </c>
      <c r="J2291" s="14">
        <v>2299</v>
      </c>
      <c r="K2291" s="12">
        <v>257</v>
      </c>
      <c r="M2291">
        <v>2290</v>
      </c>
      <c r="N2291" s="12">
        <v>20380865</v>
      </c>
    </row>
    <row r="2292" spans="1:14" x14ac:dyDescent="0.3">
      <c r="A2292" s="9">
        <v>2291</v>
      </c>
      <c r="B2292" s="8">
        <v>279888723</v>
      </c>
      <c r="D2292">
        <v>2291</v>
      </c>
      <c r="E2292" s="8">
        <v>318157589</v>
      </c>
      <c r="G2292" s="9" t="s">
        <v>2317</v>
      </c>
      <c r="H2292" s="12">
        <v>216</v>
      </c>
      <c r="J2292" s="13">
        <v>2300</v>
      </c>
      <c r="K2292" s="8">
        <v>309</v>
      </c>
      <c r="M2292">
        <v>2291</v>
      </c>
      <c r="N2292" s="8">
        <v>20394359</v>
      </c>
    </row>
    <row r="2293" spans="1:14" x14ac:dyDescent="0.3">
      <c r="A2293" s="5">
        <v>2292</v>
      </c>
      <c r="B2293" s="12">
        <v>280173604</v>
      </c>
      <c r="D2293">
        <v>2292</v>
      </c>
      <c r="E2293" s="12">
        <v>318471683</v>
      </c>
      <c r="G2293" s="5" t="s">
        <v>2318</v>
      </c>
      <c r="H2293" s="8">
        <v>222</v>
      </c>
      <c r="J2293" s="14">
        <v>2301</v>
      </c>
      <c r="K2293" s="12">
        <v>255</v>
      </c>
      <c r="M2293">
        <v>2292</v>
      </c>
      <c r="N2293" s="12">
        <v>20409127</v>
      </c>
    </row>
    <row r="2294" spans="1:14" x14ac:dyDescent="0.3">
      <c r="A2294" s="5">
        <v>2293</v>
      </c>
      <c r="B2294" s="8">
        <v>280464300</v>
      </c>
      <c r="D2294">
        <v>2293</v>
      </c>
      <c r="E2294" s="8">
        <v>318776736</v>
      </c>
      <c r="G2294" s="9" t="s">
        <v>2319</v>
      </c>
      <c r="H2294" s="12">
        <v>236</v>
      </c>
      <c r="J2294" s="13">
        <v>2302</v>
      </c>
      <c r="K2294" s="8">
        <v>497</v>
      </c>
      <c r="M2294">
        <v>2293</v>
      </c>
      <c r="N2294" s="8">
        <v>20419081</v>
      </c>
    </row>
    <row r="2295" spans="1:14" x14ac:dyDescent="0.3">
      <c r="A2295" s="9">
        <v>2294</v>
      </c>
      <c r="B2295" s="12">
        <v>280855851</v>
      </c>
      <c r="D2295">
        <v>2294</v>
      </c>
      <c r="E2295" s="12">
        <v>319098553</v>
      </c>
      <c r="G2295" s="5" t="s">
        <v>2320</v>
      </c>
      <c r="H2295" s="8">
        <v>215</v>
      </c>
      <c r="J2295" s="14">
        <v>2303</v>
      </c>
      <c r="K2295" s="12">
        <v>342</v>
      </c>
      <c r="M2295">
        <v>2294</v>
      </c>
      <c r="N2295" s="12">
        <v>20433320</v>
      </c>
    </row>
    <row r="2296" spans="1:14" x14ac:dyDescent="0.3">
      <c r="A2296" s="5">
        <v>2295</v>
      </c>
      <c r="B2296" s="8">
        <v>281169164</v>
      </c>
      <c r="D2296">
        <v>2295</v>
      </c>
      <c r="E2296" s="8">
        <v>319410901</v>
      </c>
      <c r="G2296" s="9" t="s">
        <v>2321</v>
      </c>
      <c r="H2296" s="12">
        <v>222</v>
      </c>
      <c r="J2296" s="13">
        <v>2304</v>
      </c>
      <c r="K2296" s="8">
        <v>348</v>
      </c>
      <c r="M2296">
        <v>2295</v>
      </c>
      <c r="N2296" s="8">
        <v>20450669</v>
      </c>
    </row>
    <row r="2297" spans="1:14" x14ac:dyDescent="0.3">
      <c r="A2297" s="5">
        <v>2296</v>
      </c>
      <c r="B2297" s="12">
        <v>281465398</v>
      </c>
      <c r="D2297">
        <v>2296</v>
      </c>
      <c r="E2297" s="12">
        <v>319739790</v>
      </c>
      <c r="G2297" s="5" t="s">
        <v>2322</v>
      </c>
      <c r="H2297" s="8">
        <v>246</v>
      </c>
      <c r="J2297" s="14">
        <v>2305</v>
      </c>
      <c r="K2297" s="12">
        <v>327</v>
      </c>
      <c r="M2297">
        <v>2296</v>
      </c>
      <c r="N2297" s="12">
        <v>20462832</v>
      </c>
    </row>
    <row r="2298" spans="1:14" x14ac:dyDescent="0.3">
      <c r="A2298" s="9">
        <v>2297</v>
      </c>
      <c r="B2298" s="8">
        <v>281822136</v>
      </c>
      <c r="D2298">
        <v>2297</v>
      </c>
      <c r="E2298" s="8">
        <v>320056000</v>
      </c>
      <c r="G2298" s="9" t="s">
        <v>2323</v>
      </c>
      <c r="H2298" s="12">
        <v>234</v>
      </c>
      <c r="J2298" s="13">
        <v>2306</v>
      </c>
      <c r="K2298" s="8">
        <v>324</v>
      </c>
      <c r="M2298">
        <v>2297</v>
      </c>
      <c r="N2298" s="8">
        <v>20474621</v>
      </c>
    </row>
    <row r="2299" spans="1:14" x14ac:dyDescent="0.3">
      <c r="A2299" s="5">
        <v>2298</v>
      </c>
      <c r="B2299" s="12">
        <v>282112168</v>
      </c>
      <c r="D2299">
        <v>2298</v>
      </c>
      <c r="E2299" s="12">
        <v>320370096</v>
      </c>
      <c r="G2299" s="5" t="s">
        <v>2324</v>
      </c>
      <c r="H2299" s="8">
        <v>212</v>
      </c>
      <c r="J2299" s="14">
        <v>2307</v>
      </c>
      <c r="K2299" s="12">
        <v>214</v>
      </c>
      <c r="M2299">
        <v>2298</v>
      </c>
      <c r="N2299" s="12">
        <v>20487356</v>
      </c>
    </row>
    <row r="2300" spans="1:14" x14ac:dyDescent="0.3">
      <c r="A2300" s="5">
        <v>2299</v>
      </c>
      <c r="B2300" s="8">
        <v>282394475</v>
      </c>
      <c r="D2300">
        <v>2299</v>
      </c>
      <c r="E2300" s="8">
        <v>320680559</v>
      </c>
      <c r="G2300" s="9" t="s">
        <v>2325</v>
      </c>
      <c r="H2300" s="12">
        <v>333</v>
      </c>
      <c r="J2300" s="13">
        <v>2308</v>
      </c>
      <c r="K2300" s="8">
        <v>224</v>
      </c>
      <c r="M2300">
        <v>2299</v>
      </c>
      <c r="N2300" s="8">
        <v>20499585</v>
      </c>
    </row>
    <row r="2301" spans="1:14" x14ac:dyDescent="0.3">
      <c r="A2301" s="9">
        <v>2300</v>
      </c>
      <c r="B2301" s="12">
        <v>282680831</v>
      </c>
      <c r="D2301">
        <v>2300</v>
      </c>
      <c r="E2301" s="12">
        <v>320986479</v>
      </c>
      <c r="G2301" s="5" t="s">
        <v>2326</v>
      </c>
      <c r="H2301" s="8">
        <v>223</v>
      </c>
      <c r="J2301" s="14">
        <v>2309</v>
      </c>
      <c r="K2301" s="12">
        <v>301</v>
      </c>
      <c r="M2301">
        <v>2300</v>
      </c>
      <c r="N2301" s="12">
        <v>20511644</v>
      </c>
    </row>
    <row r="2302" spans="1:14" x14ac:dyDescent="0.3">
      <c r="A2302" s="5">
        <v>2301</v>
      </c>
      <c r="B2302" s="8">
        <v>282969717</v>
      </c>
      <c r="D2302">
        <v>2301</v>
      </c>
      <c r="E2302" s="8">
        <v>321279296</v>
      </c>
      <c r="G2302" s="9" t="s">
        <v>2327</v>
      </c>
      <c r="H2302" s="12">
        <v>219</v>
      </c>
      <c r="J2302" s="13">
        <v>2310</v>
      </c>
      <c r="K2302" s="8">
        <v>272</v>
      </c>
      <c r="M2302">
        <v>2301</v>
      </c>
      <c r="N2302" s="8">
        <v>20525310</v>
      </c>
    </row>
    <row r="2303" spans="1:14" x14ac:dyDescent="0.3">
      <c r="A2303" s="5">
        <v>2302</v>
      </c>
      <c r="B2303" s="12">
        <v>283273191</v>
      </c>
      <c r="D2303">
        <v>2302</v>
      </c>
      <c r="E2303" s="12">
        <v>321589062</v>
      </c>
      <c r="G2303" s="5" t="s">
        <v>2328</v>
      </c>
      <c r="H2303" s="8">
        <v>303</v>
      </c>
      <c r="J2303" s="14">
        <v>2311</v>
      </c>
      <c r="K2303" s="12">
        <v>308</v>
      </c>
      <c r="M2303">
        <v>2302</v>
      </c>
      <c r="N2303" s="12">
        <v>20536715</v>
      </c>
    </row>
    <row r="2304" spans="1:14" x14ac:dyDescent="0.3">
      <c r="A2304" s="9">
        <v>2303</v>
      </c>
      <c r="B2304" s="8">
        <v>283561852</v>
      </c>
      <c r="D2304">
        <v>2303</v>
      </c>
      <c r="E2304" s="8">
        <v>321896794</v>
      </c>
      <c r="G2304" s="9" t="s">
        <v>2329</v>
      </c>
      <c r="H2304" s="12">
        <v>319</v>
      </c>
      <c r="J2304" s="13">
        <v>2312</v>
      </c>
      <c r="K2304" s="8">
        <v>224</v>
      </c>
      <c r="M2304">
        <v>2303</v>
      </c>
      <c r="N2304" s="8">
        <v>20548050</v>
      </c>
    </row>
    <row r="2305" spans="1:14" x14ac:dyDescent="0.3">
      <c r="A2305" s="5">
        <v>2304</v>
      </c>
      <c r="B2305" s="12">
        <v>283849267</v>
      </c>
      <c r="D2305">
        <v>2304</v>
      </c>
      <c r="E2305" s="12">
        <v>322205395</v>
      </c>
      <c r="G2305" s="5" t="s">
        <v>2330</v>
      </c>
      <c r="H2305" s="8">
        <v>221</v>
      </c>
      <c r="J2305" s="14">
        <v>2313</v>
      </c>
      <c r="K2305" s="12">
        <v>216</v>
      </c>
      <c r="M2305">
        <v>2304</v>
      </c>
      <c r="N2305" s="12">
        <v>20560137</v>
      </c>
    </row>
    <row r="2306" spans="1:14" x14ac:dyDescent="0.3">
      <c r="A2306" s="5">
        <v>2305</v>
      </c>
      <c r="B2306" s="8">
        <v>284143371</v>
      </c>
      <c r="D2306">
        <v>2305</v>
      </c>
      <c r="E2306" s="8">
        <v>322536977</v>
      </c>
      <c r="G2306" s="9" t="s">
        <v>2331</v>
      </c>
      <c r="H2306" s="12">
        <v>224</v>
      </c>
      <c r="J2306" s="13">
        <v>2314</v>
      </c>
      <c r="K2306" s="8">
        <v>217</v>
      </c>
      <c r="M2306">
        <v>2305</v>
      </c>
      <c r="N2306" s="8">
        <v>20572453</v>
      </c>
    </row>
    <row r="2307" spans="1:14" x14ac:dyDescent="0.3">
      <c r="A2307" s="9">
        <v>2306</v>
      </c>
      <c r="B2307" s="12">
        <v>284432494</v>
      </c>
      <c r="D2307">
        <v>2306</v>
      </c>
      <c r="E2307" s="12">
        <v>322852566</v>
      </c>
      <c r="G2307" s="5" t="s">
        <v>2332</v>
      </c>
      <c r="H2307" s="8">
        <v>216</v>
      </c>
      <c r="J2307" s="14">
        <v>2315</v>
      </c>
      <c r="K2307" s="12">
        <v>240</v>
      </c>
      <c r="M2307">
        <v>2306</v>
      </c>
      <c r="N2307" s="12">
        <v>20585034</v>
      </c>
    </row>
    <row r="2308" spans="1:14" x14ac:dyDescent="0.3">
      <c r="A2308" s="5">
        <v>2307</v>
      </c>
      <c r="B2308" s="8">
        <v>284723655</v>
      </c>
      <c r="D2308">
        <v>2307</v>
      </c>
      <c r="E2308" s="8">
        <v>323176309</v>
      </c>
      <c r="G2308" s="9" t="s">
        <v>2333</v>
      </c>
      <c r="H2308" s="12">
        <v>227</v>
      </c>
      <c r="J2308" s="13">
        <v>2316</v>
      </c>
      <c r="K2308" s="8">
        <v>303</v>
      </c>
      <c r="M2308">
        <v>2307</v>
      </c>
      <c r="N2308" s="8">
        <v>20596837</v>
      </c>
    </row>
    <row r="2309" spans="1:14" x14ac:dyDescent="0.3">
      <c r="A2309" s="5">
        <v>2308</v>
      </c>
      <c r="B2309" s="12">
        <v>285012853</v>
      </c>
      <c r="D2309">
        <v>2308</v>
      </c>
      <c r="E2309" s="12">
        <v>323467315</v>
      </c>
      <c r="G2309" s="5" t="s">
        <v>2334</v>
      </c>
      <c r="H2309" s="8">
        <v>217</v>
      </c>
      <c r="J2309" s="14">
        <v>2317</v>
      </c>
      <c r="K2309" s="12">
        <v>240</v>
      </c>
      <c r="M2309">
        <v>2308</v>
      </c>
      <c r="N2309" s="12">
        <v>20608331</v>
      </c>
    </row>
    <row r="2310" spans="1:14" x14ac:dyDescent="0.3">
      <c r="A2310" s="9">
        <v>2309</v>
      </c>
      <c r="B2310" s="8">
        <v>285303142</v>
      </c>
      <c r="D2310">
        <v>2309</v>
      </c>
      <c r="E2310" s="8">
        <v>323774050</v>
      </c>
      <c r="G2310" s="9" t="s">
        <v>2335</v>
      </c>
      <c r="H2310" s="12">
        <v>216</v>
      </c>
      <c r="J2310" s="13">
        <v>2318</v>
      </c>
      <c r="K2310" s="8">
        <v>218</v>
      </c>
      <c r="M2310">
        <v>2309</v>
      </c>
      <c r="N2310" s="8">
        <v>20619802</v>
      </c>
    </row>
    <row r="2311" spans="1:14" x14ac:dyDescent="0.3">
      <c r="A2311" s="5">
        <v>2310</v>
      </c>
      <c r="B2311" s="12">
        <v>285695128</v>
      </c>
      <c r="D2311">
        <v>2310</v>
      </c>
      <c r="E2311" s="12">
        <v>324083577</v>
      </c>
      <c r="G2311" s="5" t="s">
        <v>2336</v>
      </c>
      <c r="H2311" s="8">
        <v>233</v>
      </c>
      <c r="J2311" s="14">
        <v>2319</v>
      </c>
      <c r="K2311" s="12">
        <v>218</v>
      </c>
      <c r="M2311">
        <v>2310</v>
      </c>
      <c r="N2311" s="12">
        <v>20633264</v>
      </c>
    </row>
    <row r="2312" spans="1:14" x14ac:dyDescent="0.3">
      <c r="A2312" s="5">
        <v>2311</v>
      </c>
      <c r="B2312" s="8">
        <v>285980965</v>
      </c>
      <c r="D2312">
        <v>2311</v>
      </c>
      <c r="E2312" s="8">
        <v>324379182</v>
      </c>
      <c r="G2312" s="9" t="s">
        <v>2337</v>
      </c>
      <c r="H2312" s="12">
        <v>210</v>
      </c>
      <c r="J2312" s="13">
        <v>2320</v>
      </c>
      <c r="K2312" s="8">
        <v>239</v>
      </c>
      <c r="M2312">
        <v>2311</v>
      </c>
      <c r="N2312" s="8">
        <v>20645368</v>
      </c>
    </row>
    <row r="2313" spans="1:14" x14ac:dyDescent="0.3">
      <c r="A2313" s="9">
        <v>2312</v>
      </c>
      <c r="B2313" s="12">
        <v>286266381</v>
      </c>
      <c r="D2313">
        <v>2312</v>
      </c>
      <c r="E2313" s="12">
        <v>324693325</v>
      </c>
      <c r="G2313" s="5" t="s">
        <v>2338</v>
      </c>
      <c r="H2313" s="8">
        <v>226</v>
      </c>
      <c r="J2313" s="14">
        <v>2321</v>
      </c>
      <c r="K2313" s="12">
        <v>228</v>
      </c>
      <c r="M2313">
        <v>2312</v>
      </c>
      <c r="N2313" s="12">
        <v>20657564</v>
      </c>
    </row>
    <row r="2314" spans="1:14" x14ac:dyDescent="0.3">
      <c r="A2314" s="5">
        <v>2313</v>
      </c>
      <c r="B2314" s="8">
        <v>286562265</v>
      </c>
      <c r="D2314">
        <v>2313</v>
      </c>
      <c r="E2314" s="8">
        <v>324999463</v>
      </c>
      <c r="G2314" s="9" t="s">
        <v>2339</v>
      </c>
      <c r="H2314" s="12">
        <v>222</v>
      </c>
      <c r="J2314" s="13">
        <v>2322</v>
      </c>
      <c r="K2314" s="8">
        <v>223</v>
      </c>
      <c r="M2314">
        <v>2313</v>
      </c>
      <c r="N2314" s="8">
        <v>20669602</v>
      </c>
    </row>
    <row r="2315" spans="1:14" x14ac:dyDescent="0.3">
      <c r="A2315" s="5">
        <v>2314</v>
      </c>
      <c r="B2315" s="12">
        <v>286856617</v>
      </c>
      <c r="D2315">
        <v>2314</v>
      </c>
      <c r="E2315" s="12">
        <v>325319650</v>
      </c>
      <c r="G2315" s="5" t="s">
        <v>2340</v>
      </c>
      <c r="H2315" s="8">
        <v>254</v>
      </c>
      <c r="J2315" s="14">
        <v>2323</v>
      </c>
      <c r="K2315" s="12">
        <v>227</v>
      </c>
      <c r="M2315">
        <v>2314</v>
      </c>
      <c r="N2315" s="12">
        <v>20680649</v>
      </c>
    </row>
    <row r="2316" spans="1:14" x14ac:dyDescent="0.3">
      <c r="A2316" s="9">
        <v>2315</v>
      </c>
      <c r="B2316" s="8">
        <v>287147479</v>
      </c>
      <c r="D2316">
        <v>2315</v>
      </c>
      <c r="E2316" s="8">
        <v>325628998</v>
      </c>
      <c r="G2316" s="9" t="s">
        <v>2341</v>
      </c>
      <c r="H2316" s="12">
        <v>337</v>
      </c>
      <c r="J2316" s="13">
        <v>2324</v>
      </c>
      <c r="K2316" s="8">
        <v>232</v>
      </c>
      <c r="M2316">
        <v>2315</v>
      </c>
      <c r="N2316" s="8">
        <v>20695622</v>
      </c>
    </row>
    <row r="2317" spans="1:14" x14ac:dyDescent="0.3">
      <c r="A2317" s="5">
        <v>2316</v>
      </c>
      <c r="B2317" s="12">
        <v>287498143</v>
      </c>
      <c r="D2317">
        <v>2316</v>
      </c>
      <c r="E2317" s="12">
        <v>325946645</v>
      </c>
      <c r="G2317" s="5" t="s">
        <v>2342</v>
      </c>
      <c r="H2317" s="8">
        <v>227</v>
      </c>
      <c r="J2317" s="14">
        <v>2325</v>
      </c>
      <c r="K2317" s="12">
        <v>227</v>
      </c>
      <c r="M2317">
        <v>2316</v>
      </c>
      <c r="N2317" s="12">
        <v>20708194</v>
      </c>
    </row>
    <row r="2318" spans="1:14" x14ac:dyDescent="0.3">
      <c r="A2318" s="5">
        <v>2317</v>
      </c>
      <c r="B2318" s="8">
        <v>287822231</v>
      </c>
      <c r="D2318">
        <v>2317</v>
      </c>
      <c r="E2318" s="8">
        <v>326308876</v>
      </c>
      <c r="G2318" s="9" t="s">
        <v>2343</v>
      </c>
      <c r="H2318" s="12">
        <v>321</v>
      </c>
      <c r="J2318" s="13">
        <v>2326</v>
      </c>
      <c r="K2318" s="8">
        <v>210</v>
      </c>
      <c r="M2318">
        <v>2317</v>
      </c>
      <c r="N2318" s="8">
        <v>20718792</v>
      </c>
    </row>
    <row r="2319" spans="1:14" x14ac:dyDescent="0.3">
      <c r="A2319" s="9">
        <v>2318</v>
      </c>
      <c r="B2319" s="12">
        <v>288143246</v>
      </c>
      <c r="D2319">
        <v>2318</v>
      </c>
      <c r="E2319" s="12">
        <v>326641585</v>
      </c>
      <c r="G2319" s="5" t="s">
        <v>2344</v>
      </c>
      <c r="H2319" s="8">
        <v>302</v>
      </c>
      <c r="J2319" s="14">
        <v>2327</v>
      </c>
      <c r="K2319" s="12">
        <v>223</v>
      </c>
      <c r="M2319">
        <v>2318</v>
      </c>
      <c r="N2319" s="12">
        <v>20731618</v>
      </c>
    </row>
    <row r="2320" spans="1:14" x14ac:dyDescent="0.3">
      <c r="A2320" s="5">
        <v>2319</v>
      </c>
      <c r="B2320" s="8">
        <v>288456608</v>
      </c>
      <c r="D2320">
        <v>2319</v>
      </c>
      <c r="E2320" s="8">
        <v>326958737</v>
      </c>
      <c r="G2320" s="9" t="s">
        <v>2345</v>
      </c>
      <c r="H2320" s="12">
        <v>329</v>
      </c>
      <c r="J2320" s="13">
        <v>2328</v>
      </c>
      <c r="K2320" s="8">
        <v>229</v>
      </c>
      <c r="M2320">
        <v>2319</v>
      </c>
      <c r="N2320" s="8">
        <v>20744932</v>
      </c>
    </row>
    <row r="2321" spans="1:14" x14ac:dyDescent="0.3">
      <c r="A2321" s="5">
        <v>2320</v>
      </c>
      <c r="B2321" s="12">
        <v>288867367</v>
      </c>
      <c r="D2321">
        <v>2320</v>
      </c>
      <c r="E2321" s="12">
        <v>327277380</v>
      </c>
      <c r="G2321" s="5" t="s">
        <v>2346</v>
      </c>
      <c r="H2321" s="8">
        <v>237</v>
      </c>
      <c r="J2321" s="14">
        <v>2329</v>
      </c>
      <c r="K2321" s="12">
        <v>218</v>
      </c>
      <c r="M2321">
        <v>2320</v>
      </c>
      <c r="N2321" s="12">
        <v>20756926</v>
      </c>
    </row>
    <row r="2322" spans="1:14" x14ac:dyDescent="0.3">
      <c r="A2322" s="9">
        <v>2321</v>
      </c>
      <c r="B2322" s="8">
        <v>289186915</v>
      </c>
      <c r="D2322">
        <v>2321</v>
      </c>
      <c r="E2322" s="8">
        <v>327581225</v>
      </c>
      <c r="G2322" s="9" t="s">
        <v>2347</v>
      </c>
      <c r="H2322" s="12">
        <v>343</v>
      </c>
      <c r="J2322" s="13">
        <v>2330</v>
      </c>
      <c r="K2322" s="8">
        <v>234</v>
      </c>
      <c r="M2322">
        <v>2321</v>
      </c>
      <c r="N2322" s="8">
        <v>20768886</v>
      </c>
    </row>
    <row r="2323" spans="1:14" x14ac:dyDescent="0.3">
      <c r="A2323" s="5">
        <v>2322</v>
      </c>
      <c r="B2323" s="12">
        <v>289509110</v>
      </c>
      <c r="D2323">
        <v>2322</v>
      </c>
      <c r="E2323" s="12">
        <v>327889135</v>
      </c>
      <c r="G2323" s="5" t="s">
        <v>2348</v>
      </c>
      <c r="H2323" s="8">
        <v>228</v>
      </c>
      <c r="J2323" s="14">
        <v>2331</v>
      </c>
      <c r="K2323" s="12">
        <v>222</v>
      </c>
      <c r="M2323">
        <v>2322</v>
      </c>
      <c r="N2323" s="12">
        <v>20781514</v>
      </c>
    </row>
    <row r="2324" spans="1:14" x14ac:dyDescent="0.3">
      <c r="A2324" s="5">
        <v>2323</v>
      </c>
      <c r="B2324" s="8">
        <v>289832120</v>
      </c>
      <c r="D2324">
        <v>2323</v>
      </c>
      <c r="E2324" s="8">
        <v>328191795</v>
      </c>
      <c r="G2324" s="9" t="s">
        <v>2349</v>
      </c>
      <c r="H2324" s="12">
        <v>216</v>
      </c>
      <c r="J2324" s="13">
        <v>2332</v>
      </c>
      <c r="K2324" s="8">
        <v>230</v>
      </c>
      <c r="M2324">
        <v>2323</v>
      </c>
      <c r="N2324" s="8">
        <v>20794324</v>
      </c>
    </row>
    <row r="2325" spans="1:14" x14ac:dyDescent="0.3">
      <c r="A2325" s="9">
        <v>2324</v>
      </c>
      <c r="B2325" s="12">
        <v>290146631</v>
      </c>
      <c r="D2325">
        <v>2324</v>
      </c>
      <c r="E2325" s="12">
        <v>328511477</v>
      </c>
      <c r="G2325" s="5" t="s">
        <v>2350</v>
      </c>
      <c r="H2325" s="8">
        <v>393</v>
      </c>
      <c r="J2325" s="14">
        <v>2333</v>
      </c>
      <c r="K2325" s="12">
        <v>412</v>
      </c>
      <c r="M2325">
        <v>2324</v>
      </c>
      <c r="N2325" s="12">
        <v>20804433</v>
      </c>
    </row>
    <row r="2326" spans="1:14" x14ac:dyDescent="0.3">
      <c r="A2326" s="5">
        <v>2325</v>
      </c>
      <c r="B2326" s="8">
        <v>290497711</v>
      </c>
      <c r="D2326">
        <v>2325</v>
      </c>
      <c r="E2326" s="8">
        <v>328826491</v>
      </c>
      <c r="G2326" s="9" t="s">
        <v>2351</v>
      </c>
      <c r="H2326" s="12">
        <v>277</v>
      </c>
      <c r="J2326" s="13">
        <v>2334</v>
      </c>
      <c r="K2326" s="8">
        <v>214</v>
      </c>
      <c r="M2326">
        <v>2325</v>
      </c>
      <c r="N2326" s="8">
        <v>20815643</v>
      </c>
    </row>
    <row r="2327" spans="1:14" x14ac:dyDescent="0.3">
      <c r="A2327" s="5">
        <v>2326</v>
      </c>
      <c r="B2327" s="12">
        <v>290818329</v>
      </c>
      <c r="D2327">
        <v>2326</v>
      </c>
      <c r="E2327" s="12">
        <v>329130792</v>
      </c>
      <c r="G2327" s="5" t="s">
        <v>2352</v>
      </c>
      <c r="H2327" s="8">
        <v>252</v>
      </c>
      <c r="J2327" s="14">
        <v>2335</v>
      </c>
      <c r="K2327" s="12">
        <v>230</v>
      </c>
      <c r="M2327">
        <v>2326</v>
      </c>
      <c r="N2327" s="12">
        <v>20827127</v>
      </c>
    </row>
    <row r="2328" spans="1:14" x14ac:dyDescent="0.3">
      <c r="A2328" s="9">
        <v>2327</v>
      </c>
      <c r="B2328" s="8">
        <v>291142352</v>
      </c>
      <c r="D2328">
        <v>2327</v>
      </c>
      <c r="E2328" s="8">
        <v>329460981</v>
      </c>
      <c r="G2328" s="9" t="s">
        <v>2353</v>
      </c>
      <c r="H2328" s="12">
        <v>339</v>
      </c>
      <c r="J2328" s="13">
        <v>2336</v>
      </c>
      <c r="K2328" s="8">
        <v>218</v>
      </c>
      <c r="M2328">
        <v>2327</v>
      </c>
      <c r="N2328" s="8">
        <v>20839414</v>
      </c>
    </row>
    <row r="2329" spans="1:14" x14ac:dyDescent="0.3">
      <c r="A2329" s="5">
        <v>2328</v>
      </c>
      <c r="B2329" s="12">
        <v>291463321</v>
      </c>
      <c r="D2329">
        <v>2328</v>
      </c>
      <c r="E2329" s="12">
        <v>329765918</v>
      </c>
      <c r="G2329" s="5" t="s">
        <v>2354</v>
      </c>
      <c r="H2329" s="8">
        <v>216</v>
      </c>
      <c r="J2329" s="14">
        <v>2337</v>
      </c>
      <c r="K2329" s="12">
        <v>230</v>
      </c>
      <c r="M2329">
        <v>2328</v>
      </c>
      <c r="N2329" s="12">
        <v>20851704</v>
      </c>
    </row>
    <row r="2330" spans="1:14" x14ac:dyDescent="0.3">
      <c r="A2330" s="5">
        <v>2329</v>
      </c>
      <c r="B2330" s="8">
        <v>291791833</v>
      </c>
      <c r="D2330">
        <v>2329</v>
      </c>
      <c r="E2330" s="8">
        <v>330077452</v>
      </c>
      <c r="G2330" s="9" t="s">
        <v>2355</v>
      </c>
      <c r="H2330" s="12">
        <v>309</v>
      </c>
      <c r="J2330" s="13">
        <v>2338</v>
      </c>
      <c r="K2330" s="8">
        <v>333</v>
      </c>
      <c r="M2330">
        <v>2329</v>
      </c>
      <c r="N2330" s="8">
        <v>20867851</v>
      </c>
    </row>
    <row r="2331" spans="1:14" x14ac:dyDescent="0.3">
      <c r="A2331" s="9">
        <v>2330</v>
      </c>
      <c r="B2331" s="12">
        <v>292110290</v>
      </c>
      <c r="D2331">
        <v>2330</v>
      </c>
      <c r="E2331" s="12">
        <v>330399005</v>
      </c>
      <c r="G2331" s="5" t="s">
        <v>2356</v>
      </c>
      <c r="H2331" s="8">
        <v>211</v>
      </c>
      <c r="J2331" s="14">
        <v>2339</v>
      </c>
      <c r="K2331" s="12">
        <v>223</v>
      </c>
      <c r="M2331">
        <v>2330</v>
      </c>
      <c r="N2331" s="12">
        <v>20878737</v>
      </c>
    </row>
    <row r="2332" spans="1:14" x14ac:dyDescent="0.3">
      <c r="A2332" s="5">
        <v>2331</v>
      </c>
      <c r="B2332" s="8">
        <v>292426788</v>
      </c>
      <c r="D2332">
        <v>2331</v>
      </c>
      <c r="E2332" s="8">
        <v>330703913</v>
      </c>
      <c r="G2332" s="9" t="s">
        <v>2357</v>
      </c>
      <c r="H2332" s="12">
        <v>220</v>
      </c>
      <c r="J2332" s="13">
        <v>2340</v>
      </c>
      <c r="K2332" s="8">
        <v>216</v>
      </c>
      <c r="M2332">
        <v>2331</v>
      </c>
      <c r="N2332" s="8">
        <v>20891167</v>
      </c>
    </row>
    <row r="2333" spans="1:14" x14ac:dyDescent="0.3">
      <c r="A2333" s="5">
        <v>2332</v>
      </c>
      <c r="B2333" s="12">
        <v>292752800</v>
      </c>
      <c r="D2333">
        <v>2332</v>
      </c>
      <c r="E2333" s="12">
        <v>331018555</v>
      </c>
      <c r="G2333" s="5" t="s">
        <v>2358</v>
      </c>
      <c r="H2333" s="8">
        <v>252</v>
      </c>
      <c r="J2333" s="14">
        <v>2341</v>
      </c>
      <c r="K2333" s="12">
        <v>223</v>
      </c>
      <c r="M2333">
        <v>2332</v>
      </c>
      <c r="N2333" s="12">
        <v>20904612</v>
      </c>
    </row>
    <row r="2334" spans="1:14" x14ac:dyDescent="0.3">
      <c r="A2334" s="9">
        <v>2333</v>
      </c>
      <c r="B2334" s="8">
        <v>293079579</v>
      </c>
      <c r="D2334">
        <v>2333</v>
      </c>
      <c r="E2334" s="8">
        <v>331322633</v>
      </c>
      <c r="G2334" s="9" t="s">
        <v>2359</v>
      </c>
      <c r="H2334" s="12">
        <v>223</v>
      </c>
      <c r="J2334" s="13">
        <v>2342</v>
      </c>
      <c r="K2334" s="8">
        <v>231</v>
      </c>
      <c r="M2334">
        <v>2333</v>
      </c>
      <c r="N2334" s="8">
        <v>20914820</v>
      </c>
    </row>
    <row r="2335" spans="1:14" x14ac:dyDescent="0.3">
      <c r="A2335" s="5">
        <v>2334</v>
      </c>
      <c r="B2335" s="12">
        <v>293396173</v>
      </c>
      <c r="D2335">
        <v>2334</v>
      </c>
      <c r="E2335" s="12">
        <v>331620356</v>
      </c>
      <c r="G2335" s="5" t="s">
        <v>2360</v>
      </c>
      <c r="H2335" s="8">
        <v>226</v>
      </c>
      <c r="J2335" s="14">
        <v>2343</v>
      </c>
      <c r="K2335" s="12">
        <v>228</v>
      </c>
      <c r="M2335">
        <v>2334</v>
      </c>
      <c r="N2335" s="12">
        <v>20928669</v>
      </c>
    </row>
    <row r="2336" spans="1:14" x14ac:dyDescent="0.3">
      <c r="A2336" s="5">
        <v>2335</v>
      </c>
      <c r="B2336" s="8">
        <v>293718013</v>
      </c>
      <c r="D2336">
        <v>2335</v>
      </c>
      <c r="E2336" s="8">
        <v>331919074</v>
      </c>
      <c r="G2336" s="9" t="s">
        <v>2361</v>
      </c>
      <c r="H2336" s="12">
        <v>323</v>
      </c>
      <c r="J2336" s="13">
        <v>2344</v>
      </c>
      <c r="K2336" s="8">
        <v>222</v>
      </c>
      <c r="M2336">
        <v>2335</v>
      </c>
      <c r="N2336" s="8">
        <v>20942052</v>
      </c>
    </row>
    <row r="2337" spans="1:14" x14ac:dyDescent="0.3">
      <c r="A2337" s="9">
        <v>2336</v>
      </c>
      <c r="B2337" s="12">
        <v>294030772</v>
      </c>
      <c r="D2337">
        <v>2336</v>
      </c>
      <c r="E2337" s="12">
        <v>332224205</v>
      </c>
      <c r="G2337" s="5" t="s">
        <v>2362</v>
      </c>
      <c r="H2337" s="8">
        <v>223</v>
      </c>
      <c r="J2337" s="14">
        <v>2345</v>
      </c>
      <c r="K2337" s="12">
        <v>224</v>
      </c>
      <c r="M2337">
        <v>2336</v>
      </c>
      <c r="N2337" s="12">
        <v>20952594</v>
      </c>
    </row>
    <row r="2338" spans="1:14" x14ac:dyDescent="0.3">
      <c r="A2338" s="5">
        <v>2337</v>
      </c>
      <c r="B2338" s="8">
        <v>294385510</v>
      </c>
      <c r="D2338">
        <v>2337</v>
      </c>
      <c r="E2338" s="8">
        <v>332518230</v>
      </c>
      <c r="G2338" s="9" t="s">
        <v>2363</v>
      </c>
      <c r="H2338" s="12">
        <v>282</v>
      </c>
      <c r="J2338" s="13">
        <v>2346</v>
      </c>
      <c r="K2338" s="8">
        <v>223</v>
      </c>
      <c r="M2338">
        <v>2337</v>
      </c>
      <c r="N2338" s="8">
        <v>20965949</v>
      </c>
    </row>
    <row r="2339" spans="1:14" x14ac:dyDescent="0.3">
      <c r="A2339" s="5">
        <v>2338</v>
      </c>
      <c r="B2339" s="12">
        <v>294751710</v>
      </c>
      <c r="D2339">
        <v>2338</v>
      </c>
      <c r="E2339" s="12">
        <v>332814492</v>
      </c>
      <c r="G2339" s="5" t="s">
        <v>2364</v>
      </c>
      <c r="H2339" s="8">
        <v>224</v>
      </c>
      <c r="J2339" s="14">
        <v>2347</v>
      </c>
      <c r="K2339" s="12">
        <v>251</v>
      </c>
      <c r="M2339">
        <v>2338</v>
      </c>
      <c r="N2339" s="12">
        <v>20979407</v>
      </c>
    </row>
    <row r="2340" spans="1:14" x14ac:dyDescent="0.3">
      <c r="A2340" s="9">
        <v>2339</v>
      </c>
      <c r="B2340" s="8">
        <v>295078765</v>
      </c>
      <c r="D2340">
        <v>2339</v>
      </c>
      <c r="E2340" s="8">
        <v>333102480</v>
      </c>
      <c r="G2340" s="9" t="s">
        <v>2365</v>
      </c>
      <c r="H2340" s="12">
        <v>282</v>
      </c>
      <c r="J2340" s="13">
        <v>2348</v>
      </c>
      <c r="K2340" s="8">
        <v>232</v>
      </c>
      <c r="M2340">
        <v>2339</v>
      </c>
      <c r="N2340" s="8">
        <v>20990544</v>
      </c>
    </row>
    <row r="2341" spans="1:14" x14ac:dyDescent="0.3">
      <c r="A2341" s="5">
        <v>2340</v>
      </c>
      <c r="B2341" s="12">
        <v>295401289</v>
      </c>
      <c r="D2341">
        <v>2340</v>
      </c>
      <c r="E2341" s="12">
        <v>333406827</v>
      </c>
      <c r="G2341" s="5" t="s">
        <v>2366</v>
      </c>
      <c r="H2341" s="8">
        <v>218</v>
      </c>
      <c r="J2341" s="14">
        <v>2349</v>
      </c>
      <c r="K2341" s="12">
        <v>232</v>
      </c>
      <c r="M2341">
        <v>2340</v>
      </c>
      <c r="N2341" s="12">
        <v>21004503</v>
      </c>
    </row>
    <row r="2342" spans="1:14" x14ac:dyDescent="0.3">
      <c r="A2342" s="5">
        <v>2341</v>
      </c>
      <c r="B2342" s="8">
        <v>295811631</v>
      </c>
      <c r="D2342">
        <v>2341</v>
      </c>
      <c r="E2342" s="8">
        <v>333724671</v>
      </c>
      <c r="G2342" s="9" t="s">
        <v>2367</v>
      </c>
      <c r="H2342" s="12">
        <v>244</v>
      </c>
      <c r="J2342" s="13">
        <v>2350</v>
      </c>
      <c r="K2342" s="8">
        <v>216</v>
      </c>
      <c r="M2342">
        <v>2341</v>
      </c>
      <c r="N2342" s="8">
        <v>21020354</v>
      </c>
    </row>
    <row r="2343" spans="1:14" x14ac:dyDescent="0.3">
      <c r="A2343" s="9">
        <v>2342</v>
      </c>
      <c r="B2343" s="12">
        <v>296157295</v>
      </c>
      <c r="D2343">
        <v>2342</v>
      </c>
      <c r="E2343" s="12">
        <v>334050861</v>
      </c>
      <c r="G2343" s="5" t="s">
        <v>2368</v>
      </c>
      <c r="H2343" s="8">
        <v>327</v>
      </c>
      <c r="J2343" s="14">
        <v>2351</v>
      </c>
      <c r="K2343" s="12">
        <v>304</v>
      </c>
      <c r="M2343">
        <v>2342</v>
      </c>
      <c r="N2343" s="12">
        <v>21034902</v>
      </c>
    </row>
    <row r="2344" spans="1:14" x14ac:dyDescent="0.3">
      <c r="A2344" s="5">
        <v>2343</v>
      </c>
      <c r="B2344" s="8">
        <v>296503965</v>
      </c>
      <c r="D2344">
        <v>2343</v>
      </c>
      <c r="E2344" s="8">
        <v>334384437</v>
      </c>
      <c r="G2344" s="9" t="s">
        <v>2369</v>
      </c>
      <c r="H2344" s="12">
        <v>224</v>
      </c>
      <c r="J2344" s="13">
        <v>2352</v>
      </c>
      <c r="K2344" s="8">
        <v>224</v>
      </c>
      <c r="M2344">
        <v>2343</v>
      </c>
      <c r="N2344" s="8">
        <v>21047466</v>
      </c>
    </row>
    <row r="2345" spans="1:14" x14ac:dyDescent="0.3">
      <c r="A2345" s="5">
        <v>2344</v>
      </c>
      <c r="B2345" s="12">
        <v>296906976</v>
      </c>
      <c r="D2345">
        <v>2344</v>
      </c>
      <c r="E2345" s="12">
        <v>334713333</v>
      </c>
      <c r="G2345" s="5" t="s">
        <v>2370</v>
      </c>
      <c r="H2345" s="8">
        <v>340</v>
      </c>
      <c r="J2345" s="14">
        <v>2353</v>
      </c>
      <c r="K2345" s="12">
        <v>220</v>
      </c>
      <c r="M2345">
        <v>2344</v>
      </c>
      <c r="N2345" s="12">
        <v>21059942</v>
      </c>
    </row>
    <row r="2346" spans="1:14" x14ac:dyDescent="0.3">
      <c r="A2346" s="9">
        <v>2345</v>
      </c>
      <c r="B2346" s="8">
        <v>297234704</v>
      </c>
      <c r="D2346">
        <v>2345</v>
      </c>
      <c r="E2346" s="8">
        <v>335039859</v>
      </c>
      <c r="G2346" s="9" t="s">
        <v>2371</v>
      </c>
      <c r="H2346" s="12">
        <v>228</v>
      </c>
      <c r="J2346" s="13">
        <v>2354</v>
      </c>
      <c r="K2346" s="8">
        <v>224</v>
      </c>
      <c r="M2346">
        <v>2345</v>
      </c>
      <c r="N2346" s="8">
        <v>21075713</v>
      </c>
    </row>
    <row r="2347" spans="1:14" x14ac:dyDescent="0.3">
      <c r="A2347" s="5">
        <v>2346</v>
      </c>
      <c r="B2347" s="12">
        <v>297679806</v>
      </c>
      <c r="D2347">
        <v>2346</v>
      </c>
      <c r="E2347" s="12">
        <v>335366990</v>
      </c>
      <c r="G2347" s="5" t="s">
        <v>2372</v>
      </c>
      <c r="H2347" s="8">
        <v>284</v>
      </c>
      <c r="J2347" s="14">
        <v>2355</v>
      </c>
      <c r="K2347" s="12">
        <v>307</v>
      </c>
      <c r="M2347">
        <v>2346</v>
      </c>
      <c r="N2347" s="12">
        <v>21088984</v>
      </c>
    </row>
    <row r="2348" spans="1:14" x14ac:dyDescent="0.3">
      <c r="A2348" s="5">
        <v>2347</v>
      </c>
      <c r="B2348" s="8">
        <v>298149881</v>
      </c>
      <c r="D2348">
        <v>2347</v>
      </c>
      <c r="E2348" s="8">
        <v>335715765</v>
      </c>
      <c r="G2348" s="9" t="s">
        <v>2373</v>
      </c>
      <c r="H2348" s="12">
        <v>235</v>
      </c>
      <c r="J2348" s="13">
        <v>2356</v>
      </c>
      <c r="K2348" s="8">
        <v>227</v>
      </c>
      <c r="M2348">
        <v>2347</v>
      </c>
      <c r="N2348" s="8">
        <v>21100101</v>
      </c>
    </row>
    <row r="2349" spans="1:14" x14ac:dyDescent="0.3">
      <c r="A2349" s="9">
        <v>2348</v>
      </c>
      <c r="B2349" s="12">
        <v>298859046</v>
      </c>
      <c r="D2349">
        <v>2348</v>
      </c>
      <c r="E2349" s="12">
        <v>336031640</v>
      </c>
      <c r="G2349" s="5" t="s">
        <v>2374</v>
      </c>
      <c r="H2349" s="8">
        <v>396</v>
      </c>
      <c r="J2349" s="14">
        <v>2357</v>
      </c>
      <c r="K2349" s="12">
        <v>327</v>
      </c>
      <c r="M2349">
        <v>2348</v>
      </c>
      <c r="N2349" s="12">
        <v>21123278</v>
      </c>
    </row>
    <row r="2350" spans="1:14" x14ac:dyDescent="0.3">
      <c r="A2350" s="5">
        <v>2349</v>
      </c>
      <c r="B2350" s="8">
        <v>299372856</v>
      </c>
      <c r="D2350">
        <v>2349</v>
      </c>
      <c r="E2350" s="8">
        <v>336350579</v>
      </c>
      <c r="G2350" s="9" t="s">
        <v>2375</v>
      </c>
      <c r="H2350" s="12">
        <v>364</v>
      </c>
      <c r="J2350" s="13">
        <v>2358</v>
      </c>
      <c r="K2350" s="8">
        <v>374</v>
      </c>
      <c r="M2350">
        <v>2349</v>
      </c>
      <c r="N2350" s="8">
        <v>21141771</v>
      </c>
    </row>
    <row r="2351" spans="1:14" x14ac:dyDescent="0.3">
      <c r="A2351" s="5">
        <v>2350</v>
      </c>
      <c r="B2351" s="12">
        <v>299922488</v>
      </c>
      <c r="D2351">
        <v>2350</v>
      </c>
      <c r="E2351" s="12">
        <v>336670551</v>
      </c>
      <c r="G2351" s="5" t="s">
        <v>2376</v>
      </c>
      <c r="H2351" s="8">
        <v>355</v>
      </c>
      <c r="J2351" s="14">
        <v>2359</v>
      </c>
      <c r="K2351" s="12">
        <v>227</v>
      </c>
      <c r="M2351">
        <v>2350</v>
      </c>
      <c r="N2351" s="12">
        <v>21171625</v>
      </c>
    </row>
    <row r="2352" spans="1:14" x14ac:dyDescent="0.3">
      <c r="A2352" s="9">
        <v>2351</v>
      </c>
      <c r="B2352" s="8">
        <v>300611246</v>
      </c>
      <c r="D2352">
        <v>2351</v>
      </c>
      <c r="E2352" s="8">
        <v>336985647</v>
      </c>
      <c r="G2352" s="9" t="s">
        <v>2377</v>
      </c>
      <c r="H2352" s="12">
        <v>500</v>
      </c>
      <c r="J2352" s="13">
        <v>2360</v>
      </c>
      <c r="K2352" s="8">
        <v>235</v>
      </c>
      <c r="M2352">
        <v>2351</v>
      </c>
      <c r="N2352" s="8">
        <v>21186424</v>
      </c>
    </row>
    <row r="2353" spans="1:14" x14ac:dyDescent="0.3">
      <c r="A2353" s="5">
        <v>2352</v>
      </c>
      <c r="B2353" s="12">
        <v>301175465</v>
      </c>
      <c r="D2353">
        <v>2352</v>
      </c>
      <c r="E2353" s="12">
        <v>337309355</v>
      </c>
      <c r="G2353" s="5" t="s">
        <v>2378</v>
      </c>
      <c r="H2353" s="8">
        <v>349</v>
      </c>
      <c r="J2353" s="14">
        <v>2361</v>
      </c>
      <c r="K2353" s="12">
        <v>233</v>
      </c>
      <c r="M2353">
        <v>2352</v>
      </c>
      <c r="N2353" s="12">
        <v>21198357</v>
      </c>
    </row>
    <row r="2354" spans="1:14" x14ac:dyDescent="0.3">
      <c r="A2354" s="5">
        <v>2353</v>
      </c>
      <c r="B2354" s="8">
        <v>301660298</v>
      </c>
      <c r="D2354">
        <v>2353</v>
      </c>
      <c r="E2354" s="8">
        <v>337668436</v>
      </c>
      <c r="G2354" s="9" t="s">
        <v>2379</v>
      </c>
      <c r="H2354" s="12">
        <v>331</v>
      </c>
      <c r="J2354" s="13">
        <v>2362</v>
      </c>
      <c r="K2354" s="8">
        <v>225</v>
      </c>
      <c r="M2354">
        <v>2353</v>
      </c>
      <c r="N2354" s="8">
        <v>21209710</v>
      </c>
    </row>
    <row r="2355" spans="1:14" x14ac:dyDescent="0.3">
      <c r="A2355" s="9">
        <v>2354</v>
      </c>
      <c r="B2355" s="12">
        <v>302014779</v>
      </c>
      <c r="D2355">
        <v>2354</v>
      </c>
      <c r="E2355" s="12">
        <v>338078848</v>
      </c>
      <c r="G2355" s="5" t="s">
        <v>2380</v>
      </c>
      <c r="H2355" s="8">
        <v>229</v>
      </c>
      <c r="J2355" s="14">
        <v>2363</v>
      </c>
      <c r="K2355" s="12">
        <v>303</v>
      </c>
      <c r="M2355">
        <v>2354</v>
      </c>
      <c r="N2355" s="12">
        <v>21225911</v>
      </c>
    </row>
    <row r="2356" spans="1:14" x14ac:dyDescent="0.3">
      <c r="A2356" s="5">
        <v>2355</v>
      </c>
      <c r="B2356" s="8">
        <v>302366629</v>
      </c>
      <c r="D2356">
        <v>2355</v>
      </c>
      <c r="E2356" s="8">
        <v>338582388</v>
      </c>
      <c r="G2356" s="9" t="s">
        <v>2381</v>
      </c>
      <c r="H2356" s="12">
        <v>312</v>
      </c>
      <c r="J2356" s="13">
        <v>2364</v>
      </c>
      <c r="K2356" s="8">
        <v>348</v>
      </c>
      <c r="M2356">
        <v>2355</v>
      </c>
      <c r="N2356" s="8">
        <v>21236657</v>
      </c>
    </row>
    <row r="2357" spans="1:14" x14ac:dyDescent="0.3">
      <c r="A2357" s="5">
        <v>2356</v>
      </c>
      <c r="B2357" s="12">
        <v>302730909</v>
      </c>
      <c r="D2357">
        <v>2356</v>
      </c>
      <c r="E2357" s="12">
        <v>339056021</v>
      </c>
      <c r="G2357" s="5" t="s">
        <v>2382</v>
      </c>
      <c r="H2357" s="8">
        <v>231</v>
      </c>
      <c r="J2357" s="14">
        <v>2365</v>
      </c>
      <c r="K2357" s="12">
        <v>351</v>
      </c>
      <c r="M2357">
        <v>2356</v>
      </c>
      <c r="N2357" s="12">
        <v>21253288</v>
      </c>
    </row>
    <row r="2358" spans="1:14" x14ac:dyDescent="0.3">
      <c r="A2358" s="9">
        <v>2357</v>
      </c>
      <c r="B2358" s="8">
        <v>303085447</v>
      </c>
      <c r="D2358">
        <v>2357</v>
      </c>
      <c r="E2358" s="8">
        <v>339536708</v>
      </c>
      <c r="G2358" s="9" t="s">
        <v>2383</v>
      </c>
      <c r="H2358" s="12">
        <v>227</v>
      </c>
      <c r="J2358" s="13">
        <v>2366</v>
      </c>
      <c r="K2358" s="8">
        <v>465</v>
      </c>
      <c r="M2358">
        <v>2357</v>
      </c>
      <c r="N2358" s="8">
        <v>21265449</v>
      </c>
    </row>
    <row r="2359" spans="1:14" x14ac:dyDescent="0.3">
      <c r="A2359" s="5">
        <v>2358</v>
      </c>
      <c r="B2359" s="12">
        <v>303433360</v>
      </c>
      <c r="D2359">
        <v>2358</v>
      </c>
      <c r="E2359" s="12">
        <v>339986168</v>
      </c>
      <c r="G2359" s="5" t="s">
        <v>2384</v>
      </c>
      <c r="H2359" s="8">
        <v>223</v>
      </c>
      <c r="J2359" s="14">
        <v>2367</v>
      </c>
      <c r="K2359" s="12">
        <v>220</v>
      </c>
      <c r="M2359">
        <v>2358</v>
      </c>
      <c r="N2359" s="12">
        <v>21280424</v>
      </c>
    </row>
    <row r="2360" spans="1:14" x14ac:dyDescent="0.3">
      <c r="A2360" s="5">
        <v>2359</v>
      </c>
      <c r="B2360" s="8">
        <v>303890288</v>
      </c>
      <c r="D2360">
        <v>2359</v>
      </c>
      <c r="E2360" s="8">
        <v>340488853</v>
      </c>
      <c r="G2360" s="9" t="s">
        <v>2385</v>
      </c>
      <c r="H2360" s="12">
        <v>225</v>
      </c>
      <c r="J2360" s="13">
        <v>2368</v>
      </c>
      <c r="K2360" s="8">
        <v>415</v>
      </c>
      <c r="M2360">
        <v>2359</v>
      </c>
      <c r="N2360" s="8">
        <v>21294889</v>
      </c>
    </row>
    <row r="2361" spans="1:14" x14ac:dyDescent="0.3">
      <c r="A2361" s="9">
        <v>2360</v>
      </c>
      <c r="B2361" s="12">
        <v>304249568</v>
      </c>
      <c r="D2361">
        <v>2360</v>
      </c>
      <c r="E2361" s="12">
        <v>340969638</v>
      </c>
      <c r="G2361" s="5" t="s">
        <v>2386</v>
      </c>
      <c r="H2361" s="8">
        <v>226</v>
      </c>
      <c r="J2361" s="14">
        <v>2369</v>
      </c>
      <c r="K2361" s="12">
        <v>415</v>
      </c>
      <c r="M2361">
        <v>2360</v>
      </c>
      <c r="N2361" s="12">
        <v>21308416</v>
      </c>
    </row>
    <row r="2362" spans="1:14" x14ac:dyDescent="0.3">
      <c r="A2362" s="5">
        <v>2361</v>
      </c>
      <c r="B2362" s="8">
        <v>304600680</v>
      </c>
      <c r="D2362">
        <v>2361</v>
      </c>
      <c r="E2362" s="8">
        <v>341377067</v>
      </c>
      <c r="G2362" s="9" t="s">
        <v>2387</v>
      </c>
      <c r="H2362" s="12">
        <v>232</v>
      </c>
      <c r="J2362" s="13">
        <v>2370</v>
      </c>
      <c r="K2362" s="8">
        <v>231</v>
      </c>
      <c r="M2362">
        <v>2361</v>
      </c>
      <c r="N2362" s="8">
        <v>21363922</v>
      </c>
    </row>
    <row r="2363" spans="1:14" x14ac:dyDescent="0.3">
      <c r="A2363" s="5">
        <v>2362</v>
      </c>
      <c r="B2363" s="12">
        <v>304939710</v>
      </c>
      <c r="D2363">
        <v>2362</v>
      </c>
      <c r="E2363" s="12">
        <v>341703860</v>
      </c>
      <c r="G2363" s="5" t="s">
        <v>2388</v>
      </c>
      <c r="H2363" s="8">
        <v>222</v>
      </c>
      <c r="J2363" s="14">
        <v>2371</v>
      </c>
      <c r="K2363" s="12">
        <v>322</v>
      </c>
      <c r="M2363">
        <v>2362</v>
      </c>
      <c r="N2363" s="12">
        <v>21377191</v>
      </c>
    </row>
    <row r="2364" spans="1:14" x14ac:dyDescent="0.3">
      <c r="A2364" s="9">
        <v>2363</v>
      </c>
      <c r="B2364" s="8">
        <v>305292523</v>
      </c>
      <c r="D2364">
        <v>2363</v>
      </c>
      <c r="E2364" s="8">
        <v>342005808</v>
      </c>
      <c r="G2364" s="9" t="s">
        <v>2389</v>
      </c>
      <c r="H2364" s="12">
        <v>221</v>
      </c>
      <c r="J2364" s="13">
        <v>2372</v>
      </c>
      <c r="K2364" s="8">
        <v>227</v>
      </c>
      <c r="M2364">
        <v>2363</v>
      </c>
      <c r="N2364" s="8">
        <v>21389649</v>
      </c>
    </row>
    <row r="2365" spans="1:14" x14ac:dyDescent="0.3">
      <c r="A2365" s="5">
        <v>2364</v>
      </c>
      <c r="B2365" s="12">
        <v>305642283</v>
      </c>
      <c r="D2365">
        <v>2364</v>
      </c>
      <c r="E2365" s="12">
        <v>342324612</v>
      </c>
      <c r="G2365" s="5" t="s">
        <v>2390</v>
      </c>
      <c r="H2365" s="8">
        <v>226</v>
      </c>
      <c r="J2365" s="14">
        <v>2373</v>
      </c>
      <c r="K2365" s="12">
        <v>307</v>
      </c>
      <c r="M2365">
        <v>2364</v>
      </c>
      <c r="N2365" s="12">
        <v>21403828</v>
      </c>
    </row>
    <row r="2366" spans="1:14" x14ac:dyDescent="0.3">
      <c r="A2366" s="5">
        <v>2365</v>
      </c>
      <c r="B2366" s="8">
        <v>305987369</v>
      </c>
      <c r="D2366">
        <v>2365</v>
      </c>
      <c r="E2366" s="8">
        <v>342647413</v>
      </c>
      <c r="G2366" s="9" t="s">
        <v>2391</v>
      </c>
      <c r="H2366" s="12">
        <v>380</v>
      </c>
      <c r="J2366" s="13">
        <v>2374</v>
      </c>
      <c r="K2366" s="8">
        <v>332</v>
      </c>
      <c r="M2366">
        <v>2365</v>
      </c>
      <c r="N2366" s="8">
        <v>21415221</v>
      </c>
    </row>
    <row r="2367" spans="1:14" x14ac:dyDescent="0.3">
      <c r="A2367" s="9">
        <v>2366</v>
      </c>
      <c r="B2367" s="12">
        <v>306346244</v>
      </c>
      <c r="D2367">
        <v>2366</v>
      </c>
      <c r="E2367" s="12">
        <v>342965800</v>
      </c>
      <c r="G2367" s="5" t="s">
        <v>2392</v>
      </c>
      <c r="H2367" s="8">
        <v>223</v>
      </c>
      <c r="J2367" s="14">
        <v>2375</v>
      </c>
      <c r="K2367" s="12">
        <v>310</v>
      </c>
      <c r="M2367">
        <v>2366</v>
      </c>
      <c r="N2367" s="12">
        <v>21427833</v>
      </c>
    </row>
    <row r="2368" spans="1:14" x14ac:dyDescent="0.3">
      <c r="A2368" s="5">
        <v>2367</v>
      </c>
      <c r="B2368" s="8">
        <v>306719553</v>
      </c>
      <c r="D2368">
        <v>2367</v>
      </c>
      <c r="E2368" s="8">
        <v>343291022</v>
      </c>
      <c r="G2368" s="9" t="s">
        <v>2393</v>
      </c>
      <c r="H2368" s="12">
        <v>225</v>
      </c>
      <c r="J2368" s="13">
        <v>2376</v>
      </c>
      <c r="K2368" s="8">
        <v>337</v>
      </c>
      <c r="M2368">
        <v>2367</v>
      </c>
      <c r="N2368" s="8">
        <v>21441863</v>
      </c>
    </row>
    <row r="2369" spans="1:14" x14ac:dyDescent="0.3">
      <c r="A2369" s="5">
        <v>2368</v>
      </c>
      <c r="B2369" s="12">
        <v>307085869</v>
      </c>
      <c r="D2369">
        <v>2368</v>
      </c>
      <c r="E2369" s="12">
        <v>343601351</v>
      </c>
      <c r="G2369" s="5" t="s">
        <v>2394</v>
      </c>
      <c r="H2369" s="8">
        <v>224</v>
      </c>
      <c r="J2369" s="14">
        <v>2377</v>
      </c>
      <c r="K2369" s="12">
        <v>267</v>
      </c>
      <c r="M2369">
        <v>2368</v>
      </c>
      <c r="N2369" s="12">
        <v>21452054</v>
      </c>
    </row>
    <row r="2370" spans="1:14" x14ac:dyDescent="0.3">
      <c r="A2370" s="9">
        <v>2369</v>
      </c>
      <c r="B2370" s="8">
        <v>307437554</v>
      </c>
      <c r="D2370">
        <v>2369</v>
      </c>
      <c r="E2370" s="8">
        <v>343917023</v>
      </c>
      <c r="G2370" s="9" t="s">
        <v>2395</v>
      </c>
      <c r="H2370" s="12">
        <v>226</v>
      </c>
      <c r="J2370" s="13">
        <v>2378</v>
      </c>
      <c r="K2370" s="8">
        <v>229</v>
      </c>
      <c r="M2370">
        <v>2369</v>
      </c>
      <c r="N2370" s="8">
        <v>21463540</v>
      </c>
    </row>
    <row r="2371" spans="1:14" x14ac:dyDescent="0.3">
      <c r="A2371" s="5">
        <v>2370</v>
      </c>
      <c r="B2371" s="12">
        <v>308000282</v>
      </c>
      <c r="D2371">
        <v>2370</v>
      </c>
      <c r="E2371" s="12">
        <v>344255084</v>
      </c>
      <c r="G2371" s="5" t="s">
        <v>2396</v>
      </c>
      <c r="H2371" s="8">
        <v>234</v>
      </c>
      <c r="J2371" s="14">
        <v>2379</v>
      </c>
      <c r="K2371" s="12">
        <v>226</v>
      </c>
      <c r="M2371">
        <v>2370</v>
      </c>
      <c r="N2371" s="12">
        <v>21476037</v>
      </c>
    </row>
    <row r="2372" spans="1:14" x14ac:dyDescent="0.3">
      <c r="A2372" s="5">
        <v>2371</v>
      </c>
      <c r="B2372" s="8">
        <v>308511286</v>
      </c>
      <c r="D2372">
        <v>2371</v>
      </c>
      <c r="E2372" s="8">
        <v>344569496</v>
      </c>
      <c r="G2372" s="9" t="s">
        <v>2397</v>
      </c>
      <c r="H2372" s="12">
        <v>245</v>
      </c>
      <c r="J2372" s="13">
        <v>2380</v>
      </c>
      <c r="K2372" s="8">
        <v>247</v>
      </c>
      <c r="M2372">
        <v>2371</v>
      </c>
      <c r="N2372" s="8">
        <v>21486281</v>
      </c>
    </row>
    <row r="2373" spans="1:14" x14ac:dyDescent="0.3">
      <c r="A2373" s="9">
        <v>2372</v>
      </c>
      <c r="B2373" s="12">
        <v>308991768</v>
      </c>
      <c r="D2373">
        <v>2372</v>
      </c>
      <c r="E2373" s="12">
        <v>344930703</v>
      </c>
      <c r="G2373" s="5" t="s">
        <v>2398</v>
      </c>
      <c r="H2373" s="8">
        <v>225</v>
      </c>
      <c r="J2373" s="14">
        <v>2381</v>
      </c>
      <c r="K2373" s="12">
        <v>243</v>
      </c>
      <c r="M2373">
        <v>2372</v>
      </c>
      <c r="N2373" s="12">
        <v>21499171</v>
      </c>
    </row>
    <row r="2374" spans="1:14" x14ac:dyDescent="0.3">
      <c r="A2374" s="5">
        <v>2373</v>
      </c>
      <c r="B2374" s="8">
        <v>309570979</v>
      </c>
      <c r="D2374">
        <v>2373</v>
      </c>
      <c r="E2374" s="8">
        <v>345262913</v>
      </c>
      <c r="G2374" s="9" t="s">
        <v>2399</v>
      </c>
      <c r="H2374" s="12">
        <v>238</v>
      </c>
      <c r="J2374" s="13">
        <v>2382</v>
      </c>
      <c r="K2374" s="8">
        <v>218</v>
      </c>
      <c r="M2374">
        <v>2373</v>
      </c>
      <c r="N2374" s="8">
        <v>21513660</v>
      </c>
    </row>
    <row r="2375" spans="1:14" x14ac:dyDescent="0.3">
      <c r="A2375" s="5">
        <v>2374</v>
      </c>
      <c r="B2375" s="12">
        <v>310152066</v>
      </c>
      <c r="D2375">
        <v>2374</v>
      </c>
      <c r="E2375" s="12">
        <v>345585276</v>
      </c>
      <c r="G2375" s="5" t="s">
        <v>2400</v>
      </c>
      <c r="H2375" s="8">
        <v>236</v>
      </c>
      <c r="J2375" s="14">
        <v>2383</v>
      </c>
      <c r="K2375" s="12">
        <v>248</v>
      </c>
      <c r="M2375">
        <v>2374</v>
      </c>
      <c r="N2375" s="12">
        <v>21526187</v>
      </c>
    </row>
    <row r="2376" spans="1:14" x14ac:dyDescent="0.3">
      <c r="A2376" s="9">
        <v>2375</v>
      </c>
      <c r="B2376" s="8">
        <v>310828843</v>
      </c>
      <c r="D2376">
        <v>2375</v>
      </c>
      <c r="E2376" s="8">
        <v>345992500</v>
      </c>
      <c r="G2376" s="9" t="s">
        <v>2401</v>
      </c>
      <c r="H2376" s="12">
        <v>228</v>
      </c>
      <c r="J2376" s="13">
        <v>2384</v>
      </c>
      <c r="K2376" s="8">
        <v>244</v>
      </c>
      <c r="M2376">
        <v>2375</v>
      </c>
      <c r="N2376" s="8">
        <v>21537610</v>
      </c>
    </row>
    <row r="2377" spans="1:14" x14ac:dyDescent="0.3">
      <c r="A2377" s="5">
        <v>2376</v>
      </c>
      <c r="B2377" s="12">
        <v>311344119</v>
      </c>
      <c r="D2377">
        <v>2376</v>
      </c>
      <c r="E2377" s="12">
        <v>346311980</v>
      </c>
      <c r="G2377" s="5" t="s">
        <v>2402</v>
      </c>
      <c r="H2377" s="8">
        <v>232</v>
      </c>
      <c r="J2377" s="14">
        <v>2385</v>
      </c>
      <c r="K2377" s="12">
        <v>225</v>
      </c>
      <c r="M2377">
        <v>2376</v>
      </c>
      <c r="N2377" s="12">
        <v>21549227</v>
      </c>
    </row>
    <row r="2378" spans="1:14" x14ac:dyDescent="0.3">
      <c r="A2378" s="5">
        <v>2377</v>
      </c>
      <c r="B2378" s="8">
        <v>311829754</v>
      </c>
      <c r="D2378">
        <v>2377</v>
      </c>
      <c r="E2378" s="8">
        <v>346633935</v>
      </c>
      <c r="G2378" s="9" t="s">
        <v>2403</v>
      </c>
      <c r="H2378" s="12">
        <v>228</v>
      </c>
      <c r="J2378" s="13">
        <v>2386</v>
      </c>
      <c r="K2378" s="8">
        <v>256</v>
      </c>
      <c r="M2378">
        <v>2377</v>
      </c>
      <c r="N2378" s="8">
        <v>21564719</v>
      </c>
    </row>
    <row r="2379" spans="1:14" x14ac:dyDescent="0.3">
      <c r="A2379" s="9">
        <v>2378</v>
      </c>
      <c r="B2379" s="12">
        <v>312408136</v>
      </c>
      <c r="D2379">
        <v>2378</v>
      </c>
      <c r="E2379" s="12">
        <v>346964920</v>
      </c>
      <c r="G2379" s="5" t="s">
        <v>2404</v>
      </c>
      <c r="H2379" s="8">
        <v>225</v>
      </c>
      <c r="J2379" s="14">
        <v>2387</v>
      </c>
      <c r="K2379" s="12">
        <v>223</v>
      </c>
      <c r="M2379">
        <v>2378</v>
      </c>
      <c r="N2379" s="12">
        <v>21577186</v>
      </c>
    </row>
    <row r="2380" spans="1:14" x14ac:dyDescent="0.3">
      <c r="A2380" s="5">
        <v>2379</v>
      </c>
      <c r="B2380" s="8">
        <v>312932076</v>
      </c>
      <c r="D2380">
        <v>2379</v>
      </c>
      <c r="E2380" s="8">
        <v>347342143</v>
      </c>
      <c r="G2380" s="9" t="s">
        <v>2405</v>
      </c>
      <c r="H2380" s="12">
        <v>223</v>
      </c>
      <c r="J2380" s="13">
        <v>2388</v>
      </c>
      <c r="K2380" s="8">
        <v>222</v>
      </c>
      <c r="M2380">
        <v>2379</v>
      </c>
      <c r="N2380" s="8">
        <v>21591019</v>
      </c>
    </row>
    <row r="2381" spans="1:14" x14ac:dyDescent="0.3">
      <c r="A2381" s="5">
        <v>2380</v>
      </c>
      <c r="B2381" s="12">
        <v>313274014</v>
      </c>
      <c r="D2381">
        <v>2380</v>
      </c>
      <c r="E2381" s="12">
        <v>347667815</v>
      </c>
      <c r="G2381" s="5" t="s">
        <v>2406</v>
      </c>
      <c r="H2381" s="8">
        <v>224</v>
      </c>
      <c r="J2381" s="14">
        <v>2389</v>
      </c>
      <c r="K2381" s="12">
        <v>234</v>
      </c>
      <c r="M2381">
        <v>2380</v>
      </c>
      <c r="N2381" s="12">
        <v>21604389</v>
      </c>
    </row>
    <row r="2382" spans="1:14" x14ac:dyDescent="0.3">
      <c r="A2382" s="9">
        <v>2381</v>
      </c>
      <c r="B2382" s="8">
        <v>313776234</v>
      </c>
      <c r="D2382">
        <v>2381</v>
      </c>
      <c r="E2382" s="8">
        <v>347987925</v>
      </c>
      <c r="G2382" s="9" t="s">
        <v>2407</v>
      </c>
      <c r="H2382" s="12">
        <v>228</v>
      </c>
      <c r="J2382" s="13">
        <v>2390</v>
      </c>
      <c r="K2382" s="8">
        <v>227</v>
      </c>
      <c r="M2382">
        <v>2381</v>
      </c>
      <c r="N2382" s="8">
        <v>21615173</v>
      </c>
    </row>
    <row r="2383" spans="1:14" x14ac:dyDescent="0.3">
      <c r="A2383" s="5">
        <v>2382</v>
      </c>
      <c r="B2383" s="12">
        <v>314111854</v>
      </c>
      <c r="D2383">
        <v>2382</v>
      </c>
      <c r="E2383" s="12">
        <v>348295995</v>
      </c>
      <c r="G2383" s="5" t="s">
        <v>2408</v>
      </c>
      <c r="H2383" s="8">
        <v>222</v>
      </c>
      <c r="J2383" s="14">
        <v>2391</v>
      </c>
      <c r="K2383" s="12">
        <v>238</v>
      </c>
      <c r="M2383">
        <v>2382</v>
      </c>
      <c r="N2383" s="12">
        <v>21627626</v>
      </c>
    </row>
    <row r="2384" spans="1:14" x14ac:dyDescent="0.3">
      <c r="A2384" s="5">
        <v>2383</v>
      </c>
      <c r="B2384" s="8">
        <v>314449109</v>
      </c>
      <c r="D2384">
        <v>2383</v>
      </c>
      <c r="E2384" s="8">
        <v>348609096</v>
      </c>
      <c r="G2384" s="9" t="s">
        <v>2409</v>
      </c>
      <c r="H2384" s="12">
        <v>227</v>
      </c>
      <c r="J2384" s="13">
        <v>2392</v>
      </c>
      <c r="K2384" s="8">
        <v>250</v>
      </c>
      <c r="M2384">
        <v>2383</v>
      </c>
      <c r="N2384" s="8">
        <v>21641712</v>
      </c>
    </row>
    <row r="2385" spans="1:14" x14ac:dyDescent="0.3">
      <c r="A2385" s="9">
        <v>2384</v>
      </c>
      <c r="B2385" s="12">
        <v>314786149</v>
      </c>
      <c r="D2385">
        <v>2384</v>
      </c>
      <c r="E2385" s="12">
        <v>348923343</v>
      </c>
      <c r="G2385" s="5" t="s">
        <v>2410</v>
      </c>
      <c r="H2385" s="8">
        <v>235</v>
      </c>
      <c r="J2385" s="14">
        <v>2393</v>
      </c>
      <c r="K2385" s="12">
        <v>345</v>
      </c>
      <c r="M2385">
        <v>2384</v>
      </c>
      <c r="N2385" s="12">
        <v>21655666</v>
      </c>
    </row>
    <row r="2386" spans="1:14" x14ac:dyDescent="0.3">
      <c r="A2386" s="5">
        <v>2385</v>
      </c>
      <c r="B2386" s="8">
        <v>315119274</v>
      </c>
      <c r="D2386">
        <v>2385</v>
      </c>
      <c r="E2386" s="8">
        <v>349251776</v>
      </c>
      <c r="G2386" s="9" t="s">
        <v>2411</v>
      </c>
      <c r="H2386" s="12">
        <v>228</v>
      </c>
      <c r="J2386" s="13">
        <v>2394</v>
      </c>
      <c r="K2386" s="8">
        <v>239</v>
      </c>
      <c r="M2386">
        <v>2385</v>
      </c>
      <c r="N2386" s="8">
        <v>21667697</v>
      </c>
    </row>
    <row r="2387" spans="1:14" x14ac:dyDescent="0.3">
      <c r="A2387" s="5">
        <v>2386</v>
      </c>
      <c r="B2387" s="12">
        <v>315452155</v>
      </c>
      <c r="D2387">
        <v>2386</v>
      </c>
      <c r="E2387" s="12">
        <v>349568377</v>
      </c>
      <c r="G2387" s="5" t="s">
        <v>2412</v>
      </c>
      <c r="H2387" s="8">
        <v>232</v>
      </c>
      <c r="J2387" s="14">
        <v>2395</v>
      </c>
      <c r="K2387" s="12">
        <v>252</v>
      </c>
      <c r="M2387">
        <v>2386</v>
      </c>
      <c r="N2387" s="12">
        <v>21684675</v>
      </c>
    </row>
    <row r="2388" spans="1:14" x14ac:dyDescent="0.3">
      <c r="A2388" s="9">
        <v>2387</v>
      </c>
      <c r="B2388" s="8">
        <v>315793324</v>
      </c>
      <c r="D2388">
        <v>2387</v>
      </c>
      <c r="E2388" s="8">
        <v>349906490</v>
      </c>
      <c r="G2388" s="9" t="s">
        <v>2413</v>
      </c>
      <c r="H2388" s="12">
        <v>232</v>
      </c>
      <c r="J2388" s="13">
        <v>2396</v>
      </c>
      <c r="K2388" s="8">
        <v>241</v>
      </c>
      <c r="M2388">
        <v>2387</v>
      </c>
      <c r="N2388" s="8">
        <v>21697012</v>
      </c>
    </row>
    <row r="2389" spans="1:14" x14ac:dyDescent="0.3">
      <c r="A2389" s="5">
        <v>2388</v>
      </c>
      <c r="B2389" s="12">
        <v>316222964</v>
      </c>
      <c r="D2389">
        <v>2388</v>
      </c>
      <c r="E2389" s="12">
        <v>350218611</v>
      </c>
      <c r="G2389" s="5" t="s">
        <v>2414</v>
      </c>
      <c r="H2389" s="8">
        <v>229</v>
      </c>
      <c r="J2389" s="14">
        <v>2397</v>
      </c>
      <c r="K2389" s="12">
        <v>221</v>
      </c>
      <c r="M2389">
        <v>2388</v>
      </c>
      <c r="N2389" s="12">
        <v>21708333</v>
      </c>
    </row>
    <row r="2390" spans="1:14" x14ac:dyDescent="0.3">
      <c r="A2390" s="5">
        <v>2389</v>
      </c>
      <c r="B2390" s="8">
        <v>316564620</v>
      </c>
      <c r="D2390">
        <v>2389</v>
      </c>
      <c r="E2390" s="8">
        <v>350538313</v>
      </c>
      <c r="G2390" s="9" t="s">
        <v>2415</v>
      </c>
      <c r="H2390" s="12">
        <v>227</v>
      </c>
      <c r="J2390" s="13">
        <v>2398</v>
      </c>
      <c r="K2390" s="8">
        <v>225</v>
      </c>
      <c r="M2390">
        <v>2389</v>
      </c>
      <c r="N2390" s="8">
        <v>21719035</v>
      </c>
    </row>
    <row r="2391" spans="1:14" x14ac:dyDescent="0.3">
      <c r="A2391" s="9">
        <v>2390</v>
      </c>
      <c r="B2391" s="12">
        <v>316902642</v>
      </c>
      <c r="D2391">
        <v>2390</v>
      </c>
      <c r="E2391" s="12">
        <v>350854182</v>
      </c>
      <c r="G2391" s="5" t="s">
        <v>2416</v>
      </c>
      <c r="H2391" s="8">
        <v>224</v>
      </c>
      <c r="J2391" s="14">
        <v>2399</v>
      </c>
      <c r="K2391" s="12">
        <v>240</v>
      </c>
      <c r="M2391">
        <v>2390</v>
      </c>
      <c r="N2391" s="12">
        <v>21731734</v>
      </c>
    </row>
    <row r="2392" spans="1:14" x14ac:dyDescent="0.3">
      <c r="A2392" s="5">
        <v>2391</v>
      </c>
      <c r="B2392" s="8">
        <v>317236201</v>
      </c>
      <c r="D2392">
        <v>2391</v>
      </c>
      <c r="E2392" s="8">
        <v>351187218</v>
      </c>
      <c r="G2392" s="9" t="s">
        <v>2417</v>
      </c>
      <c r="H2392" s="12">
        <v>220</v>
      </c>
      <c r="J2392" s="13">
        <v>2400</v>
      </c>
      <c r="K2392" s="8">
        <v>270</v>
      </c>
      <c r="M2392">
        <v>2391</v>
      </c>
      <c r="N2392" s="8">
        <v>21743772</v>
      </c>
    </row>
    <row r="2393" spans="1:14" x14ac:dyDescent="0.3">
      <c r="A2393" s="5">
        <v>2392</v>
      </c>
      <c r="B2393" s="12">
        <v>317583908</v>
      </c>
      <c r="D2393">
        <v>2392</v>
      </c>
      <c r="E2393" s="12">
        <v>351516342</v>
      </c>
      <c r="G2393" s="5" t="s">
        <v>2418</v>
      </c>
      <c r="H2393" s="8">
        <v>222</v>
      </c>
      <c r="J2393" s="14">
        <v>2401</v>
      </c>
      <c r="K2393" s="12">
        <v>237</v>
      </c>
      <c r="M2393">
        <v>2392</v>
      </c>
      <c r="N2393" s="12">
        <v>21756633</v>
      </c>
    </row>
    <row r="2394" spans="1:14" x14ac:dyDescent="0.3">
      <c r="A2394" s="9">
        <v>2393</v>
      </c>
      <c r="B2394" s="8">
        <v>317924527</v>
      </c>
      <c r="D2394">
        <v>2393</v>
      </c>
      <c r="E2394" s="8">
        <v>351888053</v>
      </c>
      <c r="G2394" s="9" t="s">
        <v>2419</v>
      </c>
      <c r="H2394" s="12">
        <v>220</v>
      </c>
      <c r="J2394" s="13">
        <v>2402</v>
      </c>
      <c r="K2394" s="8">
        <v>226</v>
      </c>
      <c r="M2394">
        <v>2393</v>
      </c>
      <c r="N2394" s="8">
        <v>21767289</v>
      </c>
    </row>
    <row r="2395" spans="1:14" x14ac:dyDescent="0.3">
      <c r="A2395" s="5">
        <v>2394</v>
      </c>
      <c r="B2395" s="12">
        <v>318260012</v>
      </c>
      <c r="D2395">
        <v>2394</v>
      </c>
      <c r="E2395" s="12">
        <v>352486044</v>
      </c>
      <c r="G2395" s="5" t="s">
        <v>2420</v>
      </c>
      <c r="H2395" s="8">
        <v>228</v>
      </c>
      <c r="J2395" s="14">
        <v>2403</v>
      </c>
      <c r="K2395" s="12">
        <v>238</v>
      </c>
      <c r="M2395">
        <v>2394</v>
      </c>
      <c r="N2395" s="12">
        <v>21778618</v>
      </c>
    </row>
    <row r="2396" spans="1:14" x14ac:dyDescent="0.3">
      <c r="A2396" s="5">
        <v>2395</v>
      </c>
      <c r="B2396" s="8">
        <v>318607126</v>
      </c>
      <c r="D2396">
        <v>2395</v>
      </c>
      <c r="E2396" s="8">
        <v>352951296</v>
      </c>
      <c r="G2396" s="9" t="s">
        <v>2421</v>
      </c>
      <c r="H2396" s="12">
        <v>385</v>
      </c>
      <c r="J2396" s="13">
        <v>2404</v>
      </c>
      <c r="K2396" s="8">
        <v>299</v>
      </c>
      <c r="M2396">
        <v>2395</v>
      </c>
      <c r="N2396" s="8">
        <v>21790918</v>
      </c>
    </row>
    <row r="2397" spans="1:14" x14ac:dyDescent="0.3">
      <c r="A2397" s="9">
        <v>2396</v>
      </c>
      <c r="B2397" s="12">
        <v>318944733</v>
      </c>
      <c r="D2397">
        <v>2396</v>
      </c>
      <c r="E2397" s="12">
        <v>353292070</v>
      </c>
      <c r="G2397" s="5" t="s">
        <v>2422</v>
      </c>
      <c r="H2397" s="8">
        <v>228</v>
      </c>
      <c r="J2397" s="14">
        <v>2405</v>
      </c>
      <c r="K2397" s="12">
        <v>222</v>
      </c>
      <c r="M2397">
        <v>2396</v>
      </c>
      <c r="N2397" s="12">
        <v>21803774</v>
      </c>
    </row>
    <row r="2398" spans="1:14" x14ac:dyDescent="0.3">
      <c r="A2398" s="5">
        <v>2397</v>
      </c>
      <c r="B2398" s="8">
        <v>319275468</v>
      </c>
      <c r="D2398">
        <v>2397</v>
      </c>
      <c r="E2398" s="8">
        <v>353822244</v>
      </c>
      <c r="G2398" s="9" t="s">
        <v>2423</v>
      </c>
      <c r="H2398" s="12">
        <v>223</v>
      </c>
      <c r="J2398" s="13">
        <v>2406</v>
      </c>
      <c r="K2398" s="8">
        <v>241</v>
      </c>
      <c r="M2398">
        <v>2397</v>
      </c>
      <c r="N2398" s="8">
        <v>21814321</v>
      </c>
    </row>
    <row r="2399" spans="1:14" x14ac:dyDescent="0.3">
      <c r="A2399" s="5">
        <v>2398</v>
      </c>
      <c r="B2399" s="12">
        <v>319618245</v>
      </c>
      <c r="D2399">
        <v>2398</v>
      </c>
      <c r="E2399" s="12">
        <v>354341560</v>
      </c>
      <c r="G2399" s="5" t="s">
        <v>2424</v>
      </c>
      <c r="H2399" s="8">
        <v>223</v>
      </c>
      <c r="J2399" s="14">
        <v>2407</v>
      </c>
      <c r="K2399" s="12">
        <v>215</v>
      </c>
      <c r="M2399">
        <v>2398</v>
      </c>
      <c r="N2399" s="12">
        <v>21826595</v>
      </c>
    </row>
    <row r="2400" spans="1:14" x14ac:dyDescent="0.3">
      <c r="A2400" s="9">
        <v>2399</v>
      </c>
      <c r="B2400" s="8">
        <v>319955195</v>
      </c>
      <c r="D2400">
        <v>2399</v>
      </c>
      <c r="E2400" s="8">
        <v>354721395</v>
      </c>
      <c r="G2400" s="9" t="s">
        <v>2425</v>
      </c>
      <c r="H2400" s="12">
        <v>224</v>
      </c>
      <c r="J2400" s="13">
        <v>2408</v>
      </c>
      <c r="K2400" s="8">
        <v>358</v>
      </c>
      <c r="M2400">
        <v>2399</v>
      </c>
      <c r="N2400" s="8">
        <v>21840167</v>
      </c>
    </row>
    <row r="2401" spans="1:14" x14ac:dyDescent="0.3">
      <c r="A2401" s="5">
        <v>2400</v>
      </c>
      <c r="B2401" s="12">
        <v>320286103</v>
      </c>
      <c r="D2401">
        <v>2400</v>
      </c>
      <c r="E2401" s="12">
        <v>355155220</v>
      </c>
      <c r="G2401" s="5" t="s">
        <v>2426</v>
      </c>
      <c r="H2401" s="8">
        <v>221</v>
      </c>
      <c r="J2401" s="14">
        <v>2409</v>
      </c>
      <c r="K2401" s="12">
        <v>252</v>
      </c>
      <c r="M2401">
        <v>2400</v>
      </c>
      <c r="N2401" s="12">
        <v>21853895</v>
      </c>
    </row>
    <row r="2402" spans="1:14" x14ac:dyDescent="0.3">
      <c r="A2402" s="5">
        <v>2401</v>
      </c>
      <c r="B2402" s="8">
        <v>320642995</v>
      </c>
      <c r="D2402">
        <v>2401</v>
      </c>
      <c r="E2402" s="8">
        <v>355696445</v>
      </c>
      <c r="G2402" s="9" t="s">
        <v>2427</v>
      </c>
      <c r="H2402" s="12">
        <v>298</v>
      </c>
      <c r="J2402" s="13">
        <v>2410</v>
      </c>
      <c r="K2402" s="8">
        <v>381</v>
      </c>
      <c r="M2402">
        <v>2401</v>
      </c>
      <c r="N2402" s="8">
        <v>21866318</v>
      </c>
    </row>
    <row r="2403" spans="1:14" x14ac:dyDescent="0.3">
      <c r="A2403" s="9">
        <v>2402</v>
      </c>
      <c r="B2403" s="12">
        <v>321012461</v>
      </c>
      <c r="D2403">
        <v>2402</v>
      </c>
      <c r="E2403" s="12">
        <v>356065885</v>
      </c>
      <c r="G2403" s="5" t="s">
        <v>2428</v>
      </c>
      <c r="H2403" s="8">
        <v>369</v>
      </c>
      <c r="J2403" s="14">
        <v>2411</v>
      </c>
      <c r="K2403" s="12">
        <v>227</v>
      </c>
      <c r="M2403">
        <v>2402</v>
      </c>
      <c r="N2403" s="12">
        <v>21880543</v>
      </c>
    </row>
    <row r="2404" spans="1:14" x14ac:dyDescent="0.3">
      <c r="A2404" s="5">
        <v>2403</v>
      </c>
      <c r="B2404" s="8">
        <v>321365472</v>
      </c>
      <c r="D2404">
        <v>2403</v>
      </c>
      <c r="E2404" s="8">
        <v>356449087</v>
      </c>
      <c r="G2404" s="9" t="s">
        <v>2429</v>
      </c>
      <c r="H2404" s="12">
        <v>244</v>
      </c>
      <c r="J2404" s="13">
        <v>2412</v>
      </c>
      <c r="K2404" s="8">
        <v>364</v>
      </c>
      <c r="M2404">
        <v>2403</v>
      </c>
      <c r="N2404" s="8">
        <v>21895121</v>
      </c>
    </row>
    <row r="2405" spans="1:14" x14ac:dyDescent="0.3">
      <c r="A2405" s="5">
        <v>2404</v>
      </c>
      <c r="B2405" s="12">
        <v>321719731</v>
      </c>
      <c r="D2405">
        <v>2404</v>
      </c>
      <c r="E2405" s="12">
        <v>356888004</v>
      </c>
      <c r="G2405" s="5" t="s">
        <v>2430</v>
      </c>
      <c r="H2405" s="8">
        <v>381</v>
      </c>
      <c r="J2405" s="14">
        <v>2413</v>
      </c>
      <c r="K2405" s="12">
        <v>244</v>
      </c>
      <c r="M2405">
        <v>2404</v>
      </c>
      <c r="N2405" s="12">
        <v>21906331</v>
      </c>
    </row>
    <row r="2406" spans="1:14" x14ac:dyDescent="0.3">
      <c r="A2406" s="9">
        <v>2405</v>
      </c>
      <c r="B2406" s="8">
        <v>322063408</v>
      </c>
      <c r="D2406">
        <v>2405</v>
      </c>
      <c r="E2406" s="8">
        <v>357362030</v>
      </c>
      <c r="G2406" s="9" t="s">
        <v>2431</v>
      </c>
      <c r="H2406" s="12">
        <v>349</v>
      </c>
      <c r="J2406" s="13">
        <v>2414</v>
      </c>
      <c r="K2406" s="8">
        <v>260</v>
      </c>
      <c r="M2406">
        <v>2405</v>
      </c>
      <c r="N2406" s="8">
        <v>21917204</v>
      </c>
    </row>
    <row r="2407" spans="1:14" x14ac:dyDescent="0.3">
      <c r="A2407" s="5">
        <v>2406</v>
      </c>
      <c r="B2407" s="12">
        <v>322406175</v>
      </c>
      <c r="D2407">
        <v>2406</v>
      </c>
      <c r="E2407" s="12">
        <v>357694618</v>
      </c>
      <c r="G2407" s="5" t="s">
        <v>2432</v>
      </c>
      <c r="H2407" s="8">
        <v>332</v>
      </c>
      <c r="J2407" s="14">
        <v>2415</v>
      </c>
      <c r="K2407" s="12">
        <v>230</v>
      </c>
      <c r="M2407">
        <v>2406</v>
      </c>
      <c r="N2407" s="12">
        <v>21928758</v>
      </c>
    </row>
    <row r="2408" spans="1:14" x14ac:dyDescent="0.3">
      <c r="A2408" s="5">
        <v>2407</v>
      </c>
      <c r="B2408" s="8">
        <v>322754763</v>
      </c>
      <c r="D2408">
        <v>2407</v>
      </c>
      <c r="E2408" s="8">
        <v>358015942</v>
      </c>
      <c r="G2408" s="9" t="s">
        <v>2433</v>
      </c>
      <c r="H2408" s="12">
        <v>224</v>
      </c>
      <c r="J2408" s="13">
        <v>2416</v>
      </c>
      <c r="K2408" s="8">
        <v>263</v>
      </c>
      <c r="M2408">
        <v>2407</v>
      </c>
      <c r="N2408" s="8">
        <v>21941052</v>
      </c>
    </row>
    <row r="2409" spans="1:14" x14ac:dyDescent="0.3">
      <c r="A2409" s="9">
        <v>2408</v>
      </c>
      <c r="B2409" s="12">
        <v>323108075</v>
      </c>
      <c r="D2409">
        <v>2408</v>
      </c>
      <c r="E2409" s="12">
        <v>358357800</v>
      </c>
      <c r="G2409" s="5" t="s">
        <v>2434</v>
      </c>
      <c r="H2409" s="8">
        <v>345</v>
      </c>
      <c r="J2409" s="14">
        <v>2417</v>
      </c>
      <c r="K2409" s="12">
        <v>349</v>
      </c>
      <c r="M2409">
        <v>2408</v>
      </c>
      <c r="N2409" s="12">
        <v>21955919</v>
      </c>
    </row>
    <row r="2410" spans="1:14" x14ac:dyDescent="0.3">
      <c r="A2410" s="5">
        <v>2409</v>
      </c>
      <c r="B2410" s="8">
        <v>323792708</v>
      </c>
      <c r="D2410">
        <v>2409</v>
      </c>
      <c r="E2410" s="8">
        <v>358788442</v>
      </c>
      <c r="G2410" s="9" t="s">
        <v>2435</v>
      </c>
      <c r="H2410" s="12">
        <v>349</v>
      </c>
      <c r="J2410" s="13">
        <v>2418</v>
      </c>
      <c r="K2410" s="8">
        <v>326</v>
      </c>
      <c r="M2410">
        <v>2409</v>
      </c>
      <c r="N2410" s="8">
        <v>21968725</v>
      </c>
    </row>
    <row r="2411" spans="1:14" x14ac:dyDescent="0.3">
      <c r="A2411" s="5">
        <v>2410</v>
      </c>
      <c r="B2411" s="12">
        <v>324461591</v>
      </c>
      <c r="D2411">
        <v>2410</v>
      </c>
      <c r="E2411" s="12">
        <v>359145425</v>
      </c>
      <c r="G2411" s="5" t="s">
        <v>2436</v>
      </c>
      <c r="H2411" s="8">
        <v>366</v>
      </c>
      <c r="J2411" s="14">
        <v>2419</v>
      </c>
      <c r="K2411" s="12">
        <v>346</v>
      </c>
      <c r="M2411">
        <v>2410</v>
      </c>
      <c r="N2411" s="12">
        <v>21979579</v>
      </c>
    </row>
    <row r="2412" spans="1:14" x14ac:dyDescent="0.3">
      <c r="A2412" s="9">
        <v>2411</v>
      </c>
      <c r="B2412" s="8">
        <v>324992397</v>
      </c>
      <c r="D2412">
        <v>2411</v>
      </c>
      <c r="E2412" s="8">
        <v>359474730</v>
      </c>
      <c r="G2412" s="9" t="s">
        <v>2437</v>
      </c>
      <c r="H2412" s="12">
        <v>230</v>
      </c>
      <c r="J2412" s="13">
        <v>2420</v>
      </c>
      <c r="K2412" s="8">
        <v>257</v>
      </c>
      <c r="M2412">
        <v>2411</v>
      </c>
      <c r="N2412" s="8">
        <v>21990965</v>
      </c>
    </row>
    <row r="2413" spans="1:14" x14ac:dyDescent="0.3">
      <c r="A2413" s="5">
        <v>2412</v>
      </c>
      <c r="B2413" s="12">
        <v>325641680</v>
      </c>
      <c r="D2413">
        <v>2412</v>
      </c>
      <c r="E2413" s="12">
        <v>359795209</v>
      </c>
      <c r="G2413" s="5" t="s">
        <v>2438</v>
      </c>
      <c r="H2413" s="8">
        <v>309</v>
      </c>
      <c r="J2413" s="14">
        <v>2421</v>
      </c>
      <c r="K2413" s="12">
        <v>239</v>
      </c>
      <c r="M2413">
        <v>2412</v>
      </c>
      <c r="N2413" s="12">
        <v>22006144</v>
      </c>
    </row>
    <row r="2414" spans="1:14" x14ac:dyDescent="0.3">
      <c r="A2414" s="5">
        <v>2413</v>
      </c>
      <c r="B2414" s="8">
        <v>326438673</v>
      </c>
      <c r="D2414">
        <v>2413</v>
      </c>
      <c r="E2414" s="8">
        <v>360141518</v>
      </c>
      <c r="G2414" s="9" t="s">
        <v>2439</v>
      </c>
      <c r="H2414" s="12">
        <v>240</v>
      </c>
      <c r="J2414" s="13">
        <v>2422</v>
      </c>
      <c r="K2414" s="8">
        <v>276</v>
      </c>
      <c r="M2414">
        <v>2413</v>
      </c>
      <c r="N2414" s="8">
        <v>22016951</v>
      </c>
    </row>
    <row r="2415" spans="1:14" x14ac:dyDescent="0.3">
      <c r="A2415" s="9">
        <v>2414</v>
      </c>
      <c r="B2415" s="12">
        <v>326832465</v>
      </c>
      <c r="D2415">
        <v>2414</v>
      </c>
      <c r="E2415" s="12">
        <v>360472794</v>
      </c>
      <c r="G2415" s="5" t="s">
        <v>2440</v>
      </c>
      <c r="H2415" s="8">
        <v>314</v>
      </c>
      <c r="J2415" s="14">
        <v>2423</v>
      </c>
      <c r="K2415" s="12">
        <v>238</v>
      </c>
      <c r="M2415">
        <v>2414</v>
      </c>
      <c r="N2415" s="12">
        <v>22030724</v>
      </c>
    </row>
    <row r="2416" spans="1:14" x14ac:dyDescent="0.3">
      <c r="A2416" s="5">
        <v>2415</v>
      </c>
      <c r="B2416" s="8">
        <v>327237719</v>
      </c>
      <c r="D2416">
        <v>2415</v>
      </c>
      <c r="E2416" s="8">
        <v>360806436</v>
      </c>
      <c r="G2416" s="9" t="s">
        <v>2441</v>
      </c>
      <c r="H2416" s="12">
        <v>361</v>
      </c>
      <c r="J2416" s="13">
        <v>2424</v>
      </c>
      <c r="K2416" s="8">
        <v>274</v>
      </c>
      <c r="M2416">
        <v>2415</v>
      </c>
      <c r="N2416" s="8">
        <v>22045412</v>
      </c>
    </row>
    <row r="2417" spans="1:14" x14ac:dyDescent="0.3">
      <c r="A2417" s="5">
        <v>2416</v>
      </c>
      <c r="B2417" s="12">
        <v>327611791</v>
      </c>
      <c r="D2417">
        <v>2416</v>
      </c>
      <c r="E2417" s="12">
        <v>361132854</v>
      </c>
      <c r="G2417" s="5" t="s">
        <v>2442</v>
      </c>
      <c r="H2417" s="8">
        <v>330</v>
      </c>
      <c r="J2417" s="14">
        <v>2425</v>
      </c>
      <c r="K2417" s="12">
        <v>224</v>
      </c>
      <c r="M2417">
        <v>2416</v>
      </c>
      <c r="N2417" s="12">
        <v>22057300</v>
      </c>
    </row>
    <row r="2418" spans="1:14" x14ac:dyDescent="0.3">
      <c r="A2418" s="9">
        <v>2417</v>
      </c>
      <c r="B2418" s="8">
        <v>327980018</v>
      </c>
      <c r="D2418">
        <v>2417</v>
      </c>
      <c r="E2418" s="8">
        <v>361515377</v>
      </c>
      <c r="G2418" s="9" t="s">
        <v>2443</v>
      </c>
      <c r="H2418" s="12">
        <v>354</v>
      </c>
      <c r="J2418" s="13">
        <v>2426</v>
      </c>
      <c r="K2418" s="8">
        <v>238</v>
      </c>
      <c r="M2418">
        <v>2417</v>
      </c>
      <c r="N2418" s="8">
        <v>22072044</v>
      </c>
    </row>
    <row r="2419" spans="1:14" x14ac:dyDescent="0.3">
      <c r="A2419" s="5">
        <v>2418</v>
      </c>
      <c r="B2419" s="12">
        <v>328397280</v>
      </c>
      <c r="D2419">
        <v>2418</v>
      </c>
      <c r="E2419" s="12">
        <v>361849395</v>
      </c>
      <c r="G2419" s="5" t="s">
        <v>2444</v>
      </c>
      <c r="H2419" s="8">
        <v>340</v>
      </c>
      <c r="J2419" s="14">
        <v>2427</v>
      </c>
      <c r="K2419" s="12">
        <v>249</v>
      </c>
      <c r="M2419">
        <v>2418</v>
      </c>
      <c r="N2419" s="12">
        <v>22089037</v>
      </c>
    </row>
    <row r="2420" spans="1:14" x14ac:dyDescent="0.3">
      <c r="A2420" s="5">
        <v>2419</v>
      </c>
      <c r="B2420" s="8">
        <v>328798646</v>
      </c>
      <c r="D2420">
        <v>2419</v>
      </c>
      <c r="E2420" s="8">
        <v>362201572</v>
      </c>
      <c r="G2420" s="9" t="s">
        <v>2445</v>
      </c>
      <c r="H2420" s="12">
        <v>371</v>
      </c>
      <c r="J2420" s="13">
        <v>2428</v>
      </c>
      <c r="K2420" s="8">
        <v>235</v>
      </c>
      <c r="M2420">
        <v>2419</v>
      </c>
      <c r="N2420" s="8">
        <v>22101148</v>
      </c>
    </row>
    <row r="2421" spans="1:14" x14ac:dyDescent="0.3">
      <c r="A2421" s="9">
        <v>2420</v>
      </c>
      <c r="B2421" s="12">
        <v>329380449</v>
      </c>
      <c r="D2421">
        <v>2420</v>
      </c>
      <c r="E2421" s="12">
        <v>362766974</v>
      </c>
      <c r="G2421" s="5" t="s">
        <v>2446</v>
      </c>
      <c r="H2421" s="8">
        <v>325</v>
      </c>
      <c r="J2421" s="14">
        <v>2429</v>
      </c>
      <c r="K2421" s="12">
        <v>244</v>
      </c>
      <c r="M2421">
        <v>2420</v>
      </c>
      <c r="N2421" s="12">
        <v>22117220</v>
      </c>
    </row>
    <row r="2422" spans="1:14" x14ac:dyDescent="0.3">
      <c r="A2422" s="5">
        <v>2421</v>
      </c>
      <c r="B2422" s="8">
        <v>330070724</v>
      </c>
      <c r="D2422">
        <v>2421</v>
      </c>
      <c r="E2422" s="8">
        <v>363375213</v>
      </c>
      <c r="G2422" s="9" t="s">
        <v>2447</v>
      </c>
      <c r="H2422" s="12">
        <v>330</v>
      </c>
      <c r="J2422" s="13">
        <v>2430</v>
      </c>
      <c r="K2422" s="8">
        <v>237</v>
      </c>
      <c r="M2422">
        <v>2421</v>
      </c>
      <c r="N2422" s="8">
        <v>22130956</v>
      </c>
    </row>
    <row r="2423" spans="1:14" x14ac:dyDescent="0.3">
      <c r="A2423" s="5">
        <v>2422</v>
      </c>
      <c r="B2423" s="12">
        <v>330767574</v>
      </c>
      <c r="D2423">
        <v>2422</v>
      </c>
      <c r="E2423" s="12">
        <v>363859096</v>
      </c>
      <c r="G2423" s="5" t="s">
        <v>2448</v>
      </c>
      <c r="H2423" s="8">
        <v>233</v>
      </c>
      <c r="J2423" s="14">
        <v>2431</v>
      </c>
      <c r="K2423" s="12">
        <v>373</v>
      </c>
      <c r="M2423">
        <v>2422</v>
      </c>
      <c r="N2423" s="12">
        <v>22145888</v>
      </c>
    </row>
    <row r="2424" spans="1:14" x14ac:dyDescent="0.3">
      <c r="A2424" s="9">
        <v>2423</v>
      </c>
      <c r="B2424" s="8">
        <v>331270929</v>
      </c>
      <c r="D2424">
        <v>2423</v>
      </c>
      <c r="E2424" s="8">
        <v>364424434</v>
      </c>
      <c r="G2424" s="9" t="s">
        <v>2449</v>
      </c>
      <c r="H2424" s="12">
        <v>312</v>
      </c>
      <c r="J2424" s="13">
        <v>2432</v>
      </c>
      <c r="K2424" s="8">
        <v>240</v>
      </c>
      <c r="M2424">
        <v>2423</v>
      </c>
      <c r="N2424" s="8">
        <v>22160336</v>
      </c>
    </row>
    <row r="2425" spans="1:14" x14ac:dyDescent="0.3">
      <c r="A2425" s="5">
        <v>2424</v>
      </c>
      <c r="B2425" s="12">
        <v>331626029</v>
      </c>
      <c r="D2425">
        <v>2424</v>
      </c>
      <c r="E2425" s="12">
        <v>364791357</v>
      </c>
      <c r="G2425" s="5" t="s">
        <v>2450</v>
      </c>
      <c r="H2425" s="8">
        <v>223</v>
      </c>
      <c r="J2425" s="14">
        <v>2433</v>
      </c>
      <c r="K2425" s="12">
        <v>235</v>
      </c>
      <c r="M2425">
        <v>2424</v>
      </c>
      <c r="N2425" s="12">
        <v>22173381</v>
      </c>
    </row>
    <row r="2426" spans="1:14" x14ac:dyDescent="0.3">
      <c r="A2426" s="5">
        <v>2425</v>
      </c>
      <c r="B2426" s="8">
        <v>331985863</v>
      </c>
      <c r="D2426">
        <v>2425</v>
      </c>
      <c r="E2426" s="8">
        <v>365119773</v>
      </c>
      <c r="G2426" s="9" t="s">
        <v>2451</v>
      </c>
      <c r="H2426" s="12">
        <v>354</v>
      </c>
      <c r="J2426" s="13">
        <v>2434</v>
      </c>
      <c r="K2426" s="8">
        <v>246</v>
      </c>
      <c r="M2426">
        <v>2425</v>
      </c>
      <c r="N2426" s="8">
        <v>22186911</v>
      </c>
    </row>
    <row r="2427" spans="1:14" x14ac:dyDescent="0.3">
      <c r="A2427" s="9">
        <v>2426</v>
      </c>
      <c r="B2427" s="12">
        <v>332350646</v>
      </c>
      <c r="D2427">
        <v>2426</v>
      </c>
      <c r="E2427" s="12">
        <v>365466522</v>
      </c>
      <c r="G2427" s="5" t="s">
        <v>2452</v>
      </c>
      <c r="H2427" s="8">
        <v>269</v>
      </c>
      <c r="J2427" s="14">
        <v>2435</v>
      </c>
      <c r="K2427" s="12">
        <v>228</v>
      </c>
      <c r="M2427">
        <v>2426</v>
      </c>
      <c r="N2427" s="12">
        <v>22199923</v>
      </c>
    </row>
    <row r="2428" spans="1:14" x14ac:dyDescent="0.3">
      <c r="A2428" s="5">
        <v>2427</v>
      </c>
      <c r="B2428" s="8">
        <v>332699783</v>
      </c>
      <c r="D2428">
        <v>2427</v>
      </c>
      <c r="E2428" s="8">
        <v>365810160</v>
      </c>
      <c r="G2428" s="9" t="s">
        <v>2453</v>
      </c>
      <c r="H2428" s="12">
        <v>244</v>
      </c>
      <c r="J2428" s="13">
        <v>2436</v>
      </c>
      <c r="K2428" s="8">
        <v>236</v>
      </c>
      <c r="M2428">
        <v>2427</v>
      </c>
      <c r="N2428" s="8">
        <v>22212457</v>
      </c>
    </row>
    <row r="2429" spans="1:14" x14ac:dyDescent="0.3">
      <c r="A2429" s="5">
        <v>2428</v>
      </c>
      <c r="B2429" s="12">
        <v>333306336</v>
      </c>
      <c r="D2429">
        <v>2428</v>
      </c>
      <c r="E2429" s="12">
        <v>366180298</v>
      </c>
      <c r="G2429" s="5" t="s">
        <v>2454</v>
      </c>
      <c r="H2429" s="8">
        <v>229</v>
      </c>
      <c r="J2429" s="14">
        <v>2437</v>
      </c>
      <c r="K2429" s="12">
        <v>230</v>
      </c>
      <c r="M2429">
        <v>2428</v>
      </c>
      <c r="N2429" s="12">
        <v>22224469</v>
      </c>
    </row>
    <row r="2430" spans="1:14" x14ac:dyDescent="0.3">
      <c r="A2430" s="9">
        <v>2429</v>
      </c>
      <c r="B2430" s="8">
        <v>333787395</v>
      </c>
      <c r="D2430">
        <v>2429</v>
      </c>
      <c r="E2430" s="8">
        <v>366534515</v>
      </c>
      <c r="G2430" s="9" t="s">
        <v>2455</v>
      </c>
      <c r="H2430" s="12">
        <v>234</v>
      </c>
      <c r="J2430" s="13">
        <v>2438</v>
      </c>
      <c r="K2430" s="8">
        <v>242</v>
      </c>
      <c r="M2430">
        <v>2429</v>
      </c>
      <c r="N2430" s="8">
        <v>22237581</v>
      </c>
    </row>
    <row r="2431" spans="1:14" x14ac:dyDescent="0.3">
      <c r="A2431" s="5">
        <v>2430</v>
      </c>
      <c r="B2431" s="12">
        <v>334277812</v>
      </c>
      <c r="D2431">
        <v>2430</v>
      </c>
      <c r="E2431" s="12">
        <v>366887241</v>
      </c>
      <c r="G2431" s="5" t="s">
        <v>2456</v>
      </c>
      <c r="H2431" s="8">
        <v>238</v>
      </c>
      <c r="J2431" s="14">
        <v>2439</v>
      </c>
      <c r="K2431" s="12">
        <v>271</v>
      </c>
      <c r="M2431">
        <v>2430</v>
      </c>
      <c r="N2431" s="12">
        <v>22250669</v>
      </c>
    </row>
    <row r="2432" spans="1:14" x14ac:dyDescent="0.3">
      <c r="A2432" s="5">
        <v>2431</v>
      </c>
      <c r="B2432" s="8">
        <v>334829406</v>
      </c>
      <c r="D2432">
        <v>2431</v>
      </c>
      <c r="E2432" s="8">
        <v>367232857</v>
      </c>
      <c r="G2432" s="9" t="s">
        <v>2457</v>
      </c>
      <c r="H2432" s="12">
        <v>239</v>
      </c>
      <c r="J2432" s="13">
        <v>2440</v>
      </c>
      <c r="K2432" s="8">
        <v>247</v>
      </c>
      <c r="M2432">
        <v>2431</v>
      </c>
      <c r="N2432" s="8">
        <v>22264846</v>
      </c>
    </row>
    <row r="2433" spans="1:14" x14ac:dyDescent="0.3">
      <c r="A2433" s="9">
        <v>2432</v>
      </c>
      <c r="B2433" s="12">
        <v>335440623</v>
      </c>
      <c r="D2433">
        <v>2432</v>
      </c>
      <c r="E2433" s="12">
        <v>367596213</v>
      </c>
      <c r="G2433" s="5" t="s">
        <v>2458</v>
      </c>
      <c r="H2433" s="8">
        <v>219</v>
      </c>
      <c r="J2433" s="14">
        <v>2441</v>
      </c>
      <c r="K2433" s="12">
        <v>333</v>
      </c>
      <c r="M2433">
        <v>2432</v>
      </c>
      <c r="N2433" s="12">
        <v>22279255</v>
      </c>
    </row>
    <row r="2434" spans="1:14" x14ac:dyDescent="0.3">
      <c r="A2434" s="5">
        <v>2433</v>
      </c>
      <c r="B2434" s="8">
        <v>335989795</v>
      </c>
      <c r="D2434">
        <v>2433</v>
      </c>
      <c r="E2434" s="8">
        <v>367986063</v>
      </c>
      <c r="G2434" s="9" t="s">
        <v>2459</v>
      </c>
      <c r="H2434" s="12">
        <v>260</v>
      </c>
      <c r="J2434" s="13">
        <v>2442</v>
      </c>
      <c r="K2434" s="8">
        <v>242</v>
      </c>
      <c r="M2434">
        <v>2433</v>
      </c>
      <c r="N2434" s="8">
        <v>22291831</v>
      </c>
    </row>
    <row r="2435" spans="1:14" x14ac:dyDescent="0.3">
      <c r="A2435" s="5">
        <v>2434</v>
      </c>
      <c r="B2435" s="12">
        <v>336540326</v>
      </c>
      <c r="D2435">
        <v>2434</v>
      </c>
      <c r="E2435" s="12">
        <v>368338995</v>
      </c>
      <c r="G2435" s="5" t="s">
        <v>2460</v>
      </c>
      <c r="H2435" s="8">
        <v>230</v>
      </c>
      <c r="J2435" s="14">
        <v>2443</v>
      </c>
      <c r="K2435" s="12">
        <v>302</v>
      </c>
      <c r="M2435">
        <v>2434</v>
      </c>
      <c r="N2435" s="12">
        <v>22306397</v>
      </c>
    </row>
    <row r="2436" spans="1:14" x14ac:dyDescent="0.3">
      <c r="A2436" s="9">
        <v>2435</v>
      </c>
      <c r="B2436" s="8">
        <v>337093242</v>
      </c>
      <c r="D2436">
        <v>2435</v>
      </c>
      <c r="E2436" s="8">
        <v>368675670</v>
      </c>
      <c r="G2436" s="9" t="s">
        <v>2461</v>
      </c>
      <c r="H2436" s="12">
        <v>228</v>
      </c>
      <c r="J2436" s="13">
        <v>2444</v>
      </c>
      <c r="K2436" s="8">
        <v>229</v>
      </c>
      <c r="M2436">
        <v>2435</v>
      </c>
      <c r="N2436" s="8">
        <v>22320631</v>
      </c>
    </row>
    <row r="2437" spans="1:14" x14ac:dyDescent="0.3">
      <c r="A2437" s="5">
        <v>2436</v>
      </c>
      <c r="B2437" s="12">
        <v>337797418</v>
      </c>
      <c r="D2437">
        <v>2436</v>
      </c>
      <c r="E2437" s="12">
        <v>369044750</v>
      </c>
      <c r="G2437" s="5" t="s">
        <v>2462</v>
      </c>
      <c r="H2437" s="8">
        <v>257</v>
      </c>
      <c r="J2437" s="14">
        <v>2445</v>
      </c>
      <c r="K2437" s="12">
        <v>351</v>
      </c>
      <c r="M2437">
        <v>2436</v>
      </c>
      <c r="N2437" s="12">
        <v>22332627</v>
      </c>
    </row>
    <row r="2438" spans="1:14" x14ac:dyDescent="0.3">
      <c r="A2438" s="5">
        <v>2437</v>
      </c>
      <c r="B2438" s="8">
        <v>338334302</v>
      </c>
      <c r="D2438">
        <v>2437</v>
      </c>
      <c r="E2438" s="8">
        <v>369376165</v>
      </c>
      <c r="G2438" s="9" t="s">
        <v>2463</v>
      </c>
      <c r="H2438" s="12">
        <v>231</v>
      </c>
      <c r="J2438" s="13">
        <v>2446</v>
      </c>
      <c r="K2438" s="8">
        <v>311</v>
      </c>
      <c r="M2438">
        <v>2437</v>
      </c>
      <c r="N2438" s="8">
        <v>22347683</v>
      </c>
    </row>
    <row r="2439" spans="1:14" x14ac:dyDescent="0.3">
      <c r="A2439" s="9">
        <v>2438</v>
      </c>
      <c r="B2439" s="12">
        <v>338974677</v>
      </c>
      <c r="D2439">
        <v>2438</v>
      </c>
      <c r="E2439" s="12">
        <v>369705522</v>
      </c>
      <c r="G2439" s="5" t="s">
        <v>2464</v>
      </c>
      <c r="H2439" s="8">
        <v>238</v>
      </c>
      <c r="J2439" s="14">
        <v>2447</v>
      </c>
      <c r="K2439" s="12">
        <v>267</v>
      </c>
      <c r="M2439">
        <v>2438</v>
      </c>
      <c r="N2439" s="12">
        <v>22360031</v>
      </c>
    </row>
    <row r="2440" spans="1:14" x14ac:dyDescent="0.3">
      <c r="A2440" s="5">
        <v>2439</v>
      </c>
      <c r="B2440" s="8">
        <v>339539828</v>
      </c>
      <c r="D2440">
        <v>2439</v>
      </c>
      <c r="E2440" s="8">
        <v>370052040</v>
      </c>
      <c r="G2440" s="9" t="s">
        <v>2465</v>
      </c>
      <c r="H2440" s="12">
        <v>233</v>
      </c>
      <c r="J2440" s="13">
        <v>2448</v>
      </c>
      <c r="K2440" s="8">
        <v>242</v>
      </c>
      <c r="M2440">
        <v>2439</v>
      </c>
      <c r="N2440" s="8">
        <v>22370695</v>
      </c>
    </row>
    <row r="2441" spans="1:14" x14ac:dyDescent="0.3">
      <c r="A2441" s="5">
        <v>2440</v>
      </c>
      <c r="B2441" s="12">
        <v>340026006</v>
      </c>
      <c r="D2441">
        <v>2440</v>
      </c>
      <c r="E2441" s="12">
        <v>370460755</v>
      </c>
      <c r="G2441" s="5" t="s">
        <v>2466</v>
      </c>
      <c r="H2441" s="8">
        <v>248</v>
      </c>
      <c r="J2441" s="14">
        <v>2449</v>
      </c>
      <c r="K2441" s="12">
        <v>326</v>
      </c>
      <c r="M2441">
        <v>2440</v>
      </c>
      <c r="N2441" s="12">
        <v>22384102</v>
      </c>
    </row>
    <row r="2442" spans="1:14" x14ac:dyDescent="0.3">
      <c r="A2442" s="9">
        <v>2441</v>
      </c>
      <c r="B2442" s="8">
        <v>340665688</v>
      </c>
      <c r="D2442">
        <v>2441</v>
      </c>
      <c r="E2442" s="8">
        <v>370797511</v>
      </c>
      <c r="G2442" s="9" t="s">
        <v>2467</v>
      </c>
      <c r="H2442" s="12">
        <v>258</v>
      </c>
      <c r="J2442" s="13">
        <v>2450</v>
      </c>
      <c r="K2442" s="8">
        <v>368</v>
      </c>
      <c r="M2442">
        <v>2441</v>
      </c>
      <c r="N2442" s="8">
        <v>22401391</v>
      </c>
    </row>
    <row r="2443" spans="1:14" x14ac:dyDescent="0.3">
      <c r="A2443" s="5">
        <v>2442</v>
      </c>
      <c r="B2443" s="12">
        <v>341217154</v>
      </c>
      <c r="D2443">
        <v>2442</v>
      </c>
      <c r="E2443" s="12">
        <v>371176880</v>
      </c>
      <c r="G2443" s="5" t="s">
        <v>2468</v>
      </c>
      <c r="H2443" s="8">
        <v>232</v>
      </c>
      <c r="J2443" s="14">
        <v>2451</v>
      </c>
      <c r="K2443" s="12">
        <v>240</v>
      </c>
      <c r="M2443">
        <v>2442</v>
      </c>
      <c r="N2443" s="12">
        <v>22415065</v>
      </c>
    </row>
    <row r="2444" spans="1:14" x14ac:dyDescent="0.3">
      <c r="A2444" s="5">
        <v>2443</v>
      </c>
      <c r="B2444" s="8">
        <v>341725184</v>
      </c>
      <c r="D2444">
        <v>2443</v>
      </c>
      <c r="E2444" s="8">
        <v>371503108</v>
      </c>
      <c r="G2444" s="9" t="s">
        <v>2469</v>
      </c>
      <c r="H2444" s="12">
        <v>358</v>
      </c>
      <c r="J2444" s="13">
        <v>2452</v>
      </c>
      <c r="K2444" s="8">
        <v>361</v>
      </c>
      <c r="M2444">
        <v>2443</v>
      </c>
      <c r="N2444" s="8">
        <v>22428392</v>
      </c>
    </row>
    <row r="2445" spans="1:14" x14ac:dyDescent="0.3">
      <c r="A2445" s="9">
        <v>2444</v>
      </c>
      <c r="B2445" s="12">
        <v>342224868</v>
      </c>
      <c r="D2445">
        <v>2444</v>
      </c>
      <c r="E2445" s="12">
        <v>371831481</v>
      </c>
      <c r="G2445" s="5" t="s">
        <v>2470</v>
      </c>
      <c r="H2445" s="8">
        <v>231</v>
      </c>
      <c r="J2445" s="14">
        <v>2453</v>
      </c>
      <c r="K2445" s="12">
        <v>292</v>
      </c>
      <c r="M2445">
        <v>2444</v>
      </c>
      <c r="N2445" s="12">
        <v>22442309</v>
      </c>
    </row>
    <row r="2446" spans="1:14" x14ac:dyDescent="0.3">
      <c r="A2446" s="5">
        <v>2445</v>
      </c>
      <c r="B2446" s="8">
        <v>342712401</v>
      </c>
      <c r="D2446">
        <v>2445</v>
      </c>
      <c r="E2446" s="8">
        <v>372161592</v>
      </c>
      <c r="G2446" s="9" t="s">
        <v>2471</v>
      </c>
      <c r="H2446" s="12">
        <v>235</v>
      </c>
      <c r="J2446" s="13">
        <v>2454</v>
      </c>
      <c r="K2446" s="8">
        <v>239</v>
      </c>
      <c r="M2446">
        <v>2445</v>
      </c>
      <c r="N2446" s="8">
        <v>22454072</v>
      </c>
    </row>
    <row r="2447" spans="1:14" x14ac:dyDescent="0.3">
      <c r="A2447" s="5">
        <v>2446</v>
      </c>
      <c r="B2447" s="12">
        <v>343202322</v>
      </c>
      <c r="D2447">
        <v>2446</v>
      </c>
      <c r="E2447" s="12">
        <v>372489655</v>
      </c>
      <c r="G2447" s="5" t="s">
        <v>2472</v>
      </c>
      <c r="H2447" s="8">
        <v>242</v>
      </c>
      <c r="J2447" s="14">
        <v>2455</v>
      </c>
      <c r="K2447" s="12">
        <v>239</v>
      </c>
      <c r="M2447">
        <v>2446</v>
      </c>
      <c r="N2447" s="12">
        <v>22465870</v>
      </c>
    </row>
    <row r="2448" spans="1:14" x14ac:dyDescent="0.3">
      <c r="A2448" s="9">
        <v>2447</v>
      </c>
      <c r="B2448" s="8">
        <v>343687963</v>
      </c>
      <c r="D2448">
        <v>2447</v>
      </c>
      <c r="E2448" s="8">
        <v>372825398</v>
      </c>
      <c r="G2448" s="9" t="s">
        <v>2473</v>
      </c>
      <c r="H2448" s="12">
        <v>288</v>
      </c>
      <c r="J2448" s="13">
        <v>2456</v>
      </c>
      <c r="K2448" s="8">
        <v>282</v>
      </c>
      <c r="M2448">
        <v>2447</v>
      </c>
      <c r="N2448" s="8">
        <v>22478535</v>
      </c>
    </row>
    <row r="2449" spans="1:14" x14ac:dyDescent="0.3">
      <c r="A2449" s="5">
        <v>2448</v>
      </c>
      <c r="B2449" s="12">
        <v>344161999</v>
      </c>
      <c r="D2449">
        <v>2448</v>
      </c>
      <c r="E2449" s="12">
        <v>373147091</v>
      </c>
      <c r="G2449" s="5" t="s">
        <v>2474</v>
      </c>
      <c r="H2449" s="8">
        <v>232</v>
      </c>
      <c r="J2449" s="14">
        <v>2457</v>
      </c>
      <c r="K2449" s="12">
        <v>242</v>
      </c>
      <c r="M2449">
        <v>2448</v>
      </c>
      <c r="N2449" s="12">
        <v>22489691</v>
      </c>
    </row>
    <row r="2450" spans="1:14" x14ac:dyDescent="0.3">
      <c r="A2450" s="5">
        <v>2449</v>
      </c>
      <c r="B2450" s="8">
        <v>344639948</v>
      </c>
      <c r="D2450">
        <v>2449</v>
      </c>
      <c r="E2450" s="8">
        <v>373479117</v>
      </c>
      <c r="G2450" s="9" t="s">
        <v>2475</v>
      </c>
      <c r="H2450" s="12">
        <v>230</v>
      </c>
      <c r="J2450" s="13">
        <v>2458</v>
      </c>
      <c r="K2450" s="8">
        <v>254</v>
      </c>
      <c r="M2450">
        <v>2449</v>
      </c>
      <c r="N2450" s="8">
        <v>22502003</v>
      </c>
    </row>
    <row r="2451" spans="1:14" x14ac:dyDescent="0.3">
      <c r="A2451" s="9">
        <v>2450</v>
      </c>
      <c r="B2451" s="12">
        <v>345068755</v>
      </c>
      <c r="D2451">
        <v>2450</v>
      </c>
      <c r="E2451" s="12">
        <v>373828234</v>
      </c>
      <c r="G2451" s="5" t="s">
        <v>2476</v>
      </c>
      <c r="H2451" s="8">
        <v>232</v>
      </c>
      <c r="J2451" s="14">
        <v>2459</v>
      </c>
      <c r="K2451" s="12">
        <v>259</v>
      </c>
      <c r="M2451">
        <v>2450</v>
      </c>
      <c r="N2451" s="12">
        <v>22514043</v>
      </c>
    </row>
    <row r="2452" spans="1:14" x14ac:dyDescent="0.3">
      <c r="A2452" s="5">
        <v>2451</v>
      </c>
      <c r="B2452" s="8">
        <v>345445312</v>
      </c>
      <c r="D2452">
        <v>2451</v>
      </c>
      <c r="E2452" s="8">
        <v>374182239</v>
      </c>
      <c r="G2452" s="9" t="s">
        <v>2477</v>
      </c>
      <c r="H2452" s="12">
        <v>246</v>
      </c>
      <c r="J2452" s="13">
        <v>2460</v>
      </c>
      <c r="K2452" s="8">
        <v>240</v>
      </c>
      <c r="M2452">
        <v>2451</v>
      </c>
      <c r="N2452" s="8">
        <v>22525026</v>
      </c>
    </row>
    <row r="2453" spans="1:14" x14ac:dyDescent="0.3">
      <c r="A2453" s="5">
        <v>2452</v>
      </c>
      <c r="B2453" s="12">
        <v>345814530</v>
      </c>
      <c r="D2453">
        <v>2452</v>
      </c>
      <c r="E2453" s="12">
        <v>374518872</v>
      </c>
      <c r="G2453" s="5" t="s">
        <v>2478</v>
      </c>
      <c r="H2453" s="8">
        <v>230</v>
      </c>
      <c r="J2453" s="14">
        <v>2461</v>
      </c>
      <c r="K2453" s="12">
        <v>239</v>
      </c>
      <c r="M2453">
        <v>2452</v>
      </c>
      <c r="N2453" s="12">
        <v>22537609</v>
      </c>
    </row>
    <row r="2454" spans="1:14" x14ac:dyDescent="0.3">
      <c r="A2454" s="9">
        <v>2453</v>
      </c>
      <c r="B2454" s="8">
        <v>346180313</v>
      </c>
      <c r="D2454">
        <v>2453</v>
      </c>
      <c r="E2454" s="8">
        <v>374867458</v>
      </c>
      <c r="G2454" s="9" t="s">
        <v>2479</v>
      </c>
      <c r="H2454" s="12">
        <v>233</v>
      </c>
      <c r="J2454" s="13">
        <v>2462</v>
      </c>
      <c r="K2454" s="8">
        <v>264</v>
      </c>
      <c r="M2454">
        <v>2453</v>
      </c>
      <c r="N2454" s="8">
        <v>22548733</v>
      </c>
    </row>
    <row r="2455" spans="1:14" x14ac:dyDescent="0.3">
      <c r="A2455" s="5">
        <v>2454</v>
      </c>
      <c r="B2455" s="12">
        <v>346624039</v>
      </c>
      <c r="D2455">
        <v>2454</v>
      </c>
      <c r="E2455" s="12">
        <v>375216384</v>
      </c>
      <c r="G2455" s="5" t="s">
        <v>2480</v>
      </c>
      <c r="H2455" s="8">
        <v>239</v>
      </c>
      <c r="J2455" s="14">
        <v>2463</v>
      </c>
      <c r="K2455" s="12">
        <v>242</v>
      </c>
      <c r="M2455">
        <v>2454</v>
      </c>
      <c r="N2455" s="12">
        <v>22564408</v>
      </c>
    </row>
    <row r="2456" spans="1:14" x14ac:dyDescent="0.3">
      <c r="A2456" s="5">
        <v>2455</v>
      </c>
      <c r="B2456" s="8">
        <v>347117199</v>
      </c>
      <c r="D2456">
        <v>2455</v>
      </c>
      <c r="E2456" s="8">
        <v>375590546</v>
      </c>
      <c r="G2456" s="9" t="s">
        <v>2481</v>
      </c>
      <c r="H2456" s="12">
        <v>245</v>
      </c>
      <c r="J2456" s="13">
        <v>2464</v>
      </c>
      <c r="K2456" s="8">
        <v>244</v>
      </c>
      <c r="M2456">
        <v>2455</v>
      </c>
      <c r="N2456" s="8">
        <v>22577677</v>
      </c>
    </row>
    <row r="2457" spans="1:14" x14ac:dyDescent="0.3">
      <c r="A2457" s="9">
        <v>2456</v>
      </c>
      <c r="B2457" s="12">
        <v>347914866</v>
      </c>
      <c r="D2457">
        <v>2456</v>
      </c>
      <c r="E2457" s="12">
        <v>375932795</v>
      </c>
      <c r="G2457" s="5" t="s">
        <v>2482</v>
      </c>
      <c r="H2457" s="8">
        <v>238</v>
      </c>
      <c r="J2457" s="14">
        <v>2465</v>
      </c>
      <c r="K2457" s="12">
        <v>257</v>
      </c>
      <c r="M2457">
        <v>2456</v>
      </c>
      <c r="N2457" s="12">
        <v>22589908</v>
      </c>
    </row>
    <row r="2458" spans="1:14" x14ac:dyDescent="0.3">
      <c r="A2458" s="5">
        <v>2457</v>
      </c>
      <c r="B2458" s="8">
        <v>348745352</v>
      </c>
      <c r="D2458">
        <v>2457</v>
      </c>
      <c r="E2458" s="8">
        <v>376374511</v>
      </c>
      <c r="G2458" s="9" t="s">
        <v>2483</v>
      </c>
      <c r="H2458" s="12">
        <v>230</v>
      </c>
      <c r="J2458" s="13">
        <v>2466</v>
      </c>
      <c r="K2458" s="8">
        <v>231</v>
      </c>
      <c r="M2458">
        <v>2457</v>
      </c>
      <c r="N2458" s="8">
        <v>22605249</v>
      </c>
    </row>
    <row r="2459" spans="1:14" x14ac:dyDescent="0.3">
      <c r="A2459" s="5">
        <v>2458</v>
      </c>
      <c r="B2459" s="12">
        <v>349952397</v>
      </c>
      <c r="D2459">
        <v>2458</v>
      </c>
      <c r="E2459" s="12">
        <v>377089661</v>
      </c>
      <c r="G2459" s="5" t="s">
        <v>2484</v>
      </c>
      <c r="H2459" s="8">
        <v>233</v>
      </c>
      <c r="J2459" s="14">
        <v>2467</v>
      </c>
      <c r="K2459" s="12">
        <v>268</v>
      </c>
      <c r="M2459">
        <v>2458</v>
      </c>
      <c r="N2459" s="12">
        <v>22616664</v>
      </c>
    </row>
    <row r="2460" spans="1:14" x14ac:dyDescent="0.3">
      <c r="A2460" s="9">
        <v>2459</v>
      </c>
      <c r="B2460" s="8">
        <v>350795571</v>
      </c>
      <c r="D2460">
        <v>2459</v>
      </c>
      <c r="E2460" s="8">
        <v>380650017</v>
      </c>
      <c r="G2460" s="9" t="s">
        <v>2485</v>
      </c>
      <c r="H2460" s="12">
        <v>242</v>
      </c>
      <c r="J2460" s="13">
        <v>2468</v>
      </c>
      <c r="K2460" s="8">
        <v>370</v>
      </c>
      <c r="M2460">
        <v>2459</v>
      </c>
      <c r="N2460" s="8">
        <v>22628622</v>
      </c>
    </row>
    <row r="2461" spans="1:14" x14ac:dyDescent="0.3">
      <c r="A2461" s="5">
        <v>2460</v>
      </c>
      <c r="B2461" s="12">
        <v>351451939</v>
      </c>
      <c r="D2461">
        <v>2460</v>
      </c>
      <c r="E2461" s="12">
        <v>385467618</v>
      </c>
      <c r="G2461" s="5" t="s">
        <v>2486</v>
      </c>
      <c r="H2461" s="8">
        <v>281</v>
      </c>
      <c r="J2461" s="14">
        <v>2469</v>
      </c>
      <c r="K2461" s="12">
        <v>235</v>
      </c>
      <c r="M2461">
        <v>2460</v>
      </c>
      <c r="N2461" s="12">
        <v>22642986</v>
      </c>
    </row>
    <row r="2462" spans="1:14" x14ac:dyDescent="0.3">
      <c r="A2462" s="5">
        <v>2461</v>
      </c>
      <c r="B2462" s="8">
        <v>352544059</v>
      </c>
      <c r="D2462">
        <v>2461</v>
      </c>
      <c r="E2462" s="8">
        <v>389885456</v>
      </c>
      <c r="G2462" s="9" t="s">
        <v>2487</v>
      </c>
      <c r="H2462" s="12">
        <v>232</v>
      </c>
      <c r="J2462" s="13">
        <v>2470</v>
      </c>
      <c r="K2462" s="8">
        <v>234</v>
      </c>
      <c r="M2462">
        <v>2461</v>
      </c>
      <c r="N2462" s="8">
        <v>22654800</v>
      </c>
    </row>
    <row r="2463" spans="1:14" x14ac:dyDescent="0.3">
      <c r="A2463" s="9">
        <v>2462</v>
      </c>
      <c r="B2463" s="12">
        <v>353822710</v>
      </c>
      <c r="D2463">
        <v>2462</v>
      </c>
      <c r="E2463" s="12">
        <v>394736428</v>
      </c>
      <c r="G2463" s="5" t="s">
        <v>2488</v>
      </c>
      <c r="H2463" s="8">
        <v>346</v>
      </c>
      <c r="J2463" s="14">
        <v>2471</v>
      </c>
      <c r="K2463" s="12">
        <v>508</v>
      </c>
      <c r="M2463">
        <v>2462</v>
      </c>
      <c r="N2463" s="12">
        <v>22665112</v>
      </c>
    </row>
    <row r="2464" spans="1:14" x14ac:dyDescent="0.3">
      <c r="A2464" s="5">
        <v>2463</v>
      </c>
      <c r="B2464" s="8">
        <v>354679408</v>
      </c>
      <c r="D2464">
        <v>2463</v>
      </c>
      <c r="E2464" s="8">
        <v>400716865</v>
      </c>
      <c r="G2464" s="9" t="s">
        <v>2489</v>
      </c>
      <c r="H2464" s="12">
        <v>300</v>
      </c>
      <c r="J2464" s="13">
        <v>2472</v>
      </c>
      <c r="K2464" s="8">
        <v>384</v>
      </c>
      <c r="M2464">
        <v>2463</v>
      </c>
      <c r="N2464" s="8">
        <v>22678217</v>
      </c>
    </row>
    <row r="2465" spans="1:14" x14ac:dyDescent="0.3">
      <c r="A2465" s="5">
        <v>2464</v>
      </c>
      <c r="B2465" s="12">
        <v>355349504</v>
      </c>
      <c r="D2465">
        <v>2464</v>
      </c>
      <c r="E2465" s="12">
        <v>402284412</v>
      </c>
      <c r="G2465" s="5" t="s">
        <v>2490</v>
      </c>
      <c r="H2465" s="8">
        <v>233</v>
      </c>
      <c r="J2465" s="14">
        <v>2473</v>
      </c>
      <c r="K2465" s="12">
        <v>327</v>
      </c>
      <c r="M2465">
        <v>2464</v>
      </c>
      <c r="N2465" s="12">
        <v>22691988</v>
      </c>
    </row>
    <row r="2466" spans="1:14" x14ac:dyDescent="0.3">
      <c r="A2466" s="9">
        <v>2465</v>
      </c>
      <c r="B2466" s="8">
        <v>355960808</v>
      </c>
      <c r="D2466">
        <v>2465</v>
      </c>
      <c r="E2466" s="8">
        <v>403098851</v>
      </c>
      <c r="G2466" s="9" t="s">
        <v>2491</v>
      </c>
      <c r="H2466" s="12">
        <v>226</v>
      </c>
      <c r="J2466" s="13">
        <v>2474</v>
      </c>
      <c r="K2466" s="8">
        <v>234</v>
      </c>
      <c r="M2466">
        <v>2465</v>
      </c>
      <c r="N2466" s="8">
        <v>22704639</v>
      </c>
    </row>
    <row r="2467" spans="1:14" x14ac:dyDescent="0.3">
      <c r="A2467" s="5">
        <v>2466</v>
      </c>
      <c r="B2467" s="12">
        <v>356547607</v>
      </c>
      <c r="D2467">
        <v>2466</v>
      </c>
      <c r="E2467" s="12">
        <v>403863445</v>
      </c>
      <c r="G2467" s="5" t="s">
        <v>2492</v>
      </c>
      <c r="H2467" s="8">
        <v>231</v>
      </c>
      <c r="J2467" s="14">
        <v>2475</v>
      </c>
      <c r="K2467" s="12">
        <v>390</v>
      </c>
      <c r="M2467">
        <v>2466</v>
      </c>
      <c r="N2467" s="12">
        <v>22723316</v>
      </c>
    </row>
    <row r="2468" spans="1:14" x14ac:dyDescent="0.3">
      <c r="A2468" s="5">
        <v>2467</v>
      </c>
      <c r="B2468" s="8">
        <v>357030146</v>
      </c>
      <c r="D2468">
        <v>2467</v>
      </c>
      <c r="E2468" s="8">
        <v>404598058</v>
      </c>
      <c r="G2468" s="9" t="s">
        <v>2493</v>
      </c>
      <c r="H2468" s="12">
        <v>231</v>
      </c>
      <c r="J2468" s="13">
        <v>2476</v>
      </c>
      <c r="K2468" s="8">
        <v>346</v>
      </c>
      <c r="M2468">
        <v>2467</v>
      </c>
      <c r="N2468" s="8">
        <v>22737177</v>
      </c>
    </row>
    <row r="2469" spans="1:14" x14ac:dyDescent="0.3">
      <c r="A2469" s="9">
        <v>2468</v>
      </c>
      <c r="B2469" s="12">
        <v>357509379</v>
      </c>
      <c r="D2469">
        <v>2468</v>
      </c>
      <c r="E2469" s="12">
        <v>405271897</v>
      </c>
      <c r="G2469" s="5" t="s">
        <v>2494</v>
      </c>
      <c r="H2469" s="8">
        <v>224</v>
      </c>
      <c r="J2469" s="14">
        <v>2477</v>
      </c>
      <c r="K2469" s="12">
        <v>353</v>
      </c>
      <c r="M2469">
        <v>2468</v>
      </c>
      <c r="N2469" s="12">
        <v>22749534</v>
      </c>
    </row>
    <row r="2470" spans="1:14" x14ac:dyDescent="0.3">
      <c r="A2470" s="5">
        <v>2469</v>
      </c>
      <c r="B2470" s="8">
        <v>358104544</v>
      </c>
      <c r="D2470">
        <v>2469</v>
      </c>
      <c r="E2470" s="8">
        <v>405980690</v>
      </c>
      <c r="G2470" s="9" t="s">
        <v>2495</v>
      </c>
      <c r="H2470" s="12">
        <v>258</v>
      </c>
      <c r="J2470" s="13">
        <v>2478</v>
      </c>
      <c r="K2470" s="8">
        <v>378</v>
      </c>
      <c r="M2470">
        <v>2469</v>
      </c>
      <c r="N2470" s="8">
        <v>22761924</v>
      </c>
    </row>
    <row r="2471" spans="1:14" x14ac:dyDescent="0.3">
      <c r="A2471" s="5">
        <v>2470</v>
      </c>
      <c r="B2471" s="12">
        <v>359191324</v>
      </c>
      <c r="D2471">
        <v>2470</v>
      </c>
      <c r="E2471" s="12">
        <v>406713136</v>
      </c>
      <c r="G2471" s="5" t="s">
        <v>2496</v>
      </c>
      <c r="H2471" s="8">
        <v>240</v>
      </c>
      <c r="J2471" s="14">
        <v>2479</v>
      </c>
      <c r="K2471" s="12">
        <v>332</v>
      </c>
      <c r="M2471">
        <v>2470</v>
      </c>
      <c r="N2471" s="12">
        <v>22774224</v>
      </c>
    </row>
    <row r="2472" spans="1:14" x14ac:dyDescent="0.3">
      <c r="A2472" s="9">
        <v>2471</v>
      </c>
      <c r="B2472" s="8">
        <v>360386435</v>
      </c>
      <c r="D2472">
        <v>2471</v>
      </c>
      <c r="E2472" s="8">
        <v>407403733</v>
      </c>
      <c r="G2472" s="9" t="s">
        <v>2497</v>
      </c>
      <c r="H2472" s="12">
        <v>230</v>
      </c>
      <c r="J2472" s="13">
        <v>2480</v>
      </c>
      <c r="K2472" s="8">
        <v>240</v>
      </c>
      <c r="M2472">
        <v>2471</v>
      </c>
      <c r="N2472" s="8">
        <v>22787198</v>
      </c>
    </row>
    <row r="2473" spans="1:14" x14ac:dyDescent="0.3">
      <c r="A2473" s="5">
        <v>2472</v>
      </c>
      <c r="B2473" s="12">
        <v>361350396</v>
      </c>
      <c r="D2473">
        <v>2472</v>
      </c>
      <c r="E2473" s="12">
        <v>408195985</v>
      </c>
      <c r="G2473" s="5" t="s">
        <v>2498</v>
      </c>
      <c r="H2473" s="8">
        <v>236</v>
      </c>
      <c r="J2473" s="14">
        <v>2481</v>
      </c>
      <c r="K2473" s="12">
        <v>239</v>
      </c>
      <c r="M2473">
        <v>2472</v>
      </c>
      <c r="N2473" s="12">
        <v>22800659</v>
      </c>
    </row>
    <row r="2474" spans="1:14" x14ac:dyDescent="0.3">
      <c r="A2474" s="5">
        <v>2473</v>
      </c>
      <c r="B2474" s="8">
        <v>361934323</v>
      </c>
      <c r="D2474">
        <v>2473</v>
      </c>
      <c r="E2474" s="8">
        <v>408926108</v>
      </c>
      <c r="G2474" s="9" t="s">
        <v>2499</v>
      </c>
      <c r="H2474" s="12">
        <v>228</v>
      </c>
      <c r="J2474" s="13">
        <v>2482</v>
      </c>
      <c r="K2474" s="8">
        <v>225</v>
      </c>
      <c r="M2474">
        <v>2473</v>
      </c>
      <c r="N2474" s="8">
        <v>22815549</v>
      </c>
    </row>
    <row r="2475" spans="1:14" x14ac:dyDescent="0.3">
      <c r="A2475" s="9">
        <v>2474</v>
      </c>
      <c r="B2475" s="12">
        <v>362853807</v>
      </c>
      <c r="D2475">
        <v>2474</v>
      </c>
      <c r="E2475" s="12">
        <v>409976610</v>
      </c>
      <c r="G2475" s="5" t="s">
        <v>2500</v>
      </c>
      <c r="H2475" s="8">
        <v>324</v>
      </c>
      <c r="J2475" s="14">
        <v>2483</v>
      </c>
      <c r="K2475" s="12">
        <v>255</v>
      </c>
      <c r="M2475">
        <v>2474</v>
      </c>
      <c r="N2475" s="12">
        <v>22829424</v>
      </c>
    </row>
    <row r="2476" spans="1:14" x14ac:dyDescent="0.3">
      <c r="A2476" s="5">
        <v>2475</v>
      </c>
      <c r="B2476" s="8">
        <v>364070740</v>
      </c>
      <c r="D2476">
        <v>2475</v>
      </c>
      <c r="E2476" s="8">
        <v>410865413</v>
      </c>
      <c r="G2476" s="9" t="s">
        <v>2501</v>
      </c>
      <c r="H2476" s="12">
        <v>246</v>
      </c>
      <c r="J2476" s="13">
        <v>2484</v>
      </c>
      <c r="K2476" s="8">
        <v>245</v>
      </c>
      <c r="M2476">
        <v>2475</v>
      </c>
      <c r="N2476" s="8">
        <v>22842634</v>
      </c>
    </row>
    <row r="2477" spans="1:14" x14ac:dyDescent="0.3">
      <c r="A2477" s="5">
        <v>2476</v>
      </c>
      <c r="B2477" s="12">
        <v>365033972</v>
      </c>
      <c r="D2477">
        <v>2476</v>
      </c>
      <c r="E2477" s="12">
        <v>411892211</v>
      </c>
      <c r="G2477" s="5" t="s">
        <v>2502</v>
      </c>
      <c r="H2477" s="8">
        <v>239</v>
      </c>
      <c r="J2477" s="14">
        <v>2485</v>
      </c>
      <c r="K2477" s="12">
        <v>245</v>
      </c>
      <c r="M2477">
        <v>2476</v>
      </c>
      <c r="N2477" s="12">
        <v>22854990</v>
      </c>
    </row>
    <row r="2478" spans="1:14" x14ac:dyDescent="0.3">
      <c r="A2478" s="9">
        <v>2477</v>
      </c>
      <c r="B2478" s="8">
        <v>365801330</v>
      </c>
      <c r="D2478">
        <v>2477</v>
      </c>
      <c r="E2478" s="8">
        <v>412630221</v>
      </c>
      <c r="G2478" s="9" t="s">
        <v>2503</v>
      </c>
      <c r="H2478" s="12">
        <v>245</v>
      </c>
      <c r="J2478" s="13">
        <v>2486</v>
      </c>
      <c r="K2478" s="8">
        <v>236</v>
      </c>
      <c r="M2478">
        <v>2477</v>
      </c>
      <c r="N2478" s="8">
        <v>22869178</v>
      </c>
    </row>
    <row r="2479" spans="1:14" x14ac:dyDescent="0.3">
      <c r="A2479" s="5">
        <v>2478</v>
      </c>
      <c r="B2479" s="12">
        <v>366405061</v>
      </c>
      <c r="D2479">
        <v>2478</v>
      </c>
      <c r="E2479" s="12">
        <v>413162703</v>
      </c>
      <c r="G2479" s="5" t="s">
        <v>2504</v>
      </c>
      <c r="H2479" s="8">
        <v>360</v>
      </c>
      <c r="J2479" s="14">
        <v>2487</v>
      </c>
      <c r="K2479" s="12">
        <v>233</v>
      </c>
      <c r="M2479">
        <v>2478</v>
      </c>
      <c r="N2479" s="12">
        <v>22883821</v>
      </c>
    </row>
    <row r="2480" spans="1:14" x14ac:dyDescent="0.3">
      <c r="A2480" s="5">
        <v>2479</v>
      </c>
      <c r="B2480" s="8">
        <v>366921122</v>
      </c>
      <c r="D2480">
        <v>2479</v>
      </c>
      <c r="E2480" s="8">
        <v>413645553</v>
      </c>
      <c r="G2480" s="9" t="s">
        <v>2505</v>
      </c>
      <c r="H2480" s="12">
        <v>244</v>
      </c>
      <c r="J2480" s="13">
        <v>2488</v>
      </c>
      <c r="K2480" s="8">
        <v>293</v>
      </c>
      <c r="M2480">
        <v>2479</v>
      </c>
      <c r="N2480" s="8">
        <v>22899276</v>
      </c>
    </row>
    <row r="2481" spans="1:14" x14ac:dyDescent="0.3">
      <c r="A2481" s="9">
        <v>2480</v>
      </c>
      <c r="B2481" s="12">
        <v>367424865</v>
      </c>
      <c r="D2481">
        <v>2480</v>
      </c>
      <c r="E2481" s="12">
        <v>414130713</v>
      </c>
      <c r="G2481" s="5" t="s">
        <v>2506</v>
      </c>
      <c r="H2481" s="8">
        <v>234</v>
      </c>
      <c r="J2481" s="14">
        <v>2489</v>
      </c>
      <c r="K2481" s="12">
        <v>231</v>
      </c>
      <c r="M2481">
        <v>2480</v>
      </c>
      <c r="N2481" s="12">
        <v>22913536</v>
      </c>
    </row>
    <row r="2482" spans="1:14" x14ac:dyDescent="0.3">
      <c r="A2482" s="5">
        <v>2481</v>
      </c>
      <c r="B2482" s="8">
        <v>367933256</v>
      </c>
      <c r="D2482">
        <v>2481</v>
      </c>
      <c r="E2482" s="8">
        <v>414646292</v>
      </c>
      <c r="G2482" s="9" t="s">
        <v>2507</v>
      </c>
      <c r="H2482" s="12">
        <v>233</v>
      </c>
      <c r="J2482" s="13">
        <v>2490</v>
      </c>
      <c r="K2482" s="8">
        <v>257</v>
      </c>
      <c r="M2482">
        <v>2481</v>
      </c>
      <c r="N2482" s="8">
        <v>22926324</v>
      </c>
    </row>
    <row r="2483" spans="1:14" x14ac:dyDescent="0.3">
      <c r="A2483" s="5">
        <v>2482</v>
      </c>
      <c r="B2483" s="12">
        <v>368447099</v>
      </c>
      <c r="D2483">
        <v>2482</v>
      </c>
      <c r="E2483" s="12">
        <v>415157707</v>
      </c>
      <c r="G2483" s="5" t="s">
        <v>2508</v>
      </c>
      <c r="H2483" s="8">
        <v>246</v>
      </c>
      <c r="J2483" s="14">
        <v>2491</v>
      </c>
      <c r="K2483" s="12">
        <v>241</v>
      </c>
      <c r="M2483">
        <v>2482</v>
      </c>
      <c r="N2483" s="12">
        <v>22943250</v>
      </c>
    </row>
    <row r="2484" spans="1:14" x14ac:dyDescent="0.3">
      <c r="A2484" s="9">
        <v>2483</v>
      </c>
      <c r="B2484" s="8">
        <v>368920661</v>
      </c>
      <c r="D2484">
        <v>2483</v>
      </c>
      <c r="E2484" s="8">
        <v>415666657</v>
      </c>
      <c r="G2484" s="9" t="s">
        <v>2509</v>
      </c>
      <c r="H2484" s="12">
        <v>344</v>
      </c>
      <c r="J2484" s="13">
        <v>2492</v>
      </c>
      <c r="K2484" s="8">
        <v>233</v>
      </c>
      <c r="M2484">
        <v>2483</v>
      </c>
      <c r="N2484" s="8">
        <v>22955833</v>
      </c>
    </row>
    <row r="2485" spans="1:14" x14ac:dyDescent="0.3">
      <c r="A2485" s="5">
        <v>2484</v>
      </c>
      <c r="B2485" s="12">
        <v>369365890</v>
      </c>
      <c r="D2485">
        <v>2484</v>
      </c>
      <c r="E2485" s="12">
        <v>416126698</v>
      </c>
      <c r="G2485" s="5" t="s">
        <v>2510</v>
      </c>
      <c r="H2485" s="8">
        <v>268</v>
      </c>
      <c r="J2485" s="14">
        <v>2493</v>
      </c>
      <c r="K2485" s="12">
        <v>266</v>
      </c>
      <c r="M2485">
        <v>2484</v>
      </c>
      <c r="N2485" s="12">
        <v>22969191</v>
      </c>
    </row>
    <row r="2486" spans="1:14" x14ac:dyDescent="0.3">
      <c r="A2486" s="5">
        <v>2485</v>
      </c>
      <c r="B2486" s="8">
        <v>369851472</v>
      </c>
      <c r="D2486">
        <v>2485</v>
      </c>
      <c r="E2486" s="8">
        <v>416573826</v>
      </c>
      <c r="G2486" s="9" t="s">
        <v>2511</v>
      </c>
      <c r="H2486" s="12">
        <v>229</v>
      </c>
      <c r="J2486" s="13">
        <v>2494</v>
      </c>
      <c r="K2486" s="8">
        <v>263</v>
      </c>
      <c r="M2486">
        <v>2485</v>
      </c>
      <c r="N2486" s="8">
        <v>22980822</v>
      </c>
    </row>
    <row r="2487" spans="1:14" x14ac:dyDescent="0.3">
      <c r="A2487" s="9">
        <v>2486</v>
      </c>
      <c r="B2487" s="12">
        <v>370417052</v>
      </c>
      <c r="D2487">
        <v>2486</v>
      </c>
      <c r="E2487" s="12">
        <v>417169379</v>
      </c>
      <c r="G2487" s="5" t="s">
        <v>2512</v>
      </c>
      <c r="H2487" s="8">
        <v>248</v>
      </c>
      <c r="J2487" s="14">
        <v>2495</v>
      </c>
      <c r="K2487" s="12">
        <v>321</v>
      </c>
      <c r="M2487">
        <v>2486</v>
      </c>
      <c r="N2487" s="12">
        <v>22994945</v>
      </c>
    </row>
    <row r="2488" spans="1:14" x14ac:dyDescent="0.3">
      <c r="A2488" s="5">
        <v>2487</v>
      </c>
      <c r="B2488" s="8">
        <v>371099938</v>
      </c>
      <c r="D2488">
        <v>2487</v>
      </c>
      <c r="E2488" s="8">
        <v>417638474</v>
      </c>
      <c r="G2488" s="9" t="s">
        <v>2513</v>
      </c>
      <c r="H2488" s="12">
        <v>239</v>
      </c>
      <c r="J2488" s="13">
        <v>2496</v>
      </c>
      <c r="K2488" s="8">
        <v>241</v>
      </c>
      <c r="M2488">
        <v>2487</v>
      </c>
      <c r="N2488" s="8">
        <v>23009946</v>
      </c>
    </row>
    <row r="2489" spans="1:14" x14ac:dyDescent="0.3">
      <c r="A2489" s="5">
        <v>2488</v>
      </c>
      <c r="B2489" s="12">
        <v>371696518</v>
      </c>
      <c r="D2489">
        <v>2488</v>
      </c>
      <c r="E2489" s="12">
        <v>418098814</v>
      </c>
      <c r="G2489" s="5" t="s">
        <v>2514</v>
      </c>
      <c r="H2489" s="8">
        <v>242</v>
      </c>
      <c r="J2489" s="14">
        <v>2497</v>
      </c>
      <c r="K2489" s="12">
        <v>325</v>
      </c>
      <c r="M2489">
        <v>2488</v>
      </c>
      <c r="N2489" s="12">
        <v>23024499</v>
      </c>
    </row>
    <row r="2490" spans="1:14" x14ac:dyDescent="0.3">
      <c r="A2490" s="9">
        <v>2489</v>
      </c>
      <c r="B2490" s="8">
        <v>372356977</v>
      </c>
      <c r="D2490">
        <v>2489</v>
      </c>
      <c r="E2490" s="8">
        <v>418574031</v>
      </c>
      <c r="G2490" s="9" t="s">
        <v>2515</v>
      </c>
      <c r="H2490" s="12">
        <v>246</v>
      </c>
      <c r="J2490" s="13">
        <v>2498</v>
      </c>
      <c r="K2490" s="8">
        <v>230</v>
      </c>
      <c r="M2490">
        <v>2489</v>
      </c>
      <c r="N2490" s="8">
        <v>23036442</v>
      </c>
    </row>
    <row r="2491" spans="1:14" x14ac:dyDescent="0.3">
      <c r="A2491" s="5">
        <v>2490</v>
      </c>
      <c r="B2491" s="12">
        <v>372864037</v>
      </c>
      <c r="D2491">
        <v>2490</v>
      </c>
      <c r="E2491" s="12">
        <v>419045301</v>
      </c>
      <c r="G2491" s="5" t="s">
        <v>2516</v>
      </c>
      <c r="H2491" s="8">
        <v>268</v>
      </c>
      <c r="J2491" s="14">
        <v>2499</v>
      </c>
      <c r="K2491" s="12">
        <v>241</v>
      </c>
      <c r="M2491">
        <v>2490</v>
      </c>
      <c r="N2491" s="12">
        <v>23048443</v>
      </c>
    </row>
    <row r="2492" spans="1:14" x14ac:dyDescent="0.3">
      <c r="A2492" s="5">
        <v>2491</v>
      </c>
      <c r="B2492" s="8">
        <v>373355800</v>
      </c>
      <c r="D2492">
        <v>2491</v>
      </c>
      <c r="E2492" s="8">
        <v>419500438</v>
      </c>
      <c r="G2492" s="9" t="s">
        <v>2517</v>
      </c>
      <c r="H2492" s="12">
        <v>236</v>
      </c>
      <c r="J2492" s="13">
        <v>2500</v>
      </c>
      <c r="K2492" s="8">
        <v>355</v>
      </c>
      <c r="M2492">
        <v>2491</v>
      </c>
      <c r="N2492" s="8">
        <v>23062787</v>
      </c>
    </row>
    <row r="2493" spans="1:14" x14ac:dyDescent="0.3">
      <c r="A2493" s="9">
        <v>2492</v>
      </c>
      <c r="B2493" s="12">
        <v>373886747</v>
      </c>
      <c r="D2493">
        <v>2492</v>
      </c>
      <c r="E2493" s="12">
        <v>419972991</v>
      </c>
      <c r="G2493" s="5" t="s">
        <v>2518</v>
      </c>
      <c r="H2493" s="8">
        <v>330</v>
      </c>
      <c r="J2493" s="14">
        <v>2501</v>
      </c>
      <c r="K2493" s="12">
        <v>238</v>
      </c>
      <c r="M2493">
        <v>2492</v>
      </c>
      <c r="N2493" s="12">
        <v>23077888</v>
      </c>
    </row>
    <row r="2494" spans="1:14" x14ac:dyDescent="0.3">
      <c r="A2494" s="5">
        <v>2493</v>
      </c>
      <c r="B2494" s="8">
        <v>374435749</v>
      </c>
      <c r="D2494">
        <v>2493</v>
      </c>
      <c r="E2494" s="8">
        <v>420470550</v>
      </c>
      <c r="G2494" s="9" t="s">
        <v>2519</v>
      </c>
      <c r="H2494" s="12">
        <v>240</v>
      </c>
      <c r="J2494" s="13">
        <v>2502</v>
      </c>
      <c r="K2494" s="8">
        <v>241</v>
      </c>
      <c r="M2494">
        <v>2493</v>
      </c>
      <c r="N2494" s="8">
        <v>23098081</v>
      </c>
    </row>
    <row r="2495" spans="1:14" x14ac:dyDescent="0.3">
      <c r="A2495" s="5">
        <v>2494</v>
      </c>
      <c r="B2495" s="12">
        <v>374913337</v>
      </c>
      <c r="D2495">
        <v>2494</v>
      </c>
      <c r="E2495" s="12">
        <v>420950436</v>
      </c>
      <c r="G2495" s="5" t="s">
        <v>2520</v>
      </c>
      <c r="H2495" s="8">
        <v>236</v>
      </c>
      <c r="J2495" s="14">
        <v>2503</v>
      </c>
      <c r="K2495" s="12">
        <v>239</v>
      </c>
      <c r="M2495">
        <v>2494</v>
      </c>
      <c r="N2495" s="12">
        <v>23118632</v>
      </c>
    </row>
    <row r="2496" spans="1:14" x14ac:dyDescent="0.3">
      <c r="A2496" s="9">
        <v>2495</v>
      </c>
      <c r="B2496" s="8">
        <v>375400548</v>
      </c>
      <c r="D2496">
        <v>2495</v>
      </c>
      <c r="E2496" s="8">
        <v>421431215</v>
      </c>
      <c r="G2496" s="9" t="s">
        <v>2521</v>
      </c>
      <c r="H2496" s="12">
        <v>431</v>
      </c>
      <c r="J2496" s="13">
        <v>2504</v>
      </c>
      <c r="K2496" s="8">
        <v>247</v>
      </c>
      <c r="M2496">
        <v>2495</v>
      </c>
      <c r="N2496" s="8">
        <v>23135700</v>
      </c>
    </row>
    <row r="2497" spans="1:14" x14ac:dyDescent="0.3">
      <c r="A2497" s="5">
        <v>2496</v>
      </c>
      <c r="B2497" s="12">
        <v>375987450</v>
      </c>
      <c r="D2497">
        <v>2496</v>
      </c>
      <c r="E2497" s="12">
        <v>421877526</v>
      </c>
      <c r="G2497" s="5" t="s">
        <v>2522</v>
      </c>
      <c r="H2497" s="8">
        <v>448</v>
      </c>
      <c r="J2497" s="14">
        <v>2505</v>
      </c>
      <c r="K2497" s="12">
        <v>370</v>
      </c>
      <c r="M2497">
        <v>2496</v>
      </c>
      <c r="N2497" s="12">
        <v>23154771</v>
      </c>
    </row>
    <row r="2498" spans="1:14" x14ac:dyDescent="0.3">
      <c r="A2498" s="5">
        <v>2497</v>
      </c>
      <c r="B2498" s="8">
        <v>376463092</v>
      </c>
      <c r="D2498">
        <v>2497</v>
      </c>
      <c r="E2498" s="8">
        <v>422350024</v>
      </c>
      <c r="G2498" s="9" t="s">
        <v>2523</v>
      </c>
      <c r="H2498" s="12">
        <v>252</v>
      </c>
      <c r="J2498" s="13">
        <v>2506</v>
      </c>
      <c r="K2498" s="8">
        <v>242</v>
      </c>
      <c r="M2498">
        <v>2497</v>
      </c>
      <c r="N2498" s="8">
        <v>23168209</v>
      </c>
    </row>
    <row r="2499" spans="1:14" x14ac:dyDescent="0.3">
      <c r="A2499" s="9">
        <v>2498</v>
      </c>
      <c r="B2499" s="12">
        <v>377020212</v>
      </c>
      <c r="D2499">
        <v>2498</v>
      </c>
      <c r="E2499" s="12">
        <v>422824214</v>
      </c>
      <c r="G2499" s="5" t="s">
        <v>2524</v>
      </c>
      <c r="H2499" s="8">
        <v>245</v>
      </c>
      <c r="J2499" s="14">
        <v>2507</v>
      </c>
      <c r="K2499" s="12">
        <v>235</v>
      </c>
      <c r="M2499">
        <v>2498</v>
      </c>
      <c r="N2499" s="12">
        <v>23183523</v>
      </c>
    </row>
    <row r="2500" spans="1:14" x14ac:dyDescent="0.3">
      <c r="A2500" s="5">
        <v>2499</v>
      </c>
      <c r="B2500" s="8">
        <v>377677161</v>
      </c>
      <c r="D2500">
        <v>2499</v>
      </c>
      <c r="E2500" s="8">
        <v>423276250</v>
      </c>
      <c r="G2500" s="9" t="s">
        <v>2525</v>
      </c>
      <c r="H2500" s="12">
        <v>370</v>
      </c>
      <c r="J2500" s="13">
        <v>2508</v>
      </c>
      <c r="K2500" s="8">
        <v>236</v>
      </c>
      <c r="M2500">
        <v>2499</v>
      </c>
      <c r="N2500" s="8">
        <v>23200907</v>
      </c>
    </row>
    <row r="2501" spans="1:14" x14ac:dyDescent="0.3">
      <c r="A2501" s="5">
        <v>2500</v>
      </c>
      <c r="B2501" s="12">
        <v>378243307</v>
      </c>
      <c r="D2501">
        <v>2500</v>
      </c>
      <c r="E2501" s="12">
        <v>423736624</v>
      </c>
      <c r="G2501" s="5" t="s">
        <v>2526</v>
      </c>
      <c r="H2501" s="8">
        <v>318</v>
      </c>
      <c r="J2501" s="14">
        <v>2509</v>
      </c>
      <c r="K2501" s="12">
        <v>238</v>
      </c>
      <c r="M2501">
        <v>2500</v>
      </c>
      <c r="N2501" s="12">
        <v>23215657</v>
      </c>
    </row>
    <row r="2502" spans="1:14" x14ac:dyDescent="0.3">
      <c r="A2502" s="9">
        <v>2501</v>
      </c>
      <c r="B2502" s="8">
        <v>378888963</v>
      </c>
      <c r="D2502">
        <v>2501</v>
      </c>
      <c r="E2502" s="8">
        <v>424183168</v>
      </c>
      <c r="G2502" s="9" t="s">
        <v>2527</v>
      </c>
      <c r="H2502" s="12">
        <v>325</v>
      </c>
      <c r="J2502" s="13">
        <v>2510</v>
      </c>
      <c r="K2502" s="8">
        <v>246</v>
      </c>
      <c r="M2502">
        <v>2501</v>
      </c>
      <c r="N2502" s="8">
        <v>23229920</v>
      </c>
    </row>
    <row r="2503" spans="1:14" x14ac:dyDescent="0.3">
      <c r="A2503" s="5">
        <v>2502</v>
      </c>
      <c r="B2503" s="12">
        <v>379689244</v>
      </c>
      <c r="D2503">
        <v>2502</v>
      </c>
      <c r="E2503" s="12">
        <v>424647044</v>
      </c>
      <c r="G2503" s="5" t="s">
        <v>2528</v>
      </c>
      <c r="H2503" s="8">
        <v>258</v>
      </c>
      <c r="J2503" s="14">
        <v>2511</v>
      </c>
      <c r="K2503" s="12">
        <v>251</v>
      </c>
      <c r="M2503">
        <v>2502</v>
      </c>
      <c r="N2503" s="12">
        <v>23243613</v>
      </c>
    </row>
    <row r="2504" spans="1:14" x14ac:dyDescent="0.3">
      <c r="A2504" s="5">
        <v>2503</v>
      </c>
      <c r="B2504" s="8">
        <v>380232028</v>
      </c>
      <c r="D2504">
        <v>2503</v>
      </c>
      <c r="E2504" s="8">
        <v>425104198</v>
      </c>
      <c r="G2504" s="9" t="s">
        <v>2529</v>
      </c>
      <c r="H2504" s="12">
        <v>274</v>
      </c>
      <c r="J2504" s="13">
        <v>2512</v>
      </c>
      <c r="K2504" s="8">
        <v>244</v>
      </c>
      <c r="M2504">
        <v>2503</v>
      </c>
      <c r="N2504" s="8">
        <v>23257063</v>
      </c>
    </row>
    <row r="2505" spans="1:14" x14ac:dyDescent="0.3">
      <c r="A2505" s="9">
        <v>2504</v>
      </c>
      <c r="B2505" s="12">
        <v>380735277</v>
      </c>
      <c r="D2505">
        <v>2504</v>
      </c>
      <c r="E2505" s="12">
        <v>425555447</v>
      </c>
      <c r="G2505" s="5" t="s">
        <v>2530</v>
      </c>
      <c r="H2505" s="8">
        <v>329</v>
      </c>
      <c r="J2505" s="14">
        <v>2513</v>
      </c>
      <c r="K2505" s="12">
        <v>230</v>
      </c>
      <c r="M2505">
        <v>2504</v>
      </c>
      <c r="N2505" s="12">
        <v>23270035</v>
      </c>
    </row>
    <row r="2506" spans="1:14" x14ac:dyDescent="0.3">
      <c r="A2506" s="5">
        <v>2505</v>
      </c>
      <c r="B2506" s="8">
        <v>381266746</v>
      </c>
      <c r="D2506">
        <v>2505</v>
      </c>
      <c r="E2506" s="8">
        <v>425990054</v>
      </c>
      <c r="G2506" s="9" t="s">
        <v>2531</v>
      </c>
      <c r="H2506" s="12">
        <v>247</v>
      </c>
      <c r="J2506" s="13">
        <v>2514</v>
      </c>
      <c r="K2506" s="8">
        <v>300</v>
      </c>
      <c r="M2506">
        <v>2505</v>
      </c>
      <c r="N2506" s="8">
        <v>23282581</v>
      </c>
    </row>
    <row r="2507" spans="1:14" x14ac:dyDescent="0.3">
      <c r="A2507" s="5">
        <v>2506</v>
      </c>
      <c r="B2507" s="12">
        <v>381785812</v>
      </c>
      <c r="D2507">
        <v>2506</v>
      </c>
      <c r="E2507" s="12">
        <v>426434628</v>
      </c>
      <c r="G2507" s="5" t="s">
        <v>2532</v>
      </c>
      <c r="H2507" s="8">
        <v>238</v>
      </c>
      <c r="J2507" s="14">
        <v>2515</v>
      </c>
      <c r="K2507" s="12">
        <v>239</v>
      </c>
      <c r="M2507">
        <v>2506</v>
      </c>
      <c r="N2507" s="12">
        <v>23297084</v>
      </c>
    </row>
    <row r="2508" spans="1:14" x14ac:dyDescent="0.3">
      <c r="A2508" s="9">
        <v>2507</v>
      </c>
      <c r="B2508" s="8">
        <v>382298799</v>
      </c>
      <c r="D2508">
        <v>2507</v>
      </c>
      <c r="E2508" s="8">
        <v>426878249</v>
      </c>
      <c r="G2508" s="9" t="s">
        <v>2533</v>
      </c>
      <c r="H2508" s="12">
        <v>234</v>
      </c>
      <c r="J2508" s="13">
        <v>2516</v>
      </c>
      <c r="K2508" s="8">
        <v>329</v>
      </c>
      <c r="M2508">
        <v>2507</v>
      </c>
      <c r="N2508" s="8">
        <v>23308875</v>
      </c>
    </row>
    <row r="2509" spans="1:14" x14ac:dyDescent="0.3">
      <c r="A2509" s="5">
        <v>2508</v>
      </c>
      <c r="B2509" s="12">
        <v>382837484</v>
      </c>
      <c r="D2509">
        <v>2508</v>
      </c>
      <c r="E2509" s="12">
        <v>427317883</v>
      </c>
      <c r="G2509" s="5" t="s">
        <v>2534</v>
      </c>
      <c r="H2509" s="8">
        <v>257</v>
      </c>
      <c r="J2509" s="14">
        <v>2517</v>
      </c>
      <c r="K2509" s="12">
        <v>344</v>
      </c>
      <c r="M2509">
        <v>2508</v>
      </c>
      <c r="N2509" s="12">
        <v>23323257</v>
      </c>
    </row>
    <row r="2510" spans="1:14" x14ac:dyDescent="0.3">
      <c r="A2510" s="5">
        <v>2509</v>
      </c>
      <c r="B2510" s="8">
        <v>383375701</v>
      </c>
      <c r="D2510">
        <v>2509</v>
      </c>
      <c r="E2510" s="8">
        <v>427772632</v>
      </c>
      <c r="G2510" s="9" t="s">
        <v>2535</v>
      </c>
      <c r="H2510" s="12">
        <v>347</v>
      </c>
      <c r="J2510" s="13">
        <v>2518</v>
      </c>
      <c r="K2510" s="8">
        <v>251</v>
      </c>
      <c r="M2510">
        <v>2509</v>
      </c>
      <c r="N2510" s="8">
        <v>23339807</v>
      </c>
    </row>
    <row r="2511" spans="1:14" x14ac:dyDescent="0.3">
      <c r="A2511" s="9">
        <v>2510</v>
      </c>
      <c r="B2511" s="12">
        <v>383943272</v>
      </c>
      <c r="D2511">
        <v>2510</v>
      </c>
      <c r="E2511" s="12">
        <v>428222672</v>
      </c>
      <c r="G2511" s="5" t="s">
        <v>2536</v>
      </c>
      <c r="H2511" s="8">
        <v>231</v>
      </c>
      <c r="J2511" s="14">
        <v>2519</v>
      </c>
      <c r="K2511" s="12">
        <v>431</v>
      </c>
      <c r="M2511">
        <v>2510</v>
      </c>
      <c r="N2511" s="12">
        <v>23352883</v>
      </c>
    </row>
    <row r="2512" spans="1:14" x14ac:dyDescent="0.3">
      <c r="A2512" s="5">
        <v>2511</v>
      </c>
      <c r="B2512" s="8">
        <v>384607870</v>
      </c>
      <c r="D2512">
        <v>2511</v>
      </c>
      <c r="E2512" s="8">
        <v>428660953</v>
      </c>
      <c r="G2512" s="9" t="s">
        <v>2537</v>
      </c>
      <c r="H2512" s="12">
        <v>342</v>
      </c>
      <c r="J2512" s="13">
        <v>2520</v>
      </c>
      <c r="K2512" s="8">
        <v>352</v>
      </c>
      <c r="M2512">
        <v>2511</v>
      </c>
      <c r="N2512" s="8">
        <v>23364608</v>
      </c>
    </row>
    <row r="2513" spans="1:14" x14ac:dyDescent="0.3">
      <c r="A2513" s="5">
        <v>2512</v>
      </c>
      <c r="B2513" s="12">
        <v>385133156</v>
      </c>
      <c r="D2513">
        <v>2512</v>
      </c>
      <c r="E2513" s="12">
        <v>429108643</v>
      </c>
      <c r="G2513" s="5" t="s">
        <v>2538</v>
      </c>
      <c r="H2513" s="8">
        <v>238</v>
      </c>
      <c r="J2513" s="14">
        <v>2521</v>
      </c>
      <c r="K2513" s="12">
        <v>346</v>
      </c>
      <c r="M2513">
        <v>2512</v>
      </c>
      <c r="N2513" s="12">
        <v>23378926</v>
      </c>
    </row>
    <row r="2514" spans="1:14" x14ac:dyDescent="0.3">
      <c r="A2514" s="9">
        <v>2513</v>
      </c>
      <c r="B2514" s="8">
        <v>385770537</v>
      </c>
      <c r="D2514">
        <v>2513</v>
      </c>
      <c r="E2514" s="8">
        <v>429561175</v>
      </c>
      <c r="G2514" s="9" t="s">
        <v>2539</v>
      </c>
      <c r="H2514" s="12">
        <v>264</v>
      </c>
      <c r="J2514" s="13">
        <v>2522</v>
      </c>
      <c r="K2514" s="8">
        <v>350</v>
      </c>
      <c r="M2514">
        <v>2513</v>
      </c>
      <c r="N2514" s="8">
        <v>23393162</v>
      </c>
    </row>
    <row r="2515" spans="1:14" x14ac:dyDescent="0.3">
      <c r="A2515" s="5">
        <v>2514</v>
      </c>
      <c r="B2515" s="12">
        <v>386279697</v>
      </c>
      <c r="D2515">
        <v>2514</v>
      </c>
      <c r="E2515" s="12">
        <v>429999614</v>
      </c>
      <c r="G2515" s="5" t="s">
        <v>2540</v>
      </c>
      <c r="H2515" s="8">
        <v>285</v>
      </c>
      <c r="J2515" s="14">
        <v>2523</v>
      </c>
      <c r="K2515" s="12">
        <v>362</v>
      </c>
      <c r="M2515">
        <v>2514</v>
      </c>
      <c r="N2515" s="12">
        <v>23406282</v>
      </c>
    </row>
    <row r="2516" spans="1:14" x14ac:dyDescent="0.3">
      <c r="A2516" s="5">
        <v>2515</v>
      </c>
      <c r="B2516" s="8">
        <v>386809147</v>
      </c>
      <c r="D2516">
        <v>2515</v>
      </c>
      <c r="E2516" s="8">
        <v>430441581</v>
      </c>
      <c r="G2516" s="9" t="s">
        <v>2541</v>
      </c>
      <c r="H2516" s="12">
        <v>242</v>
      </c>
      <c r="J2516" s="13">
        <v>2524</v>
      </c>
      <c r="K2516" s="8">
        <v>387</v>
      </c>
      <c r="M2516">
        <v>2515</v>
      </c>
      <c r="N2516" s="8">
        <v>23422157</v>
      </c>
    </row>
    <row r="2517" spans="1:14" x14ac:dyDescent="0.3">
      <c r="A2517" s="9">
        <v>2516</v>
      </c>
      <c r="B2517" s="12">
        <v>387376518</v>
      </c>
      <c r="D2517">
        <v>2516</v>
      </c>
      <c r="E2517" s="12">
        <v>430873896</v>
      </c>
      <c r="G2517" s="5" t="s">
        <v>2542</v>
      </c>
      <c r="H2517" s="8">
        <v>252</v>
      </c>
      <c r="J2517" s="14">
        <v>2525</v>
      </c>
      <c r="K2517" s="12">
        <v>244</v>
      </c>
      <c r="M2517">
        <v>2516</v>
      </c>
      <c r="N2517" s="12">
        <v>23437771</v>
      </c>
    </row>
    <row r="2518" spans="1:14" x14ac:dyDescent="0.3">
      <c r="A2518" s="5">
        <v>2517</v>
      </c>
      <c r="B2518" s="8">
        <v>388032161</v>
      </c>
      <c r="D2518">
        <v>2517</v>
      </c>
      <c r="E2518" s="8">
        <v>431301471</v>
      </c>
      <c r="G2518" s="9" t="s">
        <v>2543</v>
      </c>
      <c r="H2518" s="12">
        <v>239</v>
      </c>
      <c r="J2518" s="13">
        <v>2526</v>
      </c>
      <c r="K2518" s="8">
        <v>253</v>
      </c>
      <c r="M2518">
        <v>2517</v>
      </c>
      <c r="N2518" s="8">
        <v>23452653</v>
      </c>
    </row>
    <row r="2519" spans="1:14" x14ac:dyDescent="0.3">
      <c r="A2519" s="5">
        <v>2518</v>
      </c>
      <c r="B2519" s="12">
        <v>388718165</v>
      </c>
      <c r="D2519">
        <v>2518</v>
      </c>
      <c r="E2519" s="12">
        <v>431769381</v>
      </c>
      <c r="G2519" s="5" t="s">
        <v>2544</v>
      </c>
      <c r="H2519" s="8">
        <v>244</v>
      </c>
      <c r="J2519" s="14">
        <v>2527</v>
      </c>
      <c r="K2519" s="12">
        <v>395</v>
      </c>
      <c r="M2519">
        <v>2518</v>
      </c>
      <c r="N2519" s="12">
        <v>23467584</v>
      </c>
    </row>
    <row r="2520" spans="1:14" x14ac:dyDescent="0.3">
      <c r="A2520" s="9">
        <v>2519</v>
      </c>
      <c r="B2520" s="8">
        <v>389250503</v>
      </c>
      <c r="D2520">
        <v>2519</v>
      </c>
      <c r="E2520" s="8">
        <v>432210970</v>
      </c>
      <c r="G2520" s="9" t="s">
        <v>2545</v>
      </c>
      <c r="H2520" s="12">
        <v>310</v>
      </c>
      <c r="J2520" s="13">
        <v>2528</v>
      </c>
      <c r="K2520" s="8">
        <v>327</v>
      </c>
      <c r="M2520">
        <v>2519</v>
      </c>
      <c r="N2520" s="8">
        <v>23480356</v>
      </c>
    </row>
    <row r="2521" spans="1:14" x14ac:dyDescent="0.3">
      <c r="A2521" s="5">
        <v>2520</v>
      </c>
      <c r="B2521" s="12">
        <v>389817346</v>
      </c>
      <c r="D2521">
        <v>2520</v>
      </c>
      <c r="E2521" s="12">
        <v>432641561</v>
      </c>
      <c r="G2521" s="5" t="s">
        <v>2546</v>
      </c>
      <c r="H2521" s="8">
        <v>244</v>
      </c>
      <c r="J2521" s="14">
        <v>2529</v>
      </c>
      <c r="K2521" s="12">
        <v>245</v>
      </c>
      <c r="M2521">
        <v>2520</v>
      </c>
      <c r="N2521" s="12">
        <v>23492293</v>
      </c>
    </row>
    <row r="2522" spans="1:14" x14ac:dyDescent="0.3">
      <c r="A2522" s="5">
        <v>2521</v>
      </c>
      <c r="B2522" s="8">
        <v>390556822</v>
      </c>
      <c r="D2522">
        <v>2521</v>
      </c>
      <c r="E2522" s="8">
        <v>433080081</v>
      </c>
      <c r="G2522" s="9" t="s">
        <v>2547</v>
      </c>
      <c r="H2522" s="12">
        <v>263</v>
      </c>
      <c r="J2522" s="13">
        <v>2530</v>
      </c>
      <c r="K2522" s="8">
        <v>346</v>
      </c>
      <c r="M2522">
        <v>2521</v>
      </c>
      <c r="N2522" s="8">
        <v>23503816</v>
      </c>
    </row>
    <row r="2523" spans="1:14" x14ac:dyDescent="0.3">
      <c r="A2523" s="9">
        <v>2522</v>
      </c>
      <c r="B2523" s="12">
        <v>391078184</v>
      </c>
      <c r="D2523">
        <v>2522</v>
      </c>
      <c r="E2523" s="12">
        <v>433493910</v>
      </c>
      <c r="G2523" s="5" t="s">
        <v>2548</v>
      </c>
      <c r="H2523" s="8">
        <v>241</v>
      </c>
      <c r="J2523" s="14">
        <v>2531</v>
      </c>
      <c r="K2523" s="12">
        <v>433</v>
      </c>
      <c r="M2523">
        <v>2522</v>
      </c>
      <c r="N2523" s="12">
        <v>23516568</v>
      </c>
    </row>
    <row r="2524" spans="1:14" x14ac:dyDescent="0.3">
      <c r="A2524" s="5">
        <v>2523</v>
      </c>
      <c r="B2524" s="8">
        <v>391600907</v>
      </c>
      <c r="D2524">
        <v>2523</v>
      </c>
      <c r="E2524" s="8">
        <v>433930960</v>
      </c>
      <c r="G2524" s="9" t="s">
        <v>2549</v>
      </c>
      <c r="H2524" s="12">
        <v>254</v>
      </c>
      <c r="J2524" s="13">
        <v>2532</v>
      </c>
      <c r="K2524" s="8">
        <v>241</v>
      </c>
      <c r="M2524">
        <v>2523</v>
      </c>
      <c r="N2524" s="8">
        <v>23528878</v>
      </c>
    </row>
    <row r="2525" spans="1:14" x14ac:dyDescent="0.3">
      <c r="A2525" s="5">
        <v>2524</v>
      </c>
      <c r="B2525" s="12">
        <v>392134520</v>
      </c>
      <c r="D2525">
        <v>2524</v>
      </c>
      <c r="E2525" s="12">
        <v>434375842</v>
      </c>
      <c r="G2525" s="5" t="s">
        <v>2550</v>
      </c>
      <c r="H2525" s="8">
        <v>238</v>
      </c>
      <c r="J2525" s="14">
        <v>2533</v>
      </c>
      <c r="K2525" s="12">
        <v>463</v>
      </c>
      <c r="M2525">
        <v>2524</v>
      </c>
      <c r="N2525" s="12">
        <v>23549670</v>
      </c>
    </row>
    <row r="2526" spans="1:14" x14ac:dyDescent="0.3">
      <c r="A2526" s="9">
        <v>2525</v>
      </c>
      <c r="B2526" s="8">
        <v>392686404</v>
      </c>
      <c r="D2526">
        <v>2525</v>
      </c>
      <c r="E2526" s="8">
        <v>434804165</v>
      </c>
      <c r="G2526" s="9" t="s">
        <v>2551</v>
      </c>
      <c r="H2526" s="12">
        <v>228</v>
      </c>
      <c r="J2526" s="13">
        <v>2534</v>
      </c>
      <c r="K2526" s="8">
        <v>325</v>
      </c>
      <c r="M2526">
        <v>2525</v>
      </c>
      <c r="N2526" s="8">
        <v>23564988</v>
      </c>
    </row>
    <row r="2527" spans="1:14" x14ac:dyDescent="0.3">
      <c r="A2527" s="5">
        <v>2526</v>
      </c>
      <c r="B2527" s="12">
        <v>393201020</v>
      </c>
      <c r="D2527">
        <v>2526</v>
      </c>
      <c r="E2527" s="12">
        <v>435233701</v>
      </c>
      <c r="G2527" s="5" t="s">
        <v>2552</v>
      </c>
      <c r="H2527" s="8">
        <v>237</v>
      </c>
      <c r="J2527" s="14">
        <v>2535</v>
      </c>
      <c r="K2527" s="12">
        <v>386</v>
      </c>
      <c r="M2527">
        <v>2526</v>
      </c>
      <c r="N2527" s="12">
        <v>23578588</v>
      </c>
    </row>
    <row r="2528" spans="1:14" x14ac:dyDescent="0.3">
      <c r="A2528" s="5">
        <v>2527</v>
      </c>
      <c r="B2528" s="8">
        <v>393715811</v>
      </c>
      <c r="D2528">
        <v>2527</v>
      </c>
      <c r="E2528" s="8">
        <v>435652826</v>
      </c>
      <c r="G2528" s="9" t="s">
        <v>2553</v>
      </c>
      <c r="H2528" s="12">
        <v>237</v>
      </c>
      <c r="J2528" s="13">
        <v>2536</v>
      </c>
      <c r="K2528" s="8">
        <v>387</v>
      </c>
      <c r="M2528">
        <v>2527</v>
      </c>
      <c r="N2528" s="8">
        <v>23593782</v>
      </c>
    </row>
    <row r="2529" spans="1:14" x14ac:dyDescent="0.3">
      <c r="A2529" s="9">
        <v>2528</v>
      </c>
      <c r="B2529" s="12">
        <v>394257445</v>
      </c>
      <c r="D2529">
        <v>2528</v>
      </c>
      <c r="E2529" s="12">
        <v>436071553</v>
      </c>
      <c r="G2529" s="5" t="s">
        <v>2554</v>
      </c>
      <c r="H2529" s="8">
        <v>240</v>
      </c>
      <c r="J2529" s="14">
        <v>2537</v>
      </c>
      <c r="K2529" s="12">
        <v>382</v>
      </c>
      <c r="M2529">
        <v>2528</v>
      </c>
      <c r="N2529" s="12">
        <v>23610578</v>
      </c>
    </row>
    <row r="2530" spans="1:14" x14ac:dyDescent="0.3">
      <c r="A2530" s="5">
        <v>2529</v>
      </c>
      <c r="B2530" s="8">
        <v>394790776</v>
      </c>
      <c r="D2530">
        <v>2529</v>
      </c>
      <c r="E2530" s="8">
        <v>436495390</v>
      </c>
      <c r="G2530" s="9" t="s">
        <v>2555</v>
      </c>
      <c r="H2530" s="12">
        <v>270</v>
      </c>
      <c r="J2530" s="13">
        <v>2538</v>
      </c>
      <c r="K2530" s="8">
        <v>370</v>
      </c>
      <c r="M2530">
        <v>2529</v>
      </c>
      <c r="N2530" s="8">
        <v>23624079</v>
      </c>
    </row>
    <row r="2531" spans="1:14" x14ac:dyDescent="0.3">
      <c r="A2531" s="5">
        <v>2530</v>
      </c>
      <c r="B2531" s="12">
        <v>395295225</v>
      </c>
      <c r="D2531">
        <v>2530</v>
      </c>
      <c r="E2531" s="12">
        <v>436910373</v>
      </c>
      <c r="G2531" s="5" t="s">
        <v>2556</v>
      </c>
      <c r="H2531" s="8">
        <v>254</v>
      </c>
      <c r="J2531" s="14">
        <v>2539</v>
      </c>
      <c r="K2531" s="12">
        <v>289</v>
      </c>
      <c r="M2531">
        <v>2530</v>
      </c>
      <c r="N2531" s="12">
        <v>23638029</v>
      </c>
    </row>
    <row r="2532" spans="1:14" x14ac:dyDescent="0.3">
      <c r="A2532" s="9">
        <v>2531</v>
      </c>
      <c r="B2532" s="8">
        <v>395828441</v>
      </c>
      <c r="D2532">
        <v>2531</v>
      </c>
      <c r="E2532" s="8">
        <v>437354122</v>
      </c>
      <c r="G2532" s="9" t="s">
        <v>2557</v>
      </c>
      <c r="H2532" s="12">
        <v>392</v>
      </c>
      <c r="J2532" s="13">
        <v>2540</v>
      </c>
      <c r="K2532" s="8">
        <v>368</v>
      </c>
      <c r="M2532">
        <v>2531</v>
      </c>
      <c r="N2532" s="8">
        <v>23653119</v>
      </c>
    </row>
    <row r="2533" spans="1:14" x14ac:dyDescent="0.3">
      <c r="A2533" s="5">
        <v>2532</v>
      </c>
      <c r="B2533" s="12">
        <v>396373263</v>
      </c>
      <c r="D2533">
        <v>2532</v>
      </c>
      <c r="E2533" s="12">
        <v>437801274</v>
      </c>
      <c r="G2533" s="5" t="s">
        <v>2558</v>
      </c>
      <c r="H2533" s="8">
        <v>239</v>
      </c>
      <c r="J2533" s="14">
        <v>2541</v>
      </c>
      <c r="K2533" s="12">
        <v>280</v>
      </c>
      <c r="M2533">
        <v>2532</v>
      </c>
      <c r="N2533" s="12">
        <v>23665508</v>
      </c>
    </row>
    <row r="2534" spans="1:14" x14ac:dyDescent="0.3">
      <c r="A2534" s="5">
        <v>2533</v>
      </c>
      <c r="B2534" s="8">
        <v>396901678</v>
      </c>
      <c r="D2534">
        <v>2533</v>
      </c>
      <c r="E2534" s="8">
        <v>438245579</v>
      </c>
      <c r="G2534" s="9" t="s">
        <v>2559</v>
      </c>
      <c r="H2534" s="12">
        <v>366</v>
      </c>
      <c r="J2534" s="13">
        <v>2542</v>
      </c>
      <c r="K2534" s="8">
        <v>332</v>
      </c>
      <c r="M2534">
        <v>2533</v>
      </c>
      <c r="N2534" s="8">
        <v>23680775</v>
      </c>
    </row>
    <row r="2535" spans="1:14" x14ac:dyDescent="0.3">
      <c r="A2535" s="9">
        <v>2534</v>
      </c>
      <c r="B2535" s="12">
        <v>397446048</v>
      </c>
      <c r="D2535">
        <v>2534</v>
      </c>
      <c r="E2535" s="12">
        <v>438698684</v>
      </c>
      <c r="G2535" s="5" t="s">
        <v>2560</v>
      </c>
      <c r="H2535" s="8">
        <v>254</v>
      </c>
      <c r="J2535" s="14">
        <v>2543</v>
      </c>
      <c r="K2535" s="12">
        <v>258</v>
      </c>
      <c r="M2535">
        <v>2534</v>
      </c>
      <c r="N2535" s="12">
        <v>23775849</v>
      </c>
    </row>
    <row r="2536" spans="1:14" x14ac:dyDescent="0.3">
      <c r="A2536" s="5">
        <v>2535</v>
      </c>
      <c r="B2536" s="8">
        <v>397993382</v>
      </c>
      <c r="D2536">
        <v>2535</v>
      </c>
      <c r="E2536" s="8">
        <v>439123730</v>
      </c>
      <c r="G2536" s="9" t="s">
        <v>2561</v>
      </c>
      <c r="H2536" s="12">
        <v>240</v>
      </c>
      <c r="J2536" s="13">
        <v>2544</v>
      </c>
      <c r="K2536" s="8">
        <v>236</v>
      </c>
      <c r="M2536">
        <v>2535</v>
      </c>
      <c r="N2536" s="8">
        <v>23794090</v>
      </c>
    </row>
    <row r="2537" spans="1:14" x14ac:dyDescent="0.3">
      <c r="A2537" s="5">
        <v>2536</v>
      </c>
      <c r="B2537" s="12">
        <v>398532390</v>
      </c>
      <c r="D2537">
        <v>2536</v>
      </c>
      <c r="E2537" s="12">
        <v>439558301</v>
      </c>
      <c r="G2537" s="5" t="s">
        <v>2562</v>
      </c>
      <c r="H2537" s="8">
        <v>354</v>
      </c>
      <c r="J2537" s="14">
        <v>2545</v>
      </c>
      <c r="K2537" s="12">
        <v>326</v>
      </c>
      <c r="M2537">
        <v>2536</v>
      </c>
      <c r="N2537" s="12">
        <v>23806754</v>
      </c>
    </row>
    <row r="2538" spans="1:14" x14ac:dyDescent="0.3">
      <c r="A2538" s="9">
        <v>2537</v>
      </c>
      <c r="B2538" s="8">
        <v>399217701</v>
      </c>
      <c r="D2538">
        <v>2537</v>
      </c>
      <c r="E2538" s="8">
        <v>440007513</v>
      </c>
      <c r="G2538" s="9" t="s">
        <v>2563</v>
      </c>
      <c r="H2538" s="12">
        <v>361</v>
      </c>
      <c r="J2538" s="13">
        <v>2546</v>
      </c>
      <c r="K2538" s="8">
        <v>422</v>
      </c>
      <c r="M2538">
        <v>2537</v>
      </c>
      <c r="N2538" s="8">
        <v>23820726</v>
      </c>
    </row>
    <row r="2539" spans="1:14" x14ac:dyDescent="0.3">
      <c r="A2539" s="5">
        <v>2538</v>
      </c>
      <c r="B2539" s="12">
        <v>399787344</v>
      </c>
      <c r="D2539">
        <v>2538</v>
      </c>
      <c r="E2539" s="12">
        <v>440432434</v>
      </c>
      <c r="G2539" s="5" t="s">
        <v>2564</v>
      </c>
      <c r="H2539" s="8">
        <v>348</v>
      </c>
      <c r="J2539" s="14">
        <v>2547</v>
      </c>
      <c r="K2539" s="12">
        <v>407</v>
      </c>
      <c r="M2539">
        <v>2538</v>
      </c>
      <c r="N2539" s="12">
        <v>23832494</v>
      </c>
    </row>
    <row r="2540" spans="1:14" x14ac:dyDescent="0.3">
      <c r="A2540" s="5">
        <v>2539</v>
      </c>
      <c r="B2540" s="8">
        <v>400322246</v>
      </c>
      <c r="D2540">
        <v>2539</v>
      </c>
      <c r="E2540" s="8">
        <v>440849917</v>
      </c>
      <c r="G2540" s="9" t="s">
        <v>2565</v>
      </c>
      <c r="H2540" s="12">
        <v>345</v>
      </c>
      <c r="J2540" s="13">
        <v>2548</v>
      </c>
      <c r="K2540" s="8">
        <v>330</v>
      </c>
      <c r="M2540">
        <v>2539</v>
      </c>
      <c r="N2540" s="8">
        <v>23845287</v>
      </c>
    </row>
    <row r="2541" spans="1:14" x14ac:dyDescent="0.3">
      <c r="A2541" s="9">
        <v>2540</v>
      </c>
      <c r="B2541" s="12">
        <v>400874807</v>
      </c>
      <c r="D2541">
        <v>2540</v>
      </c>
      <c r="E2541" s="12">
        <v>441282076</v>
      </c>
      <c r="G2541" s="5" t="s">
        <v>2566</v>
      </c>
      <c r="H2541" s="8">
        <v>236</v>
      </c>
      <c r="J2541" s="14">
        <v>2549</v>
      </c>
      <c r="K2541" s="12">
        <v>403</v>
      </c>
      <c r="M2541">
        <v>2540</v>
      </c>
      <c r="N2541" s="12">
        <v>23861266</v>
      </c>
    </row>
    <row r="2542" spans="1:14" x14ac:dyDescent="0.3">
      <c r="A2542" s="5">
        <v>2541</v>
      </c>
      <c r="B2542" s="8">
        <v>401845887</v>
      </c>
      <c r="D2542">
        <v>2541</v>
      </c>
      <c r="E2542" s="8">
        <v>441720785</v>
      </c>
      <c r="G2542" s="9" t="s">
        <v>2567</v>
      </c>
      <c r="H2542" s="12">
        <v>336</v>
      </c>
      <c r="J2542" s="13">
        <v>2550</v>
      </c>
      <c r="K2542" s="8">
        <v>392</v>
      </c>
      <c r="M2542">
        <v>2541</v>
      </c>
      <c r="N2542" s="8">
        <v>23872495</v>
      </c>
    </row>
    <row r="2543" spans="1:14" x14ac:dyDescent="0.3">
      <c r="A2543" s="5">
        <v>2542</v>
      </c>
      <c r="B2543" s="12">
        <v>402866888</v>
      </c>
      <c r="D2543">
        <v>2542</v>
      </c>
      <c r="E2543" s="12">
        <v>442146652</v>
      </c>
      <c r="G2543" s="5" t="s">
        <v>2568</v>
      </c>
      <c r="H2543" s="8">
        <v>249</v>
      </c>
      <c r="J2543" s="14">
        <v>2551</v>
      </c>
      <c r="K2543" s="12">
        <v>246</v>
      </c>
      <c r="M2543">
        <v>2542</v>
      </c>
      <c r="N2543" s="12">
        <v>23886435</v>
      </c>
    </row>
    <row r="2544" spans="1:14" x14ac:dyDescent="0.3">
      <c r="A2544" s="9">
        <v>2543</v>
      </c>
      <c r="B2544" s="8">
        <v>403446581</v>
      </c>
      <c r="D2544">
        <v>2543</v>
      </c>
      <c r="E2544" s="8">
        <v>442584064</v>
      </c>
      <c r="G2544" s="9" t="s">
        <v>2569</v>
      </c>
      <c r="H2544" s="12">
        <v>358</v>
      </c>
      <c r="J2544" s="13">
        <v>2552</v>
      </c>
      <c r="K2544" s="8">
        <v>333</v>
      </c>
      <c r="M2544">
        <v>2543</v>
      </c>
      <c r="N2544" s="8">
        <v>23901786</v>
      </c>
    </row>
    <row r="2545" spans="1:14" x14ac:dyDescent="0.3">
      <c r="A2545" s="5">
        <v>2544</v>
      </c>
      <c r="B2545" s="12">
        <v>404229407</v>
      </c>
      <c r="D2545">
        <v>2544</v>
      </c>
      <c r="E2545" s="12">
        <v>443009516</v>
      </c>
      <c r="G2545" s="5" t="s">
        <v>2570</v>
      </c>
      <c r="H2545" s="8">
        <v>233</v>
      </c>
      <c r="J2545" s="14">
        <v>2553</v>
      </c>
      <c r="K2545" s="12">
        <v>250</v>
      </c>
      <c r="M2545">
        <v>2544</v>
      </c>
      <c r="N2545" s="12">
        <v>23914173</v>
      </c>
    </row>
    <row r="2546" spans="1:14" x14ac:dyDescent="0.3">
      <c r="A2546" s="5">
        <v>2545</v>
      </c>
      <c r="B2546" s="8">
        <v>404950872</v>
      </c>
      <c r="D2546">
        <v>2545</v>
      </c>
      <c r="E2546" s="8">
        <v>443435470</v>
      </c>
      <c r="G2546" s="9" t="s">
        <v>2571</v>
      </c>
      <c r="H2546" s="12">
        <v>259</v>
      </c>
      <c r="J2546" s="13">
        <v>2554</v>
      </c>
      <c r="K2546" s="8">
        <v>1321</v>
      </c>
      <c r="M2546">
        <v>2545</v>
      </c>
      <c r="N2546" s="8">
        <v>23926546</v>
      </c>
    </row>
    <row r="2547" spans="1:14" x14ac:dyDescent="0.3">
      <c r="A2547" s="9">
        <v>2546</v>
      </c>
      <c r="B2547" s="12">
        <v>405844038</v>
      </c>
      <c r="D2547">
        <v>2546</v>
      </c>
      <c r="E2547" s="12">
        <v>443868514</v>
      </c>
      <c r="G2547" s="5" t="s">
        <v>2572</v>
      </c>
      <c r="H2547" s="8">
        <v>247</v>
      </c>
      <c r="J2547" s="14">
        <v>2555</v>
      </c>
      <c r="K2547" s="12">
        <v>321</v>
      </c>
      <c r="M2547">
        <v>2546</v>
      </c>
      <c r="N2547" s="12">
        <v>23941852</v>
      </c>
    </row>
    <row r="2548" spans="1:14" x14ac:dyDescent="0.3">
      <c r="A2548" s="5">
        <v>2547</v>
      </c>
      <c r="B2548" s="8">
        <v>406404054</v>
      </c>
      <c r="D2548">
        <v>2547</v>
      </c>
      <c r="E2548" s="8">
        <v>444306434</v>
      </c>
      <c r="G2548" s="9" t="s">
        <v>2573</v>
      </c>
      <c r="H2548" s="12">
        <v>276</v>
      </c>
      <c r="J2548" s="13">
        <v>2556</v>
      </c>
      <c r="K2548" s="8">
        <v>363</v>
      </c>
      <c r="M2548">
        <v>2547</v>
      </c>
      <c r="N2548" s="8">
        <v>23954998</v>
      </c>
    </row>
    <row r="2549" spans="1:14" x14ac:dyDescent="0.3">
      <c r="A2549" s="5">
        <v>2548</v>
      </c>
      <c r="B2549" s="12">
        <v>407057443</v>
      </c>
      <c r="D2549">
        <v>2548</v>
      </c>
      <c r="E2549" s="12">
        <v>444759018</v>
      </c>
      <c r="G2549" s="5" t="s">
        <v>2574</v>
      </c>
      <c r="H2549" s="8">
        <v>323</v>
      </c>
      <c r="J2549" s="14">
        <v>2557</v>
      </c>
      <c r="K2549" s="12">
        <v>408</v>
      </c>
      <c r="M2549">
        <v>2548</v>
      </c>
      <c r="N2549" s="12">
        <v>23968831</v>
      </c>
    </row>
    <row r="2550" spans="1:14" x14ac:dyDescent="0.3">
      <c r="A2550" s="9">
        <v>2549</v>
      </c>
      <c r="B2550" s="8">
        <v>407590245</v>
      </c>
      <c r="D2550">
        <v>2549</v>
      </c>
      <c r="E2550" s="8">
        <v>445189809</v>
      </c>
      <c r="G2550" s="9" t="s">
        <v>2575</v>
      </c>
      <c r="H2550" s="12">
        <v>557</v>
      </c>
      <c r="J2550" s="13">
        <v>2558</v>
      </c>
      <c r="K2550" s="8">
        <v>245</v>
      </c>
      <c r="M2550">
        <v>2549</v>
      </c>
      <c r="N2550" s="8">
        <v>23982652</v>
      </c>
    </row>
    <row r="2551" spans="1:14" x14ac:dyDescent="0.3">
      <c r="A2551" s="5">
        <v>2550</v>
      </c>
      <c r="B2551" s="12">
        <v>408405623</v>
      </c>
      <c r="D2551">
        <v>2550</v>
      </c>
      <c r="E2551" s="12">
        <v>445640079</v>
      </c>
      <c r="G2551" s="5" t="s">
        <v>2576</v>
      </c>
      <c r="H2551" s="8">
        <v>331</v>
      </c>
      <c r="J2551" s="14">
        <v>2559</v>
      </c>
      <c r="K2551" s="12">
        <v>387</v>
      </c>
      <c r="M2551">
        <v>2550</v>
      </c>
      <c r="N2551" s="12">
        <v>23995516</v>
      </c>
    </row>
    <row r="2552" spans="1:14" x14ac:dyDescent="0.3">
      <c r="A2552" s="5">
        <v>2551</v>
      </c>
      <c r="B2552" s="8">
        <v>409217567</v>
      </c>
      <c r="D2552">
        <v>2551</v>
      </c>
      <c r="E2552" s="8">
        <v>446053376</v>
      </c>
      <c r="G2552" s="9" t="s">
        <v>2577</v>
      </c>
      <c r="H2552" s="12">
        <v>276</v>
      </c>
      <c r="J2552" s="13">
        <v>2560</v>
      </c>
      <c r="K2552" s="8">
        <v>443</v>
      </c>
      <c r="M2552">
        <v>2551</v>
      </c>
      <c r="N2552" s="8">
        <v>24008494</v>
      </c>
    </row>
    <row r="2553" spans="1:14" x14ac:dyDescent="0.3">
      <c r="A2553" s="9">
        <v>2552</v>
      </c>
      <c r="B2553" s="12">
        <v>409850571</v>
      </c>
      <c r="D2553">
        <v>2552</v>
      </c>
      <c r="E2553" s="12">
        <v>446472212</v>
      </c>
      <c r="G2553" s="5" t="s">
        <v>2578</v>
      </c>
      <c r="H2553" s="8">
        <v>358</v>
      </c>
      <c r="J2553" s="14">
        <v>2561</v>
      </c>
      <c r="K2553" s="12">
        <v>386</v>
      </c>
      <c r="M2553">
        <v>2552</v>
      </c>
      <c r="N2553" s="12">
        <v>24024766</v>
      </c>
    </row>
    <row r="2554" spans="1:14" x14ac:dyDescent="0.3">
      <c r="A2554" s="5">
        <v>2553</v>
      </c>
      <c r="B2554" s="8">
        <v>410718717</v>
      </c>
      <c r="D2554">
        <v>2553</v>
      </c>
      <c r="E2554" s="8">
        <v>446893127</v>
      </c>
      <c r="G2554" s="9" t="s">
        <v>2579</v>
      </c>
      <c r="H2554" s="12">
        <v>249</v>
      </c>
      <c r="J2554" s="13">
        <v>2562</v>
      </c>
      <c r="K2554" s="8">
        <v>667</v>
      </c>
      <c r="M2554">
        <v>2553</v>
      </c>
      <c r="N2554" s="8">
        <v>24040618</v>
      </c>
    </row>
    <row r="2555" spans="1:14" x14ac:dyDescent="0.3">
      <c r="A2555" s="5">
        <v>2554</v>
      </c>
      <c r="B2555" s="12">
        <v>411346038</v>
      </c>
      <c r="D2555">
        <v>2554</v>
      </c>
      <c r="E2555" s="12">
        <v>447301111</v>
      </c>
      <c r="G2555" s="5" t="s">
        <v>2580</v>
      </c>
      <c r="H2555" s="8">
        <v>413</v>
      </c>
      <c r="J2555" s="14">
        <v>2563</v>
      </c>
      <c r="K2555" s="12">
        <v>324</v>
      </c>
      <c r="M2555">
        <v>2554</v>
      </c>
      <c r="N2555" s="12">
        <v>24054021</v>
      </c>
    </row>
    <row r="2556" spans="1:14" x14ac:dyDescent="0.3">
      <c r="A2556" s="9">
        <v>2555</v>
      </c>
      <c r="B2556" s="8">
        <v>411909423</v>
      </c>
      <c r="D2556">
        <v>2555</v>
      </c>
      <c r="E2556" s="8">
        <v>447730924</v>
      </c>
      <c r="G2556" s="9" t="s">
        <v>2581</v>
      </c>
      <c r="H2556" s="12">
        <v>241</v>
      </c>
      <c r="J2556" s="13">
        <v>2564</v>
      </c>
      <c r="K2556" s="8">
        <v>366</v>
      </c>
      <c r="M2556">
        <v>2555</v>
      </c>
      <c r="N2556" s="8">
        <v>24067609</v>
      </c>
    </row>
    <row r="2557" spans="1:14" x14ac:dyDescent="0.3">
      <c r="A2557" s="5">
        <v>2556</v>
      </c>
      <c r="B2557" s="12">
        <v>412462259</v>
      </c>
      <c r="D2557">
        <v>2556</v>
      </c>
      <c r="E2557" s="12">
        <v>448168561</v>
      </c>
      <c r="G2557" s="5" t="s">
        <v>2582</v>
      </c>
      <c r="H2557" s="8">
        <v>250</v>
      </c>
      <c r="J2557" s="14">
        <v>2565</v>
      </c>
      <c r="K2557" s="12">
        <v>391</v>
      </c>
      <c r="M2557">
        <v>2556</v>
      </c>
      <c r="N2557" s="12">
        <v>24087923</v>
      </c>
    </row>
    <row r="2558" spans="1:14" x14ac:dyDescent="0.3">
      <c r="A2558" s="5">
        <v>2557</v>
      </c>
      <c r="B2558" s="8">
        <v>412991706</v>
      </c>
      <c r="D2558">
        <v>2557</v>
      </c>
      <c r="E2558" s="8">
        <v>448600134</v>
      </c>
      <c r="G2558" s="9" t="s">
        <v>2583</v>
      </c>
      <c r="H2558" s="12">
        <v>247</v>
      </c>
      <c r="J2558" s="13">
        <v>2566</v>
      </c>
      <c r="K2558" s="8">
        <v>365</v>
      </c>
      <c r="M2558">
        <v>2557</v>
      </c>
      <c r="N2558" s="8">
        <v>24110945</v>
      </c>
    </row>
    <row r="2559" spans="1:14" x14ac:dyDescent="0.3">
      <c r="A2559" s="9">
        <v>2558</v>
      </c>
      <c r="B2559" s="12">
        <v>413510856</v>
      </c>
      <c r="D2559">
        <v>2558</v>
      </c>
      <c r="E2559" s="12">
        <v>449008313</v>
      </c>
      <c r="G2559" s="5" t="s">
        <v>2584</v>
      </c>
      <c r="H2559" s="8">
        <v>237</v>
      </c>
      <c r="J2559" s="14">
        <v>2567</v>
      </c>
      <c r="K2559" s="12">
        <v>256</v>
      </c>
      <c r="M2559">
        <v>2558</v>
      </c>
      <c r="N2559" s="12">
        <v>24125598</v>
      </c>
    </row>
    <row r="2560" spans="1:14" x14ac:dyDescent="0.3">
      <c r="A2560" s="5">
        <v>2559</v>
      </c>
      <c r="B2560" s="8">
        <v>413979763</v>
      </c>
      <c r="D2560">
        <v>2559</v>
      </c>
      <c r="E2560" s="8">
        <v>449440759</v>
      </c>
      <c r="G2560" s="9" t="s">
        <v>2585</v>
      </c>
      <c r="H2560" s="12">
        <v>247</v>
      </c>
      <c r="J2560" s="13">
        <v>2568</v>
      </c>
      <c r="K2560" s="8">
        <v>252</v>
      </c>
      <c r="M2560">
        <v>2559</v>
      </c>
      <c r="N2560" s="8">
        <v>24139885</v>
      </c>
    </row>
    <row r="2561" spans="1:14" x14ac:dyDescent="0.3">
      <c r="A2561" s="5">
        <v>2560</v>
      </c>
      <c r="B2561" s="12">
        <v>414477429</v>
      </c>
      <c r="D2561">
        <v>2560</v>
      </c>
      <c r="E2561" s="12">
        <v>449850437</v>
      </c>
      <c r="G2561" s="5" t="s">
        <v>2586</v>
      </c>
      <c r="H2561" s="8">
        <v>246</v>
      </c>
      <c r="J2561" s="14">
        <v>2569</v>
      </c>
      <c r="K2561" s="12">
        <v>241</v>
      </c>
      <c r="M2561">
        <v>2560</v>
      </c>
      <c r="N2561" s="12">
        <v>24153470</v>
      </c>
    </row>
    <row r="2562" spans="1:14" x14ac:dyDescent="0.3">
      <c r="A2562" s="9">
        <v>2561</v>
      </c>
      <c r="B2562" s="8">
        <v>414949865</v>
      </c>
      <c r="D2562">
        <v>2561</v>
      </c>
      <c r="E2562" s="8">
        <v>450280740</v>
      </c>
      <c r="G2562" s="9" t="s">
        <v>2587</v>
      </c>
      <c r="H2562" s="12">
        <v>257</v>
      </c>
      <c r="J2562" s="13">
        <v>2570</v>
      </c>
      <c r="K2562" s="8">
        <v>237</v>
      </c>
      <c r="M2562">
        <v>2561</v>
      </c>
      <c r="N2562" s="8">
        <v>24171463</v>
      </c>
    </row>
    <row r="2563" spans="1:14" x14ac:dyDescent="0.3">
      <c r="A2563" s="5">
        <v>2562</v>
      </c>
      <c r="B2563" s="12">
        <v>415581926</v>
      </c>
      <c r="D2563">
        <v>2562</v>
      </c>
      <c r="E2563" s="12">
        <v>450728691</v>
      </c>
      <c r="G2563" s="5" t="s">
        <v>2588</v>
      </c>
      <c r="H2563" s="8">
        <v>264</v>
      </c>
      <c r="J2563" s="14">
        <v>2571</v>
      </c>
      <c r="K2563" s="12">
        <v>240</v>
      </c>
      <c r="M2563">
        <v>2562</v>
      </c>
      <c r="N2563" s="12">
        <v>24183670</v>
      </c>
    </row>
    <row r="2564" spans="1:14" x14ac:dyDescent="0.3">
      <c r="A2564" s="5">
        <v>2563</v>
      </c>
      <c r="B2564" s="8">
        <v>416088408</v>
      </c>
      <c r="D2564">
        <v>2563</v>
      </c>
      <c r="E2564" s="8">
        <v>451149592</v>
      </c>
      <c r="G2564" s="9" t="s">
        <v>2589</v>
      </c>
      <c r="H2564" s="12">
        <v>246</v>
      </c>
      <c r="J2564" s="13">
        <v>2572</v>
      </c>
      <c r="K2564" s="8">
        <v>243</v>
      </c>
      <c r="M2564">
        <v>2563</v>
      </c>
      <c r="N2564" s="8">
        <v>24196781</v>
      </c>
    </row>
    <row r="2565" spans="1:14" x14ac:dyDescent="0.3">
      <c r="A2565" s="9">
        <v>2564</v>
      </c>
      <c r="B2565" s="12">
        <v>416564419</v>
      </c>
      <c r="D2565">
        <v>2564</v>
      </c>
      <c r="E2565" s="12">
        <v>451578757</v>
      </c>
      <c r="G2565" s="5" t="s">
        <v>2590</v>
      </c>
      <c r="H2565" s="8">
        <v>249</v>
      </c>
      <c r="J2565" s="14">
        <v>2573</v>
      </c>
      <c r="K2565" s="12">
        <v>257</v>
      </c>
      <c r="M2565">
        <v>2564</v>
      </c>
      <c r="N2565" s="12">
        <v>24210221</v>
      </c>
    </row>
    <row r="2566" spans="1:14" x14ac:dyDescent="0.3">
      <c r="A2566" s="5">
        <v>2565</v>
      </c>
      <c r="B2566" s="8">
        <v>417064312</v>
      </c>
      <c r="D2566">
        <v>2565</v>
      </c>
      <c r="E2566" s="8">
        <v>452002566</v>
      </c>
      <c r="G2566" s="9" t="s">
        <v>2591</v>
      </c>
      <c r="H2566" s="12">
        <v>247</v>
      </c>
      <c r="J2566" s="13">
        <v>2574</v>
      </c>
      <c r="K2566" s="8">
        <v>257</v>
      </c>
      <c r="M2566">
        <v>2565</v>
      </c>
      <c r="N2566" s="8">
        <v>24224410</v>
      </c>
    </row>
    <row r="2567" spans="1:14" x14ac:dyDescent="0.3">
      <c r="A2567" s="5">
        <v>2566</v>
      </c>
      <c r="B2567" s="12">
        <v>417541434</v>
      </c>
      <c r="D2567">
        <v>2566</v>
      </c>
      <c r="E2567" s="12">
        <v>452441463</v>
      </c>
      <c r="G2567" s="5" t="s">
        <v>2592</v>
      </c>
      <c r="H2567" s="8">
        <v>237</v>
      </c>
      <c r="J2567" s="14">
        <v>2575</v>
      </c>
      <c r="K2567" s="12">
        <v>305</v>
      </c>
      <c r="M2567">
        <v>2566</v>
      </c>
      <c r="N2567" s="12">
        <v>24237386</v>
      </c>
    </row>
    <row r="2568" spans="1:14" x14ac:dyDescent="0.3">
      <c r="A2568" s="9">
        <v>2567</v>
      </c>
      <c r="B2568" s="8">
        <v>418008642</v>
      </c>
      <c r="D2568">
        <v>2567</v>
      </c>
      <c r="E2568" s="8">
        <v>452906202</v>
      </c>
      <c r="G2568" s="9" t="s">
        <v>2593</v>
      </c>
      <c r="H2568" s="12">
        <v>244</v>
      </c>
      <c r="J2568" s="13">
        <v>2576</v>
      </c>
      <c r="K2568" s="8">
        <v>244</v>
      </c>
      <c r="M2568">
        <v>2567</v>
      </c>
      <c r="N2568" s="8">
        <v>24250219</v>
      </c>
    </row>
    <row r="2569" spans="1:14" x14ac:dyDescent="0.3">
      <c r="A2569" s="5">
        <v>2568</v>
      </c>
      <c r="B2569" s="12">
        <v>418474524</v>
      </c>
      <c r="D2569">
        <v>2568</v>
      </c>
      <c r="E2569" s="12">
        <v>453365669</v>
      </c>
      <c r="G2569" s="5" t="s">
        <v>2594</v>
      </c>
      <c r="H2569" s="8">
        <v>270</v>
      </c>
      <c r="J2569" s="14">
        <v>2577</v>
      </c>
      <c r="K2569" s="12">
        <v>260</v>
      </c>
      <c r="M2569">
        <v>2568</v>
      </c>
      <c r="N2569" s="12">
        <v>24266929</v>
      </c>
    </row>
    <row r="2570" spans="1:14" x14ac:dyDescent="0.3">
      <c r="A2570" s="5">
        <v>2569</v>
      </c>
      <c r="B2570" s="8">
        <v>418957540</v>
      </c>
      <c r="D2570">
        <v>2569</v>
      </c>
      <c r="E2570" s="8">
        <v>453774130</v>
      </c>
      <c r="G2570" s="9" t="s">
        <v>2595</v>
      </c>
      <c r="H2570" s="12">
        <v>251</v>
      </c>
      <c r="J2570" s="13">
        <v>2578</v>
      </c>
      <c r="K2570" s="8">
        <v>252</v>
      </c>
      <c r="M2570">
        <v>2569</v>
      </c>
      <c r="N2570" s="8">
        <v>24281897</v>
      </c>
    </row>
    <row r="2571" spans="1:14" x14ac:dyDescent="0.3">
      <c r="A2571" s="9">
        <v>2570</v>
      </c>
      <c r="B2571" s="12">
        <v>419449844</v>
      </c>
      <c r="D2571">
        <v>2570</v>
      </c>
      <c r="E2571" s="12">
        <v>454195353</v>
      </c>
      <c r="G2571" s="5" t="s">
        <v>2596</v>
      </c>
      <c r="H2571" s="8">
        <v>250</v>
      </c>
      <c r="J2571" s="14">
        <v>2579</v>
      </c>
      <c r="K2571" s="12">
        <v>250</v>
      </c>
      <c r="M2571">
        <v>2570</v>
      </c>
      <c r="N2571" s="12">
        <v>24296857</v>
      </c>
    </row>
    <row r="2572" spans="1:14" x14ac:dyDescent="0.3">
      <c r="A2572" s="5">
        <v>2571</v>
      </c>
      <c r="B2572" s="8">
        <v>420296427</v>
      </c>
      <c r="D2572">
        <v>2571</v>
      </c>
      <c r="E2572" s="8">
        <v>454595076</v>
      </c>
      <c r="G2572" s="9" t="s">
        <v>2597</v>
      </c>
      <c r="H2572" s="12">
        <v>251</v>
      </c>
      <c r="J2572" s="13">
        <v>2580</v>
      </c>
      <c r="K2572" s="8">
        <v>281</v>
      </c>
      <c r="M2572">
        <v>2571</v>
      </c>
      <c r="N2572" s="8">
        <v>24314446</v>
      </c>
    </row>
    <row r="2573" spans="1:14" x14ac:dyDescent="0.3">
      <c r="A2573" s="5">
        <v>2572</v>
      </c>
      <c r="B2573" s="12">
        <v>421321050</v>
      </c>
      <c r="D2573">
        <v>2572</v>
      </c>
      <c r="E2573" s="12">
        <v>455086108</v>
      </c>
      <c r="G2573" s="5" t="s">
        <v>2598</v>
      </c>
      <c r="H2573" s="8">
        <v>293</v>
      </c>
      <c r="J2573" s="14">
        <v>2581</v>
      </c>
      <c r="K2573" s="12">
        <v>257</v>
      </c>
      <c r="M2573">
        <v>2572</v>
      </c>
      <c r="N2573" s="12">
        <v>24327042</v>
      </c>
    </row>
    <row r="2574" spans="1:14" x14ac:dyDescent="0.3">
      <c r="A2574" s="9">
        <v>2573</v>
      </c>
      <c r="B2574" s="8">
        <v>422200635</v>
      </c>
      <c r="D2574">
        <v>2573</v>
      </c>
      <c r="E2574" s="8">
        <v>455529531</v>
      </c>
      <c r="G2574" s="9" t="s">
        <v>2599</v>
      </c>
      <c r="H2574" s="12">
        <v>249</v>
      </c>
      <c r="J2574" s="13">
        <v>2582</v>
      </c>
      <c r="K2574" s="8">
        <v>260</v>
      </c>
      <c r="M2574">
        <v>2573</v>
      </c>
      <c r="N2574" s="8">
        <v>24339204</v>
      </c>
    </row>
    <row r="2575" spans="1:14" x14ac:dyDescent="0.3">
      <c r="A2575" s="5">
        <v>2574</v>
      </c>
      <c r="B2575" s="12">
        <v>422778869</v>
      </c>
      <c r="D2575">
        <v>2574</v>
      </c>
      <c r="E2575" s="12">
        <v>456098604</v>
      </c>
      <c r="G2575" s="5" t="s">
        <v>2600</v>
      </c>
      <c r="H2575" s="8">
        <v>259</v>
      </c>
      <c r="J2575" s="14">
        <v>2583</v>
      </c>
      <c r="K2575" s="12">
        <v>267</v>
      </c>
      <c r="M2575">
        <v>2574</v>
      </c>
      <c r="N2575" s="12">
        <v>24353106</v>
      </c>
    </row>
    <row r="2576" spans="1:14" x14ac:dyDescent="0.3">
      <c r="A2576" s="5">
        <v>2575</v>
      </c>
      <c r="B2576" s="8">
        <v>423915442</v>
      </c>
      <c r="D2576">
        <v>2575</v>
      </c>
      <c r="E2576" s="8">
        <v>456680889</v>
      </c>
      <c r="G2576" s="9" t="s">
        <v>2601</v>
      </c>
      <c r="H2576" s="12">
        <v>256</v>
      </c>
      <c r="J2576" s="13">
        <v>2584</v>
      </c>
      <c r="K2576" s="8">
        <v>251</v>
      </c>
      <c r="M2576">
        <v>2575</v>
      </c>
      <c r="N2576" s="8">
        <v>24364364</v>
      </c>
    </row>
    <row r="2577" spans="1:14" x14ac:dyDescent="0.3">
      <c r="A2577" s="9">
        <v>2576</v>
      </c>
      <c r="B2577" s="12">
        <v>424886549</v>
      </c>
      <c r="D2577">
        <v>2576</v>
      </c>
      <c r="E2577" s="12">
        <v>457243008</v>
      </c>
      <c r="G2577" s="5" t="s">
        <v>2602</v>
      </c>
      <c r="H2577" s="8">
        <v>234</v>
      </c>
      <c r="J2577" s="14">
        <v>2585</v>
      </c>
      <c r="K2577" s="12">
        <v>258</v>
      </c>
      <c r="M2577">
        <v>2576</v>
      </c>
      <c r="N2577" s="12">
        <v>24379263</v>
      </c>
    </row>
    <row r="2578" spans="1:14" x14ac:dyDescent="0.3">
      <c r="A2578" s="5">
        <v>2577</v>
      </c>
      <c r="B2578" s="8">
        <v>425501924</v>
      </c>
      <c r="D2578">
        <v>2577</v>
      </c>
      <c r="E2578" s="8">
        <v>457788196</v>
      </c>
      <c r="G2578" s="9" t="s">
        <v>2603</v>
      </c>
      <c r="H2578" s="12">
        <v>264</v>
      </c>
      <c r="J2578" s="13">
        <v>2586</v>
      </c>
      <c r="K2578" s="8">
        <v>253</v>
      </c>
      <c r="M2578">
        <v>2577</v>
      </c>
      <c r="N2578" s="8">
        <v>24393291</v>
      </c>
    </row>
    <row r="2579" spans="1:14" x14ac:dyDescent="0.3">
      <c r="A2579" s="5">
        <v>2578</v>
      </c>
      <c r="B2579" s="12">
        <v>426101501</v>
      </c>
      <c r="D2579">
        <v>2578</v>
      </c>
      <c r="E2579" s="12">
        <v>458386224</v>
      </c>
      <c r="G2579" s="5" t="s">
        <v>2604</v>
      </c>
      <c r="H2579" s="8">
        <v>247</v>
      </c>
      <c r="J2579" s="14">
        <v>2587</v>
      </c>
      <c r="K2579" s="12">
        <v>246</v>
      </c>
      <c r="M2579">
        <v>2578</v>
      </c>
      <c r="N2579" s="12">
        <v>24406162</v>
      </c>
    </row>
    <row r="2580" spans="1:14" x14ac:dyDescent="0.3">
      <c r="A2580" s="9">
        <v>2579</v>
      </c>
      <c r="B2580" s="8">
        <v>426774515</v>
      </c>
      <c r="D2580">
        <v>2579</v>
      </c>
      <c r="E2580" s="8">
        <v>458932652</v>
      </c>
      <c r="G2580" s="9" t="s">
        <v>2605</v>
      </c>
      <c r="H2580" s="12">
        <v>264</v>
      </c>
      <c r="J2580" s="13">
        <v>2588</v>
      </c>
      <c r="K2580" s="8">
        <v>363</v>
      </c>
      <c r="M2580">
        <v>2579</v>
      </c>
      <c r="N2580" s="8">
        <v>24419989</v>
      </c>
    </row>
    <row r="2581" spans="1:14" x14ac:dyDescent="0.3">
      <c r="A2581" s="5">
        <v>2580</v>
      </c>
      <c r="B2581" s="12">
        <v>427248663</v>
      </c>
      <c r="D2581">
        <v>2580</v>
      </c>
      <c r="E2581" s="12">
        <v>459361003</v>
      </c>
      <c r="G2581" s="5" t="s">
        <v>2606</v>
      </c>
      <c r="H2581" s="8">
        <v>249</v>
      </c>
      <c r="J2581" s="14">
        <v>2589</v>
      </c>
      <c r="K2581" s="12">
        <v>301</v>
      </c>
      <c r="M2581">
        <v>2580</v>
      </c>
      <c r="N2581" s="12">
        <v>24434000</v>
      </c>
    </row>
    <row r="2582" spans="1:14" x14ac:dyDescent="0.3">
      <c r="A2582" s="5">
        <v>2581</v>
      </c>
      <c r="B2582" s="8">
        <v>427857695</v>
      </c>
      <c r="D2582">
        <v>2581</v>
      </c>
      <c r="E2582" s="8">
        <v>459786341</v>
      </c>
      <c r="G2582" s="9" t="s">
        <v>2607</v>
      </c>
      <c r="H2582" s="12">
        <v>317</v>
      </c>
      <c r="J2582" s="13">
        <v>2590</v>
      </c>
      <c r="K2582" s="8">
        <v>269</v>
      </c>
      <c r="M2582">
        <v>2581</v>
      </c>
      <c r="N2582" s="8">
        <v>24448185</v>
      </c>
    </row>
    <row r="2583" spans="1:14" x14ac:dyDescent="0.3">
      <c r="A2583" s="9">
        <v>2582</v>
      </c>
      <c r="B2583" s="12">
        <v>428807381</v>
      </c>
      <c r="D2583">
        <v>2582</v>
      </c>
      <c r="E2583" s="12">
        <v>460201252</v>
      </c>
      <c r="G2583" s="5" t="s">
        <v>2608</v>
      </c>
      <c r="H2583" s="8">
        <v>246</v>
      </c>
      <c r="J2583" s="14">
        <v>2591</v>
      </c>
      <c r="K2583" s="12">
        <v>345</v>
      </c>
      <c r="M2583">
        <v>2582</v>
      </c>
      <c r="N2583" s="12">
        <v>24463825</v>
      </c>
    </row>
    <row r="2584" spans="1:14" x14ac:dyDescent="0.3">
      <c r="A2584" s="5">
        <v>2583</v>
      </c>
      <c r="B2584" s="8">
        <v>429651774</v>
      </c>
      <c r="D2584">
        <v>2583</v>
      </c>
      <c r="E2584" s="8">
        <v>460610611</v>
      </c>
      <c r="G2584" s="9" t="s">
        <v>2609</v>
      </c>
      <c r="H2584" s="12">
        <v>245</v>
      </c>
      <c r="J2584" s="13">
        <v>2592</v>
      </c>
      <c r="K2584" s="8">
        <v>259</v>
      </c>
      <c r="M2584">
        <v>2583</v>
      </c>
      <c r="N2584" s="8">
        <v>24478743</v>
      </c>
    </row>
    <row r="2585" spans="1:14" x14ac:dyDescent="0.3">
      <c r="A2585" s="5">
        <v>2584</v>
      </c>
      <c r="B2585" s="12">
        <v>430259925</v>
      </c>
      <c r="D2585">
        <v>2584</v>
      </c>
      <c r="E2585" s="12">
        <v>461049500</v>
      </c>
      <c r="G2585" s="5" t="s">
        <v>2610</v>
      </c>
      <c r="H2585" s="8">
        <v>249</v>
      </c>
      <c r="J2585" s="14">
        <v>2593</v>
      </c>
      <c r="K2585" s="12">
        <v>252</v>
      </c>
      <c r="M2585">
        <v>2584</v>
      </c>
      <c r="N2585" s="12">
        <v>24494588</v>
      </c>
    </row>
    <row r="2586" spans="1:14" x14ac:dyDescent="0.3">
      <c r="A2586" s="9">
        <v>2585</v>
      </c>
      <c r="B2586" s="8">
        <v>430707020</v>
      </c>
      <c r="D2586">
        <v>2585</v>
      </c>
      <c r="E2586" s="8">
        <v>461494493</v>
      </c>
      <c r="G2586" s="9" t="s">
        <v>2611</v>
      </c>
      <c r="H2586" s="12">
        <v>246</v>
      </c>
      <c r="J2586" s="13">
        <v>2594</v>
      </c>
      <c r="K2586" s="8">
        <v>263</v>
      </c>
      <c r="M2586">
        <v>2585</v>
      </c>
      <c r="N2586" s="8">
        <v>24507842</v>
      </c>
    </row>
    <row r="2587" spans="1:14" x14ac:dyDescent="0.3">
      <c r="A2587" s="5">
        <v>2586</v>
      </c>
      <c r="B2587" s="12">
        <v>431162043</v>
      </c>
      <c r="D2587">
        <v>2586</v>
      </c>
      <c r="E2587" s="12">
        <v>461976908</v>
      </c>
      <c r="G2587" s="5" t="s">
        <v>2612</v>
      </c>
      <c r="H2587" s="8">
        <v>248</v>
      </c>
      <c r="J2587" s="14">
        <v>2595</v>
      </c>
      <c r="K2587" s="12">
        <v>261</v>
      </c>
      <c r="M2587">
        <v>2586</v>
      </c>
      <c r="N2587" s="12">
        <v>24521167</v>
      </c>
    </row>
    <row r="2588" spans="1:14" x14ac:dyDescent="0.3">
      <c r="A2588" s="5">
        <v>2587</v>
      </c>
      <c r="B2588" s="8">
        <v>432081372</v>
      </c>
      <c r="D2588">
        <v>2587</v>
      </c>
      <c r="E2588" s="8">
        <v>462386784</v>
      </c>
      <c r="G2588" s="9" t="s">
        <v>2613</v>
      </c>
      <c r="H2588" s="12">
        <v>337</v>
      </c>
      <c r="J2588" s="13">
        <v>2596</v>
      </c>
      <c r="K2588" s="8">
        <v>247</v>
      </c>
      <c r="M2588">
        <v>2587</v>
      </c>
      <c r="N2588" s="8">
        <v>24533036</v>
      </c>
    </row>
    <row r="2589" spans="1:14" x14ac:dyDescent="0.3">
      <c r="A2589" s="9">
        <v>2588</v>
      </c>
      <c r="B2589" s="12">
        <v>432651427</v>
      </c>
      <c r="D2589">
        <v>2588</v>
      </c>
      <c r="E2589" s="12">
        <v>462802496</v>
      </c>
      <c r="G2589" s="5" t="s">
        <v>2614</v>
      </c>
      <c r="H2589" s="8">
        <v>253</v>
      </c>
      <c r="J2589" s="14">
        <v>2597</v>
      </c>
      <c r="K2589" s="12">
        <v>388</v>
      </c>
      <c r="M2589">
        <v>2588</v>
      </c>
      <c r="N2589" s="12">
        <v>24546186</v>
      </c>
    </row>
    <row r="2590" spans="1:14" x14ac:dyDescent="0.3">
      <c r="A2590" s="5">
        <v>2589</v>
      </c>
      <c r="B2590" s="8">
        <v>433168560</v>
      </c>
      <c r="D2590">
        <v>2589</v>
      </c>
      <c r="E2590" s="8">
        <v>463221741</v>
      </c>
      <c r="G2590" s="9" t="s">
        <v>2615</v>
      </c>
      <c r="H2590" s="12">
        <v>246</v>
      </c>
      <c r="J2590" s="13">
        <v>2598</v>
      </c>
      <c r="K2590" s="8">
        <v>286</v>
      </c>
      <c r="M2590">
        <v>2589</v>
      </c>
      <c r="N2590" s="8">
        <v>24559868</v>
      </c>
    </row>
    <row r="2591" spans="1:14" x14ac:dyDescent="0.3">
      <c r="A2591" s="5">
        <v>2590</v>
      </c>
      <c r="B2591" s="12">
        <v>433895006</v>
      </c>
      <c r="D2591">
        <v>2590</v>
      </c>
      <c r="E2591" s="12">
        <v>463639028</v>
      </c>
      <c r="G2591" s="5" t="s">
        <v>2616</v>
      </c>
      <c r="H2591" s="8">
        <v>377</v>
      </c>
      <c r="J2591" s="14">
        <v>2599</v>
      </c>
      <c r="K2591" s="12">
        <v>466</v>
      </c>
      <c r="M2591">
        <v>2590</v>
      </c>
      <c r="N2591" s="12">
        <v>24576198</v>
      </c>
    </row>
    <row r="2592" spans="1:14" x14ac:dyDescent="0.3">
      <c r="A2592" s="9">
        <v>2591</v>
      </c>
      <c r="B2592" s="8">
        <v>434740344</v>
      </c>
      <c r="D2592">
        <v>2591</v>
      </c>
      <c r="E2592" s="8">
        <v>464049132</v>
      </c>
      <c r="G2592" s="9" t="s">
        <v>2617</v>
      </c>
      <c r="H2592" s="12">
        <v>247</v>
      </c>
      <c r="J2592" s="13">
        <v>2600</v>
      </c>
      <c r="K2592" s="8">
        <v>291</v>
      </c>
      <c r="M2592">
        <v>2591</v>
      </c>
      <c r="N2592" s="8">
        <v>24597745</v>
      </c>
    </row>
    <row r="2593" spans="1:14" x14ac:dyDescent="0.3">
      <c r="A2593" s="5">
        <v>2592</v>
      </c>
      <c r="B2593" s="12">
        <v>435270037</v>
      </c>
      <c r="D2593">
        <v>2592</v>
      </c>
      <c r="E2593" s="12">
        <v>464465892</v>
      </c>
      <c r="G2593" s="5" t="s">
        <v>2618</v>
      </c>
      <c r="H2593" s="8">
        <v>340</v>
      </c>
      <c r="J2593" s="14">
        <v>2601</v>
      </c>
      <c r="K2593" s="12">
        <v>395</v>
      </c>
      <c r="M2593">
        <v>2592</v>
      </c>
      <c r="N2593" s="12">
        <v>24613903</v>
      </c>
    </row>
    <row r="2594" spans="1:14" x14ac:dyDescent="0.3">
      <c r="A2594" s="5">
        <v>2593</v>
      </c>
      <c r="B2594" s="8">
        <v>435996002</v>
      </c>
      <c r="D2594">
        <v>2593</v>
      </c>
      <c r="E2594" s="8">
        <v>464877604</v>
      </c>
      <c r="G2594" s="9" t="s">
        <v>2619</v>
      </c>
      <c r="H2594" s="12">
        <v>243</v>
      </c>
      <c r="J2594" s="13">
        <v>2602</v>
      </c>
      <c r="K2594" s="8">
        <v>356</v>
      </c>
      <c r="M2594">
        <v>2593</v>
      </c>
      <c r="N2594" s="8">
        <v>24627217</v>
      </c>
    </row>
    <row r="2595" spans="1:14" x14ac:dyDescent="0.3">
      <c r="A2595" s="9">
        <v>2594</v>
      </c>
      <c r="B2595" s="12">
        <v>436773351</v>
      </c>
      <c r="D2595">
        <v>2594</v>
      </c>
      <c r="E2595" s="12">
        <v>465296722</v>
      </c>
      <c r="G2595" s="5" t="s">
        <v>2620</v>
      </c>
      <c r="H2595" s="8">
        <v>277</v>
      </c>
      <c r="J2595" s="14">
        <v>2603</v>
      </c>
      <c r="K2595" s="12">
        <v>433</v>
      </c>
      <c r="M2595">
        <v>2594</v>
      </c>
      <c r="N2595" s="12">
        <v>24638902</v>
      </c>
    </row>
    <row r="2596" spans="1:14" x14ac:dyDescent="0.3">
      <c r="A2596" s="5">
        <v>2595</v>
      </c>
      <c r="B2596" s="8">
        <v>437575612</v>
      </c>
      <c r="D2596">
        <v>2595</v>
      </c>
      <c r="E2596" s="8">
        <v>465757230</v>
      </c>
      <c r="G2596" s="9" t="s">
        <v>2621</v>
      </c>
      <c r="H2596" s="12">
        <v>249</v>
      </c>
      <c r="J2596" s="13">
        <v>2604</v>
      </c>
      <c r="K2596" s="8">
        <v>262</v>
      </c>
      <c r="M2596">
        <v>2595</v>
      </c>
      <c r="N2596" s="8">
        <v>24650788</v>
      </c>
    </row>
    <row r="2597" spans="1:14" x14ac:dyDescent="0.3">
      <c r="A2597" s="5">
        <v>2596</v>
      </c>
      <c r="B2597" s="12">
        <v>438259598</v>
      </c>
      <c r="D2597">
        <v>2596</v>
      </c>
      <c r="E2597" s="12">
        <v>466187162</v>
      </c>
      <c r="G2597" s="5" t="s">
        <v>2622</v>
      </c>
      <c r="H2597" s="8">
        <v>431</v>
      </c>
      <c r="J2597" s="14">
        <v>2605</v>
      </c>
      <c r="K2597" s="12">
        <v>242</v>
      </c>
      <c r="M2597">
        <v>2596</v>
      </c>
      <c r="N2597" s="12">
        <v>24664809</v>
      </c>
    </row>
    <row r="2598" spans="1:14" x14ac:dyDescent="0.3">
      <c r="A2598" s="9">
        <v>2597</v>
      </c>
      <c r="B2598" s="8">
        <v>438880845</v>
      </c>
      <c r="D2598">
        <v>2597</v>
      </c>
      <c r="E2598" s="8">
        <v>466615976</v>
      </c>
      <c r="G2598" s="9" t="s">
        <v>2623</v>
      </c>
      <c r="H2598" s="12">
        <v>249</v>
      </c>
      <c r="J2598" s="13">
        <v>2606</v>
      </c>
      <c r="K2598" s="8">
        <v>258</v>
      </c>
      <c r="M2598">
        <v>2597</v>
      </c>
      <c r="N2598" s="8">
        <v>24677357</v>
      </c>
    </row>
    <row r="2599" spans="1:14" x14ac:dyDescent="0.3">
      <c r="A2599" s="5">
        <v>2598</v>
      </c>
      <c r="B2599" s="12">
        <v>439269919</v>
      </c>
      <c r="D2599">
        <v>2598</v>
      </c>
      <c r="E2599" s="12">
        <v>467033092</v>
      </c>
      <c r="G2599" s="5" t="s">
        <v>2624</v>
      </c>
      <c r="H2599" s="8">
        <v>247</v>
      </c>
      <c r="J2599" s="14">
        <v>2607</v>
      </c>
      <c r="K2599" s="12">
        <v>370</v>
      </c>
      <c r="M2599">
        <v>2598</v>
      </c>
      <c r="N2599" s="12">
        <v>24692371</v>
      </c>
    </row>
    <row r="2600" spans="1:14" x14ac:dyDescent="0.3">
      <c r="A2600" s="5">
        <v>2599</v>
      </c>
      <c r="B2600" s="8">
        <v>439855599</v>
      </c>
      <c r="D2600">
        <v>2599</v>
      </c>
      <c r="E2600" s="8">
        <v>467457630</v>
      </c>
      <c r="G2600" s="9" t="s">
        <v>2625</v>
      </c>
      <c r="H2600" s="12">
        <v>255</v>
      </c>
      <c r="J2600" s="13">
        <v>2608</v>
      </c>
      <c r="K2600" s="8">
        <v>357</v>
      </c>
      <c r="M2600">
        <v>2599</v>
      </c>
      <c r="N2600" s="8">
        <v>24705562</v>
      </c>
    </row>
    <row r="2601" spans="1:14" x14ac:dyDescent="0.3">
      <c r="A2601" s="9">
        <v>2600</v>
      </c>
      <c r="B2601" s="12">
        <v>440249143</v>
      </c>
      <c r="D2601">
        <v>2600</v>
      </c>
      <c r="E2601" s="12">
        <v>467867151</v>
      </c>
      <c r="G2601" s="5" t="s">
        <v>2626</v>
      </c>
      <c r="H2601" s="8">
        <v>364</v>
      </c>
      <c r="J2601" s="14">
        <v>2609</v>
      </c>
      <c r="K2601" s="12">
        <v>412</v>
      </c>
      <c r="M2601">
        <v>2600</v>
      </c>
      <c r="N2601" s="12">
        <v>24720538</v>
      </c>
    </row>
    <row r="2602" spans="1:14" x14ac:dyDescent="0.3">
      <c r="A2602" s="5">
        <v>2601</v>
      </c>
      <c r="B2602" s="8">
        <v>440640154</v>
      </c>
      <c r="D2602">
        <v>2601</v>
      </c>
      <c r="E2602" s="8">
        <v>468285298</v>
      </c>
      <c r="G2602" s="9" t="s">
        <v>2627</v>
      </c>
      <c r="H2602" s="12">
        <v>294</v>
      </c>
      <c r="J2602" s="13">
        <v>2610</v>
      </c>
      <c r="K2602" s="8">
        <v>367</v>
      </c>
      <c r="M2602">
        <v>2601</v>
      </c>
      <c r="N2602" s="8">
        <v>24734550</v>
      </c>
    </row>
    <row r="2603" spans="1:14" x14ac:dyDescent="0.3">
      <c r="A2603" s="5">
        <v>2602</v>
      </c>
      <c r="B2603" s="12">
        <v>441240528</v>
      </c>
      <c r="D2603">
        <v>2602</v>
      </c>
      <c r="E2603" s="12">
        <v>468703799</v>
      </c>
      <c r="G2603" s="5" t="s">
        <v>2628</v>
      </c>
      <c r="H2603" s="8">
        <v>412</v>
      </c>
      <c r="J2603" s="14">
        <v>2611</v>
      </c>
      <c r="K2603" s="12">
        <v>362</v>
      </c>
      <c r="M2603">
        <v>2602</v>
      </c>
      <c r="N2603" s="12">
        <v>24746759</v>
      </c>
    </row>
    <row r="2604" spans="1:14" x14ac:dyDescent="0.3">
      <c r="A2604" s="9">
        <v>2603</v>
      </c>
      <c r="B2604" s="8">
        <v>441877124</v>
      </c>
      <c r="D2604">
        <v>2603</v>
      </c>
      <c r="E2604" s="8">
        <v>469114227</v>
      </c>
      <c r="G2604" s="9" t="s">
        <v>2629</v>
      </c>
      <c r="H2604" s="12">
        <v>387</v>
      </c>
      <c r="J2604" s="13">
        <v>2612</v>
      </c>
      <c r="K2604" s="8">
        <v>375</v>
      </c>
      <c r="M2604">
        <v>2603</v>
      </c>
      <c r="N2604" s="8">
        <v>24759699</v>
      </c>
    </row>
    <row r="2605" spans="1:14" x14ac:dyDescent="0.3">
      <c r="A2605" s="5">
        <v>2604</v>
      </c>
      <c r="B2605" s="12">
        <v>442420054</v>
      </c>
      <c r="D2605">
        <v>2604</v>
      </c>
      <c r="E2605" s="12">
        <v>469562088</v>
      </c>
      <c r="G2605" s="5" t="s">
        <v>2630</v>
      </c>
      <c r="H2605" s="8">
        <v>396</v>
      </c>
      <c r="J2605" s="14">
        <v>2613</v>
      </c>
      <c r="K2605" s="12">
        <v>351</v>
      </c>
      <c r="M2605">
        <v>2604</v>
      </c>
      <c r="N2605" s="12">
        <v>24773670</v>
      </c>
    </row>
    <row r="2606" spans="1:14" x14ac:dyDescent="0.3">
      <c r="A2606" s="5">
        <v>2605</v>
      </c>
      <c r="B2606" s="8">
        <v>442855050</v>
      </c>
      <c r="D2606">
        <v>2605</v>
      </c>
      <c r="E2606" s="8">
        <v>469974373</v>
      </c>
      <c r="G2606" s="9" t="s">
        <v>2631</v>
      </c>
      <c r="H2606" s="12">
        <v>433</v>
      </c>
      <c r="J2606" s="13">
        <v>2614</v>
      </c>
      <c r="K2606" s="8">
        <v>267</v>
      </c>
      <c r="M2606">
        <v>2605</v>
      </c>
      <c r="N2606" s="8">
        <v>24785757</v>
      </c>
    </row>
    <row r="2607" spans="1:14" x14ac:dyDescent="0.3">
      <c r="A2607" s="9">
        <v>2606</v>
      </c>
      <c r="B2607" s="12">
        <v>443232250</v>
      </c>
      <c r="D2607">
        <v>2606</v>
      </c>
      <c r="E2607" s="12">
        <v>470449532</v>
      </c>
      <c r="G2607" s="5" t="s">
        <v>2632</v>
      </c>
      <c r="H2607" s="8">
        <v>291</v>
      </c>
      <c r="J2607" s="14">
        <v>2615</v>
      </c>
      <c r="K2607" s="12">
        <v>299</v>
      </c>
      <c r="M2607">
        <v>2606</v>
      </c>
      <c r="N2607" s="12">
        <v>24801112</v>
      </c>
    </row>
    <row r="2608" spans="1:14" x14ac:dyDescent="0.3">
      <c r="A2608" s="5">
        <v>2607</v>
      </c>
      <c r="B2608" s="8">
        <v>443634055</v>
      </c>
      <c r="D2608">
        <v>2607</v>
      </c>
      <c r="E2608" s="8">
        <v>470863748</v>
      </c>
      <c r="G2608" s="9" t="s">
        <v>2633</v>
      </c>
      <c r="H2608" s="12">
        <v>409</v>
      </c>
      <c r="J2608" s="13">
        <v>2616</v>
      </c>
      <c r="K2608" s="8">
        <v>255</v>
      </c>
      <c r="M2608">
        <v>2607</v>
      </c>
      <c r="N2608" s="8">
        <v>24814064</v>
      </c>
    </row>
    <row r="2609" spans="1:14" x14ac:dyDescent="0.3">
      <c r="A2609" s="5">
        <v>2608</v>
      </c>
      <c r="B2609" s="12">
        <v>444272057</v>
      </c>
      <c r="D2609">
        <v>2608</v>
      </c>
      <c r="E2609" s="12">
        <v>471306593</v>
      </c>
      <c r="G2609" s="5" t="s">
        <v>2634</v>
      </c>
      <c r="H2609" s="8">
        <v>702</v>
      </c>
      <c r="J2609" s="14">
        <v>2617</v>
      </c>
      <c r="K2609" s="12">
        <v>287</v>
      </c>
      <c r="M2609">
        <v>2608</v>
      </c>
      <c r="N2609" s="12">
        <v>24827954</v>
      </c>
    </row>
    <row r="2610" spans="1:14" x14ac:dyDescent="0.3">
      <c r="A2610" s="9">
        <v>2609</v>
      </c>
      <c r="B2610" s="8">
        <v>444985633</v>
      </c>
      <c r="D2610">
        <v>2609</v>
      </c>
      <c r="E2610" s="8">
        <v>471727060</v>
      </c>
      <c r="G2610" s="9" t="s">
        <v>2635</v>
      </c>
      <c r="H2610" s="12">
        <v>245</v>
      </c>
      <c r="J2610" s="13">
        <v>2618</v>
      </c>
      <c r="K2610" s="8">
        <v>263</v>
      </c>
      <c r="M2610">
        <v>2609</v>
      </c>
      <c r="N2610" s="8">
        <v>24841083</v>
      </c>
    </row>
    <row r="2611" spans="1:14" x14ac:dyDescent="0.3">
      <c r="A2611" s="5">
        <v>2610</v>
      </c>
      <c r="B2611" s="12">
        <v>445567602</v>
      </c>
      <c r="D2611">
        <v>2610</v>
      </c>
      <c r="E2611" s="12">
        <v>472154773</v>
      </c>
      <c r="G2611" s="5" t="s">
        <v>2636</v>
      </c>
      <c r="H2611" s="8">
        <v>260</v>
      </c>
      <c r="J2611" s="14">
        <v>2619</v>
      </c>
      <c r="K2611" s="12">
        <v>267</v>
      </c>
      <c r="M2611">
        <v>2610</v>
      </c>
      <c r="N2611" s="12">
        <v>24853201</v>
      </c>
    </row>
    <row r="2612" spans="1:14" x14ac:dyDescent="0.3">
      <c r="A2612" s="5">
        <v>2611</v>
      </c>
      <c r="B2612" s="8">
        <v>446128456</v>
      </c>
      <c r="D2612">
        <v>2611</v>
      </c>
      <c r="E2612" s="8">
        <v>472708758</v>
      </c>
      <c r="G2612" s="9" t="s">
        <v>2637</v>
      </c>
      <c r="H2612" s="12">
        <v>264</v>
      </c>
      <c r="J2612" s="13">
        <v>2620</v>
      </c>
      <c r="K2612" s="8">
        <v>297</v>
      </c>
      <c r="M2612">
        <v>2611</v>
      </c>
      <c r="N2612" s="8">
        <v>24868157</v>
      </c>
    </row>
    <row r="2613" spans="1:14" x14ac:dyDescent="0.3">
      <c r="A2613" s="9">
        <v>2612</v>
      </c>
      <c r="B2613" s="12">
        <v>446776306</v>
      </c>
      <c r="D2613">
        <v>2612</v>
      </c>
      <c r="E2613" s="12">
        <v>473122112</v>
      </c>
      <c r="G2613" s="5" t="s">
        <v>2638</v>
      </c>
      <c r="H2613" s="8">
        <v>287</v>
      </c>
      <c r="J2613" s="14">
        <v>2621</v>
      </c>
      <c r="K2613" s="12">
        <v>251</v>
      </c>
      <c r="M2613">
        <v>2612</v>
      </c>
      <c r="N2613" s="12">
        <v>24881151</v>
      </c>
    </row>
    <row r="2614" spans="1:14" x14ac:dyDescent="0.3">
      <c r="A2614" s="5">
        <v>2613</v>
      </c>
      <c r="B2614" s="8">
        <v>447164538</v>
      </c>
      <c r="D2614">
        <v>2613</v>
      </c>
      <c r="E2614" s="8">
        <v>473587697</v>
      </c>
      <c r="G2614" s="9" t="s">
        <v>2639</v>
      </c>
      <c r="H2614" s="12">
        <v>337</v>
      </c>
      <c r="J2614" s="13">
        <v>2622</v>
      </c>
      <c r="K2614" s="8">
        <v>291</v>
      </c>
      <c r="M2614">
        <v>2613</v>
      </c>
      <c r="N2614" s="8">
        <v>24895679</v>
      </c>
    </row>
    <row r="2615" spans="1:14" x14ac:dyDescent="0.3">
      <c r="A2615" s="5">
        <v>2614</v>
      </c>
      <c r="B2615" s="12">
        <v>447909039</v>
      </c>
      <c r="D2615">
        <v>2614</v>
      </c>
      <c r="E2615" s="12">
        <v>474024243</v>
      </c>
      <c r="G2615" s="5" t="s">
        <v>2640</v>
      </c>
      <c r="H2615" s="8">
        <v>254</v>
      </c>
      <c r="J2615" s="14">
        <v>2623</v>
      </c>
      <c r="K2615" s="12">
        <v>258</v>
      </c>
      <c r="M2615">
        <v>2614</v>
      </c>
      <c r="N2615" s="12">
        <v>24908877</v>
      </c>
    </row>
    <row r="2616" spans="1:14" x14ac:dyDescent="0.3">
      <c r="A2616" s="9">
        <v>2615</v>
      </c>
      <c r="B2616" s="8">
        <v>448428162</v>
      </c>
      <c r="D2616">
        <v>2615</v>
      </c>
      <c r="E2616" s="8">
        <v>474453097</v>
      </c>
      <c r="G2616" s="9" t="s">
        <v>2641</v>
      </c>
      <c r="H2616" s="12">
        <v>262</v>
      </c>
      <c r="J2616" s="13">
        <v>2624</v>
      </c>
      <c r="K2616" s="8">
        <v>352</v>
      </c>
      <c r="M2616">
        <v>2615</v>
      </c>
      <c r="N2616" s="8">
        <v>24925451</v>
      </c>
    </row>
    <row r="2617" spans="1:14" x14ac:dyDescent="0.3">
      <c r="A2617" s="5">
        <v>2616</v>
      </c>
      <c r="B2617" s="12">
        <v>448912355</v>
      </c>
      <c r="D2617">
        <v>2616</v>
      </c>
      <c r="E2617" s="12">
        <v>474908243</v>
      </c>
      <c r="G2617" s="5" t="s">
        <v>2642</v>
      </c>
      <c r="H2617" s="8">
        <v>242</v>
      </c>
      <c r="J2617" s="14">
        <v>2625</v>
      </c>
      <c r="K2617" s="12">
        <v>249</v>
      </c>
      <c r="M2617">
        <v>2616</v>
      </c>
      <c r="N2617" s="12">
        <v>24939724</v>
      </c>
    </row>
    <row r="2618" spans="1:14" x14ac:dyDescent="0.3">
      <c r="A2618" s="5">
        <v>2617</v>
      </c>
      <c r="B2618" s="8">
        <v>449398928</v>
      </c>
      <c r="D2618">
        <v>2617</v>
      </c>
      <c r="E2618" s="8">
        <v>475322556</v>
      </c>
      <c r="G2618" s="9" t="s">
        <v>2643</v>
      </c>
      <c r="H2618" s="12">
        <v>262</v>
      </c>
      <c r="J2618" s="13">
        <v>2626</v>
      </c>
      <c r="K2618" s="8">
        <v>281</v>
      </c>
      <c r="M2618">
        <v>2617</v>
      </c>
      <c r="N2618" s="8">
        <v>24953892</v>
      </c>
    </row>
    <row r="2619" spans="1:14" x14ac:dyDescent="0.3">
      <c r="A2619" s="9">
        <v>2618</v>
      </c>
      <c r="B2619" s="12">
        <v>449858185</v>
      </c>
      <c r="D2619">
        <v>2618</v>
      </c>
      <c r="E2619" s="12">
        <v>475751352</v>
      </c>
      <c r="G2619" s="5" t="s">
        <v>2644</v>
      </c>
      <c r="H2619" s="8">
        <v>251</v>
      </c>
      <c r="J2619" s="14">
        <v>2627</v>
      </c>
      <c r="K2619" s="12">
        <v>263</v>
      </c>
      <c r="M2619">
        <v>2618</v>
      </c>
      <c r="N2619" s="12">
        <v>24966668</v>
      </c>
    </row>
    <row r="2620" spans="1:14" x14ac:dyDescent="0.3">
      <c r="A2620" s="5">
        <v>2619</v>
      </c>
      <c r="B2620" s="8">
        <v>450283344</v>
      </c>
      <c r="D2620">
        <v>2619</v>
      </c>
      <c r="E2620" s="8">
        <v>476216608</v>
      </c>
      <c r="G2620" s="9" t="s">
        <v>2645</v>
      </c>
      <c r="H2620" s="12">
        <v>252</v>
      </c>
      <c r="J2620" s="13">
        <v>2628</v>
      </c>
      <c r="K2620" s="8">
        <v>250</v>
      </c>
      <c r="M2620">
        <v>2619</v>
      </c>
      <c r="N2620" s="8">
        <v>24979866</v>
      </c>
    </row>
    <row r="2621" spans="1:14" x14ac:dyDescent="0.3">
      <c r="A2621" s="5">
        <v>2620</v>
      </c>
      <c r="B2621" s="12">
        <v>450712751</v>
      </c>
      <c r="D2621">
        <v>2620</v>
      </c>
      <c r="E2621" s="12">
        <v>476638634</v>
      </c>
      <c r="G2621" s="5" t="s">
        <v>2646</v>
      </c>
      <c r="H2621" s="8">
        <v>314</v>
      </c>
      <c r="J2621" s="14">
        <v>2629</v>
      </c>
      <c r="K2621" s="12">
        <v>278</v>
      </c>
      <c r="M2621">
        <v>2620</v>
      </c>
      <c r="N2621" s="12">
        <v>24998343</v>
      </c>
    </row>
    <row r="2622" spans="1:14" x14ac:dyDescent="0.3">
      <c r="A2622" s="9">
        <v>2621</v>
      </c>
      <c r="B2622" s="8">
        <v>451224297</v>
      </c>
      <c r="D2622">
        <v>2621</v>
      </c>
      <c r="E2622" s="8">
        <v>477060422</v>
      </c>
      <c r="G2622" s="9" t="s">
        <v>2647</v>
      </c>
      <c r="H2622" s="12">
        <v>257</v>
      </c>
      <c r="J2622" s="13">
        <v>2630</v>
      </c>
      <c r="K2622" s="8">
        <v>252</v>
      </c>
      <c r="M2622">
        <v>2621</v>
      </c>
      <c r="N2622" s="8">
        <v>25017464</v>
      </c>
    </row>
    <row r="2623" spans="1:14" x14ac:dyDescent="0.3">
      <c r="A2623" s="5">
        <v>2622</v>
      </c>
      <c r="B2623" s="12">
        <v>451781074</v>
      </c>
      <c r="D2623">
        <v>2622</v>
      </c>
      <c r="E2623" s="12">
        <v>477471421</v>
      </c>
      <c r="G2623" s="5" t="s">
        <v>2648</v>
      </c>
      <c r="H2623" s="8">
        <v>264</v>
      </c>
      <c r="J2623" s="14">
        <v>2631</v>
      </c>
      <c r="K2623" s="12">
        <v>319</v>
      </c>
      <c r="M2623">
        <v>2622</v>
      </c>
      <c r="N2623" s="12">
        <v>25030436</v>
      </c>
    </row>
    <row r="2624" spans="1:14" x14ac:dyDescent="0.3">
      <c r="A2624" s="5">
        <v>2623</v>
      </c>
      <c r="B2624" s="8">
        <v>452423538</v>
      </c>
      <c r="D2624">
        <v>2623</v>
      </c>
      <c r="E2624" s="8">
        <v>477893200</v>
      </c>
      <c r="G2624" s="9" t="s">
        <v>2649</v>
      </c>
      <c r="H2624" s="12">
        <v>269</v>
      </c>
      <c r="J2624" s="13">
        <v>2632</v>
      </c>
      <c r="K2624" s="8">
        <v>261</v>
      </c>
      <c r="M2624">
        <v>2623</v>
      </c>
      <c r="N2624" s="8">
        <v>25043876</v>
      </c>
    </row>
    <row r="2625" spans="1:14" x14ac:dyDescent="0.3">
      <c r="A2625" s="9">
        <v>2624</v>
      </c>
      <c r="B2625" s="12">
        <v>452962315</v>
      </c>
      <c r="D2625">
        <v>2624</v>
      </c>
      <c r="E2625" s="12">
        <v>478310300</v>
      </c>
      <c r="G2625" s="5" t="s">
        <v>2650</v>
      </c>
      <c r="H2625" s="8">
        <v>254</v>
      </c>
      <c r="J2625" s="14">
        <v>2633</v>
      </c>
      <c r="K2625" s="12">
        <v>338</v>
      </c>
      <c r="M2625">
        <v>2624</v>
      </c>
      <c r="N2625" s="12">
        <v>25056160</v>
      </c>
    </row>
    <row r="2626" spans="1:14" x14ac:dyDescent="0.3">
      <c r="A2626" s="5">
        <v>2625</v>
      </c>
      <c r="B2626" s="8">
        <v>453730895</v>
      </c>
      <c r="D2626">
        <v>2625</v>
      </c>
      <c r="E2626" s="8">
        <v>478737602</v>
      </c>
      <c r="G2626" s="9" t="s">
        <v>2651</v>
      </c>
      <c r="H2626" s="12">
        <v>298</v>
      </c>
      <c r="J2626" s="13">
        <v>2634</v>
      </c>
      <c r="K2626" s="8">
        <v>261</v>
      </c>
      <c r="M2626">
        <v>2625</v>
      </c>
      <c r="N2626" s="8">
        <v>25070199</v>
      </c>
    </row>
    <row r="2627" spans="1:14" x14ac:dyDescent="0.3">
      <c r="A2627" s="5">
        <v>2626</v>
      </c>
      <c r="B2627" s="12">
        <v>454574803</v>
      </c>
      <c r="D2627">
        <v>2626</v>
      </c>
      <c r="E2627" s="12">
        <v>479196305</v>
      </c>
      <c r="G2627" s="5" t="s">
        <v>2652</v>
      </c>
      <c r="H2627" s="8">
        <v>263</v>
      </c>
      <c r="J2627" s="14">
        <v>2635</v>
      </c>
      <c r="K2627" s="12">
        <v>276</v>
      </c>
      <c r="M2627">
        <v>2626</v>
      </c>
      <c r="N2627" s="12">
        <v>25085383</v>
      </c>
    </row>
    <row r="2628" spans="1:14" x14ac:dyDescent="0.3">
      <c r="A2628" s="9">
        <v>2627</v>
      </c>
      <c r="B2628" s="8">
        <v>455347007</v>
      </c>
      <c r="D2628">
        <v>2627</v>
      </c>
      <c r="E2628" s="8">
        <v>479627734</v>
      </c>
      <c r="G2628" s="9" t="s">
        <v>2653</v>
      </c>
      <c r="H2628" s="12">
        <v>384</v>
      </c>
      <c r="J2628" s="13">
        <v>2636</v>
      </c>
      <c r="K2628" s="8">
        <v>250</v>
      </c>
      <c r="M2628">
        <v>2627</v>
      </c>
      <c r="N2628" s="8">
        <v>25098772</v>
      </c>
    </row>
    <row r="2629" spans="1:14" x14ac:dyDescent="0.3">
      <c r="A2629" s="5">
        <v>2628</v>
      </c>
      <c r="B2629" s="12">
        <v>455984232</v>
      </c>
      <c r="D2629">
        <v>2628</v>
      </c>
      <c r="E2629" s="12">
        <v>480039980</v>
      </c>
      <c r="G2629" s="5" t="s">
        <v>2654</v>
      </c>
      <c r="H2629" s="8">
        <v>301</v>
      </c>
      <c r="J2629" s="14">
        <v>2637</v>
      </c>
      <c r="K2629" s="12">
        <v>278</v>
      </c>
      <c r="M2629">
        <v>2628</v>
      </c>
      <c r="N2629" s="12">
        <v>25115504</v>
      </c>
    </row>
    <row r="2630" spans="1:14" x14ac:dyDescent="0.3">
      <c r="A2630" s="5">
        <v>2629</v>
      </c>
      <c r="B2630" s="8">
        <v>456394923</v>
      </c>
      <c r="D2630">
        <v>2629</v>
      </c>
      <c r="E2630" s="8">
        <v>480464010</v>
      </c>
      <c r="G2630" s="9" t="s">
        <v>2655</v>
      </c>
      <c r="H2630" s="12">
        <v>282</v>
      </c>
      <c r="J2630" s="13">
        <v>2638</v>
      </c>
      <c r="K2630" s="8">
        <v>364</v>
      </c>
      <c r="M2630">
        <v>2629</v>
      </c>
      <c r="N2630" s="8">
        <v>25128736</v>
      </c>
    </row>
    <row r="2631" spans="1:14" x14ac:dyDescent="0.3">
      <c r="A2631" s="9">
        <v>2630</v>
      </c>
      <c r="B2631" s="12">
        <v>456845467</v>
      </c>
      <c r="D2631">
        <v>2630</v>
      </c>
      <c r="E2631" s="12">
        <v>480890180</v>
      </c>
      <c r="G2631" s="5" t="s">
        <v>2656</v>
      </c>
      <c r="H2631" s="8">
        <v>252</v>
      </c>
      <c r="J2631" s="14">
        <v>2639</v>
      </c>
      <c r="K2631" s="12">
        <v>262</v>
      </c>
      <c r="M2631">
        <v>2630</v>
      </c>
      <c r="N2631" s="12">
        <v>25140881</v>
      </c>
    </row>
    <row r="2632" spans="1:14" x14ac:dyDescent="0.3">
      <c r="A2632" s="5">
        <v>2631</v>
      </c>
      <c r="B2632" s="8">
        <v>457279362</v>
      </c>
      <c r="D2632">
        <v>2631</v>
      </c>
      <c r="E2632" s="8">
        <v>481307774</v>
      </c>
      <c r="G2632" s="9" t="s">
        <v>2657</v>
      </c>
      <c r="H2632" s="12">
        <v>373</v>
      </c>
      <c r="J2632" s="13">
        <v>2640</v>
      </c>
      <c r="K2632" s="8">
        <v>339</v>
      </c>
      <c r="M2632">
        <v>2631</v>
      </c>
      <c r="N2632" s="8">
        <v>25157616</v>
      </c>
    </row>
    <row r="2633" spans="1:14" x14ac:dyDescent="0.3">
      <c r="A2633" s="5">
        <v>2632</v>
      </c>
      <c r="B2633" s="12">
        <v>457703244</v>
      </c>
      <c r="D2633">
        <v>2632</v>
      </c>
      <c r="E2633" s="12">
        <v>481914779</v>
      </c>
      <c r="G2633" s="5" t="s">
        <v>2658</v>
      </c>
      <c r="H2633" s="8">
        <v>247</v>
      </c>
      <c r="J2633" s="14">
        <v>2641</v>
      </c>
      <c r="K2633" s="12">
        <v>255</v>
      </c>
      <c r="M2633">
        <v>2632</v>
      </c>
      <c r="N2633" s="12">
        <v>25169270</v>
      </c>
    </row>
    <row r="2634" spans="1:14" x14ac:dyDescent="0.3">
      <c r="A2634" s="9">
        <v>2633</v>
      </c>
      <c r="B2634" s="8">
        <v>458153203</v>
      </c>
      <c r="D2634">
        <v>2633</v>
      </c>
      <c r="E2634" s="8">
        <v>482329722</v>
      </c>
      <c r="G2634" s="9" t="s">
        <v>2659</v>
      </c>
      <c r="H2634" s="12">
        <v>261</v>
      </c>
      <c r="J2634" s="13">
        <v>2642</v>
      </c>
      <c r="K2634" s="8">
        <v>251</v>
      </c>
      <c r="M2634">
        <v>2633</v>
      </c>
      <c r="N2634" s="8">
        <v>25197952</v>
      </c>
    </row>
    <row r="2635" spans="1:14" x14ac:dyDescent="0.3">
      <c r="A2635" s="5">
        <v>2634</v>
      </c>
      <c r="B2635" s="12">
        <v>458657810</v>
      </c>
      <c r="D2635">
        <v>2634</v>
      </c>
      <c r="E2635" s="12">
        <v>482747279</v>
      </c>
      <c r="G2635" s="5" t="s">
        <v>2660</v>
      </c>
      <c r="H2635" s="8">
        <v>372</v>
      </c>
      <c r="J2635" s="14">
        <v>2643</v>
      </c>
      <c r="K2635" s="12">
        <v>266</v>
      </c>
      <c r="M2635">
        <v>2634</v>
      </c>
      <c r="N2635" s="12">
        <v>25210693</v>
      </c>
    </row>
    <row r="2636" spans="1:14" x14ac:dyDescent="0.3">
      <c r="A2636" s="5">
        <v>2635</v>
      </c>
      <c r="B2636" s="8">
        <v>459112758</v>
      </c>
      <c r="D2636">
        <v>2635</v>
      </c>
      <c r="E2636" s="8">
        <v>483173069</v>
      </c>
      <c r="G2636" s="9" t="s">
        <v>2661</v>
      </c>
      <c r="H2636" s="12">
        <v>253</v>
      </c>
      <c r="J2636" s="13">
        <v>2644</v>
      </c>
      <c r="K2636" s="8">
        <v>255</v>
      </c>
      <c r="M2636">
        <v>2635</v>
      </c>
      <c r="N2636" s="8">
        <v>25224920</v>
      </c>
    </row>
    <row r="2637" spans="1:14" x14ac:dyDescent="0.3">
      <c r="A2637" s="9">
        <v>2636</v>
      </c>
      <c r="B2637" s="12">
        <v>459557809</v>
      </c>
      <c r="D2637">
        <v>2636</v>
      </c>
      <c r="E2637" s="12">
        <v>483594360</v>
      </c>
      <c r="G2637" s="5" t="s">
        <v>2662</v>
      </c>
      <c r="H2637" s="8">
        <v>260</v>
      </c>
      <c r="J2637" s="14">
        <v>2645</v>
      </c>
      <c r="K2637" s="12">
        <v>361</v>
      </c>
      <c r="M2637">
        <v>2636</v>
      </c>
      <c r="N2637" s="12">
        <v>25238274</v>
      </c>
    </row>
    <row r="2638" spans="1:14" x14ac:dyDescent="0.3">
      <c r="A2638" s="5">
        <v>2637</v>
      </c>
      <c r="B2638" s="8">
        <v>460056169</v>
      </c>
      <c r="D2638">
        <v>2637</v>
      </c>
      <c r="E2638" s="8">
        <v>484037882</v>
      </c>
      <c r="G2638" s="9" t="s">
        <v>2663</v>
      </c>
      <c r="H2638" s="12">
        <v>253</v>
      </c>
      <c r="J2638" s="13">
        <v>2646</v>
      </c>
      <c r="K2638" s="8">
        <v>262</v>
      </c>
      <c r="M2638">
        <v>2637</v>
      </c>
      <c r="N2638" s="8">
        <v>25251857</v>
      </c>
    </row>
    <row r="2639" spans="1:14" x14ac:dyDescent="0.3">
      <c r="A2639" s="5">
        <v>2638</v>
      </c>
      <c r="B2639" s="12">
        <v>460514819</v>
      </c>
      <c r="D2639">
        <v>2638</v>
      </c>
      <c r="E2639" s="12">
        <v>484472853</v>
      </c>
      <c r="G2639" s="5" t="s">
        <v>2664</v>
      </c>
      <c r="H2639" s="8">
        <v>251</v>
      </c>
      <c r="J2639" s="14">
        <v>2647</v>
      </c>
      <c r="K2639" s="12">
        <v>263</v>
      </c>
      <c r="M2639">
        <v>2638</v>
      </c>
      <c r="N2639" s="12">
        <v>25263922</v>
      </c>
    </row>
    <row r="2640" spans="1:14" x14ac:dyDescent="0.3">
      <c r="A2640" s="9">
        <v>2639</v>
      </c>
      <c r="B2640" s="8">
        <v>460918418</v>
      </c>
      <c r="D2640">
        <v>2639</v>
      </c>
      <c r="E2640" s="8">
        <v>484975536</v>
      </c>
      <c r="G2640" s="9" t="s">
        <v>2665</v>
      </c>
      <c r="H2640" s="12">
        <v>254</v>
      </c>
      <c r="J2640" s="13">
        <v>2648</v>
      </c>
      <c r="K2640" s="8">
        <v>269</v>
      </c>
      <c r="M2640">
        <v>2639</v>
      </c>
      <c r="N2640" s="8">
        <v>25277589</v>
      </c>
    </row>
    <row r="2641" spans="1:14" x14ac:dyDescent="0.3">
      <c r="A2641" s="5">
        <v>2640</v>
      </c>
      <c r="B2641" s="12">
        <v>461412566</v>
      </c>
      <c r="D2641">
        <v>2640</v>
      </c>
      <c r="E2641" s="12">
        <v>485409259</v>
      </c>
      <c r="G2641" s="5" t="s">
        <v>2666</v>
      </c>
      <c r="H2641" s="8">
        <v>265</v>
      </c>
      <c r="J2641" s="14">
        <v>2649</v>
      </c>
      <c r="K2641" s="12">
        <v>262</v>
      </c>
      <c r="M2641">
        <v>2640</v>
      </c>
      <c r="N2641" s="12">
        <v>25291313</v>
      </c>
    </row>
    <row r="2642" spans="1:14" x14ac:dyDescent="0.3">
      <c r="A2642" s="5">
        <v>2641</v>
      </c>
      <c r="B2642" s="8">
        <v>461962849</v>
      </c>
      <c r="D2642">
        <v>2641</v>
      </c>
      <c r="E2642" s="8">
        <v>485835075</v>
      </c>
      <c r="G2642" s="9" t="s">
        <v>2667</v>
      </c>
      <c r="H2642" s="12">
        <v>353</v>
      </c>
      <c r="J2642" s="13">
        <v>2650</v>
      </c>
      <c r="K2642" s="8">
        <v>369</v>
      </c>
      <c r="M2642">
        <v>2641</v>
      </c>
      <c r="N2642" s="8">
        <v>25304824</v>
      </c>
    </row>
    <row r="2643" spans="1:14" x14ac:dyDescent="0.3">
      <c r="A2643" s="9">
        <v>2642</v>
      </c>
      <c r="B2643" s="12">
        <v>462376148</v>
      </c>
      <c r="D2643">
        <v>2642</v>
      </c>
      <c r="E2643" s="12">
        <v>486264251</v>
      </c>
      <c r="G2643" s="5" t="s">
        <v>2668</v>
      </c>
      <c r="H2643" s="8">
        <v>245</v>
      </c>
      <c r="J2643" s="14">
        <v>2651</v>
      </c>
      <c r="K2643" s="12">
        <v>267</v>
      </c>
      <c r="M2643">
        <v>2642</v>
      </c>
      <c r="N2643" s="12">
        <v>25317391</v>
      </c>
    </row>
    <row r="2644" spans="1:14" x14ac:dyDescent="0.3">
      <c r="A2644" s="5">
        <v>2643</v>
      </c>
      <c r="B2644" s="8">
        <v>462773528</v>
      </c>
      <c r="D2644">
        <v>2643</v>
      </c>
      <c r="E2644" s="8">
        <v>486682697</v>
      </c>
      <c r="G2644" s="9" t="s">
        <v>2669</v>
      </c>
      <c r="H2644" s="12">
        <v>268</v>
      </c>
      <c r="J2644" s="13">
        <v>2652</v>
      </c>
      <c r="K2644" s="8">
        <v>449</v>
      </c>
      <c r="M2644">
        <v>2643</v>
      </c>
      <c r="N2644" s="8">
        <v>25330220</v>
      </c>
    </row>
    <row r="2645" spans="1:14" x14ac:dyDescent="0.3">
      <c r="A2645" s="5">
        <v>2644</v>
      </c>
      <c r="B2645" s="12">
        <v>463178128</v>
      </c>
      <c r="D2645">
        <v>2644</v>
      </c>
      <c r="E2645" s="12">
        <v>487108272</v>
      </c>
      <c r="G2645" s="5" t="s">
        <v>2670</v>
      </c>
      <c r="H2645" s="8">
        <v>242</v>
      </c>
      <c r="J2645" s="14">
        <v>2653</v>
      </c>
      <c r="K2645" s="12">
        <v>257</v>
      </c>
      <c r="M2645">
        <v>2644</v>
      </c>
      <c r="N2645" s="12">
        <v>25343901</v>
      </c>
    </row>
    <row r="2646" spans="1:14" x14ac:dyDescent="0.3">
      <c r="A2646" s="9">
        <v>2645</v>
      </c>
      <c r="B2646" s="8">
        <v>463585024</v>
      </c>
      <c r="D2646">
        <v>2645</v>
      </c>
      <c r="E2646" s="8">
        <v>487688356</v>
      </c>
      <c r="G2646" s="9" t="s">
        <v>2671</v>
      </c>
      <c r="H2646" s="12">
        <v>328</v>
      </c>
      <c r="J2646" s="13">
        <v>2654</v>
      </c>
      <c r="K2646" s="8">
        <v>256</v>
      </c>
      <c r="M2646">
        <v>2645</v>
      </c>
      <c r="N2646" s="8">
        <v>25358125</v>
      </c>
    </row>
    <row r="2647" spans="1:14" x14ac:dyDescent="0.3">
      <c r="A2647" s="5">
        <v>2646</v>
      </c>
      <c r="B2647" s="12">
        <v>463979756</v>
      </c>
      <c r="D2647">
        <v>2646</v>
      </c>
      <c r="E2647" s="12">
        <v>488197640</v>
      </c>
      <c r="G2647" s="5" t="s">
        <v>2672</v>
      </c>
      <c r="H2647" s="8">
        <v>260</v>
      </c>
      <c r="J2647" s="14">
        <v>2655</v>
      </c>
      <c r="K2647" s="12">
        <v>267</v>
      </c>
      <c r="M2647">
        <v>2646</v>
      </c>
      <c r="N2647" s="12">
        <v>25372768</v>
      </c>
    </row>
    <row r="2648" spans="1:14" x14ac:dyDescent="0.3">
      <c r="A2648" s="5">
        <v>2647</v>
      </c>
      <c r="B2648" s="8">
        <v>464386905</v>
      </c>
      <c r="D2648">
        <v>2647</v>
      </c>
      <c r="E2648" s="8">
        <v>488633006</v>
      </c>
      <c r="G2648" s="9" t="s">
        <v>2673</v>
      </c>
      <c r="H2648" s="12">
        <v>311</v>
      </c>
      <c r="J2648" s="13">
        <v>2656</v>
      </c>
      <c r="K2648" s="8">
        <v>293</v>
      </c>
      <c r="M2648">
        <v>2647</v>
      </c>
      <c r="N2648" s="8">
        <v>25387672</v>
      </c>
    </row>
    <row r="2649" spans="1:14" x14ac:dyDescent="0.3">
      <c r="A2649" s="9">
        <v>2648</v>
      </c>
      <c r="B2649" s="12">
        <v>464849517</v>
      </c>
      <c r="D2649">
        <v>2648</v>
      </c>
      <c r="E2649" s="12">
        <v>489061674</v>
      </c>
      <c r="G2649" s="5" t="s">
        <v>2674</v>
      </c>
      <c r="H2649" s="8">
        <v>395</v>
      </c>
      <c r="J2649" s="14">
        <v>2657</v>
      </c>
      <c r="K2649" s="12">
        <v>265</v>
      </c>
      <c r="M2649">
        <v>2648</v>
      </c>
      <c r="N2649" s="12">
        <v>25408510</v>
      </c>
    </row>
    <row r="2650" spans="1:14" x14ac:dyDescent="0.3">
      <c r="A2650" s="5">
        <v>2649</v>
      </c>
      <c r="B2650" s="8">
        <v>465373214</v>
      </c>
      <c r="D2650">
        <v>2649</v>
      </c>
      <c r="E2650" s="8">
        <v>489643348</v>
      </c>
      <c r="G2650" s="9" t="s">
        <v>2675</v>
      </c>
      <c r="H2650" s="12">
        <v>246</v>
      </c>
      <c r="J2650" s="13">
        <v>2658</v>
      </c>
      <c r="K2650" s="8">
        <v>271</v>
      </c>
      <c r="M2650">
        <v>2649</v>
      </c>
      <c r="N2650" s="8">
        <v>25423115</v>
      </c>
    </row>
    <row r="2651" spans="1:14" x14ac:dyDescent="0.3">
      <c r="A2651" s="5">
        <v>2650</v>
      </c>
      <c r="B2651" s="12">
        <v>466306910</v>
      </c>
      <c r="D2651">
        <v>2650</v>
      </c>
      <c r="E2651" s="12">
        <v>490120420</v>
      </c>
      <c r="G2651" s="5" t="s">
        <v>2676</v>
      </c>
      <c r="H2651" s="8">
        <v>261</v>
      </c>
      <c r="J2651" s="14">
        <v>2659</v>
      </c>
      <c r="K2651" s="12">
        <v>395</v>
      </c>
      <c r="M2651">
        <v>2650</v>
      </c>
      <c r="N2651" s="12">
        <v>25445007</v>
      </c>
    </row>
    <row r="2652" spans="1:14" x14ac:dyDescent="0.3">
      <c r="A2652" s="9">
        <v>2651</v>
      </c>
      <c r="B2652" s="8">
        <v>467428594</v>
      </c>
      <c r="D2652">
        <v>2651</v>
      </c>
      <c r="E2652" s="8">
        <v>490512644</v>
      </c>
      <c r="G2652" s="9" t="s">
        <v>2677</v>
      </c>
      <c r="H2652" s="12">
        <v>261</v>
      </c>
      <c r="J2652" s="13">
        <v>2660</v>
      </c>
      <c r="K2652" s="8">
        <v>258</v>
      </c>
      <c r="M2652">
        <v>2651</v>
      </c>
      <c r="N2652" s="8">
        <v>25458751</v>
      </c>
    </row>
    <row r="2653" spans="1:14" x14ac:dyDescent="0.3">
      <c r="A2653" s="5">
        <v>2652</v>
      </c>
      <c r="B2653" s="12">
        <v>468220088</v>
      </c>
      <c r="D2653">
        <v>2652</v>
      </c>
      <c r="E2653" s="12">
        <v>490912136</v>
      </c>
      <c r="G2653" s="5" t="s">
        <v>2678</v>
      </c>
      <c r="H2653" s="8">
        <v>251</v>
      </c>
      <c r="J2653" s="14">
        <v>2661</v>
      </c>
      <c r="K2653" s="12">
        <v>393</v>
      </c>
      <c r="M2653">
        <v>2652</v>
      </c>
      <c r="N2653" s="12">
        <v>25472649</v>
      </c>
    </row>
    <row r="2654" spans="1:14" x14ac:dyDescent="0.3">
      <c r="A2654" s="5">
        <v>2653</v>
      </c>
      <c r="B2654" s="8">
        <v>468799022</v>
      </c>
      <c r="D2654">
        <v>2653</v>
      </c>
      <c r="E2654" s="8">
        <v>491311813</v>
      </c>
      <c r="G2654" s="9" t="s">
        <v>2679</v>
      </c>
      <c r="H2654" s="12">
        <v>252</v>
      </c>
      <c r="J2654" s="13">
        <v>2662</v>
      </c>
      <c r="K2654" s="8">
        <v>273</v>
      </c>
      <c r="M2654">
        <v>2653</v>
      </c>
      <c r="N2654" s="8">
        <v>25772456</v>
      </c>
    </row>
    <row r="2655" spans="1:14" x14ac:dyDescent="0.3">
      <c r="A2655" s="9">
        <v>2654</v>
      </c>
      <c r="B2655" s="12">
        <v>469633034</v>
      </c>
      <c r="D2655">
        <v>2654</v>
      </c>
      <c r="E2655" s="12">
        <v>491710143</v>
      </c>
      <c r="G2655" s="5" t="s">
        <v>2680</v>
      </c>
      <c r="H2655" s="8">
        <v>255</v>
      </c>
      <c r="J2655" s="14">
        <v>2663</v>
      </c>
      <c r="K2655" s="12">
        <v>253</v>
      </c>
      <c r="M2655">
        <v>2654</v>
      </c>
      <c r="N2655" s="12">
        <v>25786669</v>
      </c>
    </row>
    <row r="2656" spans="1:14" x14ac:dyDescent="0.3">
      <c r="A2656" s="5">
        <v>2655</v>
      </c>
      <c r="B2656" s="8">
        <v>470573555</v>
      </c>
      <c r="D2656">
        <v>2655</v>
      </c>
      <c r="E2656" s="8">
        <v>492093102</v>
      </c>
      <c r="G2656" s="9" t="s">
        <v>2681</v>
      </c>
      <c r="H2656" s="12">
        <v>387</v>
      </c>
      <c r="J2656" s="13">
        <v>2664</v>
      </c>
      <c r="K2656" s="8">
        <v>567</v>
      </c>
      <c r="M2656">
        <v>2655</v>
      </c>
      <c r="N2656" s="8">
        <v>25802002</v>
      </c>
    </row>
    <row r="2657" spans="1:14" x14ac:dyDescent="0.3">
      <c r="A2657" s="5">
        <v>2656</v>
      </c>
      <c r="B2657" s="12">
        <v>471624319</v>
      </c>
      <c r="D2657">
        <v>2656</v>
      </c>
      <c r="E2657" s="12">
        <v>492488883</v>
      </c>
      <c r="G2657" s="5" t="s">
        <v>2682</v>
      </c>
      <c r="H2657" s="8">
        <v>403</v>
      </c>
      <c r="J2657" s="14">
        <v>2665</v>
      </c>
      <c r="K2657" s="12">
        <v>507</v>
      </c>
      <c r="M2657">
        <v>2656</v>
      </c>
      <c r="N2657" s="12">
        <v>25814927</v>
      </c>
    </row>
    <row r="2658" spans="1:14" x14ac:dyDescent="0.3">
      <c r="A2658" s="9">
        <v>2657</v>
      </c>
      <c r="B2658" s="8">
        <v>472645642</v>
      </c>
      <c r="D2658">
        <v>2657</v>
      </c>
      <c r="E2658" s="8">
        <v>492893112</v>
      </c>
      <c r="G2658" s="9" t="s">
        <v>2683</v>
      </c>
      <c r="H2658" s="12">
        <v>263</v>
      </c>
      <c r="J2658" s="13">
        <v>2666</v>
      </c>
      <c r="K2658" s="8">
        <v>503</v>
      </c>
      <c r="M2658">
        <v>2657</v>
      </c>
      <c r="N2658" s="8">
        <v>25830353</v>
      </c>
    </row>
    <row r="2659" spans="1:14" x14ac:dyDescent="0.3">
      <c r="A2659" s="5">
        <v>2658</v>
      </c>
      <c r="B2659" s="12">
        <v>473717446</v>
      </c>
      <c r="D2659">
        <v>2658</v>
      </c>
      <c r="E2659" s="12">
        <v>493310452</v>
      </c>
      <c r="G2659" s="5" t="s">
        <v>2684</v>
      </c>
      <c r="H2659" s="8">
        <v>254</v>
      </c>
      <c r="J2659" s="14">
        <v>2667</v>
      </c>
      <c r="K2659" s="12">
        <v>378</v>
      </c>
      <c r="M2659">
        <v>2658</v>
      </c>
      <c r="N2659" s="12">
        <v>25844593</v>
      </c>
    </row>
    <row r="2660" spans="1:14" x14ac:dyDescent="0.3">
      <c r="A2660" s="5">
        <v>2659</v>
      </c>
      <c r="B2660" s="8">
        <v>474217607</v>
      </c>
      <c r="D2660">
        <v>2659</v>
      </c>
      <c r="E2660" s="8">
        <v>493739949</v>
      </c>
      <c r="G2660" s="9" t="s">
        <v>2685</v>
      </c>
      <c r="H2660" s="12">
        <v>260</v>
      </c>
      <c r="J2660" s="13">
        <v>2668</v>
      </c>
      <c r="K2660" s="8">
        <v>248</v>
      </c>
      <c r="M2660">
        <v>2659</v>
      </c>
      <c r="N2660" s="8">
        <v>25861627</v>
      </c>
    </row>
    <row r="2661" spans="1:14" x14ac:dyDescent="0.3">
      <c r="A2661" s="9">
        <v>2660</v>
      </c>
      <c r="B2661" s="12">
        <v>474858634</v>
      </c>
      <c r="D2661">
        <v>2660</v>
      </c>
      <c r="E2661" s="12">
        <v>494165249</v>
      </c>
      <c r="G2661" s="5" t="s">
        <v>2686</v>
      </c>
      <c r="H2661" s="8">
        <v>248</v>
      </c>
      <c r="J2661" s="14">
        <v>2669</v>
      </c>
      <c r="K2661" s="12">
        <v>270</v>
      </c>
      <c r="M2661">
        <v>2660</v>
      </c>
      <c r="N2661" s="12">
        <v>25876332</v>
      </c>
    </row>
    <row r="2662" spans="1:14" x14ac:dyDescent="0.3">
      <c r="A2662" s="5">
        <v>2661</v>
      </c>
      <c r="B2662" s="8">
        <v>475457097</v>
      </c>
      <c r="D2662">
        <v>2661</v>
      </c>
      <c r="E2662" s="8">
        <v>494556914</v>
      </c>
      <c r="G2662" s="9" t="s">
        <v>2687</v>
      </c>
      <c r="H2662" s="12">
        <v>367</v>
      </c>
      <c r="J2662" s="13">
        <v>2670</v>
      </c>
      <c r="K2662" s="8">
        <v>270</v>
      </c>
      <c r="M2662">
        <v>2661</v>
      </c>
      <c r="N2662" s="8">
        <v>25894078</v>
      </c>
    </row>
    <row r="2663" spans="1:14" x14ac:dyDescent="0.3">
      <c r="A2663" s="5">
        <v>2662</v>
      </c>
      <c r="B2663" s="12">
        <v>476155037</v>
      </c>
      <c r="D2663">
        <v>2662</v>
      </c>
      <c r="E2663" s="12">
        <v>494990399</v>
      </c>
      <c r="G2663" s="5" t="s">
        <v>2688</v>
      </c>
      <c r="H2663" s="8">
        <v>271</v>
      </c>
      <c r="J2663" s="14">
        <v>2671</v>
      </c>
      <c r="K2663" s="12">
        <v>263</v>
      </c>
      <c r="M2663">
        <v>2662</v>
      </c>
      <c r="N2663" s="12">
        <v>25911811</v>
      </c>
    </row>
    <row r="2664" spans="1:14" x14ac:dyDescent="0.3">
      <c r="A2664" s="9">
        <v>2663</v>
      </c>
      <c r="B2664" s="8">
        <v>476758273</v>
      </c>
      <c r="D2664">
        <v>2663</v>
      </c>
      <c r="E2664" s="8">
        <v>495461088</v>
      </c>
      <c r="G2664" s="9" t="s">
        <v>2689</v>
      </c>
      <c r="H2664" s="12">
        <v>259</v>
      </c>
      <c r="J2664" s="13">
        <v>2672</v>
      </c>
      <c r="K2664" s="8">
        <v>264</v>
      </c>
      <c r="M2664">
        <v>2663</v>
      </c>
      <c r="N2664" s="8">
        <v>25925870</v>
      </c>
    </row>
    <row r="2665" spans="1:14" x14ac:dyDescent="0.3">
      <c r="A2665" s="5">
        <v>2664</v>
      </c>
      <c r="B2665" s="12">
        <v>477422135</v>
      </c>
      <c r="D2665">
        <v>2664</v>
      </c>
      <c r="E2665" s="12">
        <v>495863231</v>
      </c>
      <c r="G2665" s="5" t="s">
        <v>2690</v>
      </c>
      <c r="H2665" s="8">
        <v>385</v>
      </c>
      <c r="J2665" s="14">
        <v>2673</v>
      </c>
      <c r="K2665" s="12">
        <v>254</v>
      </c>
      <c r="M2665">
        <v>2664</v>
      </c>
      <c r="N2665" s="12">
        <v>25943464</v>
      </c>
    </row>
    <row r="2666" spans="1:14" x14ac:dyDescent="0.3">
      <c r="A2666" s="5">
        <v>2665</v>
      </c>
      <c r="B2666" s="8">
        <v>477913552</v>
      </c>
      <c r="D2666">
        <v>2665</v>
      </c>
      <c r="E2666" s="8">
        <v>496267639</v>
      </c>
      <c r="G2666" s="9" t="s">
        <v>2691</v>
      </c>
      <c r="H2666" s="12">
        <v>422</v>
      </c>
      <c r="J2666" s="13">
        <v>2674</v>
      </c>
      <c r="K2666" s="8">
        <v>271</v>
      </c>
      <c r="M2666">
        <v>2665</v>
      </c>
      <c r="N2666" s="8">
        <v>25958028</v>
      </c>
    </row>
    <row r="2667" spans="1:14" x14ac:dyDescent="0.3">
      <c r="A2667" s="9">
        <v>2666</v>
      </c>
      <c r="B2667" s="12">
        <v>478375583</v>
      </c>
      <c r="D2667">
        <v>2666</v>
      </c>
      <c r="E2667" s="12">
        <v>496657754</v>
      </c>
      <c r="G2667" s="5" t="s">
        <v>2692</v>
      </c>
      <c r="H2667" s="8">
        <v>381</v>
      </c>
      <c r="J2667" s="14">
        <v>2675</v>
      </c>
      <c r="K2667" s="12">
        <v>311</v>
      </c>
      <c r="M2667">
        <v>2666</v>
      </c>
      <c r="N2667" s="12">
        <v>25974478</v>
      </c>
    </row>
    <row r="2668" spans="1:14" x14ac:dyDescent="0.3">
      <c r="A2668" s="5">
        <v>2667</v>
      </c>
      <c r="B2668" s="8">
        <v>478911976</v>
      </c>
      <c r="D2668">
        <v>2667</v>
      </c>
      <c r="E2668" s="8">
        <v>497081073</v>
      </c>
      <c r="G2668" s="9" t="s">
        <v>2693</v>
      </c>
      <c r="H2668" s="12">
        <v>455</v>
      </c>
      <c r="J2668" s="13">
        <v>2676</v>
      </c>
      <c r="K2668" s="8">
        <v>257</v>
      </c>
      <c r="M2668">
        <v>2667</v>
      </c>
      <c r="N2668" s="8">
        <v>25987769</v>
      </c>
    </row>
    <row r="2669" spans="1:14" x14ac:dyDescent="0.3">
      <c r="A2669" s="5">
        <v>2668</v>
      </c>
      <c r="B2669" s="12">
        <v>479324960</v>
      </c>
      <c r="D2669">
        <v>2668</v>
      </c>
      <c r="E2669" s="12">
        <v>497479200</v>
      </c>
      <c r="G2669" s="5" t="s">
        <v>2694</v>
      </c>
      <c r="H2669" s="8">
        <v>252</v>
      </c>
      <c r="J2669" s="14">
        <v>2677</v>
      </c>
      <c r="K2669" s="12">
        <v>266</v>
      </c>
      <c r="M2669">
        <v>2668</v>
      </c>
      <c r="N2669" s="12">
        <v>26001145</v>
      </c>
    </row>
    <row r="2670" spans="1:14" x14ac:dyDescent="0.3">
      <c r="A2670" s="9">
        <v>2669</v>
      </c>
      <c r="B2670" s="8">
        <v>479850493</v>
      </c>
      <c r="D2670">
        <v>2669</v>
      </c>
      <c r="E2670" s="8">
        <v>497879277</v>
      </c>
      <c r="G2670" s="9" t="s">
        <v>2695</v>
      </c>
      <c r="H2670" s="12">
        <v>279</v>
      </c>
      <c r="J2670" s="13">
        <v>2678</v>
      </c>
      <c r="K2670" s="8">
        <v>255</v>
      </c>
      <c r="M2670">
        <v>2669</v>
      </c>
      <c r="N2670" s="8">
        <v>26013086</v>
      </c>
    </row>
    <row r="2671" spans="1:14" x14ac:dyDescent="0.3">
      <c r="A2671" s="5">
        <v>2670</v>
      </c>
      <c r="B2671" s="12">
        <v>480310458</v>
      </c>
      <c r="D2671">
        <v>2670</v>
      </c>
      <c r="E2671" s="12">
        <v>498277656</v>
      </c>
      <c r="G2671" s="5" t="s">
        <v>2696</v>
      </c>
      <c r="H2671" s="8">
        <v>349</v>
      </c>
      <c r="J2671" s="14">
        <v>2679</v>
      </c>
      <c r="K2671" s="12">
        <v>350</v>
      </c>
      <c r="M2671">
        <v>2670</v>
      </c>
      <c r="N2671" s="12">
        <v>26026092</v>
      </c>
    </row>
    <row r="2672" spans="1:14" x14ac:dyDescent="0.3">
      <c r="A2672" s="5">
        <v>2671</v>
      </c>
      <c r="B2672" s="8">
        <v>480785937</v>
      </c>
      <c r="D2672">
        <v>2671</v>
      </c>
      <c r="E2672" s="8">
        <v>498667722</v>
      </c>
      <c r="G2672" s="9" t="s">
        <v>2697</v>
      </c>
      <c r="H2672" s="12">
        <v>387</v>
      </c>
      <c r="J2672" s="13">
        <v>2680</v>
      </c>
      <c r="K2672" s="8">
        <v>291</v>
      </c>
      <c r="M2672">
        <v>2671</v>
      </c>
      <c r="N2672" s="8">
        <v>26039035</v>
      </c>
    </row>
    <row r="2673" spans="1:14" x14ac:dyDescent="0.3">
      <c r="A2673" s="9">
        <v>2672</v>
      </c>
      <c r="B2673" s="12">
        <v>481351149</v>
      </c>
      <c r="D2673">
        <v>2672</v>
      </c>
      <c r="E2673" s="12">
        <v>499062025</v>
      </c>
      <c r="G2673" s="5" t="s">
        <v>2698</v>
      </c>
      <c r="H2673" s="8">
        <v>257</v>
      </c>
      <c r="J2673" s="14">
        <v>2681</v>
      </c>
      <c r="K2673" s="12">
        <v>267</v>
      </c>
      <c r="M2673">
        <v>2672</v>
      </c>
      <c r="N2673" s="12">
        <v>26050873</v>
      </c>
    </row>
    <row r="2674" spans="1:14" x14ac:dyDescent="0.3">
      <c r="A2674" s="5">
        <v>2673</v>
      </c>
      <c r="B2674" s="8">
        <v>481791926</v>
      </c>
      <c r="D2674">
        <v>2673</v>
      </c>
      <c r="E2674" s="8">
        <v>499463594</v>
      </c>
      <c r="G2674" s="9" t="s">
        <v>2699</v>
      </c>
      <c r="H2674" s="12">
        <v>389</v>
      </c>
      <c r="J2674" s="13">
        <v>2682</v>
      </c>
      <c r="K2674" s="8">
        <v>276</v>
      </c>
      <c r="M2674">
        <v>2673</v>
      </c>
      <c r="N2674" s="8">
        <v>26063808</v>
      </c>
    </row>
    <row r="2675" spans="1:14" x14ac:dyDescent="0.3">
      <c r="A2675" s="5">
        <v>2674</v>
      </c>
      <c r="B2675" s="12">
        <v>482245751</v>
      </c>
      <c r="D2675">
        <v>2674</v>
      </c>
      <c r="E2675" s="12">
        <v>499851464</v>
      </c>
      <c r="G2675" s="5" t="s">
        <v>2700</v>
      </c>
      <c r="H2675" s="8">
        <v>347</v>
      </c>
      <c r="J2675" s="14">
        <v>2683</v>
      </c>
      <c r="K2675" s="12">
        <v>357</v>
      </c>
      <c r="M2675">
        <v>2674</v>
      </c>
      <c r="N2675" s="12">
        <v>26075521</v>
      </c>
    </row>
    <row r="2676" spans="1:14" x14ac:dyDescent="0.3">
      <c r="A2676" s="9">
        <v>2675</v>
      </c>
      <c r="B2676" s="8">
        <v>482722167</v>
      </c>
      <c r="D2676">
        <v>2675</v>
      </c>
      <c r="E2676" s="8">
        <v>500245392</v>
      </c>
      <c r="G2676" s="9" t="s">
        <v>2701</v>
      </c>
      <c r="H2676" s="12">
        <v>386</v>
      </c>
      <c r="J2676" s="13">
        <v>2684</v>
      </c>
      <c r="K2676" s="8">
        <v>261</v>
      </c>
      <c r="M2676">
        <v>2675</v>
      </c>
      <c r="N2676" s="8">
        <v>26189933</v>
      </c>
    </row>
    <row r="2677" spans="1:14" x14ac:dyDescent="0.3">
      <c r="A2677" s="5">
        <v>2676</v>
      </c>
      <c r="B2677" s="12">
        <v>483178814</v>
      </c>
      <c r="D2677">
        <v>2676</v>
      </c>
      <c r="E2677" s="12">
        <v>500653763</v>
      </c>
      <c r="G2677" s="5" t="s">
        <v>2702</v>
      </c>
      <c r="H2677" s="8">
        <v>264</v>
      </c>
      <c r="J2677" s="14">
        <v>2685</v>
      </c>
      <c r="K2677" s="12">
        <v>355</v>
      </c>
      <c r="M2677">
        <v>2676</v>
      </c>
      <c r="N2677" s="12">
        <v>26206942</v>
      </c>
    </row>
    <row r="2678" spans="1:14" x14ac:dyDescent="0.3">
      <c r="A2678" s="5">
        <v>2677</v>
      </c>
      <c r="B2678" s="8">
        <v>483624379</v>
      </c>
      <c r="D2678">
        <v>2677</v>
      </c>
      <c r="E2678" s="8">
        <v>501058880</v>
      </c>
      <c r="G2678" s="9" t="s">
        <v>2703</v>
      </c>
      <c r="H2678" s="12">
        <v>443</v>
      </c>
      <c r="J2678" s="13">
        <v>2686</v>
      </c>
      <c r="K2678" s="8">
        <v>266</v>
      </c>
      <c r="M2678">
        <v>2677</v>
      </c>
      <c r="N2678" s="8">
        <v>26219310</v>
      </c>
    </row>
    <row r="2679" spans="1:14" x14ac:dyDescent="0.3">
      <c r="A2679" s="9">
        <v>2678</v>
      </c>
      <c r="B2679" s="12">
        <v>484084953</v>
      </c>
      <c r="D2679">
        <v>2678</v>
      </c>
      <c r="E2679" s="12">
        <v>501469302</v>
      </c>
      <c r="G2679" s="5" t="s">
        <v>2704</v>
      </c>
      <c r="H2679" s="8">
        <v>285</v>
      </c>
      <c r="J2679" s="14">
        <v>2687</v>
      </c>
      <c r="K2679" s="12">
        <v>274</v>
      </c>
      <c r="M2679">
        <v>2678</v>
      </c>
      <c r="N2679" s="12">
        <v>26235937</v>
      </c>
    </row>
    <row r="2680" spans="1:14" x14ac:dyDescent="0.3">
      <c r="A2680" s="5">
        <v>2679</v>
      </c>
      <c r="B2680" s="8">
        <v>484492299</v>
      </c>
      <c r="D2680">
        <v>2679</v>
      </c>
      <c r="E2680" s="8">
        <v>501879986</v>
      </c>
      <c r="G2680" s="9" t="s">
        <v>2705</v>
      </c>
      <c r="H2680" s="12">
        <v>381</v>
      </c>
      <c r="J2680" s="13">
        <v>2688</v>
      </c>
      <c r="K2680" s="8">
        <v>439</v>
      </c>
      <c r="M2680">
        <v>2679</v>
      </c>
      <c r="N2680" s="8">
        <v>26248031</v>
      </c>
    </row>
    <row r="2681" spans="1:14" x14ac:dyDescent="0.3">
      <c r="A2681" s="5">
        <v>2680</v>
      </c>
      <c r="B2681" s="12">
        <v>484917372</v>
      </c>
      <c r="D2681">
        <v>2680</v>
      </c>
      <c r="E2681" s="12">
        <v>502285545</v>
      </c>
      <c r="G2681" s="5" t="s">
        <v>2706</v>
      </c>
      <c r="H2681" s="8">
        <v>277</v>
      </c>
      <c r="J2681" s="14">
        <v>2689</v>
      </c>
      <c r="K2681" s="12">
        <v>259</v>
      </c>
      <c r="M2681">
        <v>2680</v>
      </c>
      <c r="N2681" s="12">
        <v>26268658</v>
      </c>
    </row>
    <row r="2682" spans="1:14" x14ac:dyDescent="0.3">
      <c r="A2682" s="9">
        <v>2681</v>
      </c>
      <c r="B2682" s="8">
        <v>485348031</v>
      </c>
      <c r="D2682">
        <v>2681</v>
      </c>
      <c r="E2682" s="8">
        <v>502693453</v>
      </c>
      <c r="G2682" s="9" t="s">
        <v>2707</v>
      </c>
      <c r="H2682" s="12">
        <v>380</v>
      </c>
      <c r="J2682" s="13">
        <v>2690</v>
      </c>
      <c r="K2682" s="8">
        <v>245</v>
      </c>
      <c r="M2682">
        <v>2681</v>
      </c>
      <c r="N2682" s="8">
        <v>26286323</v>
      </c>
    </row>
    <row r="2683" spans="1:14" x14ac:dyDescent="0.3">
      <c r="A2683" s="5">
        <v>2682</v>
      </c>
      <c r="B2683" s="12">
        <v>485798772</v>
      </c>
      <c r="D2683">
        <v>2682</v>
      </c>
      <c r="E2683" s="12">
        <v>503091342</v>
      </c>
      <c r="G2683" s="5" t="s">
        <v>2708</v>
      </c>
      <c r="H2683" s="8">
        <v>256</v>
      </c>
      <c r="J2683" s="14">
        <v>2691</v>
      </c>
      <c r="K2683" s="12">
        <v>370</v>
      </c>
      <c r="M2683">
        <v>2682</v>
      </c>
      <c r="N2683" s="12">
        <v>26301220</v>
      </c>
    </row>
    <row r="2684" spans="1:14" x14ac:dyDescent="0.3">
      <c r="A2684" s="5">
        <v>2683</v>
      </c>
      <c r="B2684" s="8">
        <v>486224052</v>
      </c>
      <c r="D2684">
        <v>2683</v>
      </c>
      <c r="E2684" s="8">
        <v>503504843</v>
      </c>
      <c r="G2684" s="9" t="s">
        <v>2709</v>
      </c>
      <c r="H2684" s="12">
        <v>270</v>
      </c>
      <c r="J2684" s="13">
        <v>2692</v>
      </c>
      <c r="K2684" s="8">
        <v>409</v>
      </c>
      <c r="M2684">
        <v>2683</v>
      </c>
      <c r="N2684" s="8">
        <v>26316478</v>
      </c>
    </row>
    <row r="2685" spans="1:14" x14ac:dyDescent="0.3">
      <c r="A2685" s="9">
        <v>2684</v>
      </c>
      <c r="B2685" s="12">
        <v>486649248</v>
      </c>
      <c r="D2685">
        <v>2684</v>
      </c>
      <c r="E2685" s="12">
        <v>503946680</v>
      </c>
      <c r="G2685" s="5" t="s">
        <v>2710</v>
      </c>
      <c r="H2685" s="8">
        <v>252</v>
      </c>
      <c r="J2685" s="14">
        <v>2693</v>
      </c>
      <c r="K2685" s="12">
        <v>366</v>
      </c>
      <c r="M2685">
        <v>2684</v>
      </c>
      <c r="N2685" s="12">
        <v>26329710</v>
      </c>
    </row>
    <row r="2686" spans="1:14" x14ac:dyDescent="0.3">
      <c r="A2686" s="5">
        <v>2685</v>
      </c>
      <c r="B2686" s="8">
        <v>487109282</v>
      </c>
      <c r="D2686">
        <v>2685</v>
      </c>
      <c r="E2686" s="8">
        <v>504484751</v>
      </c>
      <c r="G2686" s="9" t="s">
        <v>2711</v>
      </c>
      <c r="H2686" s="12">
        <v>386</v>
      </c>
      <c r="J2686" s="13">
        <v>2694</v>
      </c>
      <c r="K2686" s="8">
        <v>398</v>
      </c>
      <c r="M2686">
        <v>2685</v>
      </c>
      <c r="N2686" s="8">
        <v>26342500</v>
      </c>
    </row>
    <row r="2687" spans="1:14" x14ac:dyDescent="0.3">
      <c r="A2687" s="5">
        <v>2686</v>
      </c>
      <c r="B2687" s="12">
        <v>487537868</v>
      </c>
      <c r="D2687">
        <v>2686</v>
      </c>
      <c r="E2687" s="12">
        <v>505047555</v>
      </c>
      <c r="G2687" s="5" t="s">
        <v>2712</v>
      </c>
      <c r="H2687" s="8">
        <v>257</v>
      </c>
      <c r="J2687" s="14">
        <v>2695</v>
      </c>
      <c r="K2687" s="12">
        <v>268</v>
      </c>
      <c r="M2687">
        <v>2686</v>
      </c>
      <c r="N2687" s="12">
        <v>26358459</v>
      </c>
    </row>
    <row r="2688" spans="1:14" x14ac:dyDescent="0.3">
      <c r="A2688" s="9">
        <v>2687</v>
      </c>
      <c r="B2688" s="8">
        <v>487958170</v>
      </c>
      <c r="D2688">
        <v>2687</v>
      </c>
      <c r="E2688" s="8">
        <v>505498792</v>
      </c>
      <c r="G2688" s="9" t="s">
        <v>2713</v>
      </c>
      <c r="H2688" s="12">
        <v>275</v>
      </c>
      <c r="J2688" s="13">
        <v>2696</v>
      </c>
      <c r="K2688" s="8">
        <v>436</v>
      </c>
      <c r="M2688">
        <v>2687</v>
      </c>
      <c r="N2688" s="8">
        <v>26372586</v>
      </c>
    </row>
    <row r="2689" spans="1:14" x14ac:dyDescent="0.3">
      <c r="A2689" s="5">
        <v>2688</v>
      </c>
      <c r="B2689" s="12">
        <v>488391649</v>
      </c>
      <c r="D2689">
        <v>2688</v>
      </c>
      <c r="E2689" s="12">
        <v>506055327</v>
      </c>
      <c r="G2689" s="5" t="s">
        <v>2714</v>
      </c>
      <c r="H2689" s="8">
        <v>250</v>
      </c>
      <c r="J2689" s="14">
        <v>2697</v>
      </c>
      <c r="K2689" s="12">
        <v>380</v>
      </c>
      <c r="M2689">
        <v>2688</v>
      </c>
      <c r="N2689" s="12">
        <v>26385564</v>
      </c>
    </row>
    <row r="2690" spans="1:14" x14ac:dyDescent="0.3">
      <c r="A2690" s="5">
        <v>2689</v>
      </c>
      <c r="B2690" s="8">
        <v>488869388</v>
      </c>
      <c r="D2690">
        <v>2689</v>
      </c>
      <c r="E2690" s="8">
        <v>506610537</v>
      </c>
      <c r="G2690" s="9" t="s">
        <v>2715</v>
      </c>
      <c r="H2690" s="12">
        <v>253</v>
      </c>
      <c r="J2690" s="13">
        <v>2698</v>
      </c>
      <c r="K2690" s="8">
        <v>375</v>
      </c>
      <c r="M2690">
        <v>2689</v>
      </c>
      <c r="N2690" s="8">
        <v>26403008</v>
      </c>
    </row>
    <row r="2691" spans="1:14" x14ac:dyDescent="0.3">
      <c r="A2691" s="9">
        <v>2690</v>
      </c>
      <c r="B2691" s="12">
        <v>489297508</v>
      </c>
      <c r="D2691">
        <v>2690</v>
      </c>
      <c r="E2691" s="12">
        <v>507036168</v>
      </c>
      <c r="G2691" s="5" t="s">
        <v>2716</v>
      </c>
      <c r="H2691" s="8">
        <v>286</v>
      </c>
      <c r="J2691" s="14">
        <v>2699</v>
      </c>
      <c r="K2691" s="12">
        <v>410</v>
      </c>
      <c r="M2691">
        <v>2690</v>
      </c>
      <c r="N2691" s="12">
        <v>26420889</v>
      </c>
    </row>
    <row r="2692" spans="1:14" x14ac:dyDescent="0.3">
      <c r="A2692" s="5">
        <v>2691</v>
      </c>
      <c r="B2692" s="8">
        <v>489863427</v>
      </c>
      <c r="D2692">
        <v>2691</v>
      </c>
      <c r="E2692" s="8">
        <v>507449889</v>
      </c>
      <c r="G2692" s="9" t="s">
        <v>2717</v>
      </c>
      <c r="H2692" s="12">
        <v>259</v>
      </c>
      <c r="J2692" s="13">
        <v>2700</v>
      </c>
      <c r="K2692" s="8">
        <v>332</v>
      </c>
      <c r="M2692">
        <v>2691</v>
      </c>
      <c r="N2692" s="8">
        <v>26440278</v>
      </c>
    </row>
    <row r="2693" spans="1:14" x14ac:dyDescent="0.3">
      <c r="A2693" s="5">
        <v>2692</v>
      </c>
      <c r="B2693" s="12">
        <v>490323156</v>
      </c>
      <c r="D2693">
        <v>2692</v>
      </c>
      <c r="E2693" s="12">
        <v>507847886</v>
      </c>
      <c r="G2693" s="5" t="s">
        <v>2718</v>
      </c>
      <c r="H2693" s="8">
        <v>248</v>
      </c>
      <c r="J2693" s="14">
        <v>2701</v>
      </c>
      <c r="K2693" s="12">
        <v>265</v>
      </c>
      <c r="M2693">
        <v>2692</v>
      </c>
      <c r="N2693" s="12">
        <v>26457407</v>
      </c>
    </row>
    <row r="2694" spans="1:14" x14ac:dyDescent="0.3">
      <c r="A2694" s="9">
        <v>2693</v>
      </c>
      <c r="B2694" s="8">
        <v>490734244</v>
      </c>
      <c r="D2694">
        <v>2693</v>
      </c>
      <c r="E2694" s="8">
        <v>508280223</v>
      </c>
      <c r="G2694" s="9" t="s">
        <v>2719</v>
      </c>
      <c r="H2694" s="12">
        <v>267</v>
      </c>
      <c r="J2694" s="13">
        <v>2702</v>
      </c>
      <c r="K2694" s="8">
        <v>309</v>
      </c>
      <c r="M2694">
        <v>2693</v>
      </c>
      <c r="N2694" s="8">
        <v>26472055</v>
      </c>
    </row>
    <row r="2695" spans="1:14" x14ac:dyDescent="0.3">
      <c r="A2695" s="5">
        <v>2694</v>
      </c>
      <c r="B2695" s="12">
        <v>491140577</v>
      </c>
      <c r="D2695">
        <v>2694</v>
      </c>
      <c r="E2695" s="12">
        <v>508693490</v>
      </c>
      <c r="G2695" s="5" t="s">
        <v>2720</v>
      </c>
      <c r="H2695" s="8">
        <v>258</v>
      </c>
      <c r="J2695" s="14">
        <v>2703</v>
      </c>
      <c r="K2695" s="12">
        <v>375</v>
      </c>
      <c r="M2695">
        <v>2694</v>
      </c>
      <c r="N2695" s="12">
        <v>26490358</v>
      </c>
    </row>
    <row r="2696" spans="1:14" x14ac:dyDescent="0.3">
      <c r="A2696" s="5">
        <v>2695</v>
      </c>
      <c r="B2696" s="8">
        <v>491547084</v>
      </c>
      <c r="D2696">
        <v>2695</v>
      </c>
      <c r="E2696" s="8">
        <v>509117049</v>
      </c>
      <c r="G2696" s="9" t="s">
        <v>2721</v>
      </c>
      <c r="H2696" s="12">
        <v>467</v>
      </c>
      <c r="J2696" s="13">
        <v>2704</v>
      </c>
      <c r="K2696" s="8">
        <v>396</v>
      </c>
      <c r="M2696">
        <v>2695</v>
      </c>
      <c r="N2696" s="8">
        <v>26510989</v>
      </c>
    </row>
    <row r="2697" spans="1:14" x14ac:dyDescent="0.3">
      <c r="A2697" s="9">
        <v>2696</v>
      </c>
      <c r="B2697" s="12">
        <v>491957919</v>
      </c>
      <c r="D2697">
        <v>2696</v>
      </c>
      <c r="E2697" s="12">
        <v>509586426</v>
      </c>
      <c r="G2697" s="5" t="s">
        <v>2722</v>
      </c>
      <c r="H2697" s="8">
        <v>339</v>
      </c>
      <c r="J2697" s="14">
        <v>2705</v>
      </c>
      <c r="K2697" s="12">
        <v>352</v>
      </c>
      <c r="M2697">
        <v>2696</v>
      </c>
      <c r="N2697" s="12">
        <v>26528096</v>
      </c>
    </row>
    <row r="2698" spans="1:14" x14ac:dyDescent="0.3">
      <c r="A2698" s="5">
        <v>2697</v>
      </c>
      <c r="B2698" s="8">
        <v>492571402</v>
      </c>
      <c r="D2698">
        <v>2697</v>
      </c>
      <c r="E2698" s="8">
        <v>509985402</v>
      </c>
      <c r="G2698" s="9" t="s">
        <v>2723</v>
      </c>
      <c r="H2698" s="12">
        <v>345</v>
      </c>
      <c r="J2698" s="13">
        <v>2706</v>
      </c>
      <c r="K2698" s="8">
        <v>391</v>
      </c>
      <c r="M2698">
        <v>2697</v>
      </c>
      <c r="N2698" s="8">
        <v>26549203</v>
      </c>
    </row>
    <row r="2699" spans="1:14" x14ac:dyDescent="0.3">
      <c r="A2699" s="5">
        <v>2698</v>
      </c>
      <c r="B2699" s="12">
        <v>493155637</v>
      </c>
      <c r="D2699">
        <v>2698</v>
      </c>
      <c r="E2699" s="12">
        <v>510402363</v>
      </c>
      <c r="G2699" s="5" t="s">
        <v>2724</v>
      </c>
      <c r="H2699" s="8">
        <v>345</v>
      </c>
      <c r="J2699" s="14">
        <v>2707</v>
      </c>
      <c r="K2699" s="12">
        <v>411</v>
      </c>
      <c r="M2699">
        <v>2698</v>
      </c>
      <c r="N2699" s="12">
        <v>26571522</v>
      </c>
    </row>
    <row r="2700" spans="1:14" x14ac:dyDescent="0.3">
      <c r="A2700" s="9">
        <v>2699</v>
      </c>
      <c r="B2700" s="8">
        <v>493763481</v>
      </c>
      <c r="D2700">
        <v>2699</v>
      </c>
      <c r="E2700" s="8">
        <v>510837154</v>
      </c>
      <c r="G2700" s="9" t="s">
        <v>2725</v>
      </c>
      <c r="H2700" s="12">
        <v>311</v>
      </c>
      <c r="J2700" s="13">
        <v>2708</v>
      </c>
      <c r="K2700" s="8">
        <v>267</v>
      </c>
      <c r="M2700">
        <v>2699</v>
      </c>
      <c r="N2700" s="8">
        <v>26590790</v>
      </c>
    </row>
    <row r="2701" spans="1:14" x14ac:dyDescent="0.3">
      <c r="A2701" s="5">
        <v>2700</v>
      </c>
      <c r="B2701" s="12">
        <v>494617658</v>
      </c>
      <c r="D2701">
        <v>2700</v>
      </c>
      <c r="E2701" s="12">
        <v>511339871</v>
      </c>
      <c r="G2701" s="5" t="s">
        <v>2726</v>
      </c>
      <c r="H2701" s="8">
        <v>269</v>
      </c>
      <c r="J2701" s="14">
        <v>2709</v>
      </c>
      <c r="K2701" s="12">
        <v>271</v>
      </c>
      <c r="M2701">
        <v>2700</v>
      </c>
      <c r="N2701" s="12">
        <v>26607546</v>
      </c>
    </row>
    <row r="2702" spans="1:14" x14ac:dyDescent="0.3">
      <c r="A2702" s="5">
        <v>2701</v>
      </c>
      <c r="B2702" s="8">
        <v>495782048</v>
      </c>
      <c r="D2702">
        <v>2701</v>
      </c>
      <c r="E2702" s="8">
        <v>511862281</v>
      </c>
      <c r="G2702" s="9" t="s">
        <v>2727</v>
      </c>
      <c r="H2702" s="12">
        <v>285</v>
      </c>
      <c r="J2702" s="13">
        <v>2710</v>
      </c>
      <c r="K2702" s="8">
        <v>271</v>
      </c>
      <c r="M2702">
        <v>2701</v>
      </c>
      <c r="N2702" s="8">
        <v>26622699</v>
      </c>
    </row>
    <row r="2703" spans="1:14" x14ac:dyDescent="0.3">
      <c r="A2703" s="9">
        <v>2702</v>
      </c>
      <c r="B2703" s="12">
        <v>496949093</v>
      </c>
      <c r="D2703">
        <v>2702</v>
      </c>
      <c r="E2703" s="12">
        <v>512365946</v>
      </c>
      <c r="G2703" s="5" t="s">
        <v>2728</v>
      </c>
      <c r="H2703" s="8">
        <v>258</v>
      </c>
      <c r="J2703" s="14">
        <v>2711</v>
      </c>
      <c r="K2703" s="12">
        <v>409</v>
      </c>
      <c r="M2703">
        <v>2702</v>
      </c>
      <c r="N2703" s="12">
        <v>26637993</v>
      </c>
    </row>
    <row r="2704" spans="1:14" x14ac:dyDescent="0.3">
      <c r="A2704" s="5">
        <v>2703</v>
      </c>
      <c r="B2704" s="8">
        <v>498285788</v>
      </c>
      <c r="D2704">
        <v>2703</v>
      </c>
      <c r="E2704" s="8">
        <v>512929007</v>
      </c>
      <c r="G2704" s="9" t="s">
        <v>2729</v>
      </c>
      <c r="H2704" s="12">
        <v>256</v>
      </c>
      <c r="J2704" s="13">
        <v>2712</v>
      </c>
      <c r="K2704" s="8">
        <v>289</v>
      </c>
      <c r="M2704">
        <v>2703</v>
      </c>
      <c r="N2704" s="8">
        <v>26655022</v>
      </c>
    </row>
    <row r="2705" spans="1:14" x14ac:dyDescent="0.3">
      <c r="A2705" s="5">
        <v>2704</v>
      </c>
      <c r="B2705" s="12">
        <v>499591745</v>
      </c>
      <c r="D2705">
        <v>2704</v>
      </c>
      <c r="E2705" s="12">
        <v>513448019</v>
      </c>
      <c r="G2705" s="5" t="s">
        <v>2730</v>
      </c>
      <c r="H2705" s="8">
        <v>264</v>
      </c>
      <c r="J2705" s="14">
        <v>2713</v>
      </c>
      <c r="K2705" s="12">
        <v>382</v>
      </c>
      <c r="M2705">
        <v>2704</v>
      </c>
      <c r="N2705" s="12">
        <v>26668169</v>
      </c>
    </row>
    <row r="2706" spans="1:14" x14ac:dyDescent="0.3">
      <c r="A2706" s="9">
        <v>2705</v>
      </c>
      <c r="B2706" s="8">
        <v>500896586</v>
      </c>
      <c r="D2706">
        <v>2705</v>
      </c>
      <c r="E2706" s="8">
        <v>513927542</v>
      </c>
      <c r="G2706" s="9" t="s">
        <v>2731</v>
      </c>
      <c r="H2706" s="12">
        <v>255</v>
      </c>
      <c r="J2706" s="13">
        <v>2714</v>
      </c>
      <c r="K2706" s="8">
        <v>257</v>
      </c>
      <c r="M2706">
        <v>2705</v>
      </c>
      <c r="N2706" s="8">
        <v>26681672</v>
      </c>
    </row>
    <row r="2707" spans="1:14" x14ac:dyDescent="0.3">
      <c r="A2707" s="5">
        <v>2706</v>
      </c>
      <c r="B2707" s="12">
        <v>501952892</v>
      </c>
      <c r="D2707">
        <v>2706</v>
      </c>
      <c r="E2707" s="12">
        <v>514370416</v>
      </c>
      <c r="G2707" s="5" t="s">
        <v>2732</v>
      </c>
      <c r="H2707" s="8">
        <v>263</v>
      </c>
      <c r="J2707" s="14">
        <v>2715</v>
      </c>
      <c r="K2707" s="12">
        <v>353</v>
      </c>
      <c r="M2707">
        <v>2706</v>
      </c>
      <c r="N2707" s="12">
        <v>26693685</v>
      </c>
    </row>
    <row r="2708" spans="1:14" x14ac:dyDescent="0.3">
      <c r="A2708" s="5">
        <v>2707</v>
      </c>
      <c r="B2708" s="8">
        <v>502928119</v>
      </c>
      <c r="D2708">
        <v>2707</v>
      </c>
      <c r="E2708" s="8">
        <v>514961700</v>
      </c>
      <c r="G2708" s="9" t="s">
        <v>2733</v>
      </c>
      <c r="H2708" s="12">
        <v>262</v>
      </c>
      <c r="J2708" s="13">
        <v>2716</v>
      </c>
      <c r="K2708" s="8">
        <v>278</v>
      </c>
      <c r="M2708">
        <v>2707</v>
      </c>
      <c r="N2708" s="8">
        <v>26707187</v>
      </c>
    </row>
    <row r="2709" spans="1:14" x14ac:dyDescent="0.3">
      <c r="A2709" s="9">
        <v>2708</v>
      </c>
      <c r="B2709" s="12">
        <v>503839992</v>
      </c>
      <c r="D2709">
        <v>2708</v>
      </c>
      <c r="E2709" s="12">
        <v>515669786</v>
      </c>
      <c r="G2709" s="5" t="s">
        <v>2734</v>
      </c>
      <c r="H2709" s="8">
        <v>327</v>
      </c>
      <c r="J2709" s="14">
        <v>2717</v>
      </c>
      <c r="K2709" s="12">
        <v>411</v>
      </c>
      <c r="M2709">
        <v>2708</v>
      </c>
      <c r="N2709" s="12">
        <v>26720466</v>
      </c>
    </row>
    <row r="2710" spans="1:14" x14ac:dyDescent="0.3">
      <c r="A2710" s="5">
        <v>2709</v>
      </c>
      <c r="B2710" s="8">
        <v>505032926</v>
      </c>
      <c r="D2710">
        <v>2709</v>
      </c>
      <c r="E2710" s="8">
        <v>516436941</v>
      </c>
      <c r="G2710" s="9" t="s">
        <v>2735</v>
      </c>
      <c r="H2710" s="12">
        <v>275</v>
      </c>
      <c r="J2710" s="13">
        <v>2718</v>
      </c>
      <c r="K2710" s="8">
        <v>280</v>
      </c>
      <c r="M2710">
        <v>2709</v>
      </c>
      <c r="N2710" s="8">
        <v>26732673</v>
      </c>
    </row>
    <row r="2711" spans="1:14" x14ac:dyDescent="0.3">
      <c r="A2711" s="5">
        <v>2710</v>
      </c>
      <c r="B2711" s="12">
        <v>506120443</v>
      </c>
      <c r="D2711">
        <v>2710</v>
      </c>
      <c r="E2711" s="12">
        <v>516895637</v>
      </c>
      <c r="G2711" s="5" t="s">
        <v>2736</v>
      </c>
      <c r="H2711" s="8">
        <v>277</v>
      </c>
      <c r="J2711" s="14">
        <v>2719</v>
      </c>
      <c r="K2711" s="12">
        <v>427</v>
      </c>
      <c r="M2711">
        <v>2710</v>
      </c>
      <c r="N2711" s="12">
        <v>26748955</v>
      </c>
    </row>
    <row r="2712" spans="1:14" x14ac:dyDescent="0.3">
      <c r="A2712" s="9">
        <v>2711</v>
      </c>
      <c r="B2712" s="8">
        <v>506875863</v>
      </c>
      <c r="D2712">
        <v>2711</v>
      </c>
      <c r="E2712" s="8">
        <v>517281431</v>
      </c>
      <c r="G2712" s="9" t="s">
        <v>2737</v>
      </c>
      <c r="H2712" s="12">
        <v>255</v>
      </c>
      <c r="J2712" s="13">
        <v>2720</v>
      </c>
      <c r="K2712" s="8">
        <v>262</v>
      </c>
      <c r="M2712">
        <v>2711</v>
      </c>
      <c r="N2712" s="8">
        <v>26763746</v>
      </c>
    </row>
    <row r="2713" spans="1:14" x14ac:dyDescent="0.3">
      <c r="A2713" s="5">
        <v>2712</v>
      </c>
      <c r="B2713" s="12">
        <v>507950042</v>
      </c>
      <c r="D2713">
        <v>2712</v>
      </c>
      <c r="E2713" s="12">
        <v>517704858</v>
      </c>
      <c r="G2713" s="5" t="s">
        <v>2738</v>
      </c>
      <c r="H2713" s="8">
        <v>269</v>
      </c>
      <c r="J2713" s="14">
        <v>2721</v>
      </c>
      <c r="K2713" s="12">
        <v>269</v>
      </c>
      <c r="M2713">
        <v>2712</v>
      </c>
      <c r="N2713" s="12">
        <v>26778121</v>
      </c>
    </row>
    <row r="2714" spans="1:14" x14ac:dyDescent="0.3">
      <c r="A2714" s="5">
        <v>2713</v>
      </c>
      <c r="B2714" s="8">
        <v>508966258</v>
      </c>
      <c r="D2714">
        <v>2713</v>
      </c>
      <c r="E2714" s="8">
        <v>518099932</v>
      </c>
      <c r="G2714" s="9" t="s">
        <v>2739</v>
      </c>
      <c r="H2714" s="12">
        <v>277</v>
      </c>
      <c r="J2714" s="13">
        <v>2722</v>
      </c>
      <c r="K2714" s="8">
        <v>262</v>
      </c>
      <c r="M2714">
        <v>2713</v>
      </c>
      <c r="N2714" s="8">
        <v>26795508</v>
      </c>
    </row>
    <row r="2715" spans="1:14" x14ac:dyDescent="0.3">
      <c r="A2715" s="9">
        <v>2714</v>
      </c>
      <c r="B2715" s="12">
        <v>509726330</v>
      </c>
      <c r="D2715">
        <v>2714</v>
      </c>
      <c r="E2715" s="12">
        <v>518507806</v>
      </c>
      <c r="G2715" s="5" t="s">
        <v>2740</v>
      </c>
      <c r="H2715" s="8">
        <v>268</v>
      </c>
      <c r="J2715" s="14">
        <v>2723</v>
      </c>
      <c r="K2715" s="12">
        <v>250</v>
      </c>
      <c r="M2715">
        <v>2714</v>
      </c>
      <c r="N2715" s="12">
        <v>26809566</v>
      </c>
    </row>
    <row r="2716" spans="1:14" x14ac:dyDescent="0.3">
      <c r="A2716" s="5">
        <v>2715</v>
      </c>
      <c r="B2716" s="8">
        <v>510456879</v>
      </c>
      <c r="D2716">
        <v>2715</v>
      </c>
      <c r="E2716" s="8">
        <v>518898634</v>
      </c>
      <c r="G2716" s="9" t="s">
        <v>2741</v>
      </c>
      <c r="H2716" s="12">
        <v>263</v>
      </c>
      <c r="J2716" s="13">
        <v>2724</v>
      </c>
      <c r="K2716" s="8">
        <v>270</v>
      </c>
      <c r="M2716">
        <v>2715</v>
      </c>
      <c r="N2716" s="8">
        <v>26825024</v>
      </c>
    </row>
    <row r="2717" spans="1:14" x14ac:dyDescent="0.3">
      <c r="A2717" s="5">
        <v>2716</v>
      </c>
      <c r="B2717" s="12">
        <v>511294855</v>
      </c>
      <c r="D2717">
        <v>2716</v>
      </c>
      <c r="E2717" s="12">
        <v>519294712</v>
      </c>
      <c r="G2717" s="5" t="s">
        <v>2742</v>
      </c>
      <c r="H2717" s="8">
        <v>279</v>
      </c>
      <c r="J2717" s="14">
        <v>2725</v>
      </c>
      <c r="K2717" s="12">
        <v>266</v>
      </c>
      <c r="M2717">
        <v>2716</v>
      </c>
      <c r="N2717" s="12">
        <v>26839800</v>
      </c>
    </row>
    <row r="2718" spans="1:14" x14ac:dyDescent="0.3">
      <c r="A2718" s="9">
        <v>2717</v>
      </c>
      <c r="B2718" s="8">
        <v>512422287</v>
      </c>
      <c r="D2718">
        <v>2717</v>
      </c>
      <c r="E2718" s="8">
        <v>519723302</v>
      </c>
      <c r="G2718" s="9" t="s">
        <v>2743</v>
      </c>
      <c r="H2718" s="12">
        <v>292</v>
      </c>
      <c r="J2718" s="13">
        <v>2726</v>
      </c>
      <c r="K2718" s="8">
        <v>274</v>
      </c>
      <c r="M2718">
        <v>2717</v>
      </c>
      <c r="N2718" s="8">
        <v>26882549</v>
      </c>
    </row>
    <row r="2719" spans="1:14" x14ac:dyDescent="0.3">
      <c r="A2719" s="5">
        <v>2718</v>
      </c>
      <c r="B2719" s="12">
        <v>513629231</v>
      </c>
      <c r="D2719">
        <v>2718</v>
      </c>
      <c r="E2719" s="12">
        <v>520127967</v>
      </c>
      <c r="G2719" s="5" t="s">
        <v>2744</v>
      </c>
      <c r="H2719" s="8">
        <v>262</v>
      </c>
      <c r="J2719" s="14">
        <v>2727</v>
      </c>
      <c r="K2719" s="12">
        <v>363</v>
      </c>
      <c r="M2719">
        <v>2718</v>
      </c>
      <c r="N2719" s="12">
        <v>26904748</v>
      </c>
    </row>
    <row r="2720" spans="1:14" x14ac:dyDescent="0.3">
      <c r="A2720" s="5">
        <v>2719</v>
      </c>
      <c r="B2720" s="8">
        <v>514593299</v>
      </c>
      <c r="D2720">
        <v>2719</v>
      </c>
      <c r="E2720" s="8">
        <v>520542695</v>
      </c>
      <c r="G2720" s="9" t="s">
        <v>2745</v>
      </c>
      <c r="H2720" s="12">
        <v>272</v>
      </c>
      <c r="J2720" s="13">
        <v>2728</v>
      </c>
      <c r="K2720" s="8">
        <v>360</v>
      </c>
      <c r="M2720">
        <v>2719</v>
      </c>
      <c r="N2720" s="8">
        <v>26923663</v>
      </c>
    </row>
    <row r="2721" spans="1:14" x14ac:dyDescent="0.3">
      <c r="A2721" s="9">
        <v>2720</v>
      </c>
      <c r="B2721" s="12">
        <v>515340363</v>
      </c>
      <c r="D2721">
        <v>2720</v>
      </c>
      <c r="E2721" s="12">
        <v>520950974</v>
      </c>
      <c r="G2721" s="5" t="s">
        <v>2746</v>
      </c>
      <c r="H2721" s="8">
        <v>345</v>
      </c>
      <c r="J2721" s="14">
        <v>2729</v>
      </c>
      <c r="K2721" s="12">
        <v>260</v>
      </c>
      <c r="M2721">
        <v>2720</v>
      </c>
      <c r="N2721" s="12">
        <v>26943801</v>
      </c>
    </row>
    <row r="2722" spans="1:14" x14ac:dyDescent="0.3">
      <c r="A2722" s="5">
        <v>2721</v>
      </c>
      <c r="B2722" s="8">
        <v>515922544</v>
      </c>
      <c r="D2722">
        <v>2721</v>
      </c>
      <c r="E2722" s="8">
        <v>521395346</v>
      </c>
      <c r="G2722" s="9" t="s">
        <v>2747</v>
      </c>
      <c r="H2722" s="12">
        <v>269</v>
      </c>
      <c r="J2722" s="13">
        <v>2730</v>
      </c>
      <c r="K2722" s="8">
        <v>317</v>
      </c>
      <c r="M2722">
        <v>2721</v>
      </c>
      <c r="N2722" s="8">
        <v>26962445</v>
      </c>
    </row>
    <row r="2723" spans="1:14" x14ac:dyDescent="0.3">
      <c r="A2723" s="5">
        <v>2722</v>
      </c>
      <c r="B2723" s="12">
        <v>516483714</v>
      </c>
      <c r="D2723">
        <v>2722</v>
      </c>
      <c r="E2723" s="12">
        <v>521798937</v>
      </c>
      <c r="G2723" s="5" t="s">
        <v>2748</v>
      </c>
      <c r="H2723" s="8">
        <v>264</v>
      </c>
      <c r="J2723" s="14">
        <v>2731</v>
      </c>
      <c r="K2723" s="12">
        <v>287</v>
      </c>
      <c r="M2723">
        <v>2722</v>
      </c>
      <c r="N2723" s="12">
        <v>26976101</v>
      </c>
    </row>
    <row r="2724" spans="1:14" x14ac:dyDescent="0.3">
      <c r="A2724" s="9">
        <v>2723</v>
      </c>
      <c r="B2724" s="8">
        <v>517073360</v>
      </c>
      <c r="D2724">
        <v>2723</v>
      </c>
      <c r="E2724" s="8">
        <v>522215087</v>
      </c>
      <c r="G2724" s="9" t="s">
        <v>2749</v>
      </c>
      <c r="H2724" s="12">
        <v>273</v>
      </c>
      <c r="J2724" s="13">
        <v>2732</v>
      </c>
      <c r="K2724" s="8">
        <v>269</v>
      </c>
      <c r="M2724">
        <v>2723</v>
      </c>
      <c r="N2724" s="8">
        <v>26991124</v>
      </c>
    </row>
    <row r="2725" spans="1:14" x14ac:dyDescent="0.3">
      <c r="A2725" s="5">
        <v>2724</v>
      </c>
      <c r="B2725" s="12">
        <v>517606067</v>
      </c>
      <c r="D2725">
        <v>2724</v>
      </c>
      <c r="E2725" s="12">
        <v>522614307</v>
      </c>
      <c r="G2725" s="5" t="s">
        <v>2750</v>
      </c>
      <c r="H2725" s="8">
        <v>264</v>
      </c>
      <c r="J2725" s="14">
        <v>2733</v>
      </c>
      <c r="K2725" s="12">
        <v>259</v>
      </c>
      <c r="M2725">
        <v>2724</v>
      </c>
      <c r="N2725" s="12">
        <v>27005377</v>
      </c>
    </row>
    <row r="2726" spans="1:14" x14ac:dyDescent="0.3">
      <c r="A2726" s="5">
        <v>2725</v>
      </c>
      <c r="B2726" s="8">
        <v>518134895</v>
      </c>
      <c r="D2726">
        <v>2725</v>
      </c>
      <c r="E2726" s="8">
        <v>523036493</v>
      </c>
      <c r="G2726" s="9" t="s">
        <v>2751</v>
      </c>
      <c r="H2726" s="12">
        <v>288</v>
      </c>
      <c r="J2726" s="13">
        <v>2734</v>
      </c>
      <c r="K2726" s="8">
        <v>266</v>
      </c>
      <c r="M2726">
        <v>2725</v>
      </c>
      <c r="N2726" s="8">
        <v>27018753</v>
      </c>
    </row>
    <row r="2727" spans="1:14" x14ac:dyDescent="0.3">
      <c r="A2727" s="9">
        <v>2726</v>
      </c>
      <c r="B2727" s="12">
        <v>518795512</v>
      </c>
      <c r="D2727">
        <v>2726</v>
      </c>
      <c r="E2727" s="12">
        <v>523755195</v>
      </c>
      <c r="G2727" s="5" t="s">
        <v>2752</v>
      </c>
      <c r="H2727" s="8">
        <v>272</v>
      </c>
      <c r="J2727" s="14">
        <v>2735</v>
      </c>
      <c r="K2727" s="12">
        <v>258</v>
      </c>
      <c r="M2727">
        <v>2726</v>
      </c>
      <c r="N2727" s="12">
        <v>27039491</v>
      </c>
    </row>
    <row r="2728" spans="1:14" x14ac:dyDescent="0.3">
      <c r="A2728" s="5">
        <v>2727</v>
      </c>
      <c r="B2728" s="8">
        <v>519343617</v>
      </c>
      <c r="D2728">
        <v>2727</v>
      </c>
      <c r="E2728" s="8">
        <v>526642944</v>
      </c>
      <c r="G2728" s="9" t="s">
        <v>2753</v>
      </c>
      <c r="H2728" s="12">
        <v>275</v>
      </c>
      <c r="J2728" s="13">
        <v>2736</v>
      </c>
      <c r="K2728" s="8">
        <v>256</v>
      </c>
      <c r="M2728">
        <v>2727</v>
      </c>
      <c r="N2728" s="8">
        <v>27055376</v>
      </c>
    </row>
    <row r="2729" spans="1:14" x14ac:dyDescent="0.3">
      <c r="A2729" s="5">
        <v>2728</v>
      </c>
      <c r="B2729" s="12">
        <v>520269062</v>
      </c>
      <c r="D2729">
        <v>2728</v>
      </c>
      <c r="E2729" s="12">
        <v>532042464</v>
      </c>
      <c r="G2729" s="5" t="s">
        <v>2754</v>
      </c>
      <c r="H2729" s="8">
        <v>276</v>
      </c>
      <c r="J2729" s="14">
        <v>2737</v>
      </c>
      <c r="K2729" s="12">
        <v>267</v>
      </c>
      <c r="M2729">
        <v>2728</v>
      </c>
      <c r="N2729" s="12">
        <v>27070955</v>
      </c>
    </row>
    <row r="2730" spans="1:14" x14ac:dyDescent="0.3">
      <c r="A2730" s="9">
        <v>2729</v>
      </c>
      <c r="B2730" s="8">
        <v>521115088</v>
      </c>
      <c r="D2730">
        <v>2729</v>
      </c>
      <c r="E2730" s="8">
        <v>537732076</v>
      </c>
      <c r="G2730" s="9" t="s">
        <v>2755</v>
      </c>
      <c r="H2730" s="12">
        <v>281</v>
      </c>
      <c r="J2730" s="13">
        <v>2738</v>
      </c>
      <c r="K2730" s="8">
        <v>261</v>
      </c>
      <c r="M2730">
        <v>2729</v>
      </c>
      <c r="N2730" s="8">
        <v>27085767</v>
      </c>
    </row>
    <row r="2731" spans="1:14" x14ac:dyDescent="0.3">
      <c r="A2731" s="5">
        <v>2730</v>
      </c>
      <c r="B2731" s="12">
        <v>522137061</v>
      </c>
      <c r="D2731">
        <v>2730</v>
      </c>
      <c r="E2731" s="12">
        <v>547042153</v>
      </c>
      <c r="G2731" s="5" t="s">
        <v>2756</v>
      </c>
      <c r="H2731" s="8">
        <v>283</v>
      </c>
      <c r="J2731" s="14">
        <v>2739</v>
      </c>
      <c r="K2731" s="12">
        <v>266</v>
      </c>
      <c r="M2731">
        <v>2730</v>
      </c>
      <c r="N2731" s="12">
        <v>27096869</v>
      </c>
    </row>
    <row r="2732" spans="1:14" x14ac:dyDescent="0.3">
      <c r="A2732" s="5">
        <v>2731</v>
      </c>
      <c r="B2732" s="8">
        <v>523252750</v>
      </c>
      <c r="D2732">
        <v>2731</v>
      </c>
      <c r="E2732" s="8">
        <v>548840818</v>
      </c>
      <c r="G2732" s="9" t="s">
        <v>2757</v>
      </c>
      <c r="H2732" s="12">
        <v>272</v>
      </c>
      <c r="J2732" s="13">
        <v>2740</v>
      </c>
      <c r="K2732" s="8">
        <v>283</v>
      </c>
      <c r="M2732">
        <v>2731</v>
      </c>
      <c r="N2732" s="8">
        <v>27110290</v>
      </c>
    </row>
    <row r="2733" spans="1:14" x14ac:dyDescent="0.3">
      <c r="A2733" s="9">
        <v>2732</v>
      </c>
      <c r="B2733" s="12">
        <v>524245987</v>
      </c>
      <c r="D2733">
        <v>2732</v>
      </c>
      <c r="E2733" s="12">
        <v>549724113</v>
      </c>
      <c r="G2733" s="5" t="s">
        <v>2758</v>
      </c>
      <c r="H2733" s="8">
        <v>370</v>
      </c>
      <c r="J2733" s="14">
        <v>2741</v>
      </c>
      <c r="K2733" s="12">
        <v>267</v>
      </c>
      <c r="M2733">
        <v>2732</v>
      </c>
      <c r="N2733" s="12">
        <v>27123243</v>
      </c>
    </row>
    <row r="2734" spans="1:14" x14ac:dyDescent="0.3">
      <c r="A2734" s="5">
        <v>2733</v>
      </c>
      <c r="B2734" s="8">
        <v>524933762</v>
      </c>
      <c r="D2734">
        <v>2733</v>
      </c>
      <c r="E2734" s="8">
        <v>550532803</v>
      </c>
      <c r="G2734" s="9" t="s">
        <v>2759</v>
      </c>
      <c r="H2734" s="12">
        <v>503</v>
      </c>
      <c r="J2734" s="13">
        <v>2742</v>
      </c>
      <c r="K2734" s="8">
        <v>271</v>
      </c>
      <c r="M2734">
        <v>2733</v>
      </c>
      <c r="N2734" s="8">
        <v>27136303</v>
      </c>
    </row>
    <row r="2735" spans="1:14" x14ac:dyDescent="0.3">
      <c r="A2735" s="5">
        <v>2734</v>
      </c>
      <c r="B2735" s="12">
        <v>525538496</v>
      </c>
      <c r="D2735">
        <v>2734</v>
      </c>
      <c r="E2735" s="12">
        <v>551489939</v>
      </c>
      <c r="G2735" s="5" t="s">
        <v>2760</v>
      </c>
      <c r="H2735" s="8">
        <v>367</v>
      </c>
      <c r="J2735" s="14">
        <v>2743</v>
      </c>
      <c r="K2735" s="12">
        <v>367</v>
      </c>
      <c r="M2735">
        <v>2734</v>
      </c>
      <c r="N2735" s="12">
        <v>27147188</v>
      </c>
    </row>
    <row r="2736" spans="1:14" x14ac:dyDescent="0.3">
      <c r="A2736" s="9">
        <v>2735</v>
      </c>
      <c r="B2736" s="8">
        <v>526111130</v>
      </c>
      <c r="D2736">
        <v>2735</v>
      </c>
      <c r="E2736" s="8">
        <v>552261252</v>
      </c>
      <c r="G2736" s="9" t="s">
        <v>2761</v>
      </c>
      <c r="H2736" s="12">
        <v>272</v>
      </c>
      <c r="J2736" s="13">
        <v>2744</v>
      </c>
      <c r="K2736" s="8">
        <v>345</v>
      </c>
      <c r="M2736">
        <v>2735</v>
      </c>
      <c r="N2736" s="8">
        <v>27161353</v>
      </c>
    </row>
    <row r="2737" spans="1:14" x14ac:dyDescent="0.3">
      <c r="A2737" s="5">
        <v>2736</v>
      </c>
      <c r="B2737" s="12">
        <v>526723580</v>
      </c>
      <c r="D2737">
        <v>2736</v>
      </c>
      <c r="E2737" s="12">
        <v>552947261</v>
      </c>
      <c r="G2737" s="5" t="s">
        <v>2762</v>
      </c>
      <c r="H2737" s="8">
        <v>288</v>
      </c>
      <c r="J2737" s="14">
        <v>2745</v>
      </c>
      <c r="K2737" s="12">
        <v>259</v>
      </c>
      <c r="M2737">
        <v>2736</v>
      </c>
      <c r="N2737" s="12">
        <v>27178349</v>
      </c>
    </row>
    <row r="2738" spans="1:14" x14ac:dyDescent="0.3">
      <c r="A2738" s="5">
        <v>2737</v>
      </c>
      <c r="B2738" s="8">
        <v>527282684</v>
      </c>
      <c r="D2738">
        <v>2737</v>
      </c>
      <c r="E2738" s="8">
        <v>553583839</v>
      </c>
      <c r="G2738" s="9" t="s">
        <v>2763</v>
      </c>
      <c r="H2738" s="12">
        <v>273</v>
      </c>
      <c r="J2738" s="13">
        <v>2746</v>
      </c>
      <c r="K2738" s="8">
        <v>269</v>
      </c>
      <c r="M2738">
        <v>2737</v>
      </c>
      <c r="N2738" s="8">
        <v>27196166</v>
      </c>
    </row>
    <row r="2739" spans="1:14" x14ac:dyDescent="0.3">
      <c r="A2739" s="9">
        <v>2738</v>
      </c>
      <c r="B2739" s="12">
        <v>527879338</v>
      </c>
      <c r="D2739">
        <v>2738</v>
      </c>
      <c r="E2739" s="12">
        <v>554260979</v>
      </c>
      <c r="G2739" s="5" t="s">
        <v>2764</v>
      </c>
      <c r="H2739" s="8">
        <v>399</v>
      </c>
      <c r="J2739" s="14">
        <v>2747</v>
      </c>
      <c r="K2739" s="12">
        <v>258</v>
      </c>
      <c r="M2739">
        <v>2738</v>
      </c>
      <c r="N2739" s="12">
        <v>27208393</v>
      </c>
    </row>
    <row r="2740" spans="1:14" x14ac:dyDescent="0.3">
      <c r="A2740" s="5">
        <v>2739</v>
      </c>
      <c r="B2740" s="8">
        <v>528457451</v>
      </c>
      <c r="D2740">
        <v>2739</v>
      </c>
      <c r="E2740" s="8">
        <v>555009973</v>
      </c>
      <c r="G2740" s="9" t="s">
        <v>2765</v>
      </c>
      <c r="H2740" s="12">
        <v>349</v>
      </c>
      <c r="J2740" s="13">
        <v>2748</v>
      </c>
      <c r="K2740" s="8">
        <v>280</v>
      </c>
      <c r="M2740">
        <v>2739</v>
      </c>
      <c r="N2740" s="8">
        <v>27221220</v>
      </c>
    </row>
    <row r="2741" spans="1:14" x14ac:dyDescent="0.3">
      <c r="A2741" s="5">
        <v>2740</v>
      </c>
      <c r="B2741" s="12">
        <v>529013905</v>
      </c>
      <c r="D2741">
        <v>2740</v>
      </c>
      <c r="E2741" s="12">
        <v>555698890</v>
      </c>
      <c r="G2741" s="5" t="s">
        <v>2766</v>
      </c>
      <c r="H2741" s="8">
        <v>349</v>
      </c>
      <c r="J2741" s="14">
        <v>2749</v>
      </c>
      <c r="K2741" s="12">
        <v>275</v>
      </c>
      <c r="M2741">
        <v>2740</v>
      </c>
      <c r="N2741" s="12">
        <v>27235021</v>
      </c>
    </row>
    <row r="2742" spans="1:14" x14ac:dyDescent="0.3">
      <c r="A2742" s="9">
        <v>2741</v>
      </c>
      <c r="B2742" s="8">
        <v>529583990</v>
      </c>
      <c r="D2742">
        <v>2741</v>
      </c>
      <c r="E2742" s="8">
        <v>556371481</v>
      </c>
      <c r="G2742" s="9" t="s">
        <v>2767</v>
      </c>
      <c r="H2742" s="12">
        <v>317</v>
      </c>
      <c r="J2742" s="13">
        <v>2750</v>
      </c>
      <c r="K2742" s="8">
        <v>270</v>
      </c>
      <c r="M2742">
        <v>2741</v>
      </c>
      <c r="N2742" s="8">
        <v>27247105</v>
      </c>
    </row>
    <row r="2743" spans="1:14" x14ac:dyDescent="0.3">
      <c r="A2743" s="5">
        <v>2742</v>
      </c>
      <c r="B2743" s="12">
        <v>530231328</v>
      </c>
      <c r="D2743">
        <v>2742</v>
      </c>
      <c r="E2743" s="12">
        <v>557020131</v>
      </c>
      <c r="G2743" s="5" t="s">
        <v>2768</v>
      </c>
      <c r="H2743" s="8">
        <v>278</v>
      </c>
      <c r="J2743" s="14">
        <v>2751</v>
      </c>
      <c r="K2743" s="12">
        <v>266</v>
      </c>
      <c r="M2743">
        <v>2742</v>
      </c>
      <c r="N2743" s="12">
        <v>27261469</v>
      </c>
    </row>
    <row r="2744" spans="1:14" x14ac:dyDescent="0.3">
      <c r="A2744" s="5">
        <v>2743</v>
      </c>
      <c r="B2744" s="8">
        <v>531248506</v>
      </c>
      <c r="D2744">
        <v>2743</v>
      </c>
      <c r="E2744" s="8">
        <v>557660389</v>
      </c>
      <c r="G2744" s="9" t="s">
        <v>2769</v>
      </c>
      <c r="H2744" s="12">
        <v>269</v>
      </c>
      <c r="J2744" s="13">
        <v>2752</v>
      </c>
      <c r="K2744" s="8">
        <v>278</v>
      </c>
      <c r="M2744">
        <v>2743</v>
      </c>
      <c r="N2744" s="8">
        <v>27274042</v>
      </c>
    </row>
    <row r="2745" spans="1:14" x14ac:dyDescent="0.3">
      <c r="A2745" s="9">
        <v>2744</v>
      </c>
      <c r="B2745" s="12">
        <v>531899299</v>
      </c>
      <c r="D2745">
        <v>2744</v>
      </c>
      <c r="E2745" s="12">
        <v>558249672</v>
      </c>
      <c r="G2745" s="5" t="s">
        <v>2770</v>
      </c>
      <c r="H2745" s="8">
        <v>358</v>
      </c>
      <c r="J2745" s="14">
        <v>2753</v>
      </c>
      <c r="K2745" s="12">
        <v>341</v>
      </c>
      <c r="M2745">
        <v>2744</v>
      </c>
      <c r="N2745" s="12">
        <v>27291855</v>
      </c>
    </row>
    <row r="2746" spans="1:14" x14ac:dyDescent="0.3">
      <c r="A2746" s="5">
        <v>2745</v>
      </c>
      <c r="B2746" s="8">
        <v>532799253</v>
      </c>
      <c r="D2746">
        <v>2745</v>
      </c>
      <c r="E2746" s="8">
        <v>558913570</v>
      </c>
      <c r="G2746" s="9" t="s">
        <v>2771</v>
      </c>
      <c r="H2746" s="12">
        <v>412</v>
      </c>
      <c r="J2746" s="13">
        <v>2754</v>
      </c>
      <c r="K2746" s="8">
        <v>297</v>
      </c>
      <c r="M2746">
        <v>2745</v>
      </c>
      <c r="N2746" s="8">
        <v>27306893</v>
      </c>
    </row>
    <row r="2747" spans="1:14" x14ac:dyDescent="0.3">
      <c r="A2747" s="5">
        <v>2746</v>
      </c>
      <c r="B2747" s="12">
        <v>533781003</v>
      </c>
      <c r="D2747">
        <v>2746</v>
      </c>
      <c r="E2747" s="12">
        <v>559511345</v>
      </c>
      <c r="G2747" s="5" t="s">
        <v>2772</v>
      </c>
      <c r="H2747" s="8">
        <v>284</v>
      </c>
      <c r="J2747" s="14">
        <v>2755</v>
      </c>
      <c r="K2747" s="12">
        <v>287</v>
      </c>
      <c r="M2747">
        <v>2746</v>
      </c>
      <c r="N2747" s="12">
        <v>27320448</v>
      </c>
    </row>
    <row r="2748" spans="1:14" x14ac:dyDescent="0.3">
      <c r="A2748" s="9">
        <v>2747</v>
      </c>
      <c r="B2748" s="8">
        <v>534407971</v>
      </c>
      <c r="D2748">
        <v>2747</v>
      </c>
      <c r="E2748" s="8">
        <v>560131866</v>
      </c>
      <c r="G2748" s="9" t="s">
        <v>2773</v>
      </c>
      <c r="H2748" s="12">
        <v>290</v>
      </c>
      <c r="J2748" s="13">
        <v>2756</v>
      </c>
      <c r="K2748" s="8">
        <v>264</v>
      </c>
      <c r="M2748">
        <v>2747</v>
      </c>
      <c r="N2748" s="8">
        <v>27332785</v>
      </c>
    </row>
    <row r="2749" spans="1:14" x14ac:dyDescent="0.3">
      <c r="A2749" s="5">
        <v>2748</v>
      </c>
      <c r="B2749" s="12">
        <v>535088830</v>
      </c>
      <c r="D2749">
        <v>2748</v>
      </c>
      <c r="E2749" s="12">
        <v>560732666</v>
      </c>
      <c r="G2749" s="5" t="s">
        <v>2774</v>
      </c>
      <c r="H2749" s="8">
        <v>301</v>
      </c>
      <c r="J2749" s="14">
        <v>2757</v>
      </c>
      <c r="K2749" s="12">
        <v>268</v>
      </c>
      <c r="M2749">
        <v>2748</v>
      </c>
      <c r="N2749" s="12">
        <v>27344647</v>
      </c>
    </row>
    <row r="2750" spans="1:14" x14ac:dyDescent="0.3">
      <c r="A2750" s="5">
        <v>2749</v>
      </c>
      <c r="B2750" s="8">
        <v>535646132</v>
      </c>
      <c r="D2750">
        <v>2749</v>
      </c>
      <c r="E2750" s="8">
        <v>561303017</v>
      </c>
      <c r="G2750" s="9" t="s">
        <v>2775</v>
      </c>
      <c r="H2750" s="12">
        <v>273</v>
      </c>
      <c r="J2750" s="13">
        <v>2758</v>
      </c>
      <c r="K2750" s="8">
        <v>287</v>
      </c>
      <c r="M2750">
        <v>2749</v>
      </c>
      <c r="N2750" s="8">
        <v>27358723</v>
      </c>
    </row>
    <row r="2751" spans="1:14" x14ac:dyDescent="0.3">
      <c r="A2751" s="9">
        <v>2750</v>
      </c>
      <c r="B2751" s="12">
        <v>536191675</v>
      </c>
      <c r="D2751">
        <v>2750</v>
      </c>
      <c r="E2751" s="12">
        <v>561914061</v>
      </c>
      <c r="G2751" s="5" t="s">
        <v>2776</v>
      </c>
      <c r="H2751" s="8">
        <v>283</v>
      </c>
      <c r="J2751" s="14">
        <v>2759</v>
      </c>
      <c r="K2751" s="12">
        <v>279</v>
      </c>
      <c r="M2751">
        <v>2750</v>
      </c>
      <c r="N2751" s="12">
        <v>27370259</v>
      </c>
    </row>
    <row r="2752" spans="1:14" x14ac:dyDescent="0.3">
      <c r="A2752" s="5">
        <v>2751</v>
      </c>
      <c r="B2752" s="8">
        <v>536990221</v>
      </c>
      <c r="D2752">
        <v>2751</v>
      </c>
      <c r="E2752" s="8">
        <v>562495798</v>
      </c>
      <c r="G2752" s="9" t="s">
        <v>2777</v>
      </c>
      <c r="H2752" s="12">
        <v>374</v>
      </c>
      <c r="J2752" s="13">
        <v>2760</v>
      </c>
      <c r="K2752" s="8">
        <v>275</v>
      </c>
      <c r="M2752">
        <v>2751</v>
      </c>
      <c r="N2752" s="8">
        <v>27384092</v>
      </c>
    </row>
    <row r="2753" spans="1:14" x14ac:dyDescent="0.3">
      <c r="A2753" s="5">
        <v>2752</v>
      </c>
      <c r="B2753" s="12">
        <v>538259374</v>
      </c>
      <c r="D2753">
        <v>2752</v>
      </c>
      <c r="E2753" s="12">
        <v>563049910</v>
      </c>
      <c r="G2753" s="5" t="s">
        <v>2778</v>
      </c>
      <c r="H2753" s="8">
        <v>394</v>
      </c>
      <c r="J2753" s="14">
        <v>2761</v>
      </c>
      <c r="K2753" s="12">
        <v>277</v>
      </c>
      <c r="M2753">
        <v>2752</v>
      </c>
      <c r="N2753" s="12">
        <v>27396798</v>
      </c>
    </row>
    <row r="2754" spans="1:14" x14ac:dyDescent="0.3">
      <c r="A2754" s="9">
        <v>2753</v>
      </c>
      <c r="B2754" s="8">
        <v>538978715</v>
      </c>
      <c r="D2754">
        <v>2753</v>
      </c>
      <c r="E2754" s="8">
        <v>563608036</v>
      </c>
      <c r="G2754" s="9" t="s">
        <v>2779</v>
      </c>
      <c r="H2754" s="12">
        <v>280</v>
      </c>
      <c r="J2754" s="13">
        <v>2762</v>
      </c>
      <c r="K2754" s="8">
        <v>273</v>
      </c>
      <c r="M2754">
        <v>2753</v>
      </c>
      <c r="N2754" s="8">
        <v>27414886</v>
      </c>
    </row>
    <row r="2755" spans="1:14" x14ac:dyDescent="0.3">
      <c r="A2755" s="5">
        <v>2754</v>
      </c>
      <c r="B2755" s="12">
        <v>539535490</v>
      </c>
      <c r="D2755">
        <v>2754</v>
      </c>
      <c r="E2755" s="12">
        <v>564159421</v>
      </c>
      <c r="G2755" s="5" t="s">
        <v>2780</v>
      </c>
      <c r="H2755" s="8">
        <v>265</v>
      </c>
      <c r="J2755" s="14">
        <v>2763</v>
      </c>
      <c r="K2755" s="12">
        <v>270</v>
      </c>
      <c r="M2755">
        <v>2754</v>
      </c>
      <c r="N2755" s="12">
        <v>27427438</v>
      </c>
    </row>
    <row r="2756" spans="1:14" x14ac:dyDescent="0.3">
      <c r="A2756" s="5">
        <v>2755</v>
      </c>
      <c r="B2756" s="8">
        <v>540166146</v>
      </c>
      <c r="D2756">
        <v>2755</v>
      </c>
      <c r="E2756" s="8">
        <v>564701414</v>
      </c>
      <c r="G2756" s="9" t="s">
        <v>2781</v>
      </c>
      <c r="H2756" s="12">
        <v>267</v>
      </c>
      <c r="J2756" s="13">
        <v>2764</v>
      </c>
      <c r="K2756" s="8">
        <v>277</v>
      </c>
      <c r="M2756">
        <v>2755</v>
      </c>
      <c r="N2756" s="8">
        <v>27440406</v>
      </c>
    </row>
    <row r="2757" spans="1:14" x14ac:dyDescent="0.3">
      <c r="A2757" s="9">
        <v>2756</v>
      </c>
      <c r="B2757" s="12">
        <v>540873369</v>
      </c>
      <c r="D2757">
        <v>2756</v>
      </c>
      <c r="E2757" s="12">
        <v>565247845</v>
      </c>
      <c r="G2757" s="5" t="s">
        <v>2782</v>
      </c>
      <c r="H2757" s="8">
        <v>258</v>
      </c>
      <c r="J2757" s="14">
        <v>2765</v>
      </c>
      <c r="K2757" s="12">
        <v>268</v>
      </c>
      <c r="M2757">
        <v>2756</v>
      </c>
      <c r="N2757" s="12">
        <v>27455987</v>
      </c>
    </row>
    <row r="2758" spans="1:14" x14ac:dyDescent="0.3">
      <c r="A2758" s="5">
        <v>2757</v>
      </c>
      <c r="B2758" s="8">
        <v>541543234</v>
      </c>
      <c r="D2758">
        <v>2757</v>
      </c>
      <c r="E2758" s="8">
        <v>565791234</v>
      </c>
      <c r="G2758" s="9" t="s">
        <v>2783</v>
      </c>
      <c r="H2758" s="12">
        <v>282</v>
      </c>
      <c r="J2758" s="13">
        <v>2766</v>
      </c>
      <c r="K2758" s="8">
        <v>269</v>
      </c>
      <c r="M2758">
        <v>2757</v>
      </c>
      <c r="N2758" s="8">
        <v>27473202</v>
      </c>
    </row>
    <row r="2759" spans="1:14" x14ac:dyDescent="0.3">
      <c r="A2759" s="5">
        <v>2758</v>
      </c>
      <c r="B2759" s="12">
        <v>542182906</v>
      </c>
      <c r="D2759">
        <v>2758</v>
      </c>
      <c r="E2759" s="12">
        <v>566348929</v>
      </c>
      <c r="G2759" s="5" t="s">
        <v>2784</v>
      </c>
      <c r="H2759" s="8">
        <v>272</v>
      </c>
      <c r="J2759" s="14">
        <v>2767</v>
      </c>
      <c r="K2759" s="12">
        <v>269</v>
      </c>
      <c r="M2759">
        <v>2758</v>
      </c>
      <c r="N2759" s="12">
        <v>27487435</v>
      </c>
    </row>
    <row r="2760" spans="1:14" x14ac:dyDescent="0.3">
      <c r="A2760" s="9">
        <v>2759</v>
      </c>
      <c r="B2760" s="8">
        <v>542778224</v>
      </c>
      <c r="D2760">
        <v>2759</v>
      </c>
      <c r="E2760" s="8">
        <v>566917598</v>
      </c>
      <c r="G2760" s="9" t="s">
        <v>2785</v>
      </c>
      <c r="H2760" s="12">
        <v>264</v>
      </c>
      <c r="J2760" s="13">
        <v>2768</v>
      </c>
      <c r="K2760" s="8">
        <v>272</v>
      </c>
      <c r="M2760">
        <v>2759</v>
      </c>
      <c r="N2760" s="8">
        <v>27500750</v>
      </c>
    </row>
    <row r="2761" spans="1:14" x14ac:dyDescent="0.3">
      <c r="A2761" s="5">
        <v>2760</v>
      </c>
      <c r="B2761" s="12">
        <v>543333597</v>
      </c>
      <c r="D2761">
        <v>2760</v>
      </c>
      <c r="E2761" s="12">
        <v>567455787</v>
      </c>
      <c r="G2761" s="5" t="s">
        <v>2786</v>
      </c>
      <c r="H2761" s="8">
        <v>271</v>
      </c>
      <c r="J2761" s="14">
        <v>2769</v>
      </c>
      <c r="K2761" s="12">
        <v>264</v>
      </c>
      <c r="M2761">
        <v>2760</v>
      </c>
      <c r="N2761" s="12">
        <v>27513623</v>
      </c>
    </row>
    <row r="2762" spans="1:14" x14ac:dyDescent="0.3">
      <c r="A2762" s="5">
        <v>2761</v>
      </c>
      <c r="B2762" s="8">
        <v>543951936</v>
      </c>
      <c r="D2762">
        <v>2761</v>
      </c>
      <c r="E2762" s="8">
        <v>567984494</v>
      </c>
      <c r="G2762" s="9" t="s">
        <v>2787</v>
      </c>
      <c r="H2762" s="12">
        <v>292</v>
      </c>
      <c r="J2762" s="13">
        <v>2770</v>
      </c>
      <c r="K2762" s="8">
        <v>284</v>
      </c>
      <c r="M2762">
        <v>2761</v>
      </c>
      <c r="N2762" s="8">
        <v>27531573</v>
      </c>
    </row>
    <row r="2763" spans="1:14" x14ac:dyDescent="0.3">
      <c r="A2763" s="9">
        <v>2762</v>
      </c>
      <c r="B2763" s="12">
        <v>544479527</v>
      </c>
      <c r="D2763">
        <v>2762</v>
      </c>
      <c r="E2763" s="12">
        <v>568514941</v>
      </c>
      <c r="G2763" s="5" t="s">
        <v>2788</v>
      </c>
      <c r="H2763" s="8">
        <v>418</v>
      </c>
      <c r="J2763" s="14">
        <v>2771</v>
      </c>
      <c r="K2763" s="12">
        <v>421</v>
      </c>
      <c r="M2763">
        <v>2762</v>
      </c>
      <c r="N2763" s="12">
        <v>27545354</v>
      </c>
    </row>
    <row r="2764" spans="1:14" x14ac:dyDescent="0.3">
      <c r="A2764" s="5">
        <v>2763</v>
      </c>
      <c r="B2764" s="8">
        <v>545004166</v>
      </c>
      <c r="D2764">
        <v>2763</v>
      </c>
      <c r="E2764" s="8">
        <v>569011332</v>
      </c>
      <c r="G2764" s="9" t="s">
        <v>2789</v>
      </c>
      <c r="H2764" s="12">
        <v>344</v>
      </c>
      <c r="J2764" s="13">
        <v>2772</v>
      </c>
      <c r="K2764" s="8">
        <v>271</v>
      </c>
      <c r="M2764">
        <v>2763</v>
      </c>
      <c r="N2764" s="8">
        <v>27558992</v>
      </c>
    </row>
    <row r="2765" spans="1:14" x14ac:dyDescent="0.3">
      <c r="A2765" s="5">
        <v>2764</v>
      </c>
      <c r="B2765" s="12">
        <v>545537604</v>
      </c>
      <c r="D2765">
        <v>2764</v>
      </c>
      <c r="E2765" s="12">
        <v>569529557</v>
      </c>
      <c r="G2765" s="5" t="s">
        <v>2790</v>
      </c>
      <c r="H2765" s="8">
        <v>424</v>
      </c>
      <c r="J2765" s="14">
        <v>2773</v>
      </c>
      <c r="K2765" s="12">
        <v>283</v>
      </c>
      <c r="M2765">
        <v>2764</v>
      </c>
      <c r="N2765" s="12">
        <v>27584095</v>
      </c>
    </row>
    <row r="2766" spans="1:14" x14ac:dyDescent="0.3">
      <c r="A2766" s="9">
        <v>2765</v>
      </c>
      <c r="B2766" s="8">
        <v>546067107</v>
      </c>
      <c r="D2766">
        <v>2765</v>
      </c>
      <c r="E2766" s="8">
        <v>570042423</v>
      </c>
      <c r="G2766" s="9" t="s">
        <v>2791</v>
      </c>
      <c r="H2766" s="12">
        <v>257</v>
      </c>
      <c r="J2766" s="13">
        <v>2774</v>
      </c>
      <c r="K2766" s="8">
        <v>268</v>
      </c>
      <c r="M2766">
        <v>2765</v>
      </c>
      <c r="N2766" s="8">
        <v>27601950</v>
      </c>
    </row>
    <row r="2767" spans="1:14" x14ac:dyDescent="0.3">
      <c r="A2767" s="5">
        <v>2766</v>
      </c>
      <c r="B2767" s="12">
        <v>546630937</v>
      </c>
      <c r="D2767">
        <v>2766</v>
      </c>
      <c r="E2767" s="12">
        <v>570533683</v>
      </c>
      <c r="G2767" s="5" t="s">
        <v>2792</v>
      </c>
      <c r="H2767" s="8">
        <v>415</v>
      </c>
      <c r="J2767" s="14">
        <v>2775</v>
      </c>
      <c r="K2767" s="12">
        <v>321</v>
      </c>
      <c r="M2767">
        <v>2766</v>
      </c>
      <c r="N2767" s="12">
        <v>27620022</v>
      </c>
    </row>
    <row r="2768" spans="1:14" x14ac:dyDescent="0.3">
      <c r="A2768" s="5">
        <v>2767</v>
      </c>
      <c r="B2768" s="8">
        <v>547192112</v>
      </c>
      <c r="D2768">
        <v>2767</v>
      </c>
      <c r="E2768" s="8">
        <v>571042413</v>
      </c>
      <c r="G2768" s="9" t="s">
        <v>2793</v>
      </c>
      <c r="H2768" s="12">
        <v>398</v>
      </c>
      <c r="J2768" s="13">
        <v>2776</v>
      </c>
      <c r="K2768" s="8">
        <v>339</v>
      </c>
      <c r="M2768">
        <v>2767</v>
      </c>
      <c r="N2768" s="8">
        <v>27633675</v>
      </c>
    </row>
    <row r="2769" spans="1:14" x14ac:dyDescent="0.3">
      <c r="A2769" s="9">
        <v>2768</v>
      </c>
      <c r="B2769" s="12">
        <v>547720456</v>
      </c>
      <c r="D2769">
        <v>2768</v>
      </c>
      <c r="E2769" s="12">
        <v>571555276</v>
      </c>
      <c r="G2769" s="5" t="s">
        <v>2794</v>
      </c>
      <c r="H2769" s="8">
        <v>273</v>
      </c>
      <c r="J2769" s="14">
        <v>2777</v>
      </c>
      <c r="K2769" s="12">
        <v>407</v>
      </c>
      <c r="M2769">
        <v>2768</v>
      </c>
      <c r="N2769" s="12">
        <v>27648939</v>
      </c>
    </row>
    <row r="2770" spans="1:14" x14ac:dyDescent="0.3">
      <c r="A2770" s="5">
        <v>2769</v>
      </c>
      <c r="B2770" s="8">
        <v>548364645</v>
      </c>
      <c r="D2770">
        <v>2769</v>
      </c>
      <c r="E2770" s="8">
        <v>572089772</v>
      </c>
      <c r="G2770" s="9" t="s">
        <v>2795</v>
      </c>
      <c r="H2770" s="12">
        <v>273</v>
      </c>
      <c r="J2770" s="13">
        <v>2778</v>
      </c>
      <c r="K2770" s="8">
        <v>475</v>
      </c>
      <c r="M2770">
        <v>2769</v>
      </c>
      <c r="N2770" s="8">
        <v>27666108</v>
      </c>
    </row>
    <row r="2771" spans="1:14" x14ac:dyDescent="0.3">
      <c r="A2771" s="5">
        <v>2770</v>
      </c>
      <c r="B2771" s="12">
        <v>548918621</v>
      </c>
      <c r="D2771">
        <v>2770</v>
      </c>
      <c r="E2771" s="12">
        <v>572601373</v>
      </c>
      <c r="G2771" s="5" t="s">
        <v>2796</v>
      </c>
      <c r="H2771" s="8">
        <v>264</v>
      </c>
      <c r="J2771" s="14">
        <v>2779</v>
      </c>
      <c r="K2771" s="12">
        <v>282</v>
      </c>
      <c r="M2771">
        <v>2770</v>
      </c>
      <c r="N2771" s="12">
        <v>27680900</v>
      </c>
    </row>
    <row r="2772" spans="1:14" x14ac:dyDescent="0.3">
      <c r="A2772" s="9">
        <v>2771</v>
      </c>
      <c r="B2772" s="8">
        <v>549472469</v>
      </c>
      <c r="D2772">
        <v>2771</v>
      </c>
      <c r="E2772" s="8">
        <v>573154899</v>
      </c>
      <c r="G2772" s="9" t="s">
        <v>2797</v>
      </c>
      <c r="H2772" s="12">
        <v>272</v>
      </c>
      <c r="J2772" s="13">
        <v>2780</v>
      </c>
      <c r="K2772" s="8">
        <v>440</v>
      </c>
      <c r="M2772">
        <v>2771</v>
      </c>
      <c r="N2772" s="8">
        <v>27694893</v>
      </c>
    </row>
    <row r="2773" spans="1:14" x14ac:dyDescent="0.3">
      <c r="A2773" s="5">
        <v>2772</v>
      </c>
      <c r="B2773" s="12">
        <v>549987654</v>
      </c>
      <c r="D2773">
        <v>2772</v>
      </c>
      <c r="E2773" s="12">
        <v>573754104</v>
      </c>
      <c r="G2773" s="5" t="s">
        <v>2798</v>
      </c>
      <c r="H2773" s="8">
        <v>411</v>
      </c>
      <c r="J2773" s="14">
        <v>2781</v>
      </c>
      <c r="K2773" s="12">
        <v>374</v>
      </c>
      <c r="M2773">
        <v>2772</v>
      </c>
      <c r="N2773" s="12">
        <v>27708412</v>
      </c>
    </row>
    <row r="2774" spans="1:14" x14ac:dyDescent="0.3">
      <c r="A2774" s="5">
        <v>2773</v>
      </c>
      <c r="B2774" s="8">
        <v>550579346</v>
      </c>
      <c r="D2774">
        <v>2773</v>
      </c>
      <c r="E2774" s="8">
        <v>574314584</v>
      </c>
      <c r="G2774" s="9" t="s">
        <v>2799</v>
      </c>
      <c r="H2774" s="12">
        <v>267</v>
      </c>
      <c r="J2774" s="13">
        <v>2782</v>
      </c>
      <c r="K2774" s="8">
        <v>284</v>
      </c>
      <c r="M2774">
        <v>2773</v>
      </c>
      <c r="N2774" s="8">
        <v>27726254</v>
      </c>
    </row>
    <row r="2775" spans="1:14" x14ac:dyDescent="0.3">
      <c r="A2775" s="9">
        <v>2774</v>
      </c>
      <c r="B2775" s="12">
        <v>551105706</v>
      </c>
      <c r="D2775">
        <v>2774</v>
      </c>
      <c r="E2775" s="12">
        <v>574817830</v>
      </c>
      <c r="G2775" s="5" t="s">
        <v>2800</v>
      </c>
      <c r="H2775" s="8">
        <v>288</v>
      </c>
      <c r="J2775" s="14">
        <v>2783</v>
      </c>
      <c r="K2775" s="12">
        <v>368</v>
      </c>
      <c r="M2775">
        <v>2774</v>
      </c>
      <c r="N2775" s="12">
        <v>27739511</v>
      </c>
    </row>
    <row r="2776" spans="1:14" x14ac:dyDescent="0.3">
      <c r="A2776" s="5">
        <v>2775</v>
      </c>
      <c r="B2776" s="8">
        <v>551676749</v>
      </c>
      <c r="D2776">
        <v>2775</v>
      </c>
      <c r="E2776" s="8">
        <v>575348532</v>
      </c>
      <c r="G2776" s="9" t="s">
        <v>2801</v>
      </c>
      <c r="H2776" s="12">
        <v>288</v>
      </c>
      <c r="J2776" s="13">
        <v>2784</v>
      </c>
      <c r="K2776" s="8">
        <v>267</v>
      </c>
      <c r="M2776">
        <v>2775</v>
      </c>
      <c r="N2776" s="8">
        <v>27753994</v>
      </c>
    </row>
    <row r="2777" spans="1:14" x14ac:dyDescent="0.3">
      <c r="A2777" s="5">
        <v>2776</v>
      </c>
      <c r="B2777" s="12">
        <v>552192418</v>
      </c>
      <c r="D2777">
        <v>2776</v>
      </c>
      <c r="E2777" s="12">
        <v>575934007</v>
      </c>
      <c r="G2777" s="5" t="s">
        <v>2802</v>
      </c>
      <c r="H2777" s="8">
        <v>266</v>
      </c>
      <c r="J2777" s="14">
        <v>2785</v>
      </c>
      <c r="K2777" s="12">
        <v>265</v>
      </c>
      <c r="M2777">
        <v>2776</v>
      </c>
      <c r="N2777" s="12">
        <v>27768345</v>
      </c>
    </row>
    <row r="2778" spans="1:14" x14ac:dyDescent="0.3">
      <c r="A2778" s="9">
        <v>2777</v>
      </c>
      <c r="B2778" s="8">
        <v>552734352</v>
      </c>
      <c r="D2778">
        <v>2777</v>
      </c>
      <c r="E2778" s="8">
        <v>576485887</v>
      </c>
      <c r="G2778" s="9" t="s">
        <v>2803</v>
      </c>
      <c r="H2778" s="12">
        <v>312</v>
      </c>
      <c r="J2778" s="13">
        <v>2786</v>
      </c>
      <c r="K2778" s="8">
        <v>380</v>
      </c>
      <c r="M2778">
        <v>2777</v>
      </c>
      <c r="N2778" s="8">
        <v>27782435</v>
      </c>
    </row>
    <row r="2779" spans="1:14" x14ac:dyDescent="0.3">
      <c r="A2779" s="5">
        <v>2778</v>
      </c>
      <c r="B2779" s="12">
        <v>553264944</v>
      </c>
      <c r="D2779">
        <v>2778</v>
      </c>
      <c r="E2779" s="12">
        <v>577067764</v>
      </c>
      <c r="G2779" s="5" t="s">
        <v>2804</v>
      </c>
      <c r="H2779" s="8">
        <v>408</v>
      </c>
      <c r="J2779" s="14">
        <v>2787</v>
      </c>
      <c r="K2779" s="12">
        <v>314</v>
      </c>
      <c r="M2779">
        <v>2778</v>
      </c>
      <c r="N2779" s="12">
        <v>27796582</v>
      </c>
    </row>
    <row r="2780" spans="1:14" x14ac:dyDescent="0.3">
      <c r="A2780" s="5">
        <v>2779</v>
      </c>
      <c r="B2780" s="8">
        <v>553936921</v>
      </c>
      <c r="D2780">
        <v>2779</v>
      </c>
      <c r="E2780" s="8">
        <v>577663552</v>
      </c>
      <c r="G2780" s="9" t="s">
        <v>2805</v>
      </c>
      <c r="H2780" s="12">
        <v>282</v>
      </c>
      <c r="J2780" s="13">
        <v>2788</v>
      </c>
      <c r="K2780" s="8">
        <v>296</v>
      </c>
      <c r="M2780">
        <v>2779</v>
      </c>
      <c r="N2780" s="8">
        <v>27809652</v>
      </c>
    </row>
    <row r="2781" spans="1:14" x14ac:dyDescent="0.3">
      <c r="A2781" s="9">
        <v>2780</v>
      </c>
      <c r="B2781" s="12">
        <v>554835800</v>
      </c>
      <c r="D2781">
        <v>2780</v>
      </c>
      <c r="E2781" s="12">
        <v>578179253</v>
      </c>
      <c r="G2781" s="5" t="s">
        <v>2806</v>
      </c>
      <c r="H2781" s="8">
        <v>271</v>
      </c>
      <c r="J2781" s="14">
        <v>2789</v>
      </c>
      <c r="K2781" s="12">
        <v>274</v>
      </c>
      <c r="M2781">
        <v>2780</v>
      </c>
      <c r="N2781" s="12">
        <v>27827104</v>
      </c>
    </row>
    <row r="2782" spans="1:14" x14ac:dyDescent="0.3">
      <c r="A2782" s="5">
        <v>2781</v>
      </c>
      <c r="B2782" s="8">
        <v>555690212</v>
      </c>
      <c r="D2782">
        <v>2781</v>
      </c>
      <c r="E2782" s="8">
        <v>578719841</v>
      </c>
      <c r="G2782" s="9" t="s">
        <v>2807</v>
      </c>
      <c r="H2782" s="12">
        <v>285</v>
      </c>
      <c r="J2782" s="13">
        <v>2790</v>
      </c>
      <c r="K2782" s="8">
        <v>269</v>
      </c>
      <c r="M2782">
        <v>2781</v>
      </c>
      <c r="N2782" s="8">
        <v>27847008</v>
      </c>
    </row>
    <row r="2783" spans="1:14" x14ac:dyDescent="0.3">
      <c r="A2783" s="5">
        <v>2782</v>
      </c>
      <c r="B2783" s="12">
        <v>556935550</v>
      </c>
      <c r="D2783">
        <v>2782</v>
      </c>
      <c r="E2783" s="12">
        <v>579256166</v>
      </c>
      <c r="G2783" s="5" t="s">
        <v>2808</v>
      </c>
      <c r="H2783" s="8">
        <v>271</v>
      </c>
      <c r="J2783" s="14">
        <v>2791</v>
      </c>
      <c r="K2783" s="12">
        <v>262</v>
      </c>
      <c r="M2783">
        <v>2782</v>
      </c>
      <c r="N2783" s="12">
        <v>27860917</v>
      </c>
    </row>
    <row r="2784" spans="1:14" x14ac:dyDescent="0.3">
      <c r="A2784" s="9">
        <v>2783</v>
      </c>
      <c r="B2784" s="8">
        <v>557982954</v>
      </c>
      <c r="D2784">
        <v>2783</v>
      </c>
      <c r="E2784" s="8">
        <v>579902455</v>
      </c>
      <c r="G2784" s="9" t="s">
        <v>2809</v>
      </c>
      <c r="H2784" s="12">
        <v>273</v>
      </c>
      <c r="J2784" s="13">
        <v>2792</v>
      </c>
      <c r="K2784" s="8">
        <v>285</v>
      </c>
      <c r="M2784">
        <v>2783</v>
      </c>
      <c r="N2784" s="8">
        <v>27877700</v>
      </c>
    </row>
    <row r="2785" spans="1:14" x14ac:dyDescent="0.3">
      <c r="A2785" s="5">
        <v>2784</v>
      </c>
      <c r="B2785" s="12">
        <v>558708479</v>
      </c>
      <c r="D2785">
        <v>2784</v>
      </c>
      <c r="E2785" s="12">
        <v>580644812</v>
      </c>
      <c r="G2785" s="5" t="s">
        <v>2810</v>
      </c>
      <c r="H2785" s="8">
        <v>283</v>
      </c>
      <c r="J2785" s="14">
        <v>2793</v>
      </c>
      <c r="K2785" s="12">
        <v>379</v>
      </c>
      <c r="M2785">
        <v>2784</v>
      </c>
      <c r="N2785" s="12">
        <v>27895107</v>
      </c>
    </row>
    <row r="2786" spans="1:14" x14ac:dyDescent="0.3">
      <c r="A2786" s="5">
        <v>2785</v>
      </c>
      <c r="B2786" s="8">
        <v>559344423</v>
      </c>
      <c r="D2786">
        <v>2785</v>
      </c>
      <c r="E2786" s="8">
        <v>581390645</v>
      </c>
      <c r="G2786" s="9" t="s">
        <v>2811</v>
      </c>
      <c r="H2786" s="12">
        <v>272</v>
      </c>
      <c r="J2786" s="13">
        <v>2794</v>
      </c>
      <c r="K2786" s="8">
        <v>287</v>
      </c>
      <c r="M2786">
        <v>2785</v>
      </c>
      <c r="N2786" s="8">
        <v>27912670</v>
      </c>
    </row>
    <row r="2787" spans="1:14" x14ac:dyDescent="0.3">
      <c r="A2787" s="9">
        <v>2786</v>
      </c>
      <c r="B2787" s="12">
        <v>560020849</v>
      </c>
      <c r="D2787">
        <v>2786</v>
      </c>
      <c r="E2787" s="12">
        <v>582057907</v>
      </c>
      <c r="G2787" s="5" t="s">
        <v>2812</v>
      </c>
      <c r="H2787" s="8">
        <v>276</v>
      </c>
      <c r="J2787" s="14">
        <v>2795</v>
      </c>
      <c r="K2787" s="12">
        <v>315</v>
      </c>
      <c r="M2787">
        <v>2786</v>
      </c>
      <c r="N2787" s="12">
        <v>27928777</v>
      </c>
    </row>
    <row r="2788" spans="1:14" x14ac:dyDescent="0.3">
      <c r="A2788" s="5">
        <v>2787</v>
      </c>
      <c r="B2788" s="8">
        <v>560557850</v>
      </c>
      <c r="D2788">
        <v>2787</v>
      </c>
      <c r="E2788" s="8">
        <v>582611237</v>
      </c>
      <c r="G2788" s="9" t="s">
        <v>2813</v>
      </c>
      <c r="H2788" s="12">
        <v>276</v>
      </c>
      <c r="J2788" s="13">
        <v>2796</v>
      </c>
      <c r="K2788" s="8">
        <v>265</v>
      </c>
      <c r="M2788">
        <v>2787</v>
      </c>
      <c r="N2788" s="8">
        <v>27942300</v>
      </c>
    </row>
    <row r="2789" spans="1:14" x14ac:dyDescent="0.3">
      <c r="A2789" s="5">
        <v>2788</v>
      </c>
      <c r="B2789" s="12">
        <v>561089112</v>
      </c>
      <c r="D2789">
        <v>2788</v>
      </c>
      <c r="E2789" s="12">
        <v>583090086</v>
      </c>
      <c r="G2789" s="5" t="s">
        <v>2814</v>
      </c>
      <c r="H2789" s="8">
        <v>273</v>
      </c>
      <c r="J2789" s="14">
        <v>2797</v>
      </c>
      <c r="K2789" s="12">
        <v>317</v>
      </c>
      <c r="M2789">
        <v>2788</v>
      </c>
      <c r="N2789" s="12">
        <v>27958280</v>
      </c>
    </row>
    <row r="2790" spans="1:14" x14ac:dyDescent="0.3">
      <c r="A2790" s="9">
        <v>2789</v>
      </c>
      <c r="B2790" s="8">
        <v>561769503</v>
      </c>
      <c r="D2790">
        <v>2789</v>
      </c>
      <c r="E2790" s="8">
        <v>583549072</v>
      </c>
      <c r="G2790" s="9" t="s">
        <v>2815</v>
      </c>
      <c r="H2790" s="12">
        <v>286</v>
      </c>
      <c r="J2790" s="13">
        <v>2798</v>
      </c>
      <c r="K2790" s="8">
        <v>274</v>
      </c>
      <c r="M2790">
        <v>2789</v>
      </c>
      <c r="N2790" s="8">
        <v>27974819</v>
      </c>
    </row>
    <row r="2791" spans="1:14" x14ac:dyDescent="0.3">
      <c r="A2791" s="5">
        <v>2790</v>
      </c>
      <c r="B2791" s="12">
        <v>562291668</v>
      </c>
      <c r="D2791">
        <v>2790</v>
      </c>
      <c r="E2791" s="12">
        <v>584013329</v>
      </c>
      <c r="G2791" s="5" t="s">
        <v>2816</v>
      </c>
      <c r="H2791" s="8">
        <v>266</v>
      </c>
      <c r="J2791" s="14">
        <v>2799</v>
      </c>
      <c r="K2791" s="12">
        <v>413</v>
      </c>
      <c r="M2791">
        <v>2790</v>
      </c>
      <c r="N2791" s="12">
        <v>27990389</v>
      </c>
    </row>
    <row r="2792" spans="1:14" x14ac:dyDescent="0.3">
      <c r="A2792" s="5">
        <v>2791</v>
      </c>
      <c r="B2792" s="8">
        <v>562852710</v>
      </c>
      <c r="D2792">
        <v>2791</v>
      </c>
      <c r="E2792" s="8">
        <v>584449138</v>
      </c>
      <c r="G2792" s="9" t="s">
        <v>2817</v>
      </c>
      <c r="H2792" s="12">
        <v>362</v>
      </c>
      <c r="J2792" s="13">
        <v>2800</v>
      </c>
      <c r="K2792" s="8">
        <v>288</v>
      </c>
      <c r="M2792">
        <v>2791</v>
      </c>
      <c r="N2792" s="8">
        <v>28002646</v>
      </c>
    </row>
    <row r="2793" spans="1:14" x14ac:dyDescent="0.3">
      <c r="A2793" s="9">
        <v>2792</v>
      </c>
      <c r="B2793" s="12">
        <v>563447912</v>
      </c>
      <c r="D2793">
        <v>2792</v>
      </c>
      <c r="E2793" s="12">
        <v>584901639</v>
      </c>
      <c r="G2793" s="5" t="s">
        <v>2818</v>
      </c>
      <c r="H2793" s="8">
        <v>314</v>
      </c>
      <c r="J2793" s="14">
        <v>2801</v>
      </c>
      <c r="K2793" s="12">
        <v>288</v>
      </c>
      <c r="M2793">
        <v>2792</v>
      </c>
      <c r="N2793" s="12">
        <v>28016056</v>
      </c>
    </row>
    <row r="2794" spans="1:14" x14ac:dyDescent="0.3">
      <c r="A2794" s="5">
        <v>2793</v>
      </c>
      <c r="B2794" s="8">
        <v>563980962</v>
      </c>
      <c r="D2794">
        <v>2793</v>
      </c>
      <c r="E2794" s="8">
        <v>585350935</v>
      </c>
      <c r="G2794" s="9" t="s">
        <v>2819</v>
      </c>
      <c r="H2794" s="12">
        <v>263</v>
      </c>
      <c r="J2794" s="13">
        <v>2802</v>
      </c>
      <c r="K2794" s="8">
        <v>278</v>
      </c>
      <c r="M2794">
        <v>2793</v>
      </c>
      <c r="N2794" s="8">
        <v>28027963</v>
      </c>
    </row>
    <row r="2795" spans="1:14" x14ac:dyDescent="0.3">
      <c r="A2795" s="5">
        <v>2794</v>
      </c>
      <c r="B2795" s="12">
        <v>564550961</v>
      </c>
      <c r="D2795">
        <v>2794</v>
      </c>
      <c r="E2795" s="12">
        <v>585806674</v>
      </c>
      <c r="G2795" s="5" t="s">
        <v>2820</v>
      </c>
      <c r="H2795" s="8">
        <v>272</v>
      </c>
      <c r="J2795" s="14">
        <v>2803</v>
      </c>
      <c r="K2795" s="12">
        <v>371</v>
      </c>
      <c r="M2795">
        <v>2794</v>
      </c>
      <c r="N2795" s="12">
        <v>28040959</v>
      </c>
    </row>
    <row r="2796" spans="1:14" x14ac:dyDescent="0.3">
      <c r="A2796" s="9">
        <v>2795</v>
      </c>
      <c r="B2796" s="8">
        <v>565099363</v>
      </c>
      <c r="D2796">
        <v>2795</v>
      </c>
      <c r="E2796" s="8">
        <v>586314019</v>
      </c>
      <c r="G2796" s="9" t="s">
        <v>2821</v>
      </c>
      <c r="H2796" s="12">
        <v>338</v>
      </c>
      <c r="J2796" s="13">
        <v>2804</v>
      </c>
      <c r="K2796" s="8">
        <v>278</v>
      </c>
      <c r="M2796">
        <v>2795</v>
      </c>
      <c r="N2796" s="8">
        <v>28054112</v>
      </c>
    </row>
    <row r="2797" spans="1:14" x14ac:dyDescent="0.3">
      <c r="A2797" s="5">
        <v>2796</v>
      </c>
      <c r="B2797" s="12">
        <v>565660770</v>
      </c>
      <c r="D2797">
        <v>2796</v>
      </c>
      <c r="E2797" s="12">
        <v>586781191</v>
      </c>
      <c r="G2797" s="5" t="s">
        <v>2822</v>
      </c>
      <c r="H2797" s="8">
        <v>389</v>
      </c>
      <c r="J2797" s="14">
        <v>2805</v>
      </c>
      <c r="K2797" s="12">
        <v>272</v>
      </c>
      <c r="M2797">
        <v>2796</v>
      </c>
      <c r="N2797" s="12">
        <v>28073281</v>
      </c>
    </row>
    <row r="2798" spans="1:14" x14ac:dyDescent="0.3">
      <c r="A2798" s="5">
        <v>2797</v>
      </c>
      <c r="B2798" s="8">
        <v>566243417</v>
      </c>
      <c r="D2798">
        <v>2797</v>
      </c>
      <c r="E2798" s="8">
        <v>587299522</v>
      </c>
      <c r="G2798" s="9" t="s">
        <v>2823</v>
      </c>
      <c r="H2798" s="12">
        <v>404</v>
      </c>
      <c r="J2798" s="13">
        <v>2806</v>
      </c>
      <c r="K2798" s="8">
        <v>275</v>
      </c>
      <c r="M2798">
        <v>2797</v>
      </c>
      <c r="N2798" s="8">
        <v>28085251</v>
      </c>
    </row>
    <row r="2799" spans="1:14" x14ac:dyDescent="0.3">
      <c r="A2799" s="9">
        <v>2798</v>
      </c>
      <c r="B2799" s="12">
        <v>567147219</v>
      </c>
      <c r="D2799">
        <v>2798</v>
      </c>
      <c r="E2799" s="12">
        <v>587830156</v>
      </c>
      <c r="G2799" s="5" t="s">
        <v>2824</v>
      </c>
      <c r="H2799" s="8">
        <v>376</v>
      </c>
      <c r="J2799" s="14">
        <v>2807</v>
      </c>
      <c r="K2799" s="12">
        <v>276</v>
      </c>
      <c r="M2799">
        <v>2798</v>
      </c>
      <c r="N2799" s="12">
        <v>28100377</v>
      </c>
    </row>
    <row r="2800" spans="1:14" x14ac:dyDescent="0.3">
      <c r="A2800" s="5">
        <v>2799</v>
      </c>
      <c r="B2800" s="8">
        <v>567864819</v>
      </c>
      <c r="D2800">
        <v>2799</v>
      </c>
      <c r="E2800" s="8">
        <v>588300357</v>
      </c>
      <c r="G2800" s="9" t="s">
        <v>2825</v>
      </c>
      <c r="H2800" s="12">
        <v>269</v>
      </c>
      <c r="J2800" s="13">
        <v>2808</v>
      </c>
      <c r="K2800" s="8">
        <v>273</v>
      </c>
      <c r="M2800">
        <v>2799</v>
      </c>
      <c r="N2800" s="8">
        <v>28111741</v>
      </c>
    </row>
    <row r="2801" spans="1:14" x14ac:dyDescent="0.3">
      <c r="A2801" s="5">
        <v>2800</v>
      </c>
      <c r="B2801" s="12">
        <v>568447195</v>
      </c>
      <c r="D2801">
        <v>2800</v>
      </c>
      <c r="E2801" s="12">
        <v>588754785</v>
      </c>
      <c r="G2801" s="5" t="s">
        <v>2826</v>
      </c>
      <c r="H2801" s="8">
        <v>366</v>
      </c>
      <c r="J2801" s="14">
        <v>2809</v>
      </c>
      <c r="K2801" s="12">
        <v>403</v>
      </c>
      <c r="M2801">
        <v>2800</v>
      </c>
      <c r="N2801" s="12">
        <v>28124311</v>
      </c>
    </row>
    <row r="2802" spans="1:14" x14ac:dyDescent="0.3">
      <c r="A2802" s="9">
        <v>2801</v>
      </c>
      <c r="B2802" s="8">
        <v>568985733</v>
      </c>
      <c r="D2802">
        <v>2801</v>
      </c>
      <c r="E2802" s="8">
        <v>589205751</v>
      </c>
      <c r="G2802" s="9" t="s">
        <v>2827</v>
      </c>
      <c r="H2802" s="12">
        <v>281</v>
      </c>
      <c r="J2802" s="13">
        <v>2810</v>
      </c>
      <c r="K2802" s="8">
        <v>271</v>
      </c>
      <c r="M2802">
        <v>2801</v>
      </c>
      <c r="N2802" s="8">
        <v>28136723</v>
      </c>
    </row>
    <row r="2803" spans="1:14" x14ac:dyDescent="0.3">
      <c r="A2803" s="5">
        <v>2802</v>
      </c>
      <c r="B2803" s="12">
        <v>569559542</v>
      </c>
      <c r="D2803">
        <v>2802</v>
      </c>
      <c r="E2803" s="12">
        <v>589650037</v>
      </c>
      <c r="G2803" s="5" t="s">
        <v>2828</v>
      </c>
      <c r="H2803" s="8">
        <v>393</v>
      </c>
      <c r="J2803" s="14">
        <v>2811</v>
      </c>
      <c r="K2803" s="12">
        <v>284</v>
      </c>
      <c r="M2803">
        <v>2802</v>
      </c>
      <c r="N2803" s="12">
        <v>28150157</v>
      </c>
    </row>
    <row r="2804" spans="1:14" x14ac:dyDescent="0.3">
      <c r="A2804" s="5">
        <v>2803</v>
      </c>
      <c r="B2804" s="8">
        <v>570681390</v>
      </c>
      <c r="D2804">
        <v>2803</v>
      </c>
      <c r="E2804" s="8">
        <v>590113166</v>
      </c>
      <c r="G2804" s="9" t="s">
        <v>2829</v>
      </c>
      <c r="H2804" s="12">
        <v>260</v>
      </c>
      <c r="J2804" s="13">
        <v>2812</v>
      </c>
      <c r="K2804" s="8">
        <v>286</v>
      </c>
      <c r="M2804">
        <v>2803</v>
      </c>
      <c r="N2804" s="8">
        <v>28164159</v>
      </c>
    </row>
    <row r="2805" spans="1:14" x14ac:dyDescent="0.3">
      <c r="A2805" s="9">
        <v>2804</v>
      </c>
      <c r="B2805" s="12">
        <v>571775204</v>
      </c>
      <c r="D2805">
        <v>2804</v>
      </c>
      <c r="E2805" s="12">
        <v>590597377</v>
      </c>
      <c r="G2805" s="5" t="s">
        <v>2830</v>
      </c>
      <c r="H2805" s="8">
        <v>296</v>
      </c>
      <c r="J2805" s="14">
        <v>2813</v>
      </c>
      <c r="K2805" s="12">
        <v>300</v>
      </c>
      <c r="M2805">
        <v>2804</v>
      </c>
      <c r="N2805" s="12">
        <v>28178785</v>
      </c>
    </row>
    <row r="2806" spans="1:14" x14ac:dyDescent="0.3">
      <c r="A2806" s="5">
        <v>2805</v>
      </c>
      <c r="B2806" s="8">
        <v>572622895</v>
      </c>
      <c r="D2806">
        <v>2805</v>
      </c>
      <c r="E2806" s="8">
        <v>591080002</v>
      </c>
      <c r="G2806" s="9" t="s">
        <v>2831</v>
      </c>
      <c r="H2806" s="12">
        <v>274</v>
      </c>
      <c r="J2806" s="13">
        <v>2814</v>
      </c>
      <c r="K2806" s="8">
        <v>264</v>
      </c>
      <c r="M2806">
        <v>2805</v>
      </c>
      <c r="N2806" s="8">
        <v>28192897</v>
      </c>
    </row>
    <row r="2807" spans="1:14" x14ac:dyDescent="0.3">
      <c r="A2807" s="5">
        <v>2806</v>
      </c>
      <c r="B2807" s="12">
        <v>573791518</v>
      </c>
      <c r="D2807">
        <v>2806</v>
      </c>
      <c r="E2807" s="12">
        <v>591568213</v>
      </c>
      <c r="G2807" s="5" t="s">
        <v>2832</v>
      </c>
      <c r="H2807" s="8">
        <v>280</v>
      </c>
      <c r="J2807" s="14">
        <v>2815</v>
      </c>
      <c r="K2807" s="12">
        <v>270</v>
      </c>
      <c r="M2807">
        <v>2806</v>
      </c>
      <c r="N2807" s="12">
        <v>28206353</v>
      </c>
    </row>
    <row r="2808" spans="1:14" x14ac:dyDescent="0.3">
      <c r="A2808" s="9">
        <v>2807</v>
      </c>
      <c r="B2808" s="8">
        <v>574513588</v>
      </c>
      <c r="D2808">
        <v>2807</v>
      </c>
      <c r="E2808" s="8">
        <v>592036631</v>
      </c>
      <c r="G2808" s="9" t="s">
        <v>2833</v>
      </c>
      <c r="H2808" s="12">
        <v>412</v>
      </c>
      <c r="J2808" s="13">
        <v>2816</v>
      </c>
      <c r="K2808" s="8">
        <v>274</v>
      </c>
      <c r="M2808">
        <v>2807</v>
      </c>
      <c r="N2808" s="8">
        <v>28218680</v>
      </c>
    </row>
    <row r="2809" spans="1:14" x14ac:dyDescent="0.3">
      <c r="A2809" s="5">
        <v>2808</v>
      </c>
      <c r="B2809" s="12">
        <v>575430190</v>
      </c>
      <c r="D2809">
        <v>2808</v>
      </c>
      <c r="E2809" s="12">
        <v>592510823</v>
      </c>
      <c r="G2809" s="5" t="s">
        <v>2834</v>
      </c>
      <c r="H2809" s="8">
        <v>439</v>
      </c>
      <c r="J2809" s="14">
        <v>2817</v>
      </c>
      <c r="K2809" s="12">
        <v>295</v>
      </c>
      <c r="M2809">
        <v>2808</v>
      </c>
      <c r="N2809" s="12">
        <v>28236080</v>
      </c>
    </row>
    <row r="2810" spans="1:14" x14ac:dyDescent="0.3">
      <c r="A2810" s="5">
        <v>2809</v>
      </c>
      <c r="B2810" s="8">
        <v>576016740</v>
      </c>
      <c r="D2810">
        <v>2809</v>
      </c>
      <c r="E2810" s="8">
        <v>592982466</v>
      </c>
      <c r="G2810" s="9" t="s">
        <v>2835</v>
      </c>
      <c r="H2810" s="12">
        <v>293</v>
      </c>
      <c r="J2810" s="13">
        <v>2818</v>
      </c>
      <c r="K2810" s="8">
        <v>274</v>
      </c>
      <c r="M2810">
        <v>2809</v>
      </c>
      <c r="N2810" s="8">
        <v>28251241</v>
      </c>
    </row>
    <row r="2811" spans="1:14" x14ac:dyDescent="0.3">
      <c r="A2811" s="9">
        <v>2810</v>
      </c>
      <c r="B2811" s="12">
        <v>577081092</v>
      </c>
      <c r="D2811">
        <v>2810</v>
      </c>
      <c r="E2811" s="12">
        <v>593461077</v>
      </c>
      <c r="G2811" s="5" t="s">
        <v>2836</v>
      </c>
      <c r="H2811" s="8">
        <v>275</v>
      </c>
      <c r="J2811" s="14">
        <v>2819</v>
      </c>
      <c r="K2811" s="12">
        <v>283</v>
      </c>
      <c r="M2811">
        <v>2810</v>
      </c>
      <c r="N2811" s="12">
        <v>28262775</v>
      </c>
    </row>
    <row r="2812" spans="1:14" x14ac:dyDescent="0.3">
      <c r="A2812" s="5">
        <v>2811</v>
      </c>
      <c r="B2812" s="8">
        <v>577699615</v>
      </c>
      <c r="D2812">
        <v>2811</v>
      </c>
      <c r="E2812" s="8">
        <v>593916465</v>
      </c>
      <c r="G2812" s="9" t="s">
        <v>2837</v>
      </c>
      <c r="H2812" s="12">
        <v>276</v>
      </c>
      <c r="J2812" s="13">
        <v>2820</v>
      </c>
      <c r="K2812" s="8">
        <v>384</v>
      </c>
      <c r="M2812">
        <v>2811</v>
      </c>
      <c r="N2812" s="8">
        <v>28274494</v>
      </c>
    </row>
    <row r="2813" spans="1:14" x14ac:dyDescent="0.3">
      <c r="A2813" s="5">
        <v>2812</v>
      </c>
      <c r="B2813" s="12">
        <v>578412968</v>
      </c>
      <c r="D2813">
        <v>2812</v>
      </c>
      <c r="E2813" s="12">
        <v>594443090</v>
      </c>
      <c r="G2813" s="5" t="s">
        <v>2838</v>
      </c>
      <c r="H2813" s="8">
        <v>278</v>
      </c>
      <c r="J2813" s="14">
        <v>2821</v>
      </c>
      <c r="K2813" s="12">
        <v>388</v>
      </c>
      <c r="M2813">
        <v>2812</v>
      </c>
      <c r="N2813" s="12">
        <v>28286609</v>
      </c>
    </row>
    <row r="2814" spans="1:14" x14ac:dyDescent="0.3">
      <c r="A2814" s="9">
        <v>2813</v>
      </c>
      <c r="B2814" s="8">
        <v>579246548</v>
      </c>
      <c r="D2814">
        <v>2813</v>
      </c>
      <c r="E2814" s="8">
        <v>594939223</v>
      </c>
      <c r="G2814" s="9" t="s">
        <v>2839</v>
      </c>
      <c r="H2814" s="12">
        <v>314</v>
      </c>
      <c r="J2814" s="13">
        <v>2822</v>
      </c>
      <c r="K2814" s="8">
        <v>357</v>
      </c>
      <c r="M2814">
        <v>2813</v>
      </c>
      <c r="N2814" s="8">
        <v>28299084</v>
      </c>
    </row>
    <row r="2815" spans="1:14" x14ac:dyDescent="0.3">
      <c r="A2815" s="5">
        <v>2814</v>
      </c>
      <c r="B2815" s="12">
        <v>580085414</v>
      </c>
      <c r="D2815">
        <v>2814</v>
      </c>
      <c r="E2815" s="12">
        <v>595507786</v>
      </c>
      <c r="G2815" s="5" t="s">
        <v>2840</v>
      </c>
      <c r="H2815" s="8">
        <v>287</v>
      </c>
      <c r="J2815" s="14">
        <v>2823</v>
      </c>
      <c r="K2815" s="12">
        <v>415</v>
      </c>
      <c r="M2815">
        <v>2814</v>
      </c>
      <c r="N2815" s="12">
        <v>28311306</v>
      </c>
    </row>
    <row r="2816" spans="1:14" x14ac:dyDescent="0.3">
      <c r="A2816" s="5">
        <v>2815</v>
      </c>
      <c r="B2816" s="8">
        <v>580886224</v>
      </c>
      <c r="D2816">
        <v>2815</v>
      </c>
      <c r="E2816" s="8">
        <v>595977698</v>
      </c>
      <c r="G2816" s="9" t="s">
        <v>2841</v>
      </c>
      <c r="H2816" s="12">
        <v>309</v>
      </c>
      <c r="J2816" s="13">
        <v>2824</v>
      </c>
      <c r="K2816" s="8">
        <v>287</v>
      </c>
      <c r="M2816">
        <v>2815</v>
      </c>
      <c r="N2816" s="8">
        <v>28323814</v>
      </c>
    </row>
    <row r="2817" spans="1:14" x14ac:dyDescent="0.3">
      <c r="A2817" s="9">
        <v>2816</v>
      </c>
      <c r="B2817" s="12">
        <v>581976070</v>
      </c>
      <c r="D2817">
        <v>2816</v>
      </c>
      <c r="E2817" s="12">
        <v>596466688</v>
      </c>
      <c r="G2817" s="5" t="s">
        <v>2842</v>
      </c>
      <c r="H2817" s="8">
        <v>286</v>
      </c>
      <c r="J2817" s="14">
        <v>2825</v>
      </c>
      <c r="K2817" s="12">
        <v>278</v>
      </c>
      <c r="M2817">
        <v>2816</v>
      </c>
      <c r="N2817" s="12">
        <v>28338863</v>
      </c>
    </row>
    <row r="2818" spans="1:14" x14ac:dyDescent="0.3">
      <c r="A2818" s="5">
        <v>2817</v>
      </c>
      <c r="B2818" s="8">
        <v>582861896</v>
      </c>
      <c r="D2818">
        <v>2817</v>
      </c>
      <c r="E2818" s="8">
        <v>596960105</v>
      </c>
      <c r="G2818" s="9" t="s">
        <v>2843</v>
      </c>
      <c r="H2818" s="12">
        <v>294</v>
      </c>
      <c r="J2818" s="13">
        <v>2826</v>
      </c>
      <c r="K2818" s="8">
        <v>314</v>
      </c>
      <c r="M2818">
        <v>2817</v>
      </c>
      <c r="N2818" s="8">
        <v>28353269</v>
      </c>
    </row>
    <row r="2819" spans="1:14" x14ac:dyDescent="0.3">
      <c r="A2819" s="5">
        <v>2818</v>
      </c>
      <c r="B2819" s="12">
        <v>583790455</v>
      </c>
      <c r="D2819">
        <v>2818</v>
      </c>
      <c r="E2819" s="12">
        <v>597419880</v>
      </c>
      <c r="G2819" s="5" t="s">
        <v>2844</v>
      </c>
      <c r="H2819" s="8">
        <v>267</v>
      </c>
      <c r="J2819" s="14">
        <v>2827</v>
      </c>
      <c r="K2819" s="12">
        <v>432</v>
      </c>
      <c r="M2819">
        <v>2818</v>
      </c>
      <c r="N2819" s="12">
        <v>28368829</v>
      </c>
    </row>
    <row r="2820" spans="1:14" x14ac:dyDescent="0.3">
      <c r="A2820" s="9">
        <v>2819</v>
      </c>
      <c r="B2820" s="8">
        <v>584439320</v>
      </c>
      <c r="D2820">
        <v>2819</v>
      </c>
      <c r="E2820" s="8">
        <v>597924932</v>
      </c>
      <c r="G2820" s="9" t="s">
        <v>2845</v>
      </c>
      <c r="H2820" s="12">
        <v>279</v>
      </c>
      <c r="J2820" s="13">
        <v>2828</v>
      </c>
      <c r="K2820" s="8">
        <v>349</v>
      </c>
      <c r="M2820">
        <v>2819</v>
      </c>
      <c r="N2820" s="8">
        <v>28381001</v>
      </c>
    </row>
    <row r="2821" spans="1:14" x14ac:dyDescent="0.3">
      <c r="A2821" s="5">
        <v>2820</v>
      </c>
      <c r="B2821" s="12">
        <v>585267757</v>
      </c>
      <c r="D2821">
        <v>2820</v>
      </c>
      <c r="E2821" s="12">
        <v>598454431</v>
      </c>
      <c r="G2821" s="5" t="s">
        <v>2846</v>
      </c>
      <c r="H2821" s="8">
        <v>277</v>
      </c>
      <c r="J2821" s="14">
        <v>2829</v>
      </c>
      <c r="K2821" s="12">
        <v>276</v>
      </c>
      <c r="M2821">
        <v>2820</v>
      </c>
      <c r="N2821" s="12">
        <v>28393138</v>
      </c>
    </row>
    <row r="2822" spans="1:14" x14ac:dyDescent="0.3">
      <c r="A2822" s="5">
        <v>2821</v>
      </c>
      <c r="B2822" s="8">
        <v>586173426</v>
      </c>
      <c r="D2822">
        <v>2821</v>
      </c>
      <c r="E2822" s="8">
        <v>599105540</v>
      </c>
      <c r="G2822" s="9" t="s">
        <v>2847</v>
      </c>
      <c r="H2822" s="12">
        <v>277</v>
      </c>
      <c r="J2822" s="13">
        <v>2830</v>
      </c>
      <c r="K2822" s="8">
        <v>305</v>
      </c>
      <c r="M2822">
        <v>2821</v>
      </c>
      <c r="N2822" s="8">
        <v>28406604</v>
      </c>
    </row>
    <row r="2823" spans="1:14" x14ac:dyDescent="0.3">
      <c r="A2823" s="9">
        <v>2822</v>
      </c>
      <c r="B2823" s="12">
        <v>587036980</v>
      </c>
      <c r="D2823">
        <v>2822</v>
      </c>
      <c r="E2823" s="12">
        <v>599607822</v>
      </c>
      <c r="G2823" s="5" t="s">
        <v>2848</v>
      </c>
      <c r="H2823" s="8">
        <v>272</v>
      </c>
      <c r="J2823" s="14">
        <v>2831</v>
      </c>
      <c r="K2823" s="12">
        <v>431</v>
      </c>
      <c r="M2823">
        <v>2822</v>
      </c>
      <c r="N2823" s="12">
        <v>28418771</v>
      </c>
    </row>
    <row r="2824" spans="1:14" x14ac:dyDescent="0.3">
      <c r="A2824" s="5">
        <v>2823</v>
      </c>
      <c r="B2824" s="8">
        <v>587669842</v>
      </c>
      <c r="D2824">
        <v>2823</v>
      </c>
      <c r="E2824" s="8">
        <v>600063168</v>
      </c>
      <c r="G2824" s="9" t="s">
        <v>2849</v>
      </c>
      <c r="H2824" s="12">
        <v>391</v>
      </c>
      <c r="J2824" s="13">
        <v>2832</v>
      </c>
      <c r="K2824" s="8">
        <v>390</v>
      </c>
      <c r="M2824">
        <v>2823</v>
      </c>
      <c r="N2824" s="8">
        <v>28443846</v>
      </c>
    </row>
    <row r="2825" spans="1:14" x14ac:dyDescent="0.3">
      <c r="A2825" s="5">
        <v>2824</v>
      </c>
      <c r="B2825" s="12">
        <v>588302615</v>
      </c>
      <c r="D2825">
        <v>2824</v>
      </c>
      <c r="E2825" s="12">
        <v>600517045</v>
      </c>
      <c r="G2825" s="5" t="s">
        <v>2850</v>
      </c>
      <c r="H2825" s="8">
        <v>281</v>
      </c>
      <c r="J2825" s="14">
        <v>2833</v>
      </c>
      <c r="K2825" s="12">
        <v>271</v>
      </c>
      <c r="M2825">
        <v>2824</v>
      </c>
      <c r="N2825" s="12">
        <v>28465269</v>
      </c>
    </row>
    <row r="2826" spans="1:14" x14ac:dyDescent="0.3">
      <c r="A2826" s="9">
        <v>2825</v>
      </c>
      <c r="B2826" s="8">
        <v>588914620</v>
      </c>
      <c r="D2826">
        <v>2825</v>
      </c>
      <c r="E2826" s="8">
        <v>600966623</v>
      </c>
      <c r="G2826" s="9" t="s">
        <v>2851</v>
      </c>
      <c r="H2826" s="12">
        <v>407</v>
      </c>
      <c r="J2826" s="13">
        <v>2834</v>
      </c>
      <c r="K2826" s="8">
        <v>307</v>
      </c>
      <c r="M2826">
        <v>2825</v>
      </c>
      <c r="N2826" s="8">
        <v>28483174</v>
      </c>
    </row>
    <row r="2827" spans="1:14" x14ac:dyDescent="0.3">
      <c r="A2827" s="5">
        <v>2826</v>
      </c>
      <c r="B2827" s="12">
        <v>589588958</v>
      </c>
      <c r="D2827">
        <v>2826</v>
      </c>
      <c r="E2827" s="12">
        <v>601409634</v>
      </c>
      <c r="G2827" s="5" t="s">
        <v>2852</v>
      </c>
      <c r="H2827" s="8">
        <v>268</v>
      </c>
      <c r="J2827" s="14">
        <v>2835</v>
      </c>
      <c r="K2827" s="12">
        <v>637</v>
      </c>
      <c r="M2827">
        <v>2826</v>
      </c>
      <c r="N2827" s="12">
        <v>28498785</v>
      </c>
    </row>
    <row r="2828" spans="1:14" x14ac:dyDescent="0.3">
      <c r="A2828" s="5">
        <v>2827</v>
      </c>
      <c r="B2828" s="8">
        <v>590215807</v>
      </c>
      <c r="D2828">
        <v>2827</v>
      </c>
      <c r="E2828" s="8">
        <v>601859038</v>
      </c>
      <c r="G2828" s="9" t="s">
        <v>2853</v>
      </c>
      <c r="H2828" s="12">
        <v>293</v>
      </c>
      <c r="J2828" s="13">
        <v>2836</v>
      </c>
      <c r="K2828" s="8">
        <v>398</v>
      </c>
      <c r="M2828">
        <v>2827</v>
      </c>
      <c r="N2828" s="8">
        <v>28514371</v>
      </c>
    </row>
    <row r="2829" spans="1:14" x14ac:dyDescent="0.3">
      <c r="A2829" s="9">
        <v>2828</v>
      </c>
      <c r="B2829" s="12">
        <v>590976253</v>
      </c>
      <c r="D2829">
        <v>2828</v>
      </c>
      <c r="E2829" s="12">
        <v>602316696</v>
      </c>
      <c r="G2829" s="5" t="s">
        <v>2854</v>
      </c>
      <c r="H2829" s="8">
        <v>268</v>
      </c>
      <c r="J2829" s="14">
        <v>2837</v>
      </c>
      <c r="K2829" s="12">
        <v>397</v>
      </c>
      <c r="M2829">
        <v>2828</v>
      </c>
      <c r="N2829" s="12">
        <v>28530889</v>
      </c>
    </row>
    <row r="2830" spans="1:14" x14ac:dyDescent="0.3">
      <c r="A2830" s="5">
        <v>2829</v>
      </c>
      <c r="B2830" s="8">
        <v>591881646</v>
      </c>
      <c r="D2830">
        <v>2829</v>
      </c>
      <c r="E2830" s="8">
        <v>602759489</v>
      </c>
      <c r="G2830" s="9" t="s">
        <v>2855</v>
      </c>
      <c r="H2830" s="12">
        <v>444</v>
      </c>
      <c r="J2830" s="13">
        <v>2838</v>
      </c>
      <c r="K2830" s="8">
        <v>303</v>
      </c>
      <c r="M2830">
        <v>2829</v>
      </c>
      <c r="N2830" s="8">
        <v>28551298</v>
      </c>
    </row>
    <row r="2831" spans="1:14" x14ac:dyDescent="0.3">
      <c r="A2831" s="5">
        <v>2830</v>
      </c>
      <c r="B2831" s="12">
        <v>592926141</v>
      </c>
      <c r="D2831">
        <v>2830</v>
      </c>
      <c r="E2831" s="12">
        <v>603210584</v>
      </c>
      <c r="G2831" s="5" t="s">
        <v>2856</v>
      </c>
      <c r="H2831" s="8">
        <v>383</v>
      </c>
      <c r="J2831" s="14">
        <v>2839</v>
      </c>
      <c r="K2831" s="12">
        <v>562</v>
      </c>
      <c r="M2831">
        <v>2830</v>
      </c>
      <c r="N2831" s="12">
        <v>28567041</v>
      </c>
    </row>
    <row r="2832" spans="1:14" x14ac:dyDescent="0.3">
      <c r="A2832" s="9">
        <v>2831</v>
      </c>
      <c r="B2832" s="8">
        <v>593758359</v>
      </c>
      <c r="D2832">
        <v>2831</v>
      </c>
      <c r="E2832" s="8">
        <v>603666845</v>
      </c>
      <c r="G2832" s="9" t="s">
        <v>2857</v>
      </c>
      <c r="H2832" s="12">
        <v>459</v>
      </c>
      <c r="J2832" s="13">
        <v>2840</v>
      </c>
      <c r="K2832" s="8">
        <v>275</v>
      </c>
      <c r="M2832">
        <v>2831</v>
      </c>
      <c r="N2832" s="8">
        <v>28585072</v>
      </c>
    </row>
    <row r="2833" spans="1:14" x14ac:dyDescent="0.3">
      <c r="A2833" s="5">
        <v>2832</v>
      </c>
      <c r="B2833" s="12">
        <v>594535019</v>
      </c>
      <c r="D2833">
        <v>2832</v>
      </c>
      <c r="E2833" s="12">
        <v>604117396</v>
      </c>
      <c r="G2833" s="5" t="s">
        <v>2858</v>
      </c>
      <c r="H2833" s="8">
        <v>428</v>
      </c>
      <c r="J2833" s="14">
        <v>2841</v>
      </c>
      <c r="K2833" s="12">
        <v>281</v>
      </c>
      <c r="M2833">
        <v>2832</v>
      </c>
      <c r="N2833" s="12">
        <v>28599061</v>
      </c>
    </row>
    <row r="2834" spans="1:14" x14ac:dyDescent="0.3">
      <c r="A2834" s="5">
        <v>2833</v>
      </c>
      <c r="B2834" s="8">
        <v>595317831</v>
      </c>
      <c r="D2834">
        <v>2833</v>
      </c>
      <c r="E2834" s="8">
        <v>604576772</v>
      </c>
      <c r="G2834" s="9" t="s">
        <v>2859</v>
      </c>
      <c r="H2834" s="12">
        <v>414</v>
      </c>
      <c r="J2834" s="13">
        <v>2842</v>
      </c>
      <c r="K2834" s="8">
        <v>276</v>
      </c>
      <c r="M2834">
        <v>2833</v>
      </c>
      <c r="N2834" s="8">
        <v>28615935</v>
      </c>
    </row>
    <row r="2835" spans="1:14" x14ac:dyDescent="0.3">
      <c r="A2835" s="9">
        <v>2834</v>
      </c>
      <c r="B2835" s="12">
        <v>595969400</v>
      </c>
      <c r="D2835">
        <v>2834</v>
      </c>
      <c r="E2835" s="12">
        <v>605162189</v>
      </c>
      <c r="G2835" s="5" t="s">
        <v>2860</v>
      </c>
      <c r="H2835" s="8">
        <v>269</v>
      </c>
      <c r="J2835" s="14">
        <v>2843</v>
      </c>
      <c r="K2835" s="12">
        <v>598</v>
      </c>
      <c r="M2835">
        <v>2834</v>
      </c>
      <c r="N2835" s="12">
        <v>28629683</v>
      </c>
    </row>
    <row r="2836" spans="1:14" x14ac:dyDescent="0.3">
      <c r="A2836" s="5">
        <v>2835</v>
      </c>
      <c r="B2836" s="8">
        <v>596679826</v>
      </c>
      <c r="D2836">
        <v>2835</v>
      </c>
      <c r="E2836" s="8">
        <v>605681133</v>
      </c>
      <c r="G2836" s="9" t="s">
        <v>2861</v>
      </c>
      <c r="H2836" s="12">
        <v>373</v>
      </c>
      <c r="J2836" s="13">
        <v>2844</v>
      </c>
      <c r="K2836" s="8">
        <v>280</v>
      </c>
      <c r="M2836">
        <v>2835</v>
      </c>
      <c r="N2836" s="8">
        <v>28651603</v>
      </c>
    </row>
    <row r="2837" spans="1:14" x14ac:dyDescent="0.3">
      <c r="A2837" s="5">
        <v>2836</v>
      </c>
      <c r="B2837" s="12">
        <v>597648680</v>
      </c>
      <c r="D2837">
        <v>2836</v>
      </c>
      <c r="E2837" s="12">
        <v>606168856</v>
      </c>
      <c r="G2837" s="5" t="s">
        <v>2862</v>
      </c>
      <c r="H2837" s="8">
        <v>273</v>
      </c>
      <c r="J2837" s="14">
        <v>2845</v>
      </c>
      <c r="K2837" s="12">
        <v>320</v>
      </c>
      <c r="M2837">
        <v>2836</v>
      </c>
      <c r="N2837" s="12">
        <v>28668237</v>
      </c>
    </row>
    <row r="2838" spans="1:14" x14ac:dyDescent="0.3">
      <c r="A2838" s="9">
        <v>2837</v>
      </c>
      <c r="B2838" s="8">
        <v>598761458</v>
      </c>
      <c r="D2838">
        <v>2837</v>
      </c>
      <c r="E2838" s="8">
        <v>606658910</v>
      </c>
      <c r="G2838" s="9" t="s">
        <v>2863</v>
      </c>
      <c r="H2838" s="12">
        <v>271</v>
      </c>
      <c r="J2838" s="13">
        <v>2846</v>
      </c>
      <c r="K2838" s="8">
        <v>299</v>
      </c>
      <c r="M2838">
        <v>2837</v>
      </c>
      <c r="N2838" s="8">
        <v>28683286</v>
      </c>
    </row>
    <row r="2839" spans="1:14" x14ac:dyDescent="0.3">
      <c r="A2839" s="5">
        <v>2838</v>
      </c>
      <c r="B2839" s="12">
        <v>599806853</v>
      </c>
      <c r="D2839">
        <v>2838</v>
      </c>
      <c r="E2839" s="12">
        <v>607128585</v>
      </c>
      <c r="G2839" s="5" t="s">
        <v>2864</v>
      </c>
      <c r="H2839" s="8">
        <v>298</v>
      </c>
      <c r="J2839" s="14">
        <v>2847</v>
      </c>
      <c r="K2839" s="12">
        <v>321</v>
      </c>
      <c r="M2839">
        <v>2838</v>
      </c>
      <c r="N2839" s="12">
        <v>28698486</v>
      </c>
    </row>
    <row r="2840" spans="1:14" x14ac:dyDescent="0.3">
      <c r="A2840" s="5">
        <v>2839</v>
      </c>
      <c r="B2840" s="8">
        <v>600501625</v>
      </c>
      <c r="D2840">
        <v>2839</v>
      </c>
      <c r="E2840" s="8">
        <v>607622745</v>
      </c>
      <c r="G2840" s="9" t="s">
        <v>2865</v>
      </c>
      <c r="H2840" s="12">
        <v>377</v>
      </c>
      <c r="J2840" s="13">
        <v>2848</v>
      </c>
      <c r="K2840" s="8">
        <v>757</v>
      </c>
      <c r="M2840">
        <v>2839</v>
      </c>
      <c r="N2840" s="8">
        <v>28716234</v>
      </c>
    </row>
    <row r="2841" spans="1:14" x14ac:dyDescent="0.3">
      <c r="A2841" s="9">
        <v>2840</v>
      </c>
      <c r="B2841" s="12">
        <v>601155695</v>
      </c>
      <c r="D2841">
        <v>2840</v>
      </c>
      <c r="E2841" s="12">
        <v>608088042</v>
      </c>
      <c r="G2841" s="5" t="s">
        <v>2866</v>
      </c>
      <c r="H2841" s="8">
        <v>297</v>
      </c>
      <c r="J2841" s="14">
        <v>2849</v>
      </c>
      <c r="K2841" s="12">
        <v>275</v>
      </c>
      <c r="M2841">
        <v>2840</v>
      </c>
      <c r="N2841" s="12">
        <v>28734397</v>
      </c>
    </row>
    <row r="2842" spans="1:14" x14ac:dyDescent="0.3">
      <c r="A2842" s="5">
        <v>2841</v>
      </c>
      <c r="B2842" s="8">
        <v>601797548</v>
      </c>
      <c r="D2842">
        <v>2841</v>
      </c>
      <c r="E2842" s="8">
        <v>608570036</v>
      </c>
      <c r="G2842" s="9" t="s">
        <v>2867</v>
      </c>
      <c r="H2842" s="12">
        <v>287</v>
      </c>
      <c r="J2842" s="13">
        <v>2850</v>
      </c>
      <c r="K2842" s="8">
        <v>287</v>
      </c>
      <c r="M2842">
        <v>2841</v>
      </c>
      <c r="N2842" s="8">
        <v>28749776</v>
      </c>
    </row>
    <row r="2843" spans="1:14" x14ac:dyDescent="0.3">
      <c r="A2843" s="5">
        <v>2842</v>
      </c>
      <c r="B2843" s="12">
        <v>602380108</v>
      </c>
      <c r="D2843">
        <v>2842</v>
      </c>
      <c r="E2843" s="12">
        <v>609044995</v>
      </c>
      <c r="G2843" s="5" t="s">
        <v>2868</v>
      </c>
      <c r="H2843" s="8">
        <v>283</v>
      </c>
      <c r="J2843" s="14">
        <v>2851</v>
      </c>
      <c r="K2843" s="12">
        <v>472</v>
      </c>
      <c r="M2843">
        <v>2842</v>
      </c>
      <c r="N2843" s="12">
        <v>28766701</v>
      </c>
    </row>
    <row r="2844" spans="1:14" x14ac:dyDescent="0.3">
      <c r="A2844" s="9">
        <v>2843</v>
      </c>
      <c r="B2844" s="8">
        <v>603076700</v>
      </c>
      <c r="D2844">
        <v>2843</v>
      </c>
      <c r="E2844" s="8">
        <v>609520684</v>
      </c>
      <c r="G2844" s="9" t="s">
        <v>2869</v>
      </c>
      <c r="H2844" s="12">
        <v>288</v>
      </c>
      <c r="J2844" s="13">
        <v>2852</v>
      </c>
      <c r="K2844" s="8">
        <v>281</v>
      </c>
      <c r="M2844">
        <v>2843</v>
      </c>
      <c r="N2844" s="8">
        <v>28787590</v>
      </c>
    </row>
    <row r="2845" spans="1:14" x14ac:dyDescent="0.3">
      <c r="A2845" s="5">
        <v>2844</v>
      </c>
      <c r="B2845" s="12">
        <v>603704421</v>
      </c>
      <c r="D2845">
        <v>2844</v>
      </c>
      <c r="E2845" s="12">
        <v>609988281</v>
      </c>
      <c r="G2845" s="5" t="s">
        <v>2870</v>
      </c>
      <c r="H2845" s="8">
        <v>453</v>
      </c>
      <c r="J2845" s="14">
        <v>2853</v>
      </c>
      <c r="K2845" s="12">
        <v>271</v>
      </c>
      <c r="M2845">
        <v>2844</v>
      </c>
      <c r="N2845" s="12">
        <v>28803245</v>
      </c>
    </row>
    <row r="2846" spans="1:14" x14ac:dyDescent="0.3">
      <c r="A2846" s="5">
        <v>2845</v>
      </c>
      <c r="B2846" s="8">
        <v>604533587</v>
      </c>
      <c r="D2846">
        <v>2845</v>
      </c>
      <c r="E2846" s="8">
        <v>610474440</v>
      </c>
      <c r="G2846" s="9" t="s">
        <v>2871</v>
      </c>
      <c r="H2846" s="12">
        <v>396</v>
      </c>
      <c r="J2846" s="13">
        <v>2854</v>
      </c>
      <c r="K2846" s="8">
        <v>294</v>
      </c>
      <c r="M2846">
        <v>2845</v>
      </c>
      <c r="N2846" s="8">
        <v>28820096</v>
      </c>
    </row>
    <row r="2847" spans="1:14" x14ac:dyDescent="0.3">
      <c r="A2847" s="9">
        <v>2846</v>
      </c>
      <c r="B2847" s="12">
        <v>605245275</v>
      </c>
      <c r="D2847">
        <v>2846</v>
      </c>
      <c r="E2847" s="12">
        <v>610948375</v>
      </c>
      <c r="G2847" s="5" t="s">
        <v>2872</v>
      </c>
      <c r="H2847" s="8">
        <v>275</v>
      </c>
      <c r="J2847" s="14">
        <v>2855</v>
      </c>
      <c r="K2847" s="12">
        <v>290</v>
      </c>
      <c r="M2847">
        <v>2846</v>
      </c>
      <c r="N2847" s="12">
        <v>28834980</v>
      </c>
    </row>
    <row r="2848" spans="1:14" x14ac:dyDescent="0.3">
      <c r="A2848" s="5">
        <v>2847</v>
      </c>
      <c r="B2848" s="8">
        <v>606105233</v>
      </c>
      <c r="D2848">
        <v>2847</v>
      </c>
      <c r="E2848" s="8">
        <v>611463102</v>
      </c>
      <c r="G2848" s="9" t="s">
        <v>2873</v>
      </c>
      <c r="H2848" s="12">
        <v>268</v>
      </c>
      <c r="J2848" s="13">
        <v>2856</v>
      </c>
      <c r="K2848" s="8">
        <v>283</v>
      </c>
      <c r="M2848">
        <v>2847</v>
      </c>
      <c r="N2848" s="8">
        <v>28850625</v>
      </c>
    </row>
    <row r="2849" spans="1:14" x14ac:dyDescent="0.3">
      <c r="A2849" s="5">
        <v>2848</v>
      </c>
      <c r="B2849" s="12">
        <v>607083878</v>
      </c>
      <c r="D2849">
        <v>2848</v>
      </c>
      <c r="E2849" s="12">
        <v>611991284</v>
      </c>
      <c r="G2849" s="5" t="s">
        <v>2874</v>
      </c>
      <c r="H2849" s="8">
        <v>297</v>
      </c>
      <c r="J2849" s="14">
        <v>2857</v>
      </c>
      <c r="K2849" s="12">
        <v>327</v>
      </c>
      <c r="M2849">
        <v>2848</v>
      </c>
      <c r="N2849" s="12">
        <v>28867940</v>
      </c>
    </row>
    <row r="2850" spans="1:14" x14ac:dyDescent="0.3">
      <c r="A2850" s="9">
        <v>2849</v>
      </c>
      <c r="B2850" s="8">
        <v>607813747</v>
      </c>
      <c r="D2850">
        <v>2849</v>
      </c>
      <c r="E2850" s="8">
        <v>612511280</v>
      </c>
      <c r="G2850" s="9" t="s">
        <v>2875</v>
      </c>
      <c r="H2850" s="12">
        <v>361</v>
      </c>
      <c r="J2850" s="13">
        <v>2858</v>
      </c>
      <c r="K2850" s="8">
        <v>270</v>
      </c>
      <c r="M2850">
        <v>2849</v>
      </c>
      <c r="N2850" s="8">
        <v>28886578</v>
      </c>
    </row>
    <row r="2851" spans="1:14" x14ac:dyDescent="0.3">
      <c r="A2851" s="5">
        <v>2850</v>
      </c>
      <c r="B2851" s="12">
        <v>608393825</v>
      </c>
      <c r="D2851">
        <v>2850</v>
      </c>
      <c r="E2851" s="12">
        <v>613003215</v>
      </c>
      <c r="G2851" s="5" t="s">
        <v>2876</v>
      </c>
      <c r="H2851" s="8">
        <v>363</v>
      </c>
      <c r="J2851" s="14">
        <v>2859</v>
      </c>
      <c r="K2851" s="12">
        <v>285</v>
      </c>
      <c r="M2851">
        <v>2850</v>
      </c>
      <c r="N2851" s="12">
        <v>28901266</v>
      </c>
    </row>
    <row r="2852" spans="1:14" x14ac:dyDescent="0.3">
      <c r="A2852" s="5">
        <v>2851</v>
      </c>
      <c r="B2852" s="8">
        <v>609331682</v>
      </c>
      <c r="D2852">
        <v>2851</v>
      </c>
      <c r="E2852" s="8">
        <v>613511620</v>
      </c>
      <c r="G2852" s="9" t="s">
        <v>2877</v>
      </c>
      <c r="H2852" s="12">
        <v>373</v>
      </c>
      <c r="J2852" s="13">
        <v>2860</v>
      </c>
      <c r="K2852" s="8">
        <v>287</v>
      </c>
      <c r="M2852">
        <v>2851</v>
      </c>
      <c r="N2852" s="8">
        <v>28915505</v>
      </c>
    </row>
    <row r="2853" spans="1:14" x14ac:dyDescent="0.3">
      <c r="A2853" s="9">
        <v>2852</v>
      </c>
      <c r="B2853" s="12">
        <v>610253161</v>
      </c>
      <c r="D2853">
        <v>2852</v>
      </c>
      <c r="E2853" s="12">
        <v>613986474</v>
      </c>
      <c r="G2853" s="5" t="s">
        <v>2878</v>
      </c>
      <c r="H2853" s="8">
        <v>289</v>
      </c>
      <c r="J2853" s="14">
        <v>2861</v>
      </c>
      <c r="K2853" s="12">
        <v>283</v>
      </c>
      <c r="M2853">
        <v>2852</v>
      </c>
      <c r="N2853" s="12">
        <v>28928142</v>
      </c>
    </row>
    <row r="2854" spans="1:14" x14ac:dyDescent="0.3">
      <c r="A2854" s="5">
        <v>2853</v>
      </c>
      <c r="B2854" s="8">
        <v>610777918</v>
      </c>
      <c r="D2854">
        <v>2853</v>
      </c>
      <c r="E2854" s="8">
        <v>614516569</v>
      </c>
      <c r="G2854" s="9" t="s">
        <v>2879</v>
      </c>
      <c r="H2854" s="12">
        <v>389</v>
      </c>
      <c r="J2854" s="13">
        <v>2862</v>
      </c>
      <c r="K2854" s="8">
        <v>325</v>
      </c>
      <c r="M2854">
        <v>2853</v>
      </c>
      <c r="N2854" s="8">
        <v>28940447</v>
      </c>
    </row>
    <row r="2855" spans="1:14" x14ac:dyDescent="0.3">
      <c r="A2855" s="5">
        <v>2854</v>
      </c>
      <c r="B2855" s="12">
        <v>611325357</v>
      </c>
      <c r="D2855">
        <v>2854</v>
      </c>
      <c r="E2855" s="12">
        <v>614978435</v>
      </c>
      <c r="G2855" s="5" t="s">
        <v>2880</v>
      </c>
      <c r="H2855" s="8">
        <v>449</v>
      </c>
      <c r="J2855" s="14">
        <v>2863</v>
      </c>
      <c r="K2855" s="12">
        <v>273</v>
      </c>
      <c r="M2855">
        <v>2854</v>
      </c>
      <c r="N2855" s="12">
        <v>28956552</v>
      </c>
    </row>
    <row r="2856" spans="1:14" x14ac:dyDescent="0.3">
      <c r="A2856" s="9">
        <v>2855</v>
      </c>
      <c r="B2856" s="8">
        <v>612070958</v>
      </c>
      <c r="D2856">
        <v>2855</v>
      </c>
      <c r="E2856" s="8">
        <v>615485151</v>
      </c>
      <c r="G2856" s="9" t="s">
        <v>2881</v>
      </c>
      <c r="H2856" s="12">
        <v>357</v>
      </c>
      <c r="J2856" s="13">
        <v>2864</v>
      </c>
      <c r="K2856" s="8">
        <v>280</v>
      </c>
      <c r="M2856">
        <v>2855</v>
      </c>
      <c r="N2856" s="8">
        <v>28976843</v>
      </c>
    </row>
    <row r="2857" spans="1:14" x14ac:dyDescent="0.3">
      <c r="A2857" s="5">
        <v>2856</v>
      </c>
      <c r="B2857" s="12">
        <v>612675918</v>
      </c>
      <c r="D2857">
        <v>2856</v>
      </c>
      <c r="E2857" s="12">
        <v>615953784</v>
      </c>
      <c r="G2857" s="5" t="s">
        <v>2882</v>
      </c>
      <c r="H2857" s="8">
        <v>447</v>
      </c>
      <c r="J2857" s="14">
        <v>2865</v>
      </c>
      <c r="K2857" s="12">
        <v>391</v>
      </c>
      <c r="M2857">
        <v>2856</v>
      </c>
      <c r="N2857" s="12">
        <v>28990322</v>
      </c>
    </row>
    <row r="2858" spans="1:14" x14ac:dyDescent="0.3">
      <c r="A2858" s="5">
        <v>2857</v>
      </c>
      <c r="B2858" s="8">
        <v>613292192</v>
      </c>
      <c r="D2858">
        <v>2857</v>
      </c>
      <c r="E2858" s="8">
        <v>616428682</v>
      </c>
      <c r="G2858" s="9" t="s">
        <v>2883</v>
      </c>
      <c r="H2858" s="12">
        <v>283</v>
      </c>
      <c r="J2858" s="13">
        <v>2866</v>
      </c>
      <c r="K2858" s="8">
        <v>282</v>
      </c>
      <c r="M2858">
        <v>2857</v>
      </c>
      <c r="N2858" s="8">
        <v>29001497</v>
      </c>
    </row>
    <row r="2859" spans="1:14" x14ac:dyDescent="0.3">
      <c r="A2859" s="9">
        <v>2858</v>
      </c>
      <c r="B2859" s="12">
        <v>613902363</v>
      </c>
      <c r="D2859">
        <v>2858</v>
      </c>
      <c r="E2859" s="12">
        <v>616910049</v>
      </c>
      <c r="G2859" s="5" t="s">
        <v>2884</v>
      </c>
      <c r="H2859" s="8">
        <v>289</v>
      </c>
      <c r="J2859" s="14">
        <v>2867</v>
      </c>
      <c r="K2859" s="12">
        <v>401</v>
      </c>
      <c r="M2859">
        <v>2858</v>
      </c>
      <c r="N2859" s="12">
        <v>29013174</v>
      </c>
    </row>
    <row r="2860" spans="1:14" x14ac:dyDescent="0.3">
      <c r="A2860" s="5">
        <v>2859</v>
      </c>
      <c r="B2860" s="8">
        <v>614483495</v>
      </c>
      <c r="D2860">
        <v>2859</v>
      </c>
      <c r="E2860" s="8">
        <v>617408116</v>
      </c>
      <c r="G2860" s="9" t="s">
        <v>2885</v>
      </c>
      <c r="H2860" s="12">
        <v>418</v>
      </c>
      <c r="J2860" s="13">
        <v>2868</v>
      </c>
      <c r="K2860" s="8">
        <v>349</v>
      </c>
      <c r="M2860">
        <v>2859</v>
      </c>
      <c r="N2860" s="8">
        <v>29027548</v>
      </c>
    </row>
    <row r="2861" spans="1:14" x14ac:dyDescent="0.3">
      <c r="A2861" s="5">
        <v>2860</v>
      </c>
      <c r="B2861" s="12">
        <v>614939064</v>
      </c>
      <c r="D2861">
        <v>2860</v>
      </c>
      <c r="E2861" s="12">
        <v>617879293</v>
      </c>
      <c r="G2861" s="5" t="s">
        <v>2886</v>
      </c>
      <c r="H2861" s="8">
        <v>295</v>
      </c>
      <c r="J2861" s="14">
        <v>2869</v>
      </c>
      <c r="K2861" s="12">
        <v>298</v>
      </c>
      <c r="M2861">
        <v>2860</v>
      </c>
      <c r="N2861" s="12">
        <v>29040762</v>
      </c>
    </row>
    <row r="2862" spans="1:14" x14ac:dyDescent="0.3">
      <c r="A2862" s="9">
        <v>2861</v>
      </c>
      <c r="B2862" s="8">
        <v>615399838</v>
      </c>
      <c r="D2862">
        <v>2861</v>
      </c>
      <c r="E2862" s="8">
        <v>618348022</v>
      </c>
      <c r="G2862" s="9" t="s">
        <v>2887</v>
      </c>
      <c r="H2862" s="12">
        <v>298</v>
      </c>
      <c r="J2862" s="13">
        <v>2870</v>
      </c>
      <c r="K2862" s="8">
        <v>285</v>
      </c>
      <c r="M2862">
        <v>2861</v>
      </c>
      <c r="N2862" s="8">
        <v>29053309</v>
      </c>
    </row>
    <row r="2863" spans="1:14" x14ac:dyDescent="0.3">
      <c r="A2863" s="5">
        <v>2862</v>
      </c>
      <c r="B2863" s="12">
        <v>615871506</v>
      </c>
      <c r="D2863">
        <v>2862</v>
      </c>
      <c r="E2863" s="12">
        <v>618840066</v>
      </c>
      <c r="G2863" s="5" t="s">
        <v>2888</v>
      </c>
      <c r="H2863" s="8">
        <v>267</v>
      </c>
      <c r="J2863" s="14">
        <v>2871</v>
      </c>
      <c r="K2863" s="12">
        <v>280</v>
      </c>
      <c r="M2863">
        <v>2862</v>
      </c>
      <c r="N2863" s="12">
        <v>29066494</v>
      </c>
    </row>
    <row r="2864" spans="1:14" x14ac:dyDescent="0.3">
      <c r="A2864" s="5">
        <v>2863</v>
      </c>
      <c r="B2864" s="8">
        <v>616413431</v>
      </c>
      <c r="D2864">
        <v>2863</v>
      </c>
      <c r="E2864" s="8">
        <v>619317417</v>
      </c>
      <c r="G2864" s="9" t="s">
        <v>2889</v>
      </c>
      <c r="H2864" s="12">
        <v>295</v>
      </c>
      <c r="J2864" s="13">
        <v>2872</v>
      </c>
      <c r="K2864" s="8">
        <v>295</v>
      </c>
      <c r="M2864">
        <v>2863</v>
      </c>
      <c r="N2864" s="8">
        <v>29079067</v>
      </c>
    </row>
    <row r="2865" spans="1:14" x14ac:dyDescent="0.3">
      <c r="A2865" s="9">
        <v>2864</v>
      </c>
      <c r="B2865" s="12">
        <v>616925493</v>
      </c>
      <c r="D2865">
        <v>2864</v>
      </c>
      <c r="E2865" s="12">
        <v>619814752</v>
      </c>
      <c r="G2865" s="5" t="s">
        <v>2890</v>
      </c>
      <c r="H2865" s="8">
        <v>276</v>
      </c>
      <c r="J2865" s="14">
        <v>2873</v>
      </c>
      <c r="K2865" s="12">
        <v>300</v>
      </c>
      <c r="M2865">
        <v>2864</v>
      </c>
      <c r="N2865" s="12">
        <v>29101166</v>
      </c>
    </row>
    <row r="2866" spans="1:14" x14ac:dyDescent="0.3">
      <c r="A2866" s="5">
        <v>2865</v>
      </c>
      <c r="B2866" s="8">
        <v>617420257</v>
      </c>
      <c r="D2866">
        <v>2865</v>
      </c>
      <c r="E2866" s="8">
        <v>620302227</v>
      </c>
      <c r="G2866" s="9" t="s">
        <v>2891</v>
      </c>
      <c r="H2866" s="12">
        <v>312</v>
      </c>
      <c r="J2866" s="13">
        <v>2874</v>
      </c>
      <c r="K2866" s="8">
        <v>408</v>
      </c>
      <c r="M2866">
        <v>2865</v>
      </c>
      <c r="N2866" s="8">
        <v>29115894</v>
      </c>
    </row>
    <row r="2867" spans="1:14" x14ac:dyDescent="0.3">
      <c r="A2867" s="5">
        <v>2866</v>
      </c>
      <c r="B2867" s="12">
        <v>618160141</v>
      </c>
      <c r="D2867">
        <v>2866</v>
      </c>
      <c r="E2867" s="12">
        <v>620798820</v>
      </c>
      <c r="G2867" s="5" t="s">
        <v>2892</v>
      </c>
      <c r="H2867" s="8">
        <v>270</v>
      </c>
      <c r="J2867" s="14">
        <v>2875</v>
      </c>
      <c r="K2867" s="12">
        <v>940</v>
      </c>
      <c r="M2867">
        <v>2866</v>
      </c>
      <c r="N2867" s="12">
        <v>29128322</v>
      </c>
    </row>
    <row r="2868" spans="1:14" x14ac:dyDescent="0.3">
      <c r="A2868" s="9">
        <v>2867</v>
      </c>
      <c r="B2868" s="8">
        <v>618608197</v>
      </c>
      <c r="D2868">
        <v>2867</v>
      </c>
      <c r="E2868" s="8">
        <v>621309834</v>
      </c>
      <c r="G2868" s="9" t="s">
        <v>2893</v>
      </c>
      <c r="H2868" s="12">
        <v>281</v>
      </c>
      <c r="J2868" s="13">
        <v>2876</v>
      </c>
      <c r="K2868" s="8">
        <v>411</v>
      </c>
      <c r="M2868">
        <v>2867</v>
      </c>
      <c r="N2868" s="8">
        <v>29144006</v>
      </c>
    </row>
    <row r="2869" spans="1:14" x14ac:dyDescent="0.3">
      <c r="A2869" s="5">
        <v>2868</v>
      </c>
      <c r="B2869" s="12">
        <v>619052638</v>
      </c>
      <c r="D2869">
        <v>2868</v>
      </c>
      <c r="E2869" s="12">
        <v>621798332</v>
      </c>
      <c r="G2869" s="5" t="s">
        <v>2894</v>
      </c>
      <c r="H2869" s="8">
        <v>293</v>
      </c>
      <c r="J2869" s="14">
        <v>2877</v>
      </c>
      <c r="K2869" s="12">
        <v>467</v>
      </c>
      <c r="M2869">
        <v>2868</v>
      </c>
      <c r="N2869" s="12">
        <v>29158414</v>
      </c>
    </row>
    <row r="2870" spans="1:14" x14ac:dyDescent="0.3">
      <c r="A2870" s="5">
        <v>2869</v>
      </c>
      <c r="B2870" s="8">
        <v>619563367</v>
      </c>
      <c r="D2870">
        <v>2869</v>
      </c>
      <c r="E2870" s="8">
        <v>622296255</v>
      </c>
      <c r="G2870" s="9" t="s">
        <v>2895</v>
      </c>
      <c r="H2870" s="12">
        <v>293</v>
      </c>
      <c r="J2870" s="13">
        <v>2878</v>
      </c>
      <c r="K2870" s="8">
        <v>477</v>
      </c>
      <c r="M2870">
        <v>2869</v>
      </c>
      <c r="N2870" s="8">
        <v>29178129</v>
      </c>
    </row>
    <row r="2871" spans="1:14" x14ac:dyDescent="0.3">
      <c r="A2871" s="9">
        <v>2870</v>
      </c>
      <c r="B2871" s="12">
        <v>620119028</v>
      </c>
      <c r="D2871">
        <v>2870</v>
      </c>
      <c r="E2871" s="12">
        <v>622789045</v>
      </c>
      <c r="G2871" s="5" t="s">
        <v>2896</v>
      </c>
      <c r="H2871" s="8">
        <v>281</v>
      </c>
      <c r="J2871" s="14">
        <v>2879</v>
      </c>
      <c r="K2871" s="12">
        <v>394</v>
      </c>
      <c r="M2871">
        <v>2870</v>
      </c>
      <c r="N2871" s="12">
        <v>29193180</v>
      </c>
    </row>
    <row r="2872" spans="1:14" x14ac:dyDescent="0.3">
      <c r="A2872" s="5">
        <v>2871</v>
      </c>
      <c r="B2872" s="8">
        <v>620598588</v>
      </c>
      <c r="D2872">
        <v>2871</v>
      </c>
      <c r="E2872" s="8">
        <v>623273827</v>
      </c>
      <c r="G2872" s="9" t="s">
        <v>2897</v>
      </c>
      <c r="H2872" s="12">
        <v>317</v>
      </c>
      <c r="J2872" s="13">
        <v>2880</v>
      </c>
      <c r="K2872" s="8">
        <v>282</v>
      </c>
      <c r="M2872">
        <v>2871</v>
      </c>
      <c r="N2872" s="8">
        <v>29208636</v>
      </c>
    </row>
    <row r="2873" spans="1:14" x14ac:dyDescent="0.3">
      <c r="A2873" s="5">
        <v>2872</v>
      </c>
      <c r="B2873" s="12">
        <v>621073203</v>
      </c>
      <c r="D2873">
        <v>2872</v>
      </c>
      <c r="E2873" s="12">
        <v>623775868</v>
      </c>
      <c r="G2873" s="5" t="s">
        <v>2898</v>
      </c>
      <c r="H2873" s="8">
        <v>275</v>
      </c>
      <c r="J2873" s="14">
        <v>2881</v>
      </c>
      <c r="K2873" s="12">
        <v>293</v>
      </c>
      <c r="M2873">
        <v>2872</v>
      </c>
      <c r="N2873" s="12">
        <v>29227622</v>
      </c>
    </row>
    <row r="2874" spans="1:14" x14ac:dyDescent="0.3">
      <c r="A2874" s="9">
        <v>2873</v>
      </c>
      <c r="B2874" s="8">
        <v>621827704</v>
      </c>
      <c r="D2874">
        <v>2873</v>
      </c>
      <c r="E2874" s="8">
        <v>624294397</v>
      </c>
      <c r="G2874" s="9" t="s">
        <v>2899</v>
      </c>
      <c r="H2874" s="12">
        <v>290</v>
      </c>
      <c r="J2874" s="13">
        <v>2882</v>
      </c>
      <c r="K2874" s="8">
        <v>465</v>
      </c>
      <c r="M2874">
        <v>2873</v>
      </c>
      <c r="N2874" s="8">
        <v>29244792</v>
      </c>
    </row>
    <row r="2875" spans="1:14" x14ac:dyDescent="0.3">
      <c r="A2875" s="5">
        <v>2874</v>
      </c>
      <c r="B2875" s="12">
        <v>622541919</v>
      </c>
      <c r="D2875">
        <v>2874</v>
      </c>
      <c r="E2875" s="12">
        <v>624842413</v>
      </c>
      <c r="G2875" s="5" t="s">
        <v>2900</v>
      </c>
      <c r="H2875" s="8">
        <v>339</v>
      </c>
      <c r="J2875" s="14">
        <v>2883</v>
      </c>
      <c r="K2875" s="12">
        <v>310</v>
      </c>
      <c r="M2875">
        <v>2874</v>
      </c>
      <c r="N2875" s="12">
        <v>29261519</v>
      </c>
    </row>
    <row r="2876" spans="1:14" x14ac:dyDescent="0.3">
      <c r="A2876" s="5">
        <v>2875</v>
      </c>
      <c r="B2876" s="8">
        <v>623143780</v>
      </c>
      <c r="D2876">
        <v>2875</v>
      </c>
      <c r="E2876" s="8">
        <v>625390921</v>
      </c>
      <c r="G2876" s="9" t="s">
        <v>2901</v>
      </c>
      <c r="H2876" s="12">
        <v>284</v>
      </c>
      <c r="J2876" s="13">
        <v>2884</v>
      </c>
      <c r="K2876" s="8">
        <v>462</v>
      </c>
      <c r="M2876">
        <v>2875</v>
      </c>
      <c r="N2876" s="8">
        <v>29281656</v>
      </c>
    </row>
    <row r="2877" spans="1:14" x14ac:dyDescent="0.3">
      <c r="A2877" s="9">
        <v>2876</v>
      </c>
      <c r="B2877" s="12">
        <v>623762506</v>
      </c>
      <c r="D2877">
        <v>2876</v>
      </c>
      <c r="E2877" s="12">
        <v>625907852</v>
      </c>
      <c r="G2877" s="5" t="s">
        <v>2902</v>
      </c>
      <c r="H2877" s="8">
        <v>276</v>
      </c>
      <c r="J2877" s="14">
        <v>2885</v>
      </c>
      <c r="K2877" s="12">
        <v>488</v>
      </c>
      <c r="M2877">
        <v>2876</v>
      </c>
      <c r="N2877" s="12">
        <v>29299914</v>
      </c>
    </row>
    <row r="2878" spans="1:14" x14ac:dyDescent="0.3">
      <c r="A2878" s="5">
        <v>2877</v>
      </c>
      <c r="B2878" s="8">
        <v>624336769</v>
      </c>
      <c r="D2878">
        <v>2877</v>
      </c>
      <c r="E2878" s="8">
        <v>626477030</v>
      </c>
      <c r="G2878" s="9" t="s">
        <v>2903</v>
      </c>
      <c r="H2878" s="12">
        <v>278</v>
      </c>
      <c r="J2878" s="13">
        <v>2886</v>
      </c>
      <c r="K2878" s="8">
        <v>590</v>
      </c>
      <c r="M2878">
        <v>2877</v>
      </c>
      <c r="N2878" s="8">
        <v>29316060</v>
      </c>
    </row>
    <row r="2879" spans="1:14" x14ac:dyDescent="0.3">
      <c r="A2879" s="5">
        <v>2878</v>
      </c>
      <c r="B2879" s="12">
        <v>625054648</v>
      </c>
      <c r="D2879">
        <v>2878</v>
      </c>
      <c r="E2879" s="12">
        <v>627045586</v>
      </c>
      <c r="G2879" s="5" t="s">
        <v>2904</v>
      </c>
      <c r="H2879" s="8">
        <v>299</v>
      </c>
      <c r="J2879" s="14">
        <v>2887</v>
      </c>
      <c r="K2879" s="12">
        <v>573</v>
      </c>
      <c r="M2879">
        <v>2878</v>
      </c>
      <c r="N2879" s="12">
        <v>29331720</v>
      </c>
    </row>
    <row r="2880" spans="1:14" x14ac:dyDescent="0.3">
      <c r="A2880" s="9">
        <v>2879</v>
      </c>
      <c r="B2880" s="8">
        <v>625847476</v>
      </c>
      <c r="D2880">
        <v>2879</v>
      </c>
      <c r="E2880" s="8">
        <v>627664878</v>
      </c>
      <c r="G2880" s="9" t="s">
        <v>2905</v>
      </c>
      <c r="H2880" s="12">
        <v>275</v>
      </c>
      <c r="J2880" s="13">
        <v>2888</v>
      </c>
      <c r="K2880" s="8">
        <v>301</v>
      </c>
      <c r="M2880">
        <v>2879</v>
      </c>
      <c r="N2880" s="8">
        <v>29347802</v>
      </c>
    </row>
    <row r="2881" spans="1:14" x14ac:dyDescent="0.3">
      <c r="A2881" s="5">
        <v>2880</v>
      </c>
      <c r="B2881" s="12">
        <v>626478692</v>
      </c>
      <c r="D2881">
        <v>2880</v>
      </c>
      <c r="E2881" s="12">
        <v>628357554</v>
      </c>
      <c r="G2881" s="5" t="s">
        <v>2906</v>
      </c>
      <c r="H2881" s="8">
        <v>287</v>
      </c>
      <c r="J2881" s="14">
        <v>2889</v>
      </c>
      <c r="K2881" s="12">
        <v>277</v>
      </c>
      <c r="M2881">
        <v>2880</v>
      </c>
      <c r="N2881" s="12">
        <v>29378203</v>
      </c>
    </row>
    <row r="2882" spans="1:14" x14ac:dyDescent="0.3">
      <c r="A2882" s="5">
        <v>2881</v>
      </c>
      <c r="B2882" s="8">
        <v>626968150</v>
      </c>
      <c r="D2882">
        <v>2881</v>
      </c>
      <c r="E2882" s="8">
        <v>629036149</v>
      </c>
      <c r="G2882" s="9" t="s">
        <v>2907</v>
      </c>
      <c r="H2882" s="12">
        <v>283</v>
      </c>
      <c r="J2882" s="13">
        <v>2890</v>
      </c>
      <c r="K2882" s="8">
        <v>501</v>
      </c>
      <c r="M2882">
        <v>2881</v>
      </c>
      <c r="N2882" s="8">
        <v>29391295</v>
      </c>
    </row>
    <row r="2883" spans="1:14" x14ac:dyDescent="0.3">
      <c r="A2883" s="9">
        <v>2882</v>
      </c>
      <c r="B2883" s="12">
        <v>627419443</v>
      </c>
      <c r="D2883">
        <v>2882</v>
      </c>
      <c r="E2883" s="12">
        <v>629717725</v>
      </c>
      <c r="G2883" s="5" t="s">
        <v>2908</v>
      </c>
      <c r="H2883" s="8">
        <v>273</v>
      </c>
      <c r="J2883" s="14">
        <v>2891</v>
      </c>
      <c r="K2883" s="12">
        <v>457</v>
      </c>
      <c r="M2883">
        <v>2882</v>
      </c>
      <c r="N2883" s="12">
        <v>29409688</v>
      </c>
    </row>
    <row r="2884" spans="1:14" x14ac:dyDescent="0.3">
      <c r="A2884" s="5">
        <v>2883</v>
      </c>
      <c r="B2884" s="8">
        <v>627951336</v>
      </c>
      <c r="D2884">
        <v>2883</v>
      </c>
      <c r="E2884" s="8">
        <v>630379465</v>
      </c>
      <c r="G2884" s="9" t="s">
        <v>2909</v>
      </c>
      <c r="H2884" s="12">
        <v>280</v>
      </c>
      <c r="J2884" s="13">
        <v>2892</v>
      </c>
      <c r="K2884" s="8">
        <v>305</v>
      </c>
      <c r="M2884">
        <v>2883</v>
      </c>
      <c r="N2884" s="8">
        <v>29447167</v>
      </c>
    </row>
    <row r="2885" spans="1:14" x14ac:dyDescent="0.3">
      <c r="A2885" s="5">
        <v>2884</v>
      </c>
      <c r="B2885" s="12">
        <v>628749697</v>
      </c>
      <c r="D2885">
        <v>2884</v>
      </c>
      <c r="E2885" s="12">
        <v>630858060</v>
      </c>
      <c r="G2885" s="5" t="s">
        <v>2910</v>
      </c>
      <c r="H2885" s="8">
        <v>285</v>
      </c>
      <c r="J2885" s="14">
        <v>2893</v>
      </c>
      <c r="K2885" s="12">
        <v>289</v>
      </c>
      <c r="M2885">
        <v>2884</v>
      </c>
      <c r="N2885" s="12">
        <v>29459115</v>
      </c>
    </row>
    <row r="2886" spans="1:14" x14ac:dyDescent="0.3">
      <c r="A2886" s="9">
        <v>2885</v>
      </c>
      <c r="B2886" s="8">
        <v>629296333</v>
      </c>
      <c r="D2886">
        <v>2885</v>
      </c>
      <c r="E2886" s="8">
        <v>631349897</v>
      </c>
      <c r="G2886" s="9" t="s">
        <v>2911</v>
      </c>
      <c r="H2886" s="12">
        <v>302</v>
      </c>
      <c r="J2886" s="13">
        <v>2894</v>
      </c>
      <c r="K2886" s="8">
        <v>294</v>
      </c>
      <c r="M2886">
        <v>2885</v>
      </c>
      <c r="N2886" s="8">
        <v>29473175</v>
      </c>
    </row>
    <row r="2887" spans="1:14" x14ac:dyDescent="0.3">
      <c r="A2887" s="5">
        <v>2886</v>
      </c>
      <c r="B2887" s="12">
        <v>629810266</v>
      </c>
      <c r="D2887">
        <v>2886</v>
      </c>
      <c r="E2887" s="12">
        <v>631831047</v>
      </c>
      <c r="G2887" s="5" t="s">
        <v>2912</v>
      </c>
      <c r="H2887" s="8">
        <v>295</v>
      </c>
      <c r="J2887" s="14">
        <v>2895</v>
      </c>
      <c r="K2887" s="12">
        <v>289</v>
      </c>
      <c r="M2887">
        <v>2886</v>
      </c>
      <c r="N2887" s="12">
        <v>29490826</v>
      </c>
    </row>
    <row r="2888" spans="1:14" x14ac:dyDescent="0.3">
      <c r="A2888" s="5">
        <v>2887</v>
      </c>
      <c r="B2888" s="8">
        <v>630412998</v>
      </c>
      <c r="D2888">
        <v>2887</v>
      </c>
      <c r="E2888" s="8">
        <v>632298189</v>
      </c>
      <c r="G2888" s="9" t="s">
        <v>2913</v>
      </c>
      <c r="H2888" s="12">
        <v>393</v>
      </c>
      <c r="J2888" s="13">
        <v>2896</v>
      </c>
      <c r="K2888" s="8">
        <v>279</v>
      </c>
      <c r="M2888">
        <v>2887</v>
      </c>
      <c r="N2888" s="8">
        <v>29510444</v>
      </c>
    </row>
    <row r="2889" spans="1:14" x14ac:dyDescent="0.3">
      <c r="A2889" s="9">
        <v>2888</v>
      </c>
      <c r="B2889" s="12">
        <v>631059296</v>
      </c>
      <c r="D2889">
        <v>2888</v>
      </c>
      <c r="E2889" s="12">
        <v>632764086</v>
      </c>
      <c r="G2889" s="5" t="s">
        <v>2914</v>
      </c>
      <c r="H2889" s="8">
        <v>289</v>
      </c>
      <c r="J2889" s="14">
        <v>2897</v>
      </c>
      <c r="K2889" s="12">
        <v>288</v>
      </c>
      <c r="M2889">
        <v>2888</v>
      </c>
      <c r="N2889" s="12">
        <v>29528028</v>
      </c>
    </row>
    <row r="2890" spans="1:14" x14ac:dyDescent="0.3">
      <c r="A2890" s="5">
        <v>2889</v>
      </c>
      <c r="B2890" s="8">
        <v>631585064</v>
      </c>
      <c r="D2890">
        <v>2889</v>
      </c>
      <c r="E2890" s="8">
        <v>633255120</v>
      </c>
      <c r="G2890" s="9" t="s">
        <v>2915</v>
      </c>
      <c r="H2890" s="12">
        <v>277</v>
      </c>
      <c r="J2890" s="13">
        <v>2898</v>
      </c>
      <c r="K2890" s="8">
        <v>309</v>
      </c>
      <c r="M2890">
        <v>2889</v>
      </c>
      <c r="N2890" s="8">
        <v>29546792</v>
      </c>
    </row>
    <row r="2891" spans="1:14" x14ac:dyDescent="0.3">
      <c r="A2891" s="5">
        <v>2890</v>
      </c>
      <c r="B2891" s="12">
        <v>632125931</v>
      </c>
      <c r="D2891">
        <v>2890</v>
      </c>
      <c r="E2891" s="12">
        <v>633734391</v>
      </c>
      <c r="G2891" s="5" t="s">
        <v>2916</v>
      </c>
      <c r="H2891" s="8">
        <v>347</v>
      </c>
      <c r="J2891" s="14">
        <v>2899</v>
      </c>
      <c r="K2891" s="12">
        <v>282</v>
      </c>
      <c r="M2891">
        <v>2890</v>
      </c>
      <c r="N2891" s="12">
        <v>29562288</v>
      </c>
    </row>
    <row r="2892" spans="1:14" x14ac:dyDescent="0.3">
      <c r="A2892" s="9">
        <v>2891</v>
      </c>
      <c r="B2892" s="8">
        <v>632691020</v>
      </c>
      <c r="D2892">
        <v>2891</v>
      </c>
      <c r="E2892" s="8">
        <v>634223387</v>
      </c>
      <c r="G2892" s="9" t="s">
        <v>2917</v>
      </c>
      <c r="H2892" s="12">
        <v>330</v>
      </c>
      <c r="J2892" s="13">
        <v>2900</v>
      </c>
      <c r="K2892" s="8">
        <v>292</v>
      </c>
      <c r="M2892">
        <v>2891</v>
      </c>
      <c r="N2892" s="8">
        <v>29578323</v>
      </c>
    </row>
    <row r="2893" spans="1:14" x14ac:dyDescent="0.3">
      <c r="A2893" s="5">
        <v>2892</v>
      </c>
      <c r="B2893" s="12">
        <v>633247256</v>
      </c>
      <c r="D2893">
        <v>2892</v>
      </c>
      <c r="E2893" s="12">
        <v>634708476</v>
      </c>
      <c r="G2893" s="5" t="s">
        <v>2918</v>
      </c>
      <c r="H2893" s="8">
        <v>374</v>
      </c>
      <c r="J2893" s="14">
        <v>2901</v>
      </c>
      <c r="K2893" s="12">
        <v>423</v>
      </c>
      <c r="M2893">
        <v>2892</v>
      </c>
      <c r="N2893" s="12">
        <v>29593158</v>
      </c>
    </row>
    <row r="2894" spans="1:14" x14ac:dyDescent="0.3">
      <c r="A2894" s="5">
        <v>2893</v>
      </c>
      <c r="B2894" s="8">
        <v>633913332</v>
      </c>
      <c r="D2894">
        <v>2893</v>
      </c>
      <c r="E2894" s="8">
        <v>635185102</v>
      </c>
      <c r="G2894" s="9" t="s">
        <v>2919</v>
      </c>
      <c r="H2894" s="12">
        <v>582</v>
      </c>
      <c r="J2894" s="13">
        <v>2902</v>
      </c>
      <c r="K2894" s="8">
        <v>274</v>
      </c>
      <c r="M2894">
        <v>2893</v>
      </c>
      <c r="N2894" s="8">
        <v>29609795</v>
      </c>
    </row>
    <row r="2895" spans="1:14" x14ac:dyDescent="0.3">
      <c r="A2895" s="9">
        <v>2894</v>
      </c>
      <c r="B2895" s="12">
        <v>634596907</v>
      </c>
      <c r="D2895">
        <v>2894</v>
      </c>
      <c r="E2895" s="12">
        <v>635772866</v>
      </c>
      <c r="G2895" s="5" t="s">
        <v>2920</v>
      </c>
      <c r="H2895" s="8">
        <v>438</v>
      </c>
      <c r="J2895" s="14">
        <v>2903</v>
      </c>
      <c r="K2895" s="12">
        <v>485</v>
      </c>
      <c r="M2895">
        <v>2894</v>
      </c>
      <c r="N2895" s="12">
        <v>29623812</v>
      </c>
    </row>
    <row r="2896" spans="1:14" x14ac:dyDescent="0.3">
      <c r="A2896" s="5">
        <v>2895</v>
      </c>
      <c r="B2896" s="8">
        <v>635158768</v>
      </c>
      <c r="D2896">
        <v>2895</v>
      </c>
      <c r="E2896" s="8">
        <v>636270024</v>
      </c>
      <c r="G2896" s="9" t="s">
        <v>2921</v>
      </c>
      <c r="H2896" s="12">
        <v>428</v>
      </c>
      <c r="J2896" s="13">
        <v>2904</v>
      </c>
      <c r="K2896" s="8">
        <v>522</v>
      </c>
      <c r="M2896">
        <v>2895</v>
      </c>
      <c r="N2896" s="8">
        <v>29641258</v>
      </c>
    </row>
    <row r="2897" spans="1:14" x14ac:dyDescent="0.3">
      <c r="A2897" s="5">
        <v>2896</v>
      </c>
      <c r="B2897" s="12">
        <v>635825990</v>
      </c>
      <c r="D2897">
        <v>2896</v>
      </c>
      <c r="E2897" s="12">
        <v>636764184</v>
      </c>
      <c r="G2897" s="5" t="s">
        <v>2922</v>
      </c>
      <c r="H2897" s="8">
        <v>291</v>
      </c>
      <c r="J2897" s="14">
        <v>2905</v>
      </c>
      <c r="K2897" s="12">
        <v>289</v>
      </c>
      <c r="M2897">
        <v>2896</v>
      </c>
      <c r="N2897" s="12">
        <v>29658259</v>
      </c>
    </row>
    <row r="2898" spans="1:14" x14ac:dyDescent="0.3">
      <c r="A2898" s="9">
        <v>2897</v>
      </c>
      <c r="B2898" s="8">
        <v>636521619</v>
      </c>
      <c r="D2898">
        <v>2897</v>
      </c>
      <c r="E2898" s="8">
        <v>637247979</v>
      </c>
      <c r="G2898" s="9" t="s">
        <v>2923</v>
      </c>
      <c r="H2898" s="12">
        <v>458</v>
      </c>
      <c r="J2898" s="13">
        <v>2906</v>
      </c>
      <c r="K2898" s="8">
        <v>482</v>
      </c>
      <c r="M2898">
        <v>2897</v>
      </c>
      <c r="N2898" s="8">
        <v>29676383</v>
      </c>
    </row>
    <row r="2899" spans="1:14" x14ac:dyDescent="0.3">
      <c r="A2899" s="5">
        <v>2898</v>
      </c>
      <c r="B2899" s="12">
        <v>637358484</v>
      </c>
      <c r="D2899">
        <v>2898</v>
      </c>
      <c r="E2899" s="12">
        <v>637723196</v>
      </c>
      <c r="G2899" s="5" t="s">
        <v>2924</v>
      </c>
      <c r="H2899" s="8">
        <v>466</v>
      </c>
      <c r="J2899" s="14">
        <v>2907</v>
      </c>
      <c r="K2899" s="12">
        <v>296</v>
      </c>
      <c r="M2899">
        <v>2898</v>
      </c>
      <c r="N2899" s="12">
        <v>29693240</v>
      </c>
    </row>
    <row r="2900" spans="1:14" x14ac:dyDescent="0.3">
      <c r="A2900" s="5">
        <v>2899</v>
      </c>
      <c r="B2900" s="8">
        <v>638080099</v>
      </c>
      <c r="D2900">
        <v>2899</v>
      </c>
      <c r="E2900" s="8">
        <v>638210489</v>
      </c>
      <c r="G2900" s="9" t="s">
        <v>2925</v>
      </c>
      <c r="H2900" s="12">
        <v>303</v>
      </c>
      <c r="J2900" s="13">
        <v>2908</v>
      </c>
      <c r="K2900" s="8">
        <v>282</v>
      </c>
      <c r="M2900">
        <v>2899</v>
      </c>
      <c r="N2900" s="8">
        <v>29708292</v>
      </c>
    </row>
    <row r="2901" spans="1:14" x14ac:dyDescent="0.3">
      <c r="A2901" s="9">
        <v>2900</v>
      </c>
      <c r="B2901" s="12">
        <v>638750413</v>
      </c>
      <c r="D2901">
        <v>2900</v>
      </c>
      <c r="E2901" s="12">
        <v>638690966</v>
      </c>
      <c r="G2901" s="5" t="s">
        <v>2926</v>
      </c>
      <c r="H2901" s="8">
        <v>433</v>
      </c>
      <c r="J2901" s="14">
        <v>2909</v>
      </c>
      <c r="K2901" s="12">
        <v>318</v>
      </c>
      <c r="M2901">
        <v>2900</v>
      </c>
      <c r="N2901" s="12">
        <v>29723405</v>
      </c>
    </row>
    <row r="2902" spans="1:14" x14ac:dyDescent="0.3">
      <c r="A2902" s="5">
        <v>2901</v>
      </c>
      <c r="B2902" s="8">
        <v>639408071</v>
      </c>
      <c r="D2902">
        <v>2901</v>
      </c>
      <c r="E2902" s="8">
        <v>639187367</v>
      </c>
      <c r="G2902" s="9" t="s">
        <v>2927</v>
      </c>
      <c r="H2902" s="12">
        <v>273</v>
      </c>
      <c r="J2902" s="13">
        <v>2910</v>
      </c>
      <c r="K2902" s="8">
        <v>285</v>
      </c>
      <c r="M2902">
        <v>2901</v>
      </c>
      <c r="N2902" s="8">
        <v>29739436</v>
      </c>
    </row>
    <row r="2903" spans="1:14" x14ac:dyDescent="0.3">
      <c r="A2903" s="5">
        <v>2902</v>
      </c>
      <c r="B2903" s="12">
        <v>640053306</v>
      </c>
      <c r="D2903">
        <v>2902</v>
      </c>
      <c r="E2903" s="12">
        <v>639664363</v>
      </c>
      <c r="G2903" s="5" t="s">
        <v>2928</v>
      </c>
      <c r="H2903" s="8">
        <v>281</v>
      </c>
      <c r="J2903" s="14">
        <v>2911</v>
      </c>
      <c r="K2903" s="12">
        <v>312</v>
      </c>
      <c r="M2903">
        <v>2902</v>
      </c>
      <c r="N2903" s="12">
        <v>29759826</v>
      </c>
    </row>
    <row r="2904" spans="1:14" x14ac:dyDescent="0.3">
      <c r="A2904" s="9">
        <v>2903</v>
      </c>
      <c r="B2904" s="8">
        <v>640725859</v>
      </c>
      <c r="D2904">
        <v>2903</v>
      </c>
      <c r="E2904" s="8">
        <v>640141610</v>
      </c>
      <c r="G2904" s="9" t="s">
        <v>2929</v>
      </c>
      <c r="H2904" s="12">
        <v>427</v>
      </c>
      <c r="J2904" s="13">
        <v>2912</v>
      </c>
      <c r="K2904" s="8">
        <v>379</v>
      </c>
      <c r="M2904">
        <v>2903</v>
      </c>
      <c r="N2904" s="8">
        <v>29781441</v>
      </c>
    </row>
    <row r="2905" spans="1:14" x14ac:dyDescent="0.3">
      <c r="A2905" s="5">
        <v>2904</v>
      </c>
      <c r="B2905" s="12">
        <v>641328180</v>
      </c>
      <c r="D2905">
        <v>2904</v>
      </c>
      <c r="E2905" s="12">
        <v>640623663</v>
      </c>
      <c r="G2905" s="5" t="s">
        <v>2930</v>
      </c>
      <c r="H2905" s="8">
        <v>279</v>
      </c>
      <c r="J2905" s="14">
        <v>2913</v>
      </c>
      <c r="K2905" s="12">
        <v>298</v>
      </c>
      <c r="M2905">
        <v>2904</v>
      </c>
      <c r="N2905" s="12">
        <v>29800235</v>
      </c>
    </row>
    <row r="2906" spans="1:14" x14ac:dyDescent="0.3">
      <c r="A2906" s="5">
        <v>2905</v>
      </c>
      <c r="B2906" s="8">
        <v>641973673</v>
      </c>
      <c r="D2906">
        <v>2905</v>
      </c>
      <c r="E2906" s="8">
        <v>641108803</v>
      </c>
      <c r="G2906" s="9" t="s">
        <v>2931</v>
      </c>
      <c r="H2906" s="12">
        <v>400</v>
      </c>
      <c r="J2906" s="13">
        <v>2914</v>
      </c>
      <c r="K2906" s="8">
        <v>287</v>
      </c>
      <c r="M2906">
        <v>2905</v>
      </c>
      <c r="N2906" s="8">
        <v>29814702</v>
      </c>
    </row>
    <row r="2907" spans="1:14" x14ac:dyDescent="0.3">
      <c r="A2907" s="9">
        <v>2906</v>
      </c>
      <c r="B2907" s="12">
        <v>642760406</v>
      </c>
      <c r="D2907">
        <v>2906</v>
      </c>
      <c r="E2907" s="12">
        <v>641608094</v>
      </c>
      <c r="G2907" s="5" t="s">
        <v>2932</v>
      </c>
      <c r="H2907" s="8">
        <v>309</v>
      </c>
      <c r="J2907" s="14">
        <v>2915</v>
      </c>
      <c r="K2907" s="12">
        <v>285</v>
      </c>
      <c r="M2907">
        <v>2906</v>
      </c>
      <c r="N2907" s="12">
        <v>29834571</v>
      </c>
    </row>
    <row r="2908" spans="1:14" x14ac:dyDescent="0.3">
      <c r="A2908" s="5">
        <v>2907</v>
      </c>
      <c r="B2908" s="8">
        <v>643322224</v>
      </c>
      <c r="D2908">
        <v>2907</v>
      </c>
      <c r="E2908" s="8">
        <v>642094623</v>
      </c>
      <c r="G2908" s="9" t="s">
        <v>2933</v>
      </c>
      <c r="H2908" s="12">
        <v>290</v>
      </c>
      <c r="J2908" s="13">
        <v>2916</v>
      </c>
      <c r="K2908" s="8">
        <v>287</v>
      </c>
      <c r="M2908">
        <v>2907</v>
      </c>
      <c r="N2908" s="8">
        <v>29850962</v>
      </c>
    </row>
    <row r="2909" spans="1:14" x14ac:dyDescent="0.3">
      <c r="A2909" s="5">
        <v>2908</v>
      </c>
      <c r="B2909" s="12">
        <v>643872279</v>
      </c>
      <c r="D2909">
        <v>2908</v>
      </c>
      <c r="E2909" s="12">
        <v>642585995</v>
      </c>
      <c r="G2909" s="5" t="s">
        <v>2934</v>
      </c>
      <c r="H2909" s="8">
        <v>304</v>
      </c>
      <c r="J2909" s="14">
        <v>2917</v>
      </c>
      <c r="K2909" s="12">
        <v>371</v>
      </c>
      <c r="M2909">
        <v>2908</v>
      </c>
      <c r="N2909" s="12">
        <v>29866303</v>
      </c>
    </row>
    <row r="2910" spans="1:14" x14ac:dyDescent="0.3">
      <c r="A2910" s="9">
        <v>2909</v>
      </c>
      <c r="B2910" s="8">
        <v>644361429</v>
      </c>
      <c r="D2910">
        <v>2909</v>
      </c>
      <c r="E2910" s="8">
        <v>643071046</v>
      </c>
      <c r="G2910" s="9" t="s">
        <v>2935</v>
      </c>
      <c r="H2910" s="12">
        <v>295</v>
      </c>
      <c r="J2910" s="13">
        <v>2918</v>
      </c>
      <c r="K2910" s="8">
        <v>373</v>
      </c>
      <c r="M2910">
        <v>2909</v>
      </c>
      <c r="N2910" s="8">
        <v>29882850</v>
      </c>
    </row>
    <row r="2911" spans="1:14" x14ac:dyDescent="0.3">
      <c r="A2911" s="5">
        <v>2910</v>
      </c>
      <c r="B2911" s="12">
        <v>644868193</v>
      </c>
      <c r="D2911">
        <v>2910</v>
      </c>
      <c r="E2911" s="12">
        <v>643572166</v>
      </c>
      <c r="G2911" s="5" t="s">
        <v>2936</v>
      </c>
      <c r="H2911" s="8">
        <v>404</v>
      </c>
      <c r="J2911" s="14">
        <v>2919</v>
      </c>
      <c r="K2911" s="12">
        <v>279</v>
      </c>
      <c r="M2911">
        <v>2910</v>
      </c>
      <c r="N2911" s="12">
        <v>29901879</v>
      </c>
    </row>
    <row r="2912" spans="1:14" x14ac:dyDescent="0.3">
      <c r="A2912" s="5">
        <v>2911</v>
      </c>
      <c r="B2912" s="8">
        <v>645365199</v>
      </c>
      <c r="D2912">
        <v>2911</v>
      </c>
      <c r="E2912" s="8">
        <v>644050934</v>
      </c>
      <c r="G2912" s="9" t="s">
        <v>2937</v>
      </c>
      <c r="H2912" s="12">
        <v>283</v>
      </c>
      <c r="J2912" s="13">
        <v>2920</v>
      </c>
      <c r="K2912" s="8">
        <v>277</v>
      </c>
      <c r="M2912">
        <v>2911</v>
      </c>
      <c r="N2912" s="8">
        <v>29918531</v>
      </c>
    </row>
    <row r="2913" spans="1:14" x14ac:dyDescent="0.3">
      <c r="A2913" s="9">
        <v>2912</v>
      </c>
      <c r="B2913" s="12">
        <v>645876948</v>
      </c>
      <c r="D2913">
        <v>2912</v>
      </c>
      <c r="E2913" s="12">
        <v>644541990</v>
      </c>
      <c r="G2913" s="5" t="s">
        <v>2938</v>
      </c>
      <c r="H2913" s="8">
        <v>370</v>
      </c>
      <c r="J2913" s="14">
        <v>2921</v>
      </c>
      <c r="K2913" s="12">
        <v>279</v>
      </c>
      <c r="M2913">
        <v>2912</v>
      </c>
      <c r="N2913" s="12">
        <v>29935074</v>
      </c>
    </row>
    <row r="2914" spans="1:14" x14ac:dyDescent="0.3">
      <c r="A2914" s="5">
        <v>2913</v>
      </c>
      <c r="B2914" s="8">
        <v>646383744</v>
      </c>
      <c r="D2914">
        <v>2913</v>
      </c>
      <c r="E2914" s="8">
        <v>645016906</v>
      </c>
      <c r="G2914" s="9" t="s">
        <v>2939</v>
      </c>
      <c r="H2914" s="12">
        <v>277</v>
      </c>
      <c r="J2914" s="13">
        <v>2922</v>
      </c>
      <c r="K2914" s="8">
        <v>290</v>
      </c>
      <c r="M2914">
        <v>2913</v>
      </c>
      <c r="N2914" s="8">
        <v>29957951</v>
      </c>
    </row>
    <row r="2915" spans="1:14" x14ac:dyDescent="0.3">
      <c r="A2915" s="5">
        <v>2914</v>
      </c>
      <c r="B2915" s="12">
        <v>646897188</v>
      </c>
      <c r="D2915">
        <v>2914</v>
      </c>
      <c r="E2915" s="12">
        <v>645514053</v>
      </c>
      <c r="G2915" s="5" t="s">
        <v>2940</v>
      </c>
      <c r="H2915" s="8">
        <v>392</v>
      </c>
      <c r="J2915" s="14">
        <v>2923</v>
      </c>
      <c r="K2915" s="12">
        <v>292</v>
      </c>
      <c r="M2915">
        <v>2914</v>
      </c>
      <c r="N2915" s="12">
        <v>29973875</v>
      </c>
    </row>
    <row r="2916" spans="1:14" x14ac:dyDescent="0.3">
      <c r="A2916" s="9">
        <v>2915</v>
      </c>
      <c r="B2916" s="8">
        <v>647452716</v>
      </c>
      <c r="D2916">
        <v>2915</v>
      </c>
      <c r="E2916" s="8">
        <v>646022098</v>
      </c>
      <c r="G2916" s="9" t="s">
        <v>2941</v>
      </c>
      <c r="H2916" s="12">
        <v>368</v>
      </c>
      <c r="J2916" s="13">
        <v>2924</v>
      </c>
      <c r="K2916" s="8">
        <v>408</v>
      </c>
      <c r="M2916">
        <v>2915</v>
      </c>
      <c r="N2916" s="8">
        <v>30004478</v>
      </c>
    </row>
    <row r="2917" spans="1:14" x14ac:dyDescent="0.3">
      <c r="A2917" s="5">
        <v>2916</v>
      </c>
      <c r="B2917" s="12">
        <v>647979277</v>
      </c>
      <c r="D2917">
        <v>2916</v>
      </c>
      <c r="E2917" s="12">
        <v>646512645</v>
      </c>
      <c r="G2917" s="5" t="s">
        <v>2942</v>
      </c>
      <c r="H2917" s="8">
        <v>284</v>
      </c>
      <c r="J2917" s="14">
        <v>2925</v>
      </c>
      <c r="K2917" s="12">
        <v>305</v>
      </c>
      <c r="M2917">
        <v>2916</v>
      </c>
      <c r="N2917" s="12">
        <v>30026386</v>
      </c>
    </row>
    <row r="2918" spans="1:14" x14ac:dyDescent="0.3">
      <c r="A2918" s="5">
        <v>2917</v>
      </c>
      <c r="B2918" s="8">
        <v>648494304</v>
      </c>
      <c r="D2918">
        <v>2917</v>
      </c>
      <c r="E2918" s="8">
        <v>646990436</v>
      </c>
      <c r="G2918" s="9" t="s">
        <v>2943</v>
      </c>
      <c r="H2918" s="12">
        <v>282</v>
      </c>
      <c r="J2918" s="13">
        <v>2926</v>
      </c>
      <c r="K2918" s="8">
        <v>281</v>
      </c>
      <c r="M2918">
        <v>2917</v>
      </c>
      <c r="N2918" s="8">
        <v>30046917</v>
      </c>
    </row>
    <row r="2919" spans="1:14" x14ac:dyDescent="0.3">
      <c r="A2919" s="9">
        <v>2918</v>
      </c>
      <c r="B2919" s="12">
        <v>649006056</v>
      </c>
      <c r="D2919">
        <v>2918</v>
      </c>
      <c r="E2919" s="12">
        <v>647497699</v>
      </c>
      <c r="G2919" s="5" t="s">
        <v>2944</v>
      </c>
      <c r="H2919" s="8">
        <v>297</v>
      </c>
      <c r="J2919" s="14">
        <v>2927</v>
      </c>
      <c r="K2919" s="12">
        <v>309</v>
      </c>
      <c r="M2919">
        <v>2918</v>
      </c>
      <c r="N2919" s="12">
        <v>30068513</v>
      </c>
    </row>
    <row r="2920" spans="1:14" x14ac:dyDescent="0.3">
      <c r="A2920" s="5">
        <v>2919</v>
      </c>
      <c r="B2920" s="8">
        <v>649597374</v>
      </c>
      <c r="D2920">
        <v>2919</v>
      </c>
      <c r="E2920" s="8">
        <v>647983153</v>
      </c>
      <c r="G2920" s="9" t="s">
        <v>2945</v>
      </c>
      <c r="H2920" s="12">
        <v>326</v>
      </c>
      <c r="J2920" s="13">
        <v>2928</v>
      </c>
      <c r="K2920" s="8">
        <v>297</v>
      </c>
      <c r="M2920">
        <v>2919</v>
      </c>
      <c r="N2920" s="8">
        <v>30090558</v>
      </c>
    </row>
    <row r="2921" spans="1:14" x14ac:dyDescent="0.3">
      <c r="A2921" s="5">
        <v>2920</v>
      </c>
      <c r="B2921" s="12">
        <v>650143152</v>
      </c>
      <c r="D2921">
        <v>2920</v>
      </c>
      <c r="E2921" s="12">
        <v>648470097</v>
      </c>
      <c r="G2921" s="5" t="s">
        <v>2946</v>
      </c>
      <c r="H2921" s="8">
        <v>300</v>
      </c>
      <c r="J2921" s="14">
        <v>2929</v>
      </c>
      <c r="K2921" s="12">
        <v>405</v>
      </c>
      <c r="M2921">
        <v>2920</v>
      </c>
      <c r="N2921" s="12">
        <v>30114281</v>
      </c>
    </row>
    <row r="2922" spans="1:14" x14ac:dyDescent="0.3">
      <c r="A2922" s="9">
        <v>2921</v>
      </c>
      <c r="B2922" s="8">
        <v>650706710</v>
      </c>
      <c r="D2922">
        <v>2921</v>
      </c>
      <c r="E2922" s="8">
        <v>648964441</v>
      </c>
      <c r="G2922" s="9" t="s">
        <v>2947</v>
      </c>
      <c r="H2922" s="12">
        <v>279</v>
      </c>
      <c r="J2922" s="13">
        <v>2930</v>
      </c>
      <c r="K2922" s="8">
        <v>313</v>
      </c>
      <c r="M2922">
        <v>2921</v>
      </c>
      <c r="N2922" s="8">
        <v>30137470</v>
      </c>
    </row>
    <row r="2923" spans="1:14" x14ac:dyDescent="0.3">
      <c r="A2923" s="5">
        <v>2922</v>
      </c>
      <c r="B2923" s="12">
        <v>651267199</v>
      </c>
      <c r="D2923">
        <v>2922</v>
      </c>
      <c r="E2923" s="12">
        <v>649446125</v>
      </c>
      <c r="G2923" s="5" t="s">
        <v>2948</v>
      </c>
      <c r="H2923" s="8">
        <v>315</v>
      </c>
      <c r="J2923" s="14">
        <v>2931</v>
      </c>
      <c r="K2923" s="12">
        <v>292</v>
      </c>
      <c r="M2923">
        <v>2922</v>
      </c>
      <c r="N2923" s="12">
        <v>30157541</v>
      </c>
    </row>
    <row r="2924" spans="1:14" x14ac:dyDescent="0.3">
      <c r="A2924" s="5">
        <v>2923</v>
      </c>
      <c r="B2924" s="8">
        <v>651847121</v>
      </c>
      <c r="D2924">
        <v>2923</v>
      </c>
      <c r="E2924" s="8">
        <v>649941893</v>
      </c>
      <c r="G2924" s="9" t="s">
        <v>2949</v>
      </c>
      <c r="H2924" s="12">
        <v>294</v>
      </c>
      <c r="J2924" s="13">
        <v>2932</v>
      </c>
      <c r="K2924" s="8">
        <v>395</v>
      </c>
      <c r="M2924">
        <v>2923</v>
      </c>
      <c r="N2924" s="8">
        <v>30173355</v>
      </c>
    </row>
    <row r="2925" spans="1:14" x14ac:dyDescent="0.3">
      <c r="A2925" s="9">
        <v>2924</v>
      </c>
      <c r="B2925" s="12">
        <v>652406536</v>
      </c>
      <c r="D2925">
        <v>2924</v>
      </c>
      <c r="E2925" s="12">
        <v>650435921</v>
      </c>
      <c r="G2925" s="5" t="s">
        <v>2950</v>
      </c>
      <c r="H2925" s="8">
        <v>285</v>
      </c>
      <c r="J2925" s="14">
        <v>2933</v>
      </c>
      <c r="K2925" s="12">
        <v>282</v>
      </c>
      <c r="M2925">
        <v>2924</v>
      </c>
      <c r="N2925" s="12">
        <v>30192698</v>
      </c>
    </row>
    <row r="2926" spans="1:14" x14ac:dyDescent="0.3">
      <c r="A2926" s="5">
        <v>2925</v>
      </c>
      <c r="B2926" s="8">
        <v>652977345</v>
      </c>
      <c r="D2926">
        <v>2925</v>
      </c>
      <c r="E2926" s="8">
        <v>650924000</v>
      </c>
      <c r="G2926" s="9" t="s">
        <v>2951</v>
      </c>
      <c r="H2926" s="12">
        <v>277</v>
      </c>
      <c r="J2926" s="13">
        <v>2934</v>
      </c>
      <c r="K2926" s="8">
        <v>373</v>
      </c>
      <c r="M2926">
        <v>2925</v>
      </c>
      <c r="N2926" s="8">
        <v>30215590</v>
      </c>
    </row>
    <row r="2927" spans="1:14" x14ac:dyDescent="0.3">
      <c r="A2927" s="5">
        <v>2926</v>
      </c>
      <c r="B2927" s="12">
        <v>653546609</v>
      </c>
      <c r="D2927">
        <v>2926</v>
      </c>
      <c r="E2927" s="12">
        <v>651418037</v>
      </c>
      <c r="G2927" s="5" t="s">
        <v>2952</v>
      </c>
      <c r="H2927" s="8">
        <v>294</v>
      </c>
      <c r="J2927" s="14">
        <v>2935</v>
      </c>
      <c r="K2927" s="12">
        <v>324</v>
      </c>
      <c r="M2927">
        <v>2926</v>
      </c>
      <c r="N2927" s="12">
        <v>30232188</v>
      </c>
    </row>
    <row r="2928" spans="1:14" x14ac:dyDescent="0.3">
      <c r="A2928" s="9">
        <v>2927</v>
      </c>
      <c r="B2928" s="8">
        <v>654170425</v>
      </c>
      <c r="D2928">
        <v>2927</v>
      </c>
      <c r="E2928" s="8">
        <v>651900501</v>
      </c>
      <c r="G2928" s="9" t="s">
        <v>2953</v>
      </c>
      <c r="H2928" s="12">
        <v>296</v>
      </c>
      <c r="J2928" s="13">
        <v>2936</v>
      </c>
      <c r="K2928" s="8">
        <v>351</v>
      </c>
      <c r="M2928">
        <v>2927</v>
      </c>
      <c r="N2928" s="8">
        <v>30250218</v>
      </c>
    </row>
    <row r="2929" spans="1:14" x14ac:dyDescent="0.3">
      <c r="A2929" s="5">
        <v>2928</v>
      </c>
      <c r="B2929" s="12">
        <v>654687527</v>
      </c>
      <c r="D2929">
        <v>2928</v>
      </c>
      <c r="E2929" s="12">
        <v>652388362</v>
      </c>
      <c r="G2929" s="5" t="s">
        <v>2954</v>
      </c>
      <c r="H2929" s="8">
        <v>281</v>
      </c>
      <c r="J2929" s="14">
        <v>2937</v>
      </c>
      <c r="K2929" s="12">
        <v>282</v>
      </c>
      <c r="M2929">
        <v>2928</v>
      </c>
      <c r="N2929" s="12">
        <v>30269936</v>
      </c>
    </row>
    <row r="2930" spans="1:14" x14ac:dyDescent="0.3">
      <c r="A2930" s="5">
        <v>2929</v>
      </c>
      <c r="B2930" s="8">
        <v>655195702</v>
      </c>
      <c r="D2930">
        <v>2929</v>
      </c>
      <c r="E2930" s="8">
        <v>652902771</v>
      </c>
      <c r="G2930" s="9" t="s">
        <v>2955</v>
      </c>
      <c r="H2930" s="12">
        <v>304</v>
      </c>
      <c r="J2930" s="13">
        <v>2938</v>
      </c>
      <c r="K2930" s="8">
        <v>288</v>
      </c>
      <c r="M2930">
        <v>2929</v>
      </c>
      <c r="N2930" s="8">
        <v>30289716</v>
      </c>
    </row>
    <row r="2931" spans="1:14" x14ac:dyDescent="0.3">
      <c r="A2931" s="9">
        <v>2930</v>
      </c>
      <c r="B2931" s="12">
        <v>655905436</v>
      </c>
      <c r="D2931">
        <v>2930</v>
      </c>
      <c r="E2931" s="12">
        <v>653438902</v>
      </c>
      <c r="G2931" s="5" t="s">
        <v>2956</v>
      </c>
      <c r="H2931" s="8">
        <v>283</v>
      </c>
      <c r="J2931" s="14">
        <v>2939</v>
      </c>
      <c r="K2931" s="12">
        <v>327</v>
      </c>
      <c r="M2931">
        <v>2930</v>
      </c>
      <c r="N2931" s="12">
        <v>30310378</v>
      </c>
    </row>
    <row r="2932" spans="1:14" x14ac:dyDescent="0.3">
      <c r="A2932" s="5">
        <v>2931</v>
      </c>
      <c r="B2932" s="8">
        <v>656653132</v>
      </c>
      <c r="D2932">
        <v>2931</v>
      </c>
      <c r="E2932" s="8">
        <v>654023867</v>
      </c>
      <c r="G2932" s="9" t="s">
        <v>2957</v>
      </c>
      <c r="H2932" s="12">
        <v>275</v>
      </c>
      <c r="J2932" s="13">
        <v>2940</v>
      </c>
      <c r="K2932" s="8">
        <v>372</v>
      </c>
      <c r="M2932">
        <v>2931</v>
      </c>
      <c r="N2932" s="8">
        <v>30330153</v>
      </c>
    </row>
    <row r="2933" spans="1:14" x14ac:dyDescent="0.3">
      <c r="A2933" s="5">
        <v>2932</v>
      </c>
      <c r="B2933" s="12">
        <v>657365054</v>
      </c>
      <c r="D2933">
        <v>2932</v>
      </c>
      <c r="E2933" s="12">
        <v>654594422</v>
      </c>
      <c r="G2933" s="5" t="s">
        <v>2958</v>
      </c>
      <c r="H2933" s="8">
        <v>289</v>
      </c>
      <c r="J2933" s="14">
        <v>2941</v>
      </c>
      <c r="K2933" s="12">
        <v>326</v>
      </c>
      <c r="M2933">
        <v>2932</v>
      </c>
      <c r="N2933" s="12">
        <v>30357023</v>
      </c>
    </row>
    <row r="2934" spans="1:14" x14ac:dyDescent="0.3">
      <c r="A2934" s="9">
        <v>2933</v>
      </c>
      <c r="B2934" s="8">
        <v>657963806</v>
      </c>
      <c r="D2934">
        <v>2933</v>
      </c>
      <c r="E2934" s="8">
        <v>655126424</v>
      </c>
      <c r="G2934" s="9" t="s">
        <v>2959</v>
      </c>
      <c r="H2934" s="12">
        <v>282</v>
      </c>
      <c r="J2934" s="13">
        <v>2942</v>
      </c>
      <c r="K2934" s="8">
        <v>307</v>
      </c>
      <c r="M2934">
        <v>2933</v>
      </c>
      <c r="N2934" s="8">
        <v>30374299</v>
      </c>
    </row>
    <row r="2935" spans="1:14" x14ac:dyDescent="0.3">
      <c r="A2935" s="5">
        <v>2934</v>
      </c>
      <c r="B2935" s="12">
        <v>658601716</v>
      </c>
      <c r="D2935">
        <v>2934</v>
      </c>
      <c r="E2935" s="12">
        <v>655699153</v>
      </c>
      <c r="G2935" s="5" t="s">
        <v>2960</v>
      </c>
      <c r="H2935" s="8">
        <v>283</v>
      </c>
      <c r="J2935" s="14">
        <v>2943</v>
      </c>
      <c r="K2935" s="12">
        <v>304</v>
      </c>
      <c r="M2935">
        <v>2934</v>
      </c>
      <c r="N2935" s="12">
        <v>30390579</v>
      </c>
    </row>
    <row r="2936" spans="1:14" x14ac:dyDescent="0.3">
      <c r="A2936" s="5">
        <v>2935</v>
      </c>
      <c r="B2936" s="8">
        <v>659188513</v>
      </c>
      <c r="D2936">
        <v>2935</v>
      </c>
      <c r="E2936" s="8">
        <v>656255323</v>
      </c>
      <c r="G2936" s="9" t="s">
        <v>2961</v>
      </c>
      <c r="H2936" s="12">
        <v>278</v>
      </c>
      <c r="J2936" s="13">
        <v>2944</v>
      </c>
      <c r="K2936" s="8">
        <v>291</v>
      </c>
      <c r="M2936">
        <v>2935</v>
      </c>
      <c r="N2936" s="8">
        <v>30409842</v>
      </c>
    </row>
    <row r="2937" spans="1:14" x14ac:dyDescent="0.3">
      <c r="A2937" s="9">
        <v>2936</v>
      </c>
      <c r="B2937" s="12">
        <v>659821301</v>
      </c>
      <c r="D2937">
        <v>2936</v>
      </c>
      <c r="E2937" s="12">
        <v>656768660</v>
      </c>
      <c r="G2937" s="5" t="s">
        <v>2962</v>
      </c>
      <c r="H2937" s="8">
        <v>280</v>
      </c>
      <c r="J2937" s="14">
        <v>2945</v>
      </c>
      <c r="K2937" s="12">
        <v>289</v>
      </c>
      <c r="M2937">
        <v>2936</v>
      </c>
      <c r="N2937" s="12">
        <v>30432645</v>
      </c>
    </row>
    <row r="2938" spans="1:14" x14ac:dyDescent="0.3">
      <c r="A2938" s="5">
        <v>2937</v>
      </c>
      <c r="B2938" s="8">
        <v>660607058</v>
      </c>
      <c r="D2938">
        <v>2937</v>
      </c>
      <c r="E2938" s="8">
        <v>657269616</v>
      </c>
      <c r="G2938" s="9" t="s">
        <v>2963</v>
      </c>
      <c r="H2938" s="12">
        <v>279</v>
      </c>
      <c r="J2938" s="13">
        <v>2946</v>
      </c>
      <c r="K2938" s="8">
        <v>385</v>
      </c>
      <c r="M2938">
        <v>2937</v>
      </c>
      <c r="N2938" s="8">
        <v>30449520</v>
      </c>
    </row>
    <row r="2939" spans="1:14" x14ac:dyDescent="0.3">
      <c r="A2939" s="5">
        <v>2938</v>
      </c>
      <c r="B2939" s="12">
        <v>661203871</v>
      </c>
      <c r="D2939">
        <v>2938</v>
      </c>
      <c r="E2939" s="12">
        <v>657758047</v>
      </c>
      <c r="G2939" s="5" t="s">
        <v>2964</v>
      </c>
      <c r="H2939" s="8">
        <v>338</v>
      </c>
      <c r="J2939" s="14">
        <v>2947</v>
      </c>
      <c r="K2939" s="12">
        <v>447</v>
      </c>
      <c r="M2939">
        <v>2938</v>
      </c>
      <c r="N2939" s="12">
        <v>30465918</v>
      </c>
    </row>
    <row r="2940" spans="1:14" x14ac:dyDescent="0.3">
      <c r="A2940" s="9">
        <v>2939</v>
      </c>
      <c r="B2940" s="8">
        <v>661706768</v>
      </c>
      <c r="D2940">
        <v>2939</v>
      </c>
      <c r="E2940" s="8">
        <v>658246727</v>
      </c>
      <c r="G2940" s="9" t="s">
        <v>2965</v>
      </c>
      <c r="H2940" s="12">
        <v>491</v>
      </c>
      <c r="J2940" s="13">
        <v>2948</v>
      </c>
      <c r="K2940" s="8">
        <v>412</v>
      </c>
      <c r="M2940">
        <v>2939</v>
      </c>
      <c r="N2940" s="8">
        <v>30481701</v>
      </c>
    </row>
    <row r="2941" spans="1:14" x14ac:dyDescent="0.3">
      <c r="A2941" s="5">
        <v>2940</v>
      </c>
      <c r="B2941" s="12">
        <v>662220436</v>
      </c>
      <c r="D2941">
        <v>2940</v>
      </c>
      <c r="E2941" s="12">
        <v>658752422</v>
      </c>
      <c r="G2941" s="5" t="s">
        <v>2966</v>
      </c>
      <c r="H2941" s="8">
        <v>284</v>
      </c>
      <c r="J2941" s="14">
        <v>2949</v>
      </c>
      <c r="K2941" s="12">
        <v>516</v>
      </c>
      <c r="M2941">
        <v>2940</v>
      </c>
      <c r="N2941" s="12">
        <v>30496205</v>
      </c>
    </row>
    <row r="2942" spans="1:14" x14ac:dyDescent="0.3">
      <c r="A2942" s="5">
        <v>2941</v>
      </c>
      <c r="B2942" s="8">
        <v>662726344</v>
      </c>
      <c r="D2942">
        <v>2941</v>
      </c>
      <c r="E2942" s="8">
        <v>659242838</v>
      </c>
      <c r="G2942" s="9" t="s">
        <v>2967</v>
      </c>
      <c r="H2942" s="12">
        <v>290</v>
      </c>
      <c r="J2942" s="13">
        <v>2950</v>
      </c>
      <c r="K2942" s="8">
        <v>307</v>
      </c>
      <c r="M2942">
        <v>2941</v>
      </c>
      <c r="N2942" s="8">
        <v>30510369</v>
      </c>
    </row>
    <row r="2943" spans="1:14" x14ac:dyDescent="0.3">
      <c r="A2943" s="9">
        <v>2942</v>
      </c>
      <c r="B2943" s="12">
        <v>663218552</v>
      </c>
      <c r="D2943">
        <v>2942</v>
      </c>
      <c r="E2943" s="12">
        <v>659753806</v>
      </c>
      <c r="G2943" s="5" t="s">
        <v>2968</v>
      </c>
      <c r="H2943" s="8">
        <v>283</v>
      </c>
      <c r="J2943" s="14">
        <v>2951</v>
      </c>
      <c r="K2943" s="12">
        <v>298</v>
      </c>
      <c r="M2943">
        <v>2942</v>
      </c>
      <c r="N2943" s="12">
        <v>30524243</v>
      </c>
    </row>
    <row r="2944" spans="1:14" x14ac:dyDescent="0.3">
      <c r="A2944" s="5">
        <v>2943</v>
      </c>
      <c r="B2944" s="8">
        <v>663719304</v>
      </c>
      <c r="D2944">
        <v>2943</v>
      </c>
      <c r="E2944" s="8">
        <v>660249565</v>
      </c>
      <c r="G2944" s="9" t="s">
        <v>2969</v>
      </c>
      <c r="H2944" s="12">
        <v>291</v>
      </c>
      <c r="J2944" s="13">
        <v>2952</v>
      </c>
      <c r="K2944" s="8">
        <v>423</v>
      </c>
      <c r="M2944">
        <v>2943</v>
      </c>
      <c r="N2944" s="8">
        <v>30539168</v>
      </c>
    </row>
    <row r="2945" spans="1:14" x14ac:dyDescent="0.3">
      <c r="A2945" s="5">
        <v>2944</v>
      </c>
      <c r="B2945" s="12">
        <v>664218008</v>
      </c>
      <c r="D2945">
        <v>2944</v>
      </c>
      <c r="E2945" s="12">
        <v>660731223</v>
      </c>
      <c r="G2945" s="5" t="s">
        <v>2970</v>
      </c>
      <c r="H2945" s="8">
        <v>293</v>
      </c>
      <c r="J2945" s="14">
        <v>2953</v>
      </c>
      <c r="K2945" s="12">
        <v>283</v>
      </c>
      <c r="M2945">
        <v>2944</v>
      </c>
      <c r="N2945" s="12">
        <v>30556691</v>
      </c>
    </row>
    <row r="2946" spans="1:14" x14ac:dyDescent="0.3">
      <c r="A2946" s="9">
        <v>2945</v>
      </c>
      <c r="B2946" s="8">
        <v>664722731</v>
      </c>
      <c r="D2946">
        <v>2945</v>
      </c>
      <c r="E2946" s="8">
        <v>661235313</v>
      </c>
      <c r="G2946" s="9" t="s">
        <v>2971</v>
      </c>
      <c r="H2946" s="12">
        <v>271</v>
      </c>
      <c r="J2946" s="13">
        <v>2954</v>
      </c>
      <c r="K2946" s="8">
        <v>543</v>
      </c>
      <c r="M2946">
        <v>2945</v>
      </c>
      <c r="N2946" s="8">
        <v>30576600</v>
      </c>
    </row>
    <row r="2947" spans="1:14" x14ac:dyDescent="0.3">
      <c r="A2947" s="5">
        <v>2946</v>
      </c>
      <c r="B2947" s="12">
        <v>665220575</v>
      </c>
      <c r="D2947">
        <v>2946</v>
      </c>
      <c r="E2947" s="12">
        <v>661732450</v>
      </c>
      <c r="G2947" s="5" t="s">
        <v>2972</v>
      </c>
      <c r="H2947" s="8">
        <v>287</v>
      </c>
      <c r="J2947" s="14">
        <v>2955</v>
      </c>
      <c r="K2947" s="12">
        <v>361</v>
      </c>
      <c r="M2947">
        <v>2946</v>
      </c>
      <c r="N2947" s="12">
        <v>30596542</v>
      </c>
    </row>
    <row r="2948" spans="1:14" x14ac:dyDescent="0.3">
      <c r="A2948" s="5">
        <v>2947</v>
      </c>
      <c r="B2948" s="8">
        <v>665737453</v>
      </c>
      <c r="D2948">
        <v>2947</v>
      </c>
      <c r="E2948" s="8">
        <v>662208584</v>
      </c>
      <c r="G2948" s="9" t="s">
        <v>2973</v>
      </c>
      <c r="H2948" s="12">
        <v>298</v>
      </c>
      <c r="J2948" s="13">
        <v>2956</v>
      </c>
      <c r="K2948" s="8">
        <v>290</v>
      </c>
      <c r="M2948">
        <v>2947</v>
      </c>
      <c r="N2948" s="8">
        <v>30615618</v>
      </c>
    </row>
    <row r="2949" spans="1:14" x14ac:dyDescent="0.3">
      <c r="A2949" s="9">
        <v>2948</v>
      </c>
      <c r="B2949" s="12">
        <v>666236265</v>
      </c>
      <c r="D2949">
        <v>2948</v>
      </c>
      <c r="E2949" s="12">
        <v>662728406</v>
      </c>
      <c r="G2949" s="5" t="s">
        <v>2974</v>
      </c>
      <c r="H2949" s="8">
        <v>278</v>
      </c>
      <c r="J2949" s="14">
        <v>2957</v>
      </c>
      <c r="K2949" s="12">
        <v>288</v>
      </c>
      <c r="M2949">
        <v>2948</v>
      </c>
      <c r="N2949" s="12">
        <v>30631214</v>
      </c>
    </row>
    <row r="2950" spans="1:14" x14ac:dyDescent="0.3">
      <c r="A2950" s="5">
        <v>2949</v>
      </c>
      <c r="B2950" s="8">
        <v>666757860</v>
      </c>
      <c r="D2950">
        <v>2949</v>
      </c>
      <c r="E2950" s="8">
        <v>663322891</v>
      </c>
      <c r="G2950" s="9" t="s">
        <v>2975</v>
      </c>
      <c r="H2950" s="12">
        <v>285</v>
      </c>
      <c r="J2950" s="13">
        <v>2958</v>
      </c>
      <c r="K2950" s="8">
        <v>303</v>
      </c>
      <c r="M2950">
        <v>2949</v>
      </c>
      <c r="N2950" s="8">
        <v>30650927</v>
      </c>
    </row>
    <row r="2951" spans="1:14" x14ac:dyDescent="0.3">
      <c r="A2951" s="5">
        <v>2950</v>
      </c>
      <c r="B2951" s="12">
        <v>667293947</v>
      </c>
      <c r="D2951">
        <v>2950</v>
      </c>
      <c r="E2951" s="12">
        <v>663856768</v>
      </c>
      <c r="G2951" s="5" t="s">
        <v>2976</v>
      </c>
      <c r="H2951" s="8">
        <v>404</v>
      </c>
      <c r="J2951" s="14">
        <v>2959</v>
      </c>
      <c r="K2951" s="12">
        <v>296</v>
      </c>
      <c r="M2951">
        <v>2950</v>
      </c>
      <c r="N2951" s="12">
        <v>30669726</v>
      </c>
    </row>
    <row r="2952" spans="1:14" x14ac:dyDescent="0.3">
      <c r="A2952" s="9">
        <v>2951</v>
      </c>
      <c r="B2952" s="8">
        <v>667829770</v>
      </c>
      <c r="D2952">
        <v>2951</v>
      </c>
      <c r="E2952" s="8">
        <v>664346248</v>
      </c>
      <c r="G2952" s="9" t="s">
        <v>2977</v>
      </c>
      <c r="H2952" s="12">
        <v>285</v>
      </c>
      <c r="J2952" s="13">
        <v>2960</v>
      </c>
      <c r="K2952" s="8">
        <v>322</v>
      </c>
      <c r="M2952">
        <v>2951</v>
      </c>
      <c r="N2952" s="8">
        <v>30686203</v>
      </c>
    </row>
    <row r="2953" spans="1:14" x14ac:dyDescent="0.3">
      <c r="A2953" s="5">
        <v>2952</v>
      </c>
      <c r="B2953" s="12">
        <v>668364612</v>
      </c>
      <c r="D2953">
        <v>2952</v>
      </c>
      <c r="E2953" s="12">
        <v>664836465</v>
      </c>
      <c r="G2953" s="5" t="s">
        <v>2978</v>
      </c>
      <c r="H2953" s="8">
        <v>287</v>
      </c>
      <c r="J2953" s="14">
        <v>2961</v>
      </c>
      <c r="K2953" s="12">
        <v>288</v>
      </c>
      <c r="M2953">
        <v>2952</v>
      </c>
      <c r="N2953" s="12">
        <v>30702964</v>
      </c>
    </row>
    <row r="2954" spans="1:14" x14ac:dyDescent="0.3">
      <c r="A2954" s="5">
        <v>2953</v>
      </c>
      <c r="B2954" s="8">
        <v>668898702</v>
      </c>
      <c r="D2954">
        <v>2953</v>
      </c>
      <c r="E2954" s="8">
        <v>665319238</v>
      </c>
      <c r="G2954" s="9" t="s">
        <v>2979</v>
      </c>
      <c r="H2954" s="12">
        <v>289</v>
      </c>
      <c r="J2954" s="13">
        <v>2962</v>
      </c>
      <c r="K2954" s="8">
        <v>386</v>
      </c>
      <c r="M2954">
        <v>2953</v>
      </c>
      <c r="N2954" s="8">
        <v>30719871</v>
      </c>
    </row>
    <row r="2955" spans="1:14" x14ac:dyDescent="0.3">
      <c r="A2955" s="9">
        <v>2954</v>
      </c>
      <c r="B2955" s="12">
        <v>669585541</v>
      </c>
      <c r="D2955">
        <v>2954</v>
      </c>
      <c r="E2955" s="12">
        <v>665814000</v>
      </c>
      <c r="G2955" s="5" t="s">
        <v>2980</v>
      </c>
      <c r="H2955" s="8">
        <v>298</v>
      </c>
      <c r="J2955" s="14">
        <v>2963</v>
      </c>
      <c r="K2955" s="12">
        <v>331</v>
      </c>
      <c r="M2955">
        <v>2954</v>
      </c>
      <c r="N2955" s="12">
        <v>30746213</v>
      </c>
    </row>
    <row r="2956" spans="1:14" x14ac:dyDescent="0.3">
      <c r="A2956" s="5">
        <v>2955</v>
      </c>
      <c r="B2956" s="8">
        <v>670683490</v>
      </c>
      <c r="D2956">
        <v>2955</v>
      </c>
      <c r="E2956" s="8">
        <v>666320798</v>
      </c>
      <c r="G2956" s="9" t="s">
        <v>2981</v>
      </c>
      <c r="H2956" s="12">
        <v>313</v>
      </c>
      <c r="J2956" s="13">
        <v>2964</v>
      </c>
      <c r="K2956" s="8">
        <v>399</v>
      </c>
      <c r="M2956">
        <v>2955</v>
      </c>
      <c r="N2956" s="8">
        <v>30759863</v>
      </c>
    </row>
    <row r="2957" spans="1:14" x14ac:dyDescent="0.3">
      <c r="A2957" s="5">
        <v>2956</v>
      </c>
      <c r="B2957" s="12">
        <v>671205945</v>
      </c>
      <c r="D2957">
        <v>2956</v>
      </c>
      <c r="E2957" s="12">
        <v>666824872</v>
      </c>
      <c r="G2957" s="5" t="s">
        <v>2982</v>
      </c>
      <c r="H2957" s="8">
        <v>290</v>
      </c>
      <c r="J2957" s="14">
        <v>2965</v>
      </c>
      <c r="K2957" s="12">
        <v>322</v>
      </c>
      <c r="M2957">
        <v>2956</v>
      </c>
      <c r="N2957" s="12">
        <v>30776033</v>
      </c>
    </row>
    <row r="2958" spans="1:14" x14ac:dyDescent="0.3">
      <c r="A2958" s="9">
        <v>2957</v>
      </c>
      <c r="B2958" s="8">
        <v>671732700</v>
      </c>
      <c r="D2958">
        <v>2957</v>
      </c>
      <c r="E2958" s="8">
        <v>667322413</v>
      </c>
      <c r="G2958" s="9" t="s">
        <v>2983</v>
      </c>
      <c r="H2958" s="12">
        <v>301</v>
      </c>
      <c r="J2958" s="13">
        <v>2966</v>
      </c>
      <c r="K2958" s="8">
        <v>315</v>
      </c>
      <c r="M2958">
        <v>2957</v>
      </c>
      <c r="N2958" s="8">
        <v>30791513</v>
      </c>
    </row>
    <row r="2959" spans="1:14" x14ac:dyDescent="0.3">
      <c r="A2959" s="5">
        <v>2958</v>
      </c>
      <c r="B2959" s="12">
        <v>672234691</v>
      </c>
      <c r="D2959">
        <v>2958</v>
      </c>
      <c r="E2959" s="12">
        <v>667817571</v>
      </c>
      <c r="G2959" s="5" t="s">
        <v>2984</v>
      </c>
      <c r="H2959" s="8">
        <v>303</v>
      </c>
      <c r="J2959" s="14">
        <v>2967</v>
      </c>
      <c r="K2959" s="12">
        <v>342</v>
      </c>
      <c r="M2959">
        <v>2958</v>
      </c>
      <c r="N2959" s="12">
        <v>30805409</v>
      </c>
    </row>
    <row r="2960" spans="1:14" x14ac:dyDescent="0.3">
      <c r="A2960" s="5">
        <v>2959</v>
      </c>
      <c r="B2960" s="8">
        <v>672840230</v>
      </c>
      <c r="D2960">
        <v>2959</v>
      </c>
      <c r="E2960" s="8">
        <v>668330888</v>
      </c>
      <c r="G2960" s="9" t="s">
        <v>2985</v>
      </c>
      <c r="H2960" s="12">
        <v>284</v>
      </c>
      <c r="J2960" s="13">
        <v>2968</v>
      </c>
      <c r="K2960" s="8">
        <v>343</v>
      </c>
      <c r="M2960">
        <v>2959</v>
      </c>
      <c r="N2960" s="8">
        <v>30821641</v>
      </c>
    </row>
    <row r="2961" spans="1:14" x14ac:dyDescent="0.3">
      <c r="A2961" s="9">
        <v>2960</v>
      </c>
      <c r="B2961" s="12">
        <v>673590070</v>
      </c>
      <c r="D2961">
        <v>2960</v>
      </c>
      <c r="E2961" s="12">
        <v>668822195</v>
      </c>
      <c r="G2961" s="5" t="s">
        <v>2986</v>
      </c>
      <c r="H2961" s="8">
        <v>296</v>
      </c>
      <c r="J2961" s="14">
        <v>2969</v>
      </c>
      <c r="K2961" s="12">
        <v>295</v>
      </c>
      <c r="M2961">
        <v>2960</v>
      </c>
      <c r="N2961" s="12">
        <v>30835442</v>
      </c>
    </row>
    <row r="2962" spans="1:14" x14ac:dyDescent="0.3">
      <c r="A2962" s="5">
        <v>2961</v>
      </c>
      <c r="B2962" s="8">
        <v>674282988</v>
      </c>
      <c r="D2962">
        <v>2961</v>
      </c>
      <c r="E2962" s="8">
        <v>669321466</v>
      </c>
      <c r="G2962" s="9" t="s">
        <v>2987</v>
      </c>
      <c r="H2962" s="12">
        <v>325</v>
      </c>
      <c r="J2962" s="13">
        <v>2970</v>
      </c>
      <c r="K2962" s="8">
        <v>302</v>
      </c>
      <c r="M2962">
        <v>2961</v>
      </c>
      <c r="N2962" s="8">
        <v>30860454</v>
      </c>
    </row>
    <row r="2963" spans="1:14" x14ac:dyDescent="0.3">
      <c r="A2963" s="5">
        <v>2962</v>
      </c>
      <c r="B2963" s="12">
        <v>675036252</v>
      </c>
      <c r="D2963">
        <v>2962</v>
      </c>
      <c r="E2963" s="12">
        <v>669813837</v>
      </c>
      <c r="G2963" s="5" t="s">
        <v>2988</v>
      </c>
      <c r="H2963" s="8">
        <v>304</v>
      </c>
      <c r="J2963" s="14">
        <v>2971</v>
      </c>
      <c r="K2963" s="12">
        <v>325</v>
      </c>
      <c r="M2963">
        <v>2962</v>
      </c>
      <c r="N2963" s="12">
        <v>30882385</v>
      </c>
    </row>
    <row r="2964" spans="1:14" x14ac:dyDescent="0.3">
      <c r="A2964" s="9">
        <v>2963</v>
      </c>
      <c r="B2964" s="8">
        <v>675786617</v>
      </c>
      <c r="D2964">
        <v>2963</v>
      </c>
      <c r="E2964" s="8">
        <v>670318956</v>
      </c>
      <c r="G2964" s="9" t="s">
        <v>2989</v>
      </c>
      <c r="H2964" s="12">
        <v>306</v>
      </c>
      <c r="J2964" s="13">
        <v>2972</v>
      </c>
      <c r="K2964" s="8">
        <v>321</v>
      </c>
      <c r="M2964">
        <v>2963</v>
      </c>
      <c r="N2964" s="8">
        <v>30902544</v>
      </c>
    </row>
    <row r="2965" spans="1:14" x14ac:dyDescent="0.3">
      <c r="A2965" s="5">
        <v>2964</v>
      </c>
      <c r="B2965" s="12">
        <v>676570229</v>
      </c>
      <c r="D2965">
        <v>2964</v>
      </c>
      <c r="E2965" s="12">
        <v>670849950</v>
      </c>
      <c r="G2965" s="5" t="s">
        <v>2990</v>
      </c>
      <c r="H2965" s="8">
        <v>388</v>
      </c>
      <c r="J2965" s="14">
        <v>2973</v>
      </c>
      <c r="K2965" s="12">
        <v>371</v>
      </c>
      <c r="M2965">
        <v>2964</v>
      </c>
      <c r="N2965" s="12">
        <v>30921753</v>
      </c>
    </row>
    <row r="2966" spans="1:14" x14ac:dyDescent="0.3">
      <c r="A2966" s="5">
        <v>2965</v>
      </c>
      <c r="B2966" s="8">
        <v>677108086</v>
      </c>
      <c r="D2966">
        <v>2965</v>
      </c>
      <c r="E2966" s="8">
        <v>671363572</v>
      </c>
      <c r="G2966" s="9" t="s">
        <v>2991</v>
      </c>
      <c r="H2966" s="12">
        <v>293</v>
      </c>
      <c r="J2966" s="13">
        <v>2974</v>
      </c>
      <c r="K2966" s="8">
        <v>289</v>
      </c>
      <c r="M2966">
        <v>2965</v>
      </c>
      <c r="N2966" s="8">
        <v>31222795</v>
      </c>
    </row>
    <row r="2967" spans="1:14" x14ac:dyDescent="0.3">
      <c r="A2967" s="9">
        <v>2966</v>
      </c>
      <c r="B2967" s="12">
        <v>677683427</v>
      </c>
      <c r="D2967">
        <v>2966</v>
      </c>
      <c r="E2967" s="12">
        <v>671844090</v>
      </c>
      <c r="G2967" s="5" t="s">
        <v>2992</v>
      </c>
      <c r="H2967" s="8">
        <v>429</v>
      </c>
      <c r="J2967" s="14">
        <v>2975</v>
      </c>
      <c r="K2967" s="12">
        <v>319</v>
      </c>
      <c r="M2967">
        <v>2966</v>
      </c>
      <c r="N2967" s="12">
        <v>31240275</v>
      </c>
    </row>
    <row r="2968" spans="1:14" x14ac:dyDescent="0.3">
      <c r="A2968" s="5">
        <v>2967</v>
      </c>
      <c r="B2968" s="8">
        <v>678707726</v>
      </c>
      <c r="D2968">
        <v>2967</v>
      </c>
      <c r="E2968" s="8">
        <v>672332069</v>
      </c>
      <c r="G2968" s="9" t="s">
        <v>2993</v>
      </c>
      <c r="H2968" s="12">
        <v>308</v>
      </c>
      <c r="J2968" s="13">
        <v>2976</v>
      </c>
      <c r="K2968" s="8">
        <v>430</v>
      </c>
      <c r="M2968">
        <v>2967</v>
      </c>
      <c r="N2968" s="8">
        <v>31257255</v>
      </c>
    </row>
    <row r="2969" spans="1:14" x14ac:dyDescent="0.3">
      <c r="A2969" s="5">
        <v>2968</v>
      </c>
      <c r="B2969" s="12">
        <v>679644491</v>
      </c>
      <c r="D2969">
        <v>2968</v>
      </c>
      <c r="E2969" s="12">
        <v>672823388</v>
      </c>
      <c r="G2969" s="5" t="s">
        <v>2994</v>
      </c>
      <c r="H2969" s="8">
        <v>429</v>
      </c>
      <c r="J2969" s="14">
        <v>2977</v>
      </c>
      <c r="K2969" s="12">
        <v>354</v>
      </c>
      <c r="M2969">
        <v>2968</v>
      </c>
      <c r="N2969" s="12">
        <v>31275349</v>
      </c>
    </row>
    <row r="2970" spans="1:14" x14ac:dyDescent="0.3">
      <c r="A2970" s="9">
        <v>2969</v>
      </c>
      <c r="B2970" s="8">
        <v>680249938</v>
      </c>
      <c r="D2970">
        <v>2969</v>
      </c>
      <c r="E2970" s="8">
        <v>673343716</v>
      </c>
      <c r="G2970" s="9" t="s">
        <v>2995</v>
      </c>
      <c r="H2970" s="12">
        <v>449</v>
      </c>
      <c r="J2970" s="13">
        <v>2978</v>
      </c>
      <c r="K2970" s="8">
        <v>315</v>
      </c>
      <c r="M2970">
        <v>2969</v>
      </c>
      <c r="N2970" s="8">
        <v>31294200</v>
      </c>
    </row>
    <row r="2971" spans="1:14" x14ac:dyDescent="0.3">
      <c r="A2971" s="5">
        <v>2970</v>
      </c>
      <c r="B2971" s="12">
        <v>680773314</v>
      </c>
      <c r="D2971">
        <v>2970</v>
      </c>
      <c r="E2971" s="12">
        <v>673935509</v>
      </c>
      <c r="G2971" s="5" t="s">
        <v>2996</v>
      </c>
      <c r="H2971" s="8">
        <v>290</v>
      </c>
      <c r="J2971" s="14">
        <v>2979</v>
      </c>
      <c r="K2971" s="12">
        <v>499</v>
      </c>
      <c r="M2971">
        <v>2970</v>
      </c>
      <c r="N2971" s="12">
        <v>31310792</v>
      </c>
    </row>
    <row r="2972" spans="1:14" x14ac:dyDescent="0.3">
      <c r="A2972" s="5">
        <v>2971</v>
      </c>
      <c r="B2972" s="8">
        <v>681361062</v>
      </c>
      <c r="D2972">
        <v>2971</v>
      </c>
      <c r="E2972" s="8">
        <v>674626942</v>
      </c>
      <c r="G2972" s="9" t="s">
        <v>2997</v>
      </c>
      <c r="H2972" s="12">
        <v>320</v>
      </c>
      <c r="J2972" s="13">
        <v>2980</v>
      </c>
      <c r="K2972" s="8">
        <v>300</v>
      </c>
      <c r="M2972">
        <v>2971</v>
      </c>
      <c r="N2972" s="8">
        <v>31330863</v>
      </c>
    </row>
    <row r="2973" spans="1:14" x14ac:dyDescent="0.3">
      <c r="A2973" s="9">
        <v>2972</v>
      </c>
      <c r="B2973" s="12">
        <v>682023815</v>
      </c>
      <c r="D2973">
        <v>2972</v>
      </c>
      <c r="E2973" s="12">
        <v>675333908</v>
      </c>
      <c r="G2973" s="5" t="s">
        <v>2998</v>
      </c>
      <c r="H2973" s="8">
        <v>430</v>
      </c>
      <c r="J2973" s="14">
        <v>2981</v>
      </c>
      <c r="K2973" s="12">
        <v>296</v>
      </c>
      <c r="M2973">
        <v>2972</v>
      </c>
      <c r="N2973" s="12">
        <v>31347576</v>
      </c>
    </row>
    <row r="2974" spans="1:14" x14ac:dyDescent="0.3">
      <c r="A2974" s="5">
        <v>2973</v>
      </c>
      <c r="B2974" s="8">
        <v>682619077</v>
      </c>
      <c r="D2974">
        <v>2973</v>
      </c>
      <c r="E2974" s="8">
        <v>676035473</v>
      </c>
      <c r="G2974" s="9" t="s">
        <v>2999</v>
      </c>
      <c r="H2974" s="12">
        <v>469</v>
      </c>
      <c r="J2974" s="13">
        <v>2982</v>
      </c>
      <c r="K2974" s="8">
        <v>283</v>
      </c>
      <c r="M2974">
        <v>2973</v>
      </c>
      <c r="N2974" s="8">
        <v>31360440</v>
      </c>
    </row>
    <row r="2975" spans="1:14" x14ac:dyDescent="0.3">
      <c r="A2975" s="5">
        <v>2974</v>
      </c>
      <c r="B2975" s="12">
        <v>683160765</v>
      </c>
      <c r="D2975">
        <v>2974</v>
      </c>
      <c r="E2975" s="12">
        <v>676736144</v>
      </c>
      <c r="G2975" s="5" t="s">
        <v>3000</v>
      </c>
      <c r="H2975" s="8">
        <v>296</v>
      </c>
      <c r="J2975" s="14">
        <v>2983</v>
      </c>
      <c r="K2975" s="12">
        <v>481</v>
      </c>
      <c r="M2975">
        <v>2974</v>
      </c>
      <c r="N2975" s="12">
        <v>31377296</v>
      </c>
    </row>
    <row r="2976" spans="1:14" x14ac:dyDescent="0.3">
      <c r="A2976" s="9">
        <v>2975</v>
      </c>
      <c r="B2976" s="8">
        <v>683722625</v>
      </c>
      <c r="D2976">
        <v>2975</v>
      </c>
      <c r="E2976" s="8">
        <v>677414679</v>
      </c>
      <c r="G2976" s="9" t="s">
        <v>3001</v>
      </c>
      <c r="H2976" s="12">
        <v>288</v>
      </c>
      <c r="J2976" s="13">
        <v>2984</v>
      </c>
      <c r="K2976" s="8">
        <v>306</v>
      </c>
      <c r="M2976">
        <v>2975</v>
      </c>
      <c r="N2976" s="8">
        <v>31391407</v>
      </c>
    </row>
    <row r="2977" spans="1:14" x14ac:dyDescent="0.3">
      <c r="A2977" s="5">
        <v>2976</v>
      </c>
      <c r="B2977" s="12">
        <v>684256062</v>
      </c>
      <c r="D2977">
        <v>2976</v>
      </c>
      <c r="E2977" s="12">
        <v>677912818</v>
      </c>
      <c r="G2977" s="5" t="s">
        <v>3002</v>
      </c>
      <c r="H2977" s="8">
        <v>303</v>
      </c>
      <c r="J2977" s="14">
        <v>2985</v>
      </c>
      <c r="K2977" s="12">
        <v>456</v>
      </c>
      <c r="M2977">
        <v>2976</v>
      </c>
      <c r="N2977" s="12">
        <v>31407812</v>
      </c>
    </row>
    <row r="2978" spans="1:14" x14ac:dyDescent="0.3">
      <c r="A2978" s="5">
        <v>2977</v>
      </c>
      <c r="B2978" s="8">
        <v>684922284</v>
      </c>
      <c r="D2978">
        <v>2977</v>
      </c>
      <c r="E2978" s="8">
        <v>678398423</v>
      </c>
      <c r="G2978" s="9" t="s">
        <v>3003</v>
      </c>
      <c r="H2978" s="12">
        <v>289</v>
      </c>
      <c r="J2978" s="13">
        <v>2986</v>
      </c>
      <c r="K2978" s="8">
        <v>296</v>
      </c>
      <c r="M2978">
        <v>2977</v>
      </c>
      <c r="N2978" s="8">
        <v>31423064</v>
      </c>
    </row>
    <row r="2979" spans="1:14" x14ac:dyDescent="0.3">
      <c r="A2979" s="9">
        <v>2978</v>
      </c>
      <c r="B2979" s="12">
        <v>685432561</v>
      </c>
      <c r="D2979">
        <v>2978</v>
      </c>
      <c r="E2979" s="12">
        <v>678901058</v>
      </c>
      <c r="G2979" s="5" t="s">
        <v>3004</v>
      </c>
      <c r="H2979" s="8">
        <v>388</v>
      </c>
      <c r="J2979" s="14">
        <v>2987</v>
      </c>
      <c r="K2979" s="12">
        <v>314</v>
      </c>
      <c r="M2979">
        <v>2978</v>
      </c>
      <c r="N2979" s="12">
        <v>31436601</v>
      </c>
    </row>
    <row r="2980" spans="1:14" x14ac:dyDescent="0.3">
      <c r="A2980" s="5">
        <v>2979</v>
      </c>
      <c r="B2980" s="8">
        <v>686007190</v>
      </c>
      <c r="D2980">
        <v>2979</v>
      </c>
      <c r="E2980" s="8">
        <v>679446315</v>
      </c>
      <c r="G2980" s="9" t="s">
        <v>3005</v>
      </c>
      <c r="H2980" s="12">
        <v>281</v>
      </c>
      <c r="J2980" s="13">
        <v>2988</v>
      </c>
      <c r="K2980" s="8">
        <v>309</v>
      </c>
      <c r="M2980">
        <v>2979</v>
      </c>
      <c r="N2980" s="8">
        <v>31451660</v>
      </c>
    </row>
    <row r="2981" spans="1:14" x14ac:dyDescent="0.3">
      <c r="A2981" s="5">
        <v>2980</v>
      </c>
      <c r="B2981" s="12">
        <v>686514284</v>
      </c>
      <c r="D2981">
        <v>2980</v>
      </c>
      <c r="E2981" s="12">
        <v>679995273</v>
      </c>
      <c r="G2981" s="5" t="s">
        <v>3006</v>
      </c>
      <c r="H2981" s="8">
        <v>452</v>
      </c>
      <c r="J2981" s="14">
        <v>2989</v>
      </c>
      <c r="K2981" s="12">
        <v>299</v>
      </c>
      <c r="M2981">
        <v>2980</v>
      </c>
      <c r="N2981" s="12">
        <v>31466175</v>
      </c>
    </row>
    <row r="2982" spans="1:14" x14ac:dyDescent="0.3">
      <c r="A2982" s="9">
        <v>2981</v>
      </c>
      <c r="B2982" s="8">
        <v>687252925</v>
      </c>
      <c r="D2982">
        <v>2981</v>
      </c>
      <c r="E2982" s="8">
        <v>680606193</v>
      </c>
      <c r="G2982" s="9" t="s">
        <v>3007</v>
      </c>
      <c r="H2982" s="12">
        <v>299</v>
      </c>
      <c r="J2982" s="13">
        <v>2990</v>
      </c>
      <c r="K2982" s="8">
        <v>334</v>
      </c>
      <c r="M2982">
        <v>2981</v>
      </c>
      <c r="N2982" s="8">
        <v>31479987</v>
      </c>
    </row>
    <row r="2983" spans="1:14" x14ac:dyDescent="0.3">
      <c r="A2983" s="5">
        <v>2982</v>
      </c>
      <c r="B2983" s="12">
        <v>688166434</v>
      </c>
      <c r="D2983">
        <v>2982</v>
      </c>
      <c r="E2983" s="12">
        <v>681132783</v>
      </c>
      <c r="G2983" s="5" t="s">
        <v>3008</v>
      </c>
      <c r="H2983" s="8">
        <v>492</v>
      </c>
      <c r="J2983" s="14">
        <v>2991</v>
      </c>
      <c r="K2983" s="12">
        <v>310</v>
      </c>
      <c r="M2983">
        <v>2982</v>
      </c>
      <c r="N2983" s="12">
        <v>31493661</v>
      </c>
    </row>
    <row r="2984" spans="1:14" x14ac:dyDescent="0.3">
      <c r="A2984" s="5">
        <v>2983</v>
      </c>
      <c r="B2984" s="8">
        <v>688938917</v>
      </c>
      <c r="D2984">
        <v>2983</v>
      </c>
      <c r="E2984" s="8">
        <v>681629299</v>
      </c>
      <c r="G2984" s="9" t="s">
        <v>3009</v>
      </c>
      <c r="H2984" s="12">
        <v>397</v>
      </c>
      <c r="J2984" s="13">
        <v>2992</v>
      </c>
      <c r="K2984" s="8">
        <v>311</v>
      </c>
      <c r="M2984">
        <v>2983</v>
      </c>
      <c r="N2984" s="8">
        <v>31508185</v>
      </c>
    </row>
    <row r="2985" spans="1:14" x14ac:dyDescent="0.3">
      <c r="A2985" s="9">
        <v>2984</v>
      </c>
      <c r="B2985" s="12">
        <v>689804255</v>
      </c>
      <c r="D2985">
        <v>2984</v>
      </c>
      <c r="E2985" s="12">
        <v>682119797</v>
      </c>
      <c r="G2985" s="5" t="s">
        <v>3010</v>
      </c>
      <c r="H2985" s="8">
        <v>297</v>
      </c>
      <c r="J2985" s="14">
        <v>2993</v>
      </c>
      <c r="K2985" s="12">
        <v>283</v>
      </c>
      <c r="M2985">
        <v>2984</v>
      </c>
      <c r="N2985" s="12">
        <v>31523813</v>
      </c>
    </row>
    <row r="2986" spans="1:14" x14ac:dyDescent="0.3">
      <c r="A2986" s="5">
        <v>2985</v>
      </c>
      <c r="B2986" s="8">
        <v>690600851</v>
      </c>
      <c r="D2986">
        <v>2985</v>
      </c>
      <c r="E2986" s="8">
        <v>682616103</v>
      </c>
      <c r="G2986" s="9" t="s">
        <v>3011</v>
      </c>
      <c r="H2986" s="12">
        <v>329</v>
      </c>
      <c r="J2986" s="13">
        <v>2994</v>
      </c>
      <c r="K2986" s="8">
        <v>285</v>
      </c>
      <c r="M2986">
        <v>2985</v>
      </c>
      <c r="N2986" s="8">
        <v>31540288</v>
      </c>
    </row>
    <row r="2987" spans="1:14" x14ac:dyDescent="0.3">
      <c r="A2987" s="5">
        <v>2986</v>
      </c>
      <c r="B2987" s="12">
        <v>691141870</v>
      </c>
      <c r="D2987">
        <v>2986</v>
      </c>
      <c r="E2987" s="12">
        <v>683134534</v>
      </c>
      <c r="G2987" s="5" t="s">
        <v>3012</v>
      </c>
      <c r="H2987" s="8">
        <v>291</v>
      </c>
      <c r="J2987" s="14">
        <v>2995</v>
      </c>
      <c r="K2987" s="12">
        <v>307</v>
      </c>
      <c r="M2987">
        <v>2986</v>
      </c>
      <c r="N2987" s="12">
        <v>31566260</v>
      </c>
    </row>
    <row r="2988" spans="1:14" x14ac:dyDescent="0.3">
      <c r="A2988" s="9">
        <v>2987</v>
      </c>
      <c r="B2988" s="8">
        <v>691666522</v>
      </c>
      <c r="D2988">
        <v>2987</v>
      </c>
      <c r="E2988" s="8">
        <v>683621814</v>
      </c>
      <c r="G2988" s="9" t="s">
        <v>3013</v>
      </c>
      <c r="H2988" s="12">
        <v>288</v>
      </c>
      <c r="J2988" s="13">
        <v>2996</v>
      </c>
      <c r="K2988" s="8">
        <v>295</v>
      </c>
      <c r="M2988">
        <v>2987</v>
      </c>
      <c r="N2988" s="8">
        <v>31580926</v>
      </c>
    </row>
    <row r="2989" spans="1:14" x14ac:dyDescent="0.3">
      <c r="A2989" s="5">
        <v>2988</v>
      </c>
      <c r="B2989" s="12">
        <v>692184799</v>
      </c>
      <c r="D2989">
        <v>2988</v>
      </c>
      <c r="E2989" s="12">
        <v>684112010</v>
      </c>
      <c r="G2989" s="5" t="s">
        <v>3014</v>
      </c>
      <c r="H2989" s="8">
        <v>291</v>
      </c>
      <c r="J2989" s="14">
        <v>2997</v>
      </c>
      <c r="K2989" s="12">
        <v>307</v>
      </c>
      <c r="M2989">
        <v>2988</v>
      </c>
      <c r="N2989" s="12">
        <v>31594021</v>
      </c>
    </row>
    <row r="2990" spans="1:14" x14ac:dyDescent="0.3">
      <c r="A2990" s="5">
        <v>2989</v>
      </c>
      <c r="B2990" s="8">
        <v>692703135</v>
      </c>
      <c r="D2990">
        <v>2989</v>
      </c>
      <c r="E2990" s="8">
        <v>684612020</v>
      </c>
      <c r="G2990" s="9" t="s">
        <v>3015</v>
      </c>
      <c r="H2990" s="12">
        <v>282</v>
      </c>
      <c r="J2990" s="13">
        <v>2998</v>
      </c>
      <c r="K2990" s="8">
        <v>316</v>
      </c>
      <c r="M2990">
        <v>2989</v>
      </c>
      <c r="N2990" s="8">
        <v>31606271</v>
      </c>
    </row>
    <row r="2991" spans="1:14" x14ac:dyDescent="0.3">
      <c r="A2991" s="9">
        <v>2990</v>
      </c>
      <c r="B2991" s="12">
        <v>693225727</v>
      </c>
      <c r="D2991">
        <v>2990</v>
      </c>
      <c r="E2991" s="12">
        <v>685096428</v>
      </c>
      <c r="G2991" s="5" t="s">
        <v>3016</v>
      </c>
      <c r="H2991" s="8">
        <v>293</v>
      </c>
      <c r="J2991" s="14">
        <v>2999</v>
      </c>
      <c r="K2991" s="12">
        <v>305</v>
      </c>
      <c r="M2991">
        <v>2990</v>
      </c>
      <c r="N2991" s="12">
        <v>31622511</v>
      </c>
    </row>
    <row r="2992" spans="1:14" x14ac:dyDescent="0.3">
      <c r="A2992" s="5">
        <v>2991</v>
      </c>
      <c r="B2992" s="8">
        <v>693762598</v>
      </c>
      <c r="D2992">
        <v>2991</v>
      </c>
      <c r="E2992" s="8">
        <v>685584147</v>
      </c>
      <c r="G2992" s="9" t="s">
        <v>3017</v>
      </c>
      <c r="H2992" s="12">
        <v>417</v>
      </c>
      <c r="J2992" s="13">
        <v>3000</v>
      </c>
      <c r="K2992" s="8">
        <v>308</v>
      </c>
      <c r="M2992">
        <v>2991</v>
      </c>
      <c r="N2992" s="8">
        <v>31642057</v>
      </c>
    </row>
    <row r="2993" spans="7:8" x14ac:dyDescent="0.3">
      <c r="H2993" s="8"/>
    </row>
    <row r="2994" spans="7:8" x14ac:dyDescent="0.3">
      <c r="G2994" s="9"/>
      <c r="H2994" s="12"/>
    </row>
    <row r="2995" spans="7:8" x14ac:dyDescent="0.3">
      <c r="G2995" s="9"/>
      <c r="H2995" s="8"/>
    </row>
    <row r="2996" spans="7:8" x14ac:dyDescent="0.3">
      <c r="G2996" s="5"/>
      <c r="H2996" s="12"/>
    </row>
    <row r="2997" spans="7:8" x14ac:dyDescent="0.3">
      <c r="G2997" s="9"/>
      <c r="H2997" s="8"/>
    </row>
    <row r="2998" spans="7:8" x14ac:dyDescent="0.3">
      <c r="G2998" s="5"/>
      <c r="H2998" s="12"/>
    </row>
    <row r="2999" spans="7:8" x14ac:dyDescent="0.3">
      <c r="G2999" s="9"/>
      <c r="H2999" s="8"/>
    </row>
    <row r="3000" spans="7:8" x14ac:dyDescent="0.3">
      <c r="G3000" s="5"/>
      <c r="H3000" s="12"/>
    </row>
    <row r="3001" spans="7:8" x14ac:dyDescent="0.3">
      <c r="G3001" s="9"/>
      <c r="H3001" s="8"/>
    </row>
    <row r="3002" spans="7:8" x14ac:dyDescent="0.3">
      <c r="G3002" s="5"/>
      <c r="H3002" s="12"/>
    </row>
    <row r="3003" spans="7:8" x14ac:dyDescent="0.3">
      <c r="G3003" s="9"/>
      <c r="H3003" s="8"/>
    </row>
    <row r="3004" spans="7:8" x14ac:dyDescent="0.3">
      <c r="G3004" s="5"/>
      <c r="H3004" s="12"/>
    </row>
    <row r="3005" spans="7:8" x14ac:dyDescent="0.3">
      <c r="G3005" s="9"/>
      <c r="H3005" s="8"/>
    </row>
    <row r="3006" spans="7:8" x14ac:dyDescent="0.3">
      <c r="G3006" s="5"/>
      <c r="H3006" s="12"/>
    </row>
    <row r="3007" spans="7:8" x14ac:dyDescent="0.3">
      <c r="G3007" s="9"/>
      <c r="H3007" s="8"/>
    </row>
    <row r="3008" spans="7:8" x14ac:dyDescent="0.3">
      <c r="G3008" s="5"/>
      <c r="H3008" s="12"/>
    </row>
    <row r="3009" spans="7:8" x14ac:dyDescent="0.3">
      <c r="G3009" s="9"/>
      <c r="H3009" s="8"/>
    </row>
    <row r="3010" spans="7:8" x14ac:dyDescent="0.3">
      <c r="G3010" s="5"/>
      <c r="H3010" s="12"/>
    </row>
    <row r="3011" spans="7:8" x14ac:dyDescent="0.3">
      <c r="G3011" s="9"/>
      <c r="H3011" s="8"/>
    </row>
    <row r="3012" spans="7:8" x14ac:dyDescent="0.3">
      <c r="G3012" s="5"/>
      <c r="H3012" s="12"/>
    </row>
    <row r="3013" spans="7:8" x14ac:dyDescent="0.3">
      <c r="G3013" s="9"/>
      <c r="H3013" s="8"/>
    </row>
    <row r="3014" spans="7:8" x14ac:dyDescent="0.3">
      <c r="G3014" s="5"/>
      <c r="H3014" s="12"/>
    </row>
    <row r="3015" spans="7:8" x14ac:dyDescent="0.3">
      <c r="G3015" s="9"/>
      <c r="H3015" s="8"/>
    </row>
    <row r="3016" spans="7:8" x14ac:dyDescent="0.3">
      <c r="G3016" s="5"/>
      <c r="H3016" s="12"/>
    </row>
    <row r="3017" spans="7:8" x14ac:dyDescent="0.3">
      <c r="G3017" s="9"/>
      <c r="H3017" s="8"/>
    </row>
    <row r="3018" spans="7:8" x14ac:dyDescent="0.3">
      <c r="G3018" s="5"/>
      <c r="H3018" s="12"/>
    </row>
    <row r="3019" spans="7:8" x14ac:dyDescent="0.3">
      <c r="G3019" s="9"/>
      <c r="H3019" s="8"/>
    </row>
    <row r="3020" spans="7:8" x14ac:dyDescent="0.3">
      <c r="G3020" s="5"/>
      <c r="H3020" s="12"/>
    </row>
    <row r="3021" spans="7:8" x14ac:dyDescent="0.3">
      <c r="G3021" s="9"/>
      <c r="H3021" s="8"/>
    </row>
    <row r="3022" spans="7:8" x14ac:dyDescent="0.3">
      <c r="G3022" s="5"/>
      <c r="H3022" s="12"/>
    </row>
    <row r="3023" spans="7:8" x14ac:dyDescent="0.3">
      <c r="G3023" s="9"/>
      <c r="H3023" s="8"/>
    </row>
    <row r="3024" spans="7:8" x14ac:dyDescent="0.3">
      <c r="G3024" s="5"/>
      <c r="H3024" s="12"/>
    </row>
    <row r="3025" spans="7:8" x14ac:dyDescent="0.3">
      <c r="G3025" s="9"/>
      <c r="H3025" s="8"/>
    </row>
    <row r="3026" spans="7:8" x14ac:dyDescent="0.3">
      <c r="G3026" s="5"/>
      <c r="H3026" s="12"/>
    </row>
    <row r="3027" spans="7:8" x14ac:dyDescent="0.3">
      <c r="G3027" s="9"/>
      <c r="H3027" s="8"/>
    </row>
    <row r="3028" spans="7:8" x14ac:dyDescent="0.3">
      <c r="G3028" s="5"/>
      <c r="H3028" s="12"/>
    </row>
    <row r="3029" spans="7:8" x14ac:dyDescent="0.3">
      <c r="G3029" s="9"/>
      <c r="H3029" s="8"/>
    </row>
    <row r="3030" spans="7:8" x14ac:dyDescent="0.3">
      <c r="G3030" s="5"/>
      <c r="H3030" s="12"/>
    </row>
    <row r="3031" spans="7:8" x14ac:dyDescent="0.3">
      <c r="G3031" s="9"/>
      <c r="H3031" s="8"/>
    </row>
    <row r="3032" spans="7:8" x14ac:dyDescent="0.3">
      <c r="G3032" s="5"/>
      <c r="H3032" s="12"/>
    </row>
    <row r="3033" spans="7:8" x14ac:dyDescent="0.3">
      <c r="G3033" s="9"/>
      <c r="H3033" s="8"/>
    </row>
    <row r="3034" spans="7:8" x14ac:dyDescent="0.3">
      <c r="G3034" s="5"/>
      <c r="H3034" s="12"/>
    </row>
    <row r="3035" spans="7:8" x14ac:dyDescent="0.3">
      <c r="G3035" s="9"/>
      <c r="H3035" s="8"/>
    </row>
    <row r="3036" spans="7:8" x14ac:dyDescent="0.3">
      <c r="G3036" s="5"/>
      <c r="H3036" s="12"/>
    </row>
    <row r="3037" spans="7:8" x14ac:dyDescent="0.3">
      <c r="G3037" s="9"/>
      <c r="H3037" s="8"/>
    </row>
    <row r="3038" spans="7:8" x14ac:dyDescent="0.3">
      <c r="G3038" s="5"/>
      <c r="H3038" s="12"/>
    </row>
    <row r="3039" spans="7:8" x14ac:dyDescent="0.3">
      <c r="G3039" s="9"/>
      <c r="H3039" s="8"/>
    </row>
    <row r="3040" spans="7:8" x14ac:dyDescent="0.3">
      <c r="G3040" s="5"/>
      <c r="H3040" s="12"/>
    </row>
    <row r="3041" spans="7:8" x14ac:dyDescent="0.3">
      <c r="G3041" s="9"/>
      <c r="H3041" s="8"/>
    </row>
    <row r="3042" spans="7:8" x14ac:dyDescent="0.3">
      <c r="G3042" s="5"/>
      <c r="H3042" s="12"/>
    </row>
    <row r="3043" spans="7:8" x14ac:dyDescent="0.3">
      <c r="G3043" s="9"/>
      <c r="H3043" s="8"/>
    </row>
    <row r="3044" spans="7:8" x14ac:dyDescent="0.3">
      <c r="G3044" s="5"/>
      <c r="H3044" s="12"/>
    </row>
    <row r="3045" spans="7:8" x14ac:dyDescent="0.3">
      <c r="G3045" s="9"/>
      <c r="H3045" s="8"/>
    </row>
    <row r="3046" spans="7:8" x14ac:dyDescent="0.3">
      <c r="G3046" s="5"/>
      <c r="H3046" s="12"/>
    </row>
    <row r="3047" spans="7:8" x14ac:dyDescent="0.3">
      <c r="G3047" s="9"/>
      <c r="H3047" s="8"/>
    </row>
    <row r="3048" spans="7:8" x14ac:dyDescent="0.3">
      <c r="G3048" s="5"/>
      <c r="H3048" s="12"/>
    </row>
    <row r="3049" spans="7:8" x14ac:dyDescent="0.3">
      <c r="G3049" s="9"/>
      <c r="H3049" s="8"/>
    </row>
    <row r="3050" spans="7:8" x14ac:dyDescent="0.3">
      <c r="G3050" s="5"/>
      <c r="H3050" s="12"/>
    </row>
    <row r="3051" spans="7:8" x14ac:dyDescent="0.3">
      <c r="G3051" s="9"/>
      <c r="H3051" s="8"/>
    </row>
    <row r="3052" spans="7:8" x14ac:dyDescent="0.3">
      <c r="G3052" s="5"/>
      <c r="H3052" s="12"/>
    </row>
    <row r="3053" spans="7:8" x14ac:dyDescent="0.3">
      <c r="G3053" s="9"/>
      <c r="H3053" s="8"/>
    </row>
    <row r="3054" spans="7:8" x14ac:dyDescent="0.3">
      <c r="G3054" s="5"/>
      <c r="H3054" s="12"/>
    </row>
    <row r="3055" spans="7:8" x14ac:dyDescent="0.3">
      <c r="G3055" s="9"/>
      <c r="H3055" s="8"/>
    </row>
    <row r="3056" spans="7:8" x14ac:dyDescent="0.3">
      <c r="G3056" s="5"/>
      <c r="H3056" s="12"/>
    </row>
    <row r="3057" spans="7:8" x14ac:dyDescent="0.3">
      <c r="G3057" s="9"/>
      <c r="H3057" s="8"/>
    </row>
    <row r="3058" spans="7:8" x14ac:dyDescent="0.3">
      <c r="G3058" s="5"/>
      <c r="H3058" s="12"/>
    </row>
    <row r="3059" spans="7:8" x14ac:dyDescent="0.3">
      <c r="G3059" s="9"/>
      <c r="H3059" s="8"/>
    </row>
    <row r="3060" spans="7:8" x14ac:dyDescent="0.3">
      <c r="G3060" s="5"/>
      <c r="H3060" s="12"/>
    </row>
    <row r="3061" spans="7:8" x14ac:dyDescent="0.3">
      <c r="G3061" s="9"/>
      <c r="H3061" s="8"/>
    </row>
    <row r="3062" spans="7:8" x14ac:dyDescent="0.3">
      <c r="G3062" s="5"/>
      <c r="H3062" s="12"/>
    </row>
    <row r="3063" spans="7:8" x14ac:dyDescent="0.3">
      <c r="G3063" s="9"/>
      <c r="H3063" s="8"/>
    </row>
    <row r="3064" spans="7:8" x14ac:dyDescent="0.3">
      <c r="G3064" s="5"/>
      <c r="H3064" s="12"/>
    </row>
    <row r="3065" spans="7:8" x14ac:dyDescent="0.3">
      <c r="G3065" s="9"/>
      <c r="H3065" s="8"/>
    </row>
    <row r="3066" spans="7:8" x14ac:dyDescent="0.3">
      <c r="G3066" s="5"/>
      <c r="H3066" s="12"/>
    </row>
    <row r="3067" spans="7:8" x14ac:dyDescent="0.3">
      <c r="G3067" s="9"/>
      <c r="H3067" s="8"/>
    </row>
    <row r="3068" spans="7:8" x14ac:dyDescent="0.3">
      <c r="G3068" s="5"/>
      <c r="H3068" s="12"/>
    </row>
    <row r="3069" spans="7:8" x14ac:dyDescent="0.3">
      <c r="G3069" s="9"/>
      <c r="H3069" s="8"/>
    </row>
    <row r="3070" spans="7:8" x14ac:dyDescent="0.3">
      <c r="G3070" s="5"/>
      <c r="H3070" s="12"/>
    </row>
    <row r="3071" spans="7:8" x14ac:dyDescent="0.3">
      <c r="G3071" s="9"/>
      <c r="H3071" s="8"/>
    </row>
    <row r="3072" spans="7:8" x14ac:dyDescent="0.3">
      <c r="G3072" s="5"/>
      <c r="H3072" s="12"/>
    </row>
    <row r="3073" spans="7:8" x14ac:dyDescent="0.3">
      <c r="G3073" s="9"/>
      <c r="H3073" s="8"/>
    </row>
    <row r="3074" spans="7:8" x14ac:dyDescent="0.3">
      <c r="G3074" s="5"/>
      <c r="H3074" s="12"/>
    </row>
    <row r="3075" spans="7:8" x14ac:dyDescent="0.3">
      <c r="G3075" s="9"/>
      <c r="H3075" s="8"/>
    </row>
    <row r="3076" spans="7:8" x14ac:dyDescent="0.3">
      <c r="G3076" s="5"/>
      <c r="H3076" s="12"/>
    </row>
    <row r="3077" spans="7:8" x14ac:dyDescent="0.3">
      <c r="G3077" s="9"/>
      <c r="H3077" s="8"/>
    </row>
    <row r="3078" spans="7:8" x14ac:dyDescent="0.3">
      <c r="G3078" s="5"/>
      <c r="H3078" s="12"/>
    </row>
    <row r="3079" spans="7:8" x14ac:dyDescent="0.3">
      <c r="G3079" s="9"/>
      <c r="H3079" s="8"/>
    </row>
    <row r="3080" spans="7:8" x14ac:dyDescent="0.3">
      <c r="G3080" s="5"/>
      <c r="H3080" s="12"/>
    </row>
    <row r="3081" spans="7:8" x14ac:dyDescent="0.3">
      <c r="G3081" s="9"/>
      <c r="H3081" s="8"/>
    </row>
    <row r="3082" spans="7:8" x14ac:dyDescent="0.3">
      <c r="G3082" s="5"/>
      <c r="H3082" s="12"/>
    </row>
    <row r="3083" spans="7:8" x14ac:dyDescent="0.3">
      <c r="G3083" s="9"/>
      <c r="H3083" s="8"/>
    </row>
    <row r="3084" spans="7:8" x14ac:dyDescent="0.3">
      <c r="G3084" s="5"/>
      <c r="H3084" s="12"/>
    </row>
    <row r="3085" spans="7:8" x14ac:dyDescent="0.3">
      <c r="G3085" s="9"/>
      <c r="H3085" s="8"/>
    </row>
    <row r="3086" spans="7:8" x14ac:dyDescent="0.3">
      <c r="G3086" s="5"/>
      <c r="H3086" s="12"/>
    </row>
    <row r="3087" spans="7:8" x14ac:dyDescent="0.3">
      <c r="G3087" s="9"/>
      <c r="H3087" s="8"/>
    </row>
    <row r="3088" spans="7:8" x14ac:dyDescent="0.3">
      <c r="G3088" s="5"/>
      <c r="H3088" s="12"/>
    </row>
    <row r="3089" spans="7:8" x14ac:dyDescent="0.3">
      <c r="G3089" s="9"/>
      <c r="H3089" s="8"/>
    </row>
    <row r="3090" spans="7:8" x14ac:dyDescent="0.3">
      <c r="G3090" s="5"/>
      <c r="H3090" s="12"/>
    </row>
    <row r="3091" spans="7:8" x14ac:dyDescent="0.3">
      <c r="G3091" s="9"/>
      <c r="H3091" s="8"/>
    </row>
    <row r="3092" spans="7:8" x14ac:dyDescent="0.3">
      <c r="G3092" s="5"/>
      <c r="H3092" s="12"/>
    </row>
    <row r="3093" spans="7:8" x14ac:dyDescent="0.3">
      <c r="G3093" s="9"/>
      <c r="H3093" s="8"/>
    </row>
    <row r="3094" spans="7:8" x14ac:dyDescent="0.3">
      <c r="G3094" s="5"/>
      <c r="H3094" s="12"/>
    </row>
    <row r="3095" spans="7:8" x14ac:dyDescent="0.3">
      <c r="G3095" s="9"/>
      <c r="H3095" s="8"/>
    </row>
    <row r="3096" spans="7:8" x14ac:dyDescent="0.3">
      <c r="G3096" s="5"/>
      <c r="H3096" s="12"/>
    </row>
    <row r="3097" spans="7:8" x14ac:dyDescent="0.3">
      <c r="G3097" s="9"/>
      <c r="H3097" s="8"/>
    </row>
    <row r="3098" spans="7:8" x14ac:dyDescent="0.3">
      <c r="G3098" s="5"/>
      <c r="H3098" s="12"/>
    </row>
    <row r="3099" spans="7:8" x14ac:dyDescent="0.3">
      <c r="G3099" s="9"/>
      <c r="H3099" s="8"/>
    </row>
    <row r="3100" spans="7:8" x14ac:dyDescent="0.3">
      <c r="G3100" s="5"/>
      <c r="H3100" s="12"/>
    </row>
    <row r="3101" spans="7:8" x14ac:dyDescent="0.3">
      <c r="G3101" s="9"/>
      <c r="H3101" s="8"/>
    </row>
    <row r="3102" spans="7:8" x14ac:dyDescent="0.3">
      <c r="G3102" s="5"/>
      <c r="H3102" s="12"/>
    </row>
    <row r="3103" spans="7:8" x14ac:dyDescent="0.3">
      <c r="G3103" s="9"/>
      <c r="H3103" s="8"/>
    </row>
    <row r="3104" spans="7:8" x14ac:dyDescent="0.3">
      <c r="G3104" s="5"/>
      <c r="H3104" s="12"/>
    </row>
    <row r="3105" spans="7:8" x14ac:dyDescent="0.3">
      <c r="G3105" s="9"/>
      <c r="H3105" s="8"/>
    </row>
    <row r="3106" spans="7:8" x14ac:dyDescent="0.3">
      <c r="G3106" s="5"/>
      <c r="H3106" s="12"/>
    </row>
    <row r="3107" spans="7:8" x14ac:dyDescent="0.3">
      <c r="G3107" s="9"/>
      <c r="H3107" s="8"/>
    </row>
    <row r="3108" spans="7:8" x14ac:dyDescent="0.3">
      <c r="G3108" s="5"/>
      <c r="H3108" s="12"/>
    </row>
    <row r="3109" spans="7:8" x14ac:dyDescent="0.3">
      <c r="G3109" s="9"/>
      <c r="H3109" s="8"/>
    </row>
    <row r="3110" spans="7:8" x14ac:dyDescent="0.3">
      <c r="G3110" s="5"/>
      <c r="H3110" s="12"/>
    </row>
    <row r="3111" spans="7:8" x14ac:dyDescent="0.3">
      <c r="G3111" s="9"/>
      <c r="H3111" s="8"/>
    </row>
    <row r="3112" spans="7:8" x14ac:dyDescent="0.3">
      <c r="G3112" s="5"/>
      <c r="H3112" s="12"/>
    </row>
    <row r="3113" spans="7:8" x14ac:dyDescent="0.3">
      <c r="G3113" s="9"/>
      <c r="H3113" s="8"/>
    </row>
    <row r="3114" spans="7:8" x14ac:dyDescent="0.3">
      <c r="G3114" s="5"/>
      <c r="H3114" s="12"/>
    </row>
    <row r="3115" spans="7:8" x14ac:dyDescent="0.3">
      <c r="G3115" s="9"/>
      <c r="H3115" s="8"/>
    </row>
    <row r="3116" spans="7:8" x14ac:dyDescent="0.3">
      <c r="G3116" s="5"/>
      <c r="H3116" s="12"/>
    </row>
    <row r="3117" spans="7:8" x14ac:dyDescent="0.3">
      <c r="G3117" s="9"/>
      <c r="H3117" s="8"/>
    </row>
    <row r="3118" spans="7:8" x14ac:dyDescent="0.3">
      <c r="G3118" s="5"/>
      <c r="H3118" s="12"/>
    </row>
    <row r="3119" spans="7:8" x14ac:dyDescent="0.3">
      <c r="G3119" s="9"/>
      <c r="H3119" s="8"/>
    </row>
    <row r="3120" spans="7:8" x14ac:dyDescent="0.3">
      <c r="G3120" s="5"/>
      <c r="H3120" s="12"/>
    </row>
    <row r="3121" spans="7:8" x14ac:dyDescent="0.3">
      <c r="G3121" s="9"/>
      <c r="H3121" s="8"/>
    </row>
    <row r="3122" spans="7:8" x14ac:dyDescent="0.3">
      <c r="G3122" s="5"/>
      <c r="H3122" s="12"/>
    </row>
    <row r="3123" spans="7:8" x14ac:dyDescent="0.3">
      <c r="G3123" s="9"/>
      <c r="H3123" s="8"/>
    </row>
    <row r="3124" spans="7:8" x14ac:dyDescent="0.3">
      <c r="G3124" s="5"/>
      <c r="H3124" s="12"/>
    </row>
    <row r="3125" spans="7:8" x14ac:dyDescent="0.3">
      <c r="G3125" s="9"/>
      <c r="H3125" s="8"/>
    </row>
    <row r="3126" spans="7:8" x14ac:dyDescent="0.3">
      <c r="G3126" s="5"/>
      <c r="H3126" s="12"/>
    </row>
    <row r="3127" spans="7:8" x14ac:dyDescent="0.3">
      <c r="G3127" s="9"/>
      <c r="H3127" s="8"/>
    </row>
    <row r="3128" spans="7:8" x14ac:dyDescent="0.3">
      <c r="G3128" s="5"/>
      <c r="H3128" s="12"/>
    </row>
    <row r="3129" spans="7:8" x14ac:dyDescent="0.3">
      <c r="G3129" s="9"/>
      <c r="H3129" s="8"/>
    </row>
    <row r="3130" spans="7:8" x14ac:dyDescent="0.3">
      <c r="G3130" s="5"/>
      <c r="H3130" s="12"/>
    </row>
    <row r="3131" spans="7:8" x14ac:dyDescent="0.3">
      <c r="G3131" s="9"/>
      <c r="H3131" s="8"/>
    </row>
    <row r="3132" spans="7:8" x14ac:dyDescent="0.3">
      <c r="G3132" s="5"/>
      <c r="H3132" s="12"/>
    </row>
    <row r="3133" spans="7:8" x14ac:dyDescent="0.3">
      <c r="G3133" s="9"/>
      <c r="H3133" s="8"/>
    </row>
    <row r="3134" spans="7:8" x14ac:dyDescent="0.3">
      <c r="G3134" s="5"/>
      <c r="H3134" s="12"/>
    </row>
    <row r="3135" spans="7:8" x14ac:dyDescent="0.3">
      <c r="G3135" s="9"/>
      <c r="H3135" s="8"/>
    </row>
    <row r="3136" spans="7:8" x14ac:dyDescent="0.3">
      <c r="G3136" s="5"/>
      <c r="H3136" s="12"/>
    </row>
    <row r="3137" spans="7:8" x14ac:dyDescent="0.3">
      <c r="G3137" s="9"/>
      <c r="H3137" s="8"/>
    </row>
    <row r="3138" spans="7:8" x14ac:dyDescent="0.3">
      <c r="G3138" s="5"/>
      <c r="H3138" s="12"/>
    </row>
    <row r="3139" spans="7:8" x14ac:dyDescent="0.3">
      <c r="G3139" s="9"/>
      <c r="H3139" s="8"/>
    </row>
    <row r="3140" spans="7:8" x14ac:dyDescent="0.3">
      <c r="G3140" s="5"/>
      <c r="H3140" s="12"/>
    </row>
    <row r="3141" spans="7:8" x14ac:dyDescent="0.3">
      <c r="G3141" s="9"/>
      <c r="H3141" s="8"/>
    </row>
    <row r="3142" spans="7:8" x14ac:dyDescent="0.3">
      <c r="G3142" s="5"/>
      <c r="H3142" s="12"/>
    </row>
    <row r="3143" spans="7:8" x14ac:dyDescent="0.3">
      <c r="G3143" s="9"/>
      <c r="H3143" s="8"/>
    </row>
    <row r="3144" spans="7:8" x14ac:dyDescent="0.3">
      <c r="G3144" s="5"/>
      <c r="H3144" s="12"/>
    </row>
    <row r="3145" spans="7:8" x14ac:dyDescent="0.3">
      <c r="G3145" s="9"/>
      <c r="H3145" s="8"/>
    </row>
    <row r="3146" spans="7:8" x14ac:dyDescent="0.3">
      <c r="G3146" s="5"/>
      <c r="H3146" s="12"/>
    </row>
    <row r="3147" spans="7:8" x14ac:dyDescent="0.3">
      <c r="G3147" s="9"/>
      <c r="H3147" s="8"/>
    </row>
    <row r="3148" spans="7:8" x14ac:dyDescent="0.3">
      <c r="G3148" s="5"/>
      <c r="H3148" s="12"/>
    </row>
    <row r="3149" spans="7:8" x14ac:dyDescent="0.3">
      <c r="G3149" s="9"/>
      <c r="H3149" s="8"/>
    </row>
    <row r="3150" spans="7:8" x14ac:dyDescent="0.3">
      <c r="G3150" s="5"/>
      <c r="H3150" s="12"/>
    </row>
    <row r="3151" spans="7:8" x14ac:dyDescent="0.3">
      <c r="G3151" s="9"/>
      <c r="H3151" s="8"/>
    </row>
    <row r="3152" spans="7:8" x14ac:dyDescent="0.3">
      <c r="G3152" s="5"/>
      <c r="H3152" s="12"/>
    </row>
    <row r="3153" spans="7:8" x14ac:dyDescent="0.3">
      <c r="G3153" s="9"/>
      <c r="H3153" s="8"/>
    </row>
    <row r="3154" spans="7:8" x14ac:dyDescent="0.3">
      <c r="G3154" s="5"/>
      <c r="H3154" s="12"/>
    </row>
    <row r="3155" spans="7:8" x14ac:dyDescent="0.3">
      <c r="G3155" s="9"/>
      <c r="H3155" s="8"/>
    </row>
    <row r="3156" spans="7:8" x14ac:dyDescent="0.3">
      <c r="G3156" s="5"/>
      <c r="H3156" s="12"/>
    </row>
    <row r="3157" spans="7:8" x14ac:dyDescent="0.3">
      <c r="G3157" s="9"/>
      <c r="H3157" s="8"/>
    </row>
    <row r="3158" spans="7:8" x14ac:dyDescent="0.3">
      <c r="G3158" s="5"/>
      <c r="H3158" s="12"/>
    </row>
    <row r="3159" spans="7:8" x14ac:dyDescent="0.3">
      <c r="G3159" s="9"/>
      <c r="H3159" s="8"/>
    </row>
    <row r="3160" spans="7:8" x14ac:dyDescent="0.3">
      <c r="G3160" s="5"/>
      <c r="H3160" s="12"/>
    </row>
    <row r="3161" spans="7:8" x14ac:dyDescent="0.3">
      <c r="G3161" s="9"/>
      <c r="H3161" s="8"/>
    </row>
    <row r="3162" spans="7:8" x14ac:dyDescent="0.3">
      <c r="G3162" s="5"/>
      <c r="H3162" s="12"/>
    </row>
    <row r="3163" spans="7:8" x14ac:dyDescent="0.3">
      <c r="G3163" s="9"/>
      <c r="H3163" s="8"/>
    </row>
    <row r="3164" spans="7:8" x14ac:dyDescent="0.3">
      <c r="G3164" s="5"/>
      <c r="H3164" s="12"/>
    </row>
    <row r="3165" spans="7:8" x14ac:dyDescent="0.3">
      <c r="G3165" s="9"/>
      <c r="H3165" s="8"/>
    </row>
    <row r="3166" spans="7:8" x14ac:dyDescent="0.3">
      <c r="G3166" s="5"/>
      <c r="H3166" s="12"/>
    </row>
    <row r="3167" spans="7:8" x14ac:dyDescent="0.3">
      <c r="G3167" s="9"/>
      <c r="H3167" s="8"/>
    </row>
    <row r="3168" spans="7:8" x14ac:dyDescent="0.3">
      <c r="G3168" s="5"/>
      <c r="H3168" s="12"/>
    </row>
    <row r="3169" spans="7:8" x14ac:dyDescent="0.3">
      <c r="G3169" s="9"/>
      <c r="H3169" s="8"/>
    </row>
    <row r="3170" spans="7:8" x14ac:dyDescent="0.3">
      <c r="G3170" s="5"/>
      <c r="H3170" s="12"/>
    </row>
    <row r="3171" spans="7:8" x14ac:dyDescent="0.3">
      <c r="G3171" s="9"/>
      <c r="H3171" s="8"/>
    </row>
    <row r="3172" spans="7:8" x14ac:dyDescent="0.3">
      <c r="G3172" s="5"/>
      <c r="H3172" s="12"/>
    </row>
    <row r="3173" spans="7:8" x14ac:dyDescent="0.3">
      <c r="G3173" s="9"/>
      <c r="H3173" s="8"/>
    </row>
    <row r="3174" spans="7:8" x14ac:dyDescent="0.3">
      <c r="G3174" s="5"/>
      <c r="H3174" s="12"/>
    </row>
    <row r="3175" spans="7:8" x14ac:dyDescent="0.3">
      <c r="G3175" s="9"/>
      <c r="H3175" s="8"/>
    </row>
    <row r="3176" spans="7:8" x14ac:dyDescent="0.3">
      <c r="G3176" s="5"/>
      <c r="H3176" s="12"/>
    </row>
    <row r="3177" spans="7:8" x14ac:dyDescent="0.3">
      <c r="G3177" s="9"/>
      <c r="H3177" s="8"/>
    </row>
    <row r="3178" spans="7:8" x14ac:dyDescent="0.3">
      <c r="G3178" s="5"/>
      <c r="H3178" s="12"/>
    </row>
    <row r="3179" spans="7:8" x14ac:dyDescent="0.3">
      <c r="G3179" s="9"/>
      <c r="H3179" s="8"/>
    </row>
    <row r="3180" spans="7:8" x14ac:dyDescent="0.3">
      <c r="G3180" s="5"/>
      <c r="H3180" s="12"/>
    </row>
    <row r="3181" spans="7:8" x14ac:dyDescent="0.3">
      <c r="G3181" s="9"/>
      <c r="H3181" s="8"/>
    </row>
    <row r="3182" spans="7:8" x14ac:dyDescent="0.3">
      <c r="G3182" s="5"/>
      <c r="H3182" s="12"/>
    </row>
    <row r="3183" spans="7:8" x14ac:dyDescent="0.3">
      <c r="G3183" s="9"/>
      <c r="H3183" s="8"/>
    </row>
    <row r="3184" spans="7:8" x14ac:dyDescent="0.3">
      <c r="G3184" s="5"/>
      <c r="H3184" s="12"/>
    </row>
    <row r="3185" spans="7:8" x14ac:dyDescent="0.3">
      <c r="G3185" s="9"/>
      <c r="H3185" s="8"/>
    </row>
    <row r="3186" spans="7:8" x14ac:dyDescent="0.3">
      <c r="G3186" s="5"/>
      <c r="H3186" s="12"/>
    </row>
    <row r="3187" spans="7:8" x14ac:dyDescent="0.3">
      <c r="G3187" s="9"/>
      <c r="H3187" s="8"/>
    </row>
    <row r="3188" spans="7:8" x14ac:dyDescent="0.3">
      <c r="G3188" s="5"/>
      <c r="H3188" s="12"/>
    </row>
    <row r="3189" spans="7:8" x14ac:dyDescent="0.3">
      <c r="G3189" s="9"/>
      <c r="H3189" s="8"/>
    </row>
    <row r="3190" spans="7:8" x14ac:dyDescent="0.3">
      <c r="G3190" s="5"/>
      <c r="H3190" s="12"/>
    </row>
    <row r="3191" spans="7:8" x14ac:dyDescent="0.3">
      <c r="G3191" s="9"/>
      <c r="H3191" s="8"/>
    </row>
    <row r="3192" spans="7:8" x14ac:dyDescent="0.3">
      <c r="G3192" s="5"/>
      <c r="H3192" s="12"/>
    </row>
    <row r="3193" spans="7:8" x14ac:dyDescent="0.3">
      <c r="G3193" s="9"/>
      <c r="H3193" s="8"/>
    </row>
    <row r="3194" spans="7:8" x14ac:dyDescent="0.3">
      <c r="G3194" s="5"/>
      <c r="H3194" s="12"/>
    </row>
    <row r="3195" spans="7:8" x14ac:dyDescent="0.3">
      <c r="G3195" s="9"/>
      <c r="H3195" s="8"/>
    </row>
    <row r="3196" spans="7:8" x14ac:dyDescent="0.3">
      <c r="G3196" s="5"/>
      <c r="H3196" s="12"/>
    </row>
    <row r="3197" spans="7:8" x14ac:dyDescent="0.3">
      <c r="G3197" s="9"/>
      <c r="H3197" s="8"/>
    </row>
    <row r="3198" spans="7:8" x14ac:dyDescent="0.3">
      <c r="G3198" s="5"/>
      <c r="H3198" s="12"/>
    </row>
    <row r="3199" spans="7:8" x14ac:dyDescent="0.3">
      <c r="G3199" s="9"/>
      <c r="H3199" s="8"/>
    </row>
    <row r="3200" spans="7:8" x14ac:dyDescent="0.3">
      <c r="G3200" s="5"/>
      <c r="H3200" s="12"/>
    </row>
    <row r="3201" spans="7:8" x14ac:dyDescent="0.3">
      <c r="G3201" s="9"/>
      <c r="H3201" s="8"/>
    </row>
    <row r="3202" spans="7:8" x14ac:dyDescent="0.3">
      <c r="G3202" s="5"/>
      <c r="H3202" s="12"/>
    </row>
    <row r="3203" spans="7:8" x14ac:dyDescent="0.3">
      <c r="G3203" s="9"/>
      <c r="H3203" s="8"/>
    </row>
    <row r="3204" spans="7:8" x14ac:dyDescent="0.3">
      <c r="G3204" s="5"/>
      <c r="H3204" s="12"/>
    </row>
    <row r="3205" spans="7:8" x14ac:dyDescent="0.3">
      <c r="G3205" s="9"/>
      <c r="H3205" s="8"/>
    </row>
    <row r="3206" spans="7:8" x14ac:dyDescent="0.3">
      <c r="G3206" s="5"/>
      <c r="H3206" s="12"/>
    </row>
    <row r="3207" spans="7:8" x14ac:dyDescent="0.3">
      <c r="G3207" s="9"/>
      <c r="H3207" s="8"/>
    </row>
    <row r="3208" spans="7:8" x14ac:dyDescent="0.3">
      <c r="G3208" s="5"/>
      <c r="H3208" s="12"/>
    </row>
    <row r="3209" spans="7:8" x14ac:dyDescent="0.3">
      <c r="G3209" s="9"/>
      <c r="H3209" s="8"/>
    </row>
    <row r="3210" spans="7:8" x14ac:dyDescent="0.3">
      <c r="G3210" s="5"/>
      <c r="H3210" s="12"/>
    </row>
    <row r="3211" spans="7:8" x14ac:dyDescent="0.3">
      <c r="G3211" s="9"/>
      <c r="H3211" s="8"/>
    </row>
    <row r="3212" spans="7:8" x14ac:dyDescent="0.3">
      <c r="G3212" s="5"/>
      <c r="H3212" s="12"/>
    </row>
    <row r="3213" spans="7:8" x14ac:dyDescent="0.3">
      <c r="G3213" s="9"/>
      <c r="H3213" s="8"/>
    </row>
    <row r="3214" spans="7:8" x14ac:dyDescent="0.3">
      <c r="G3214" s="5"/>
      <c r="H3214" s="12"/>
    </row>
    <row r="3215" spans="7:8" x14ac:dyDescent="0.3">
      <c r="G3215" s="9"/>
      <c r="H3215" s="8"/>
    </row>
    <row r="3216" spans="7:8" x14ac:dyDescent="0.3">
      <c r="G3216" s="5"/>
      <c r="H3216" s="12"/>
    </row>
    <row r="3217" spans="7:8" x14ac:dyDescent="0.3">
      <c r="G3217" s="9"/>
      <c r="H3217" s="8"/>
    </row>
    <row r="3218" spans="7:8" x14ac:dyDescent="0.3">
      <c r="G3218" s="5"/>
      <c r="H3218" s="12"/>
    </row>
    <row r="3219" spans="7:8" x14ac:dyDescent="0.3">
      <c r="G3219" s="9"/>
      <c r="H3219" s="8"/>
    </row>
    <row r="3220" spans="7:8" x14ac:dyDescent="0.3">
      <c r="G3220" s="5"/>
      <c r="H3220" s="12"/>
    </row>
    <row r="3221" spans="7:8" x14ac:dyDescent="0.3">
      <c r="G3221" s="9"/>
      <c r="H3221" s="8"/>
    </row>
    <row r="3222" spans="7:8" x14ac:dyDescent="0.3">
      <c r="G3222" s="5"/>
      <c r="H3222" s="12"/>
    </row>
    <row r="3223" spans="7:8" x14ac:dyDescent="0.3">
      <c r="G3223" s="9"/>
      <c r="H3223" s="8"/>
    </row>
    <row r="3224" spans="7:8" x14ac:dyDescent="0.3">
      <c r="G3224" s="5"/>
      <c r="H3224" s="12"/>
    </row>
    <row r="3225" spans="7:8" x14ac:dyDescent="0.3">
      <c r="G3225" s="9"/>
      <c r="H3225" s="8"/>
    </row>
    <row r="3226" spans="7:8" x14ac:dyDescent="0.3">
      <c r="G3226" s="5"/>
      <c r="H3226" s="12"/>
    </row>
    <row r="3227" spans="7:8" x14ac:dyDescent="0.3">
      <c r="G3227" s="9"/>
      <c r="H3227" s="8"/>
    </row>
    <row r="3228" spans="7:8" x14ac:dyDescent="0.3">
      <c r="G3228" s="5"/>
      <c r="H3228" s="12"/>
    </row>
    <row r="3229" spans="7:8" x14ac:dyDescent="0.3">
      <c r="G3229" s="9"/>
      <c r="H3229" s="8"/>
    </row>
    <row r="3230" spans="7:8" x14ac:dyDescent="0.3">
      <c r="G3230" s="5"/>
      <c r="H3230" s="12"/>
    </row>
    <row r="3231" spans="7:8" x14ac:dyDescent="0.3">
      <c r="G3231" s="9"/>
      <c r="H3231" s="8"/>
    </row>
    <row r="3232" spans="7:8" x14ac:dyDescent="0.3">
      <c r="G3232" s="5"/>
      <c r="H3232" s="12"/>
    </row>
    <row r="3233" spans="7:8" x14ac:dyDescent="0.3">
      <c r="G3233" s="9"/>
      <c r="H3233" s="8"/>
    </row>
    <row r="3234" spans="7:8" x14ac:dyDescent="0.3">
      <c r="G3234" s="5"/>
      <c r="H3234" s="12"/>
    </row>
    <row r="3235" spans="7:8" x14ac:dyDescent="0.3">
      <c r="G3235" s="9"/>
      <c r="H3235" s="8"/>
    </row>
    <row r="3236" spans="7:8" x14ac:dyDescent="0.3">
      <c r="G3236" s="5"/>
      <c r="H3236" s="12"/>
    </row>
    <row r="3237" spans="7:8" x14ac:dyDescent="0.3">
      <c r="G3237" s="9"/>
      <c r="H3237" s="8"/>
    </row>
    <row r="3238" spans="7:8" x14ac:dyDescent="0.3">
      <c r="G3238" s="5"/>
      <c r="H3238" s="12"/>
    </row>
    <row r="3239" spans="7:8" x14ac:dyDescent="0.3">
      <c r="G3239" s="9"/>
      <c r="H3239" s="8"/>
    </row>
    <row r="3240" spans="7:8" x14ac:dyDescent="0.3">
      <c r="G3240" s="5"/>
      <c r="H3240" s="12"/>
    </row>
    <row r="3241" spans="7:8" x14ac:dyDescent="0.3">
      <c r="G3241" s="9"/>
      <c r="H3241" s="8"/>
    </row>
    <row r="3242" spans="7:8" x14ac:dyDescent="0.3">
      <c r="G3242" s="5"/>
      <c r="H3242" s="12"/>
    </row>
    <row r="3243" spans="7:8" x14ac:dyDescent="0.3">
      <c r="G3243" s="9"/>
      <c r="H3243" s="8"/>
    </row>
    <row r="3244" spans="7:8" x14ac:dyDescent="0.3">
      <c r="G3244" s="5"/>
      <c r="H3244" s="12"/>
    </row>
    <row r="3245" spans="7:8" x14ac:dyDescent="0.3">
      <c r="G3245" s="9"/>
      <c r="H3245" s="8"/>
    </row>
    <row r="3246" spans="7:8" x14ac:dyDescent="0.3">
      <c r="G3246" s="5"/>
      <c r="H3246" s="12"/>
    </row>
    <row r="3247" spans="7:8" x14ac:dyDescent="0.3">
      <c r="G3247" s="9"/>
      <c r="H3247" s="8"/>
    </row>
    <row r="3248" spans="7:8" x14ac:dyDescent="0.3">
      <c r="G3248" s="5"/>
      <c r="H3248" s="12"/>
    </row>
    <row r="3249" spans="7:8" x14ac:dyDescent="0.3">
      <c r="G3249" s="9"/>
      <c r="H3249" s="8"/>
    </row>
    <row r="3250" spans="7:8" x14ac:dyDescent="0.3">
      <c r="G3250" s="5"/>
      <c r="H3250" s="12"/>
    </row>
    <row r="3251" spans="7:8" x14ac:dyDescent="0.3">
      <c r="G3251" s="9"/>
      <c r="H3251" s="8"/>
    </row>
    <row r="3252" spans="7:8" x14ac:dyDescent="0.3">
      <c r="G3252" s="5"/>
      <c r="H3252" s="12"/>
    </row>
    <row r="3253" spans="7:8" x14ac:dyDescent="0.3">
      <c r="G3253" s="9"/>
      <c r="H3253" s="8"/>
    </row>
    <row r="3254" spans="7:8" x14ac:dyDescent="0.3">
      <c r="G3254" s="5"/>
      <c r="H3254" s="12"/>
    </row>
    <row r="3255" spans="7:8" x14ac:dyDescent="0.3">
      <c r="G3255" s="9"/>
      <c r="H3255" s="8"/>
    </row>
    <row r="3256" spans="7:8" x14ac:dyDescent="0.3">
      <c r="G3256" s="5"/>
      <c r="H3256" s="12"/>
    </row>
    <row r="3257" spans="7:8" x14ac:dyDescent="0.3">
      <c r="G3257" s="9"/>
      <c r="H3257" s="8"/>
    </row>
    <row r="3258" spans="7:8" x14ac:dyDescent="0.3">
      <c r="G3258" s="5"/>
      <c r="H3258" s="12"/>
    </row>
    <row r="3259" spans="7:8" x14ac:dyDescent="0.3">
      <c r="G3259" s="9"/>
      <c r="H3259" s="8"/>
    </row>
    <row r="3260" spans="7:8" x14ac:dyDescent="0.3">
      <c r="G3260" s="5"/>
      <c r="H3260" s="12"/>
    </row>
    <row r="3261" spans="7:8" x14ac:dyDescent="0.3">
      <c r="G3261" s="9"/>
      <c r="H3261" s="8"/>
    </row>
    <row r="3262" spans="7:8" x14ac:dyDescent="0.3">
      <c r="G3262" s="5"/>
      <c r="H3262" s="12"/>
    </row>
    <row r="3263" spans="7:8" x14ac:dyDescent="0.3">
      <c r="G3263" s="9"/>
      <c r="H3263" s="8"/>
    </row>
    <row r="3264" spans="7:8" x14ac:dyDescent="0.3">
      <c r="G3264" s="5"/>
      <c r="H3264" s="12"/>
    </row>
    <row r="3265" spans="7:8" x14ac:dyDescent="0.3">
      <c r="G3265" s="9"/>
      <c r="H3265" s="8"/>
    </row>
    <row r="3266" spans="7:8" x14ac:dyDescent="0.3">
      <c r="G3266" s="5"/>
      <c r="H3266" s="12"/>
    </row>
    <row r="3267" spans="7:8" x14ac:dyDescent="0.3">
      <c r="G3267" s="9"/>
      <c r="H3267" s="8"/>
    </row>
    <row r="3268" spans="7:8" x14ac:dyDescent="0.3">
      <c r="G3268" s="5"/>
      <c r="H3268" s="12"/>
    </row>
    <row r="3269" spans="7:8" x14ac:dyDescent="0.3">
      <c r="G3269" s="9"/>
      <c r="H3269" s="8"/>
    </row>
    <row r="3270" spans="7:8" x14ac:dyDescent="0.3">
      <c r="G3270" s="5"/>
      <c r="H3270" s="12"/>
    </row>
    <row r="3271" spans="7:8" x14ac:dyDescent="0.3">
      <c r="G3271" s="9"/>
      <c r="H3271" s="8"/>
    </row>
    <row r="3272" spans="7:8" x14ac:dyDescent="0.3">
      <c r="G3272" s="5"/>
      <c r="H3272" s="12"/>
    </row>
    <row r="3273" spans="7:8" x14ac:dyDescent="0.3">
      <c r="G3273" s="9"/>
      <c r="H3273" s="8"/>
    </row>
    <row r="3274" spans="7:8" x14ac:dyDescent="0.3">
      <c r="G3274" s="5"/>
      <c r="H3274" s="12"/>
    </row>
    <row r="3275" spans="7:8" x14ac:dyDescent="0.3">
      <c r="G3275" s="9"/>
      <c r="H3275" s="8"/>
    </row>
    <row r="3276" spans="7:8" x14ac:dyDescent="0.3">
      <c r="G3276" s="5"/>
      <c r="H3276" s="12"/>
    </row>
    <row r="3277" spans="7:8" x14ac:dyDescent="0.3">
      <c r="G3277" s="9"/>
      <c r="H3277" s="8"/>
    </row>
    <row r="3278" spans="7:8" x14ac:dyDescent="0.3">
      <c r="G3278" s="5"/>
      <c r="H3278" s="12"/>
    </row>
    <row r="3279" spans="7:8" x14ac:dyDescent="0.3">
      <c r="G3279" s="9"/>
      <c r="H3279" s="8"/>
    </row>
    <row r="3280" spans="7:8" x14ac:dyDescent="0.3">
      <c r="G3280" s="5"/>
      <c r="H3280" s="12"/>
    </row>
    <row r="3281" spans="7:8" x14ac:dyDescent="0.3">
      <c r="G3281" s="9"/>
      <c r="H3281" s="8"/>
    </row>
    <row r="3282" spans="7:8" x14ac:dyDescent="0.3">
      <c r="G3282" s="5"/>
      <c r="H3282" s="12"/>
    </row>
    <row r="3283" spans="7:8" x14ac:dyDescent="0.3">
      <c r="G3283" s="9"/>
      <c r="H3283" s="8"/>
    </row>
    <row r="3284" spans="7:8" x14ac:dyDescent="0.3">
      <c r="G3284" s="5"/>
      <c r="H3284" s="12"/>
    </row>
    <row r="3285" spans="7:8" x14ac:dyDescent="0.3">
      <c r="G3285" s="9"/>
      <c r="H3285" s="8"/>
    </row>
    <row r="3286" spans="7:8" x14ac:dyDescent="0.3">
      <c r="G3286" s="5"/>
      <c r="H3286" s="12"/>
    </row>
    <row r="3287" spans="7:8" x14ac:dyDescent="0.3">
      <c r="G3287" s="9"/>
      <c r="H3287" s="8"/>
    </row>
    <row r="3288" spans="7:8" x14ac:dyDescent="0.3">
      <c r="G3288" s="5"/>
      <c r="H3288" s="12"/>
    </row>
    <row r="3289" spans="7:8" x14ac:dyDescent="0.3">
      <c r="G3289" s="9"/>
      <c r="H3289" s="8"/>
    </row>
    <row r="3290" spans="7:8" x14ac:dyDescent="0.3">
      <c r="G3290" s="5"/>
      <c r="H3290" s="12"/>
    </row>
    <row r="3291" spans="7:8" x14ac:dyDescent="0.3">
      <c r="G3291" s="9"/>
      <c r="H3291" s="8"/>
    </row>
    <row r="3292" spans="7:8" x14ac:dyDescent="0.3">
      <c r="G3292" s="5"/>
      <c r="H3292" s="12"/>
    </row>
    <row r="3293" spans="7:8" x14ac:dyDescent="0.3">
      <c r="G3293" s="9"/>
      <c r="H3293" s="8"/>
    </row>
    <row r="3294" spans="7:8" x14ac:dyDescent="0.3">
      <c r="G3294" s="5"/>
      <c r="H3294" s="12"/>
    </row>
    <row r="3295" spans="7:8" x14ac:dyDescent="0.3">
      <c r="G3295" s="9"/>
      <c r="H3295" s="8"/>
    </row>
    <row r="3296" spans="7:8" x14ac:dyDescent="0.3">
      <c r="G3296" s="5"/>
      <c r="H3296" s="12"/>
    </row>
    <row r="3297" spans="7:8" x14ac:dyDescent="0.3">
      <c r="G3297" s="9"/>
      <c r="H3297" s="8"/>
    </row>
    <row r="3298" spans="7:8" x14ac:dyDescent="0.3">
      <c r="G3298" s="5"/>
      <c r="H3298" s="12"/>
    </row>
    <row r="3299" spans="7:8" x14ac:dyDescent="0.3">
      <c r="G3299" s="9"/>
      <c r="H3299" s="8"/>
    </row>
    <row r="3300" spans="7:8" x14ac:dyDescent="0.3">
      <c r="G3300" s="5"/>
      <c r="H3300" s="12"/>
    </row>
    <row r="3301" spans="7:8" x14ac:dyDescent="0.3">
      <c r="G3301" s="9"/>
      <c r="H3301" s="8"/>
    </row>
    <row r="3302" spans="7:8" x14ac:dyDescent="0.3">
      <c r="G3302" s="5"/>
      <c r="H3302" s="12"/>
    </row>
    <row r="3303" spans="7:8" x14ac:dyDescent="0.3">
      <c r="G3303" s="9"/>
      <c r="H3303" s="8"/>
    </row>
    <row r="3304" spans="7:8" x14ac:dyDescent="0.3">
      <c r="G3304" s="5"/>
      <c r="H3304" s="12"/>
    </row>
    <row r="3305" spans="7:8" x14ac:dyDescent="0.3">
      <c r="G3305" s="9"/>
      <c r="H3305" s="8"/>
    </row>
    <row r="3306" spans="7:8" x14ac:dyDescent="0.3">
      <c r="G3306" s="5"/>
      <c r="H3306" s="12"/>
    </row>
    <row r="3307" spans="7:8" x14ac:dyDescent="0.3">
      <c r="G3307" s="9"/>
      <c r="H3307" s="8"/>
    </row>
    <row r="3308" spans="7:8" x14ac:dyDescent="0.3">
      <c r="G3308" s="5"/>
      <c r="H3308" s="12"/>
    </row>
    <row r="3309" spans="7:8" x14ac:dyDescent="0.3">
      <c r="G3309" s="9"/>
      <c r="H3309" s="8"/>
    </row>
    <row r="3310" spans="7:8" x14ac:dyDescent="0.3">
      <c r="G3310" s="5"/>
      <c r="H3310" s="12"/>
    </row>
    <row r="3311" spans="7:8" x14ac:dyDescent="0.3">
      <c r="G3311" s="9"/>
      <c r="H3311" s="8"/>
    </row>
    <row r="3312" spans="7:8" x14ac:dyDescent="0.3">
      <c r="G3312" s="5"/>
      <c r="H3312" s="12"/>
    </row>
    <row r="3313" spans="7:8" x14ac:dyDescent="0.3">
      <c r="G3313" s="9"/>
      <c r="H3313" s="8"/>
    </row>
    <row r="3314" spans="7:8" x14ac:dyDescent="0.3">
      <c r="G3314" s="5"/>
      <c r="H3314" s="12"/>
    </row>
    <row r="3315" spans="7:8" x14ac:dyDescent="0.3">
      <c r="G3315" s="9"/>
      <c r="H3315" s="8"/>
    </row>
    <row r="3316" spans="7:8" x14ac:dyDescent="0.3">
      <c r="G3316" s="5"/>
      <c r="H3316" s="12"/>
    </row>
    <row r="3317" spans="7:8" x14ac:dyDescent="0.3">
      <c r="G3317" s="9"/>
      <c r="H3317" s="8"/>
    </row>
    <row r="3318" spans="7:8" x14ac:dyDescent="0.3">
      <c r="G3318" s="5"/>
      <c r="H3318" s="12"/>
    </row>
    <row r="3319" spans="7:8" x14ac:dyDescent="0.3">
      <c r="G3319" s="9"/>
      <c r="H3319" s="8"/>
    </row>
    <row r="3320" spans="7:8" x14ac:dyDescent="0.3">
      <c r="G3320" s="5"/>
      <c r="H3320" s="12"/>
    </row>
    <row r="3321" spans="7:8" x14ac:dyDescent="0.3">
      <c r="G3321" s="9"/>
      <c r="H3321" s="8"/>
    </row>
    <row r="3322" spans="7:8" x14ac:dyDescent="0.3">
      <c r="G3322" s="5"/>
      <c r="H3322" s="12"/>
    </row>
    <row r="3323" spans="7:8" x14ac:dyDescent="0.3">
      <c r="G3323" s="9"/>
      <c r="H3323" s="8"/>
    </row>
    <row r="3324" spans="7:8" x14ac:dyDescent="0.3">
      <c r="G3324" s="5"/>
      <c r="H3324" s="12"/>
    </row>
    <row r="3325" spans="7:8" x14ac:dyDescent="0.3">
      <c r="G3325" s="9"/>
      <c r="H3325" s="8"/>
    </row>
    <row r="3326" spans="7:8" x14ac:dyDescent="0.3">
      <c r="G3326" s="5"/>
      <c r="H3326" s="12"/>
    </row>
    <row r="3327" spans="7:8" x14ac:dyDescent="0.3">
      <c r="G3327" s="9"/>
      <c r="H3327" s="8"/>
    </row>
    <row r="3328" spans="7:8" x14ac:dyDescent="0.3">
      <c r="G3328" s="5"/>
      <c r="H3328" s="12"/>
    </row>
    <row r="3329" spans="7:8" x14ac:dyDescent="0.3">
      <c r="G3329" s="9"/>
      <c r="H3329" s="8"/>
    </row>
    <row r="3330" spans="7:8" x14ac:dyDescent="0.3">
      <c r="G3330" s="5"/>
      <c r="H3330" s="12"/>
    </row>
    <row r="3331" spans="7:8" x14ac:dyDescent="0.3">
      <c r="G3331" s="9"/>
      <c r="H3331" s="8"/>
    </row>
    <row r="3332" spans="7:8" x14ac:dyDescent="0.3">
      <c r="G3332" s="5"/>
      <c r="H3332" s="12"/>
    </row>
    <row r="3333" spans="7:8" x14ac:dyDescent="0.3">
      <c r="G3333" s="9"/>
      <c r="H3333" s="8"/>
    </row>
    <row r="3334" spans="7:8" x14ac:dyDescent="0.3">
      <c r="G3334" s="5"/>
      <c r="H3334" s="12"/>
    </row>
    <row r="3335" spans="7:8" x14ac:dyDescent="0.3">
      <c r="G3335" s="9"/>
      <c r="H3335" s="8"/>
    </row>
    <row r="3336" spans="7:8" x14ac:dyDescent="0.3">
      <c r="G3336" s="5"/>
      <c r="H3336" s="12"/>
    </row>
    <row r="3337" spans="7:8" x14ac:dyDescent="0.3">
      <c r="G3337" s="9"/>
      <c r="H3337" s="8"/>
    </row>
    <row r="3338" spans="7:8" x14ac:dyDescent="0.3">
      <c r="G3338" s="5"/>
      <c r="H3338" s="12"/>
    </row>
    <row r="3339" spans="7:8" x14ac:dyDescent="0.3">
      <c r="G3339" s="9"/>
      <c r="H3339" s="8"/>
    </row>
    <row r="3340" spans="7:8" x14ac:dyDescent="0.3">
      <c r="G3340" s="5"/>
      <c r="H3340" s="12"/>
    </row>
    <row r="3341" spans="7:8" x14ac:dyDescent="0.3">
      <c r="G3341" s="9"/>
      <c r="H3341" s="8"/>
    </row>
    <row r="3342" spans="7:8" x14ac:dyDescent="0.3">
      <c r="G3342" s="5"/>
      <c r="H3342" s="12"/>
    </row>
    <row r="3343" spans="7:8" x14ac:dyDescent="0.3">
      <c r="G3343" s="9"/>
      <c r="H3343" s="8"/>
    </row>
    <row r="3344" spans="7:8" x14ac:dyDescent="0.3">
      <c r="G3344" s="5"/>
      <c r="H3344" s="12"/>
    </row>
    <row r="3345" spans="7:8" x14ac:dyDescent="0.3">
      <c r="G3345" s="9"/>
      <c r="H3345" s="8"/>
    </row>
    <row r="3346" spans="7:8" x14ac:dyDescent="0.3">
      <c r="G3346" s="5"/>
      <c r="H3346" s="12"/>
    </row>
    <row r="3347" spans="7:8" x14ac:dyDescent="0.3">
      <c r="G3347" s="9"/>
      <c r="H3347" s="8"/>
    </row>
    <row r="3348" spans="7:8" x14ac:dyDescent="0.3">
      <c r="G3348" s="5"/>
      <c r="H3348" s="12"/>
    </row>
    <row r="3349" spans="7:8" x14ac:dyDescent="0.3">
      <c r="G3349" s="9"/>
      <c r="H3349" s="8"/>
    </row>
    <row r="3350" spans="7:8" x14ac:dyDescent="0.3">
      <c r="G3350" s="5"/>
      <c r="H3350" s="12"/>
    </row>
    <row r="3351" spans="7:8" x14ac:dyDescent="0.3">
      <c r="G3351" s="9"/>
      <c r="H3351" s="8"/>
    </row>
    <row r="3352" spans="7:8" x14ac:dyDescent="0.3">
      <c r="G3352" s="5"/>
      <c r="H3352" s="12"/>
    </row>
    <row r="3353" spans="7:8" x14ac:dyDescent="0.3">
      <c r="G3353" s="9"/>
      <c r="H3353" s="8"/>
    </row>
    <row r="3354" spans="7:8" x14ac:dyDescent="0.3">
      <c r="G3354" s="5"/>
      <c r="H3354" s="12"/>
    </row>
    <row r="3355" spans="7:8" x14ac:dyDescent="0.3">
      <c r="G3355" s="9"/>
      <c r="H3355" s="8"/>
    </row>
    <row r="3356" spans="7:8" x14ac:dyDescent="0.3">
      <c r="G3356" s="5"/>
      <c r="H3356" s="12"/>
    </row>
    <row r="3357" spans="7:8" x14ac:dyDescent="0.3">
      <c r="G3357" s="9"/>
      <c r="H3357" s="8"/>
    </row>
    <row r="3358" spans="7:8" x14ac:dyDescent="0.3">
      <c r="G3358" s="5"/>
      <c r="H3358" s="12"/>
    </row>
    <row r="3359" spans="7:8" x14ac:dyDescent="0.3">
      <c r="G3359" s="9"/>
      <c r="H3359" s="8"/>
    </row>
    <row r="3360" spans="7:8" x14ac:dyDescent="0.3">
      <c r="G3360" s="5"/>
      <c r="H3360" s="12"/>
    </row>
    <row r="3361" spans="7:8" x14ac:dyDescent="0.3">
      <c r="G3361" s="9"/>
      <c r="H3361" s="8"/>
    </row>
    <row r="3362" spans="7:8" x14ac:dyDescent="0.3">
      <c r="G3362" s="5"/>
      <c r="H3362" s="12"/>
    </row>
    <row r="3363" spans="7:8" x14ac:dyDescent="0.3">
      <c r="G3363" s="9"/>
      <c r="H3363" s="8"/>
    </row>
    <row r="3364" spans="7:8" x14ac:dyDescent="0.3">
      <c r="G3364" s="5"/>
      <c r="H3364" s="12"/>
    </row>
    <row r="3365" spans="7:8" x14ac:dyDescent="0.3">
      <c r="G3365" s="9"/>
      <c r="H3365" s="8"/>
    </row>
    <row r="3366" spans="7:8" x14ac:dyDescent="0.3">
      <c r="G3366" s="5"/>
      <c r="H3366" s="12"/>
    </row>
    <row r="3367" spans="7:8" x14ac:dyDescent="0.3">
      <c r="G3367" s="9"/>
      <c r="H3367" s="8"/>
    </row>
    <row r="3368" spans="7:8" x14ac:dyDescent="0.3">
      <c r="G3368" s="5"/>
      <c r="H3368" s="12"/>
    </row>
    <row r="3369" spans="7:8" x14ac:dyDescent="0.3">
      <c r="G3369" s="9"/>
      <c r="H3369" s="8"/>
    </row>
    <row r="3370" spans="7:8" x14ac:dyDescent="0.3">
      <c r="G3370" s="5"/>
      <c r="H3370" s="12"/>
    </row>
    <row r="3371" spans="7:8" x14ac:dyDescent="0.3">
      <c r="G3371" s="9"/>
      <c r="H3371" s="8"/>
    </row>
    <row r="3372" spans="7:8" x14ac:dyDescent="0.3">
      <c r="G3372" s="5"/>
      <c r="H3372" s="12"/>
    </row>
    <row r="3373" spans="7:8" x14ac:dyDescent="0.3">
      <c r="G3373" s="9"/>
      <c r="H3373" s="8"/>
    </row>
    <row r="3374" spans="7:8" x14ac:dyDescent="0.3">
      <c r="G3374" s="5"/>
      <c r="H3374" s="12"/>
    </row>
    <row r="3375" spans="7:8" x14ac:dyDescent="0.3">
      <c r="G3375" s="9"/>
      <c r="H3375" s="8"/>
    </row>
    <row r="3376" spans="7:8" x14ac:dyDescent="0.3">
      <c r="G3376" s="5"/>
      <c r="H3376" s="12"/>
    </row>
    <row r="3377" spans="7:8" x14ac:dyDescent="0.3">
      <c r="G3377" s="9"/>
      <c r="H3377" s="8"/>
    </row>
    <row r="3378" spans="7:8" x14ac:dyDescent="0.3">
      <c r="G3378" s="5"/>
      <c r="H3378" s="12"/>
    </row>
    <row r="3379" spans="7:8" x14ac:dyDescent="0.3">
      <c r="G3379" s="9"/>
      <c r="H3379" s="8"/>
    </row>
    <row r="3380" spans="7:8" x14ac:dyDescent="0.3">
      <c r="G3380" s="5"/>
      <c r="H3380" s="12"/>
    </row>
    <row r="3381" spans="7:8" x14ac:dyDescent="0.3">
      <c r="G3381" s="9"/>
      <c r="H3381" s="8"/>
    </row>
    <row r="3382" spans="7:8" x14ac:dyDescent="0.3">
      <c r="G3382" s="5"/>
      <c r="H3382" s="12"/>
    </row>
    <row r="3383" spans="7:8" x14ac:dyDescent="0.3">
      <c r="G3383" s="9"/>
      <c r="H3383" s="8"/>
    </row>
    <row r="3384" spans="7:8" x14ac:dyDescent="0.3">
      <c r="G3384" s="5"/>
      <c r="H3384" s="12"/>
    </row>
    <row r="3385" spans="7:8" x14ac:dyDescent="0.3">
      <c r="G3385" s="9"/>
      <c r="H3385" s="8"/>
    </row>
    <row r="3386" spans="7:8" x14ac:dyDescent="0.3">
      <c r="G3386" s="5"/>
      <c r="H3386" s="12"/>
    </row>
    <row r="3387" spans="7:8" x14ac:dyDescent="0.3">
      <c r="G3387" s="9"/>
      <c r="H3387" s="8"/>
    </row>
    <row r="3388" spans="7:8" x14ac:dyDescent="0.3">
      <c r="G3388" s="5"/>
      <c r="H3388" s="12"/>
    </row>
    <row r="3389" spans="7:8" x14ac:dyDescent="0.3">
      <c r="G3389" s="9"/>
      <c r="H3389" s="8"/>
    </row>
    <row r="3390" spans="7:8" x14ac:dyDescent="0.3">
      <c r="G3390" s="5"/>
      <c r="H3390" s="12"/>
    </row>
    <row r="3391" spans="7:8" x14ac:dyDescent="0.3">
      <c r="G3391" s="9"/>
      <c r="H3391" s="8"/>
    </row>
    <row r="3392" spans="7:8" x14ac:dyDescent="0.3">
      <c r="G3392" s="5"/>
      <c r="H3392" s="12"/>
    </row>
    <row r="3393" spans="7:8" x14ac:dyDescent="0.3">
      <c r="G3393" s="9"/>
      <c r="H3393" s="8"/>
    </row>
    <row r="3394" spans="7:8" x14ac:dyDescent="0.3">
      <c r="G3394" s="5"/>
      <c r="H3394" s="12"/>
    </row>
    <row r="3395" spans="7:8" x14ac:dyDescent="0.3">
      <c r="G3395" s="9"/>
      <c r="H3395" s="8"/>
    </row>
    <row r="3396" spans="7:8" x14ac:dyDescent="0.3">
      <c r="G3396" s="5"/>
      <c r="H3396" s="12"/>
    </row>
    <row r="3397" spans="7:8" x14ac:dyDescent="0.3">
      <c r="G3397" s="9"/>
      <c r="H3397" s="8"/>
    </row>
    <row r="3398" spans="7:8" x14ac:dyDescent="0.3">
      <c r="G3398" s="5"/>
      <c r="H3398" s="12"/>
    </row>
    <row r="3399" spans="7:8" x14ac:dyDescent="0.3">
      <c r="G3399" s="9"/>
      <c r="H3399" s="8"/>
    </row>
    <row r="3400" spans="7:8" x14ac:dyDescent="0.3">
      <c r="G3400" s="5"/>
      <c r="H3400" s="12"/>
    </row>
    <row r="3401" spans="7:8" x14ac:dyDescent="0.3">
      <c r="G3401" s="9"/>
      <c r="H3401" s="8"/>
    </row>
    <row r="3402" spans="7:8" x14ac:dyDescent="0.3">
      <c r="G3402" s="5"/>
      <c r="H3402" s="12"/>
    </row>
    <row r="3403" spans="7:8" x14ac:dyDescent="0.3">
      <c r="G3403" s="9"/>
      <c r="H3403" s="8"/>
    </row>
    <row r="3404" spans="7:8" x14ac:dyDescent="0.3">
      <c r="G3404" s="5"/>
      <c r="H3404" s="12"/>
    </row>
    <row r="3405" spans="7:8" x14ac:dyDescent="0.3">
      <c r="G3405" s="9"/>
      <c r="H3405" s="8"/>
    </row>
    <row r="3406" spans="7:8" x14ac:dyDescent="0.3">
      <c r="G3406" s="5"/>
      <c r="H3406" s="12"/>
    </row>
    <row r="3407" spans="7:8" x14ac:dyDescent="0.3">
      <c r="G3407" s="9"/>
      <c r="H3407" s="8"/>
    </row>
    <row r="3408" spans="7:8" x14ac:dyDescent="0.3">
      <c r="G3408" s="5"/>
      <c r="H3408" s="12"/>
    </row>
    <row r="3409" spans="7:8" x14ac:dyDescent="0.3">
      <c r="G3409" s="9"/>
      <c r="H3409" s="8"/>
    </row>
    <row r="3410" spans="7:8" x14ac:dyDescent="0.3">
      <c r="G3410" s="5"/>
      <c r="H3410" s="12"/>
    </row>
    <row r="3411" spans="7:8" x14ac:dyDescent="0.3">
      <c r="G3411" s="9"/>
      <c r="H3411" s="8"/>
    </row>
    <row r="3412" spans="7:8" x14ac:dyDescent="0.3">
      <c r="G3412" s="5"/>
      <c r="H3412" s="12"/>
    </row>
    <row r="3413" spans="7:8" x14ac:dyDescent="0.3">
      <c r="G3413" s="9"/>
      <c r="H3413" s="8"/>
    </row>
    <row r="3414" spans="7:8" x14ac:dyDescent="0.3">
      <c r="G3414" s="5"/>
      <c r="H3414" s="12"/>
    </row>
    <row r="3415" spans="7:8" x14ac:dyDescent="0.3">
      <c r="G3415" s="9"/>
      <c r="H3415" s="8"/>
    </row>
    <row r="3416" spans="7:8" x14ac:dyDescent="0.3">
      <c r="G3416" s="5"/>
      <c r="H3416" s="12"/>
    </row>
    <row r="3417" spans="7:8" x14ac:dyDescent="0.3">
      <c r="G3417" s="9"/>
      <c r="H3417" s="8"/>
    </row>
    <row r="3418" spans="7:8" x14ac:dyDescent="0.3">
      <c r="G3418" s="5"/>
      <c r="H3418" s="12"/>
    </row>
    <row r="3419" spans="7:8" x14ac:dyDescent="0.3">
      <c r="G3419" s="9"/>
      <c r="H3419" s="8"/>
    </row>
    <row r="3420" spans="7:8" x14ac:dyDescent="0.3">
      <c r="G3420" s="5"/>
      <c r="H3420" s="12"/>
    </row>
    <row r="3421" spans="7:8" x14ac:dyDescent="0.3">
      <c r="G3421" s="9"/>
      <c r="H3421" s="8"/>
    </row>
    <row r="3422" spans="7:8" x14ac:dyDescent="0.3">
      <c r="G3422" s="5"/>
      <c r="H3422" s="12"/>
    </row>
    <row r="3423" spans="7:8" x14ac:dyDescent="0.3">
      <c r="G3423" s="9"/>
      <c r="H3423" s="8"/>
    </row>
    <row r="3424" spans="7:8" x14ac:dyDescent="0.3">
      <c r="G3424" s="5"/>
      <c r="H3424" s="12"/>
    </row>
    <row r="3425" spans="7:8" x14ac:dyDescent="0.3">
      <c r="G3425" s="9"/>
      <c r="H3425" s="8"/>
    </row>
    <row r="3426" spans="7:8" x14ac:dyDescent="0.3">
      <c r="G3426" s="5"/>
      <c r="H3426" s="12"/>
    </row>
    <row r="3427" spans="7:8" x14ac:dyDescent="0.3">
      <c r="G3427" s="9"/>
      <c r="H3427" s="8"/>
    </row>
    <row r="3428" spans="7:8" x14ac:dyDescent="0.3">
      <c r="G3428" s="5"/>
      <c r="H3428" s="12"/>
    </row>
    <row r="3429" spans="7:8" x14ac:dyDescent="0.3">
      <c r="G3429" s="9"/>
      <c r="H3429" s="8"/>
    </row>
    <row r="3430" spans="7:8" x14ac:dyDescent="0.3">
      <c r="G3430" s="5"/>
      <c r="H3430" s="12"/>
    </row>
    <row r="3431" spans="7:8" x14ac:dyDescent="0.3">
      <c r="G3431" s="9"/>
      <c r="H3431" s="8"/>
    </row>
    <row r="3432" spans="7:8" x14ac:dyDescent="0.3">
      <c r="G3432" s="5"/>
      <c r="H3432" s="12"/>
    </row>
    <row r="3433" spans="7:8" x14ac:dyDescent="0.3">
      <c r="G3433" s="9"/>
      <c r="H3433" s="8"/>
    </row>
    <row r="3434" spans="7:8" x14ac:dyDescent="0.3">
      <c r="G3434" s="5"/>
      <c r="H3434" s="12"/>
    </row>
    <row r="3435" spans="7:8" x14ac:dyDescent="0.3">
      <c r="G3435" s="9"/>
      <c r="H3435" s="8"/>
    </row>
    <row r="3436" spans="7:8" x14ac:dyDescent="0.3">
      <c r="G3436" s="5"/>
      <c r="H3436" s="12"/>
    </row>
    <row r="3437" spans="7:8" x14ac:dyDescent="0.3">
      <c r="G3437" s="9"/>
      <c r="H3437" s="8"/>
    </row>
    <row r="3438" spans="7:8" x14ac:dyDescent="0.3">
      <c r="G3438" s="5"/>
      <c r="H3438" s="12"/>
    </row>
    <row r="3439" spans="7:8" x14ac:dyDescent="0.3">
      <c r="G3439" s="9"/>
      <c r="H3439" s="8"/>
    </row>
    <row r="3440" spans="7:8" x14ac:dyDescent="0.3">
      <c r="G3440" s="5"/>
      <c r="H3440" s="12"/>
    </row>
    <row r="3441" spans="7:8" x14ac:dyDescent="0.3">
      <c r="G3441" s="9"/>
      <c r="H3441" s="8"/>
    </row>
    <row r="3442" spans="7:8" x14ac:dyDescent="0.3">
      <c r="G3442" s="5"/>
      <c r="H3442" s="12"/>
    </row>
    <row r="3443" spans="7:8" x14ac:dyDescent="0.3">
      <c r="G3443" s="9"/>
      <c r="H3443" s="8"/>
    </row>
    <row r="3444" spans="7:8" x14ac:dyDescent="0.3">
      <c r="G3444" s="5"/>
      <c r="H3444" s="12"/>
    </row>
    <row r="3445" spans="7:8" x14ac:dyDescent="0.3">
      <c r="G3445" s="9"/>
      <c r="H3445" s="8"/>
    </row>
    <row r="3446" spans="7:8" x14ac:dyDescent="0.3">
      <c r="G3446" s="5"/>
      <c r="H3446" s="12"/>
    </row>
    <row r="3447" spans="7:8" x14ac:dyDescent="0.3">
      <c r="G3447" s="9"/>
      <c r="H3447" s="8"/>
    </row>
    <row r="3448" spans="7:8" x14ac:dyDescent="0.3">
      <c r="G3448" s="5"/>
      <c r="H3448" s="12"/>
    </row>
    <row r="3449" spans="7:8" x14ac:dyDescent="0.3">
      <c r="G3449" s="9"/>
      <c r="H3449" s="8"/>
    </row>
    <row r="3450" spans="7:8" x14ac:dyDescent="0.3">
      <c r="G3450" s="5"/>
      <c r="H3450" s="12"/>
    </row>
    <row r="3451" spans="7:8" x14ac:dyDescent="0.3">
      <c r="G3451" s="9"/>
      <c r="H3451" s="8"/>
    </row>
    <row r="3452" spans="7:8" x14ac:dyDescent="0.3">
      <c r="G3452" s="5"/>
      <c r="H3452" s="12"/>
    </row>
    <row r="3453" spans="7:8" x14ac:dyDescent="0.3">
      <c r="G3453" s="9"/>
      <c r="H3453" s="8"/>
    </row>
    <row r="3454" spans="7:8" x14ac:dyDescent="0.3">
      <c r="G3454" s="5"/>
      <c r="H3454" s="12"/>
    </row>
    <row r="3455" spans="7:8" x14ac:dyDescent="0.3">
      <c r="G3455" s="9"/>
      <c r="H3455" s="8"/>
    </row>
    <row r="3456" spans="7:8" x14ac:dyDescent="0.3">
      <c r="G3456" s="5"/>
      <c r="H3456" s="12"/>
    </row>
    <row r="3457" spans="7:8" x14ac:dyDescent="0.3">
      <c r="G3457" s="9"/>
      <c r="H3457" s="8"/>
    </row>
    <row r="3458" spans="7:8" x14ac:dyDescent="0.3">
      <c r="G3458" s="5"/>
      <c r="H3458" s="12"/>
    </row>
    <row r="3459" spans="7:8" x14ac:dyDescent="0.3">
      <c r="G3459" s="9"/>
      <c r="H3459" s="8"/>
    </row>
    <row r="3460" spans="7:8" x14ac:dyDescent="0.3">
      <c r="G3460" s="5"/>
      <c r="H3460" s="12"/>
    </row>
    <row r="3461" spans="7:8" x14ac:dyDescent="0.3">
      <c r="G3461" s="9"/>
      <c r="H3461" s="8"/>
    </row>
    <row r="3462" spans="7:8" x14ac:dyDescent="0.3">
      <c r="G3462" s="5"/>
      <c r="H3462" s="12"/>
    </row>
    <row r="3463" spans="7:8" x14ac:dyDescent="0.3">
      <c r="G3463" s="9"/>
      <c r="H3463" s="8"/>
    </row>
    <row r="3464" spans="7:8" x14ac:dyDescent="0.3">
      <c r="G3464" s="5"/>
      <c r="H3464" s="12"/>
    </row>
    <row r="3465" spans="7:8" x14ac:dyDescent="0.3">
      <c r="G3465" s="9"/>
      <c r="H3465" s="8"/>
    </row>
    <row r="3466" spans="7:8" x14ac:dyDescent="0.3">
      <c r="G3466" s="5"/>
      <c r="H3466" s="12"/>
    </row>
    <row r="3467" spans="7:8" x14ac:dyDescent="0.3">
      <c r="G3467" s="9"/>
      <c r="H3467" s="8"/>
    </row>
    <row r="3468" spans="7:8" x14ac:dyDescent="0.3">
      <c r="G3468" s="5"/>
      <c r="H3468" s="12"/>
    </row>
    <row r="3469" spans="7:8" x14ac:dyDescent="0.3">
      <c r="G3469" s="9"/>
      <c r="H3469" s="8"/>
    </row>
    <row r="3470" spans="7:8" x14ac:dyDescent="0.3">
      <c r="G3470" s="5"/>
      <c r="H3470" s="12"/>
    </row>
    <row r="3471" spans="7:8" x14ac:dyDescent="0.3">
      <c r="G3471" s="9"/>
      <c r="H3471" s="8"/>
    </row>
    <row r="3472" spans="7:8" x14ac:dyDescent="0.3">
      <c r="G3472" s="5"/>
      <c r="H3472" s="12"/>
    </row>
    <row r="3473" spans="7:8" x14ac:dyDescent="0.3">
      <c r="G3473" s="9"/>
      <c r="H3473" s="8"/>
    </row>
    <row r="3474" spans="7:8" x14ac:dyDescent="0.3">
      <c r="G3474" s="5"/>
      <c r="H3474" s="12"/>
    </row>
    <row r="3475" spans="7:8" x14ac:dyDescent="0.3">
      <c r="G3475" s="9"/>
      <c r="H3475" s="8"/>
    </row>
    <row r="3476" spans="7:8" x14ac:dyDescent="0.3">
      <c r="G3476" s="5"/>
      <c r="H3476" s="12"/>
    </row>
    <row r="3477" spans="7:8" x14ac:dyDescent="0.3">
      <c r="G3477" s="9"/>
      <c r="H3477" s="8"/>
    </row>
    <row r="3478" spans="7:8" x14ac:dyDescent="0.3">
      <c r="G3478" s="5"/>
      <c r="H3478" s="12"/>
    </row>
    <row r="3479" spans="7:8" x14ac:dyDescent="0.3">
      <c r="G3479" s="9"/>
      <c r="H3479" s="8"/>
    </row>
    <row r="3480" spans="7:8" x14ac:dyDescent="0.3">
      <c r="G3480" s="5"/>
      <c r="H3480" s="12"/>
    </row>
    <row r="3481" spans="7:8" x14ac:dyDescent="0.3">
      <c r="G3481" s="9"/>
      <c r="H3481" s="8"/>
    </row>
    <row r="3482" spans="7:8" x14ac:dyDescent="0.3">
      <c r="G3482" s="5"/>
      <c r="H3482" s="12"/>
    </row>
    <row r="3483" spans="7:8" x14ac:dyDescent="0.3">
      <c r="G3483" s="9"/>
      <c r="H3483" s="8"/>
    </row>
    <row r="3484" spans="7:8" x14ac:dyDescent="0.3">
      <c r="G3484" s="5"/>
      <c r="H3484" s="12"/>
    </row>
    <row r="3485" spans="7:8" x14ac:dyDescent="0.3">
      <c r="G3485" s="9"/>
      <c r="H3485" s="8"/>
    </row>
    <row r="3486" spans="7:8" x14ac:dyDescent="0.3">
      <c r="G3486" s="5"/>
      <c r="H3486" s="12"/>
    </row>
    <row r="3487" spans="7:8" x14ac:dyDescent="0.3">
      <c r="G3487" s="9"/>
      <c r="H3487" s="8"/>
    </row>
    <row r="3488" spans="7:8" x14ac:dyDescent="0.3">
      <c r="G3488" s="5"/>
      <c r="H3488" s="12"/>
    </row>
    <row r="3489" spans="7:8" x14ac:dyDescent="0.3">
      <c r="G3489" s="9"/>
      <c r="H3489" s="8"/>
    </row>
    <row r="3490" spans="7:8" x14ac:dyDescent="0.3">
      <c r="G3490" s="5"/>
      <c r="H3490" s="12"/>
    </row>
    <row r="3491" spans="7:8" x14ac:dyDescent="0.3">
      <c r="G3491" s="9"/>
      <c r="H3491" s="8"/>
    </row>
    <row r="3492" spans="7:8" x14ac:dyDescent="0.3">
      <c r="G3492" s="5"/>
      <c r="H3492" s="12"/>
    </row>
    <row r="3493" spans="7:8" x14ac:dyDescent="0.3">
      <c r="G3493" s="9"/>
      <c r="H3493" s="8"/>
    </row>
    <row r="3494" spans="7:8" x14ac:dyDescent="0.3">
      <c r="G3494" s="5"/>
      <c r="H3494" s="12"/>
    </row>
    <row r="3495" spans="7:8" x14ac:dyDescent="0.3">
      <c r="G3495" s="9"/>
      <c r="H3495" s="8"/>
    </row>
    <row r="3496" spans="7:8" x14ac:dyDescent="0.3">
      <c r="G3496" s="5"/>
      <c r="H3496" s="12"/>
    </row>
    <row r="3497" spans="7:8" x14ac:dyDescent="0.3">
      <c r="G3497" s="9"/>
      <c r="H3497" s="8"/>
    </row>
    <row r="3498" spans="7:8" x14ac:dyDescent="0.3">
      <c r="G3498" s="5"/>
      <c r="H3498" s="12"/>
    </row>
    <row r="3499" spans="7:8" x14ac:dyDescent="0.3">
      <c r="G3499" s="9"/>
      <c r="H3499" s="8"/>
    </row>
    <row r="3500" spans="7:8" x14ac:dyDescent="0.3">
      <c r="G3500" s="5"/>
      <c r="H3500" s="12"/>
    </row>
    <row r="3501" spans="7:8" x14ac:dyDescent="0.3">
      <c r="G3501" s="9"/>
      <c r="H3501" s="8"/>
    </row>
    <row r="3502" spans="7:8" x14ac:dyDescent="0.3">
      <c r="G3502" s="5"/>
      <c r="H3502" s="12"/>
    </row>
    <row r="3503" spans="7:8" x14ac:dyDescent="0.3">
      <c r="G3503" s="9"/>
      <c r="H3503" s="8"/>
    </row>
    <row r="3504" spans="7:8" x14ac:dyDescent="0.3">
      <c r="G3504" s="5"/>
      <c r="H3504" s="12"/>
    </row>
    <row r="3505" spans="7:8" x14ac:dyDescent="0.3">
      <c r="G3505" s="9"/>
      <c r="H3505" s="8"/>
    </row>
    <row r="3506" spans="7:8" x14ac:dyDescent="0.3">
      <c r="G3506" s="5"/>
      <c r="H3506" s="12"/>
    </row>
    <row r="3507" spans="7:8" x14ac:dyDescent="0.3">
      <c r="G3507" s="9"/>
      <c r="H3507" s="8"/>
    </row>
    <row r="3508" spans="7:8" x14ac:dyDescent="0.3">
      <c r="G3508" s="5"/>
      <c r="H3508" s="12"/>
    </row>
    <row r="3509" spans="7:8" x14ac:dyDescent="0.3">
      <c r="G3509" s="9"/>
      <c r="H3509" s="8"/>
    </row>
    <row r="3510" spans="7:8" x14ac:dyDescent="0.3">
      <c r="G3510" s="5"/>
      <c r="H3510" s="12"/>
    </row>
    <row r="3511" spans="7:8" x14ac:dyDescent="0.3">
      <c r="G3511" s="9"/>
      <c r="H3511" s="8"/>
    </row>
    <row r="3512" spans="7:8" x14ac:dyDescent="0.3">
      <c r="G3512" s="5"/>
      <c r="H3512" s="12"/>
    </row>
    <row r="3513" spans="7:8" x14ac:dyDescent="0.3">
      <c r="G3513" s="9"/>
      <c r="H3513" s="8"/>
    </row>
    <row r="3514" spans="7:8" x14ac:dyDescent="0.3">
      <c r="G3514" s="5"/>
      <c r="H3514" s="12"/>
    </row>
    <row r="3515" spans="7:8" x14ac:dyDescent="0.3">
      <c r="G3515" s="9"/>
      <c r="H3515" s="8"/>
    </row>
    <row r="3516" spans="7:8" x14ac:dyDescent="0.3">
      <c r="G3516" s="5"/>
      <c r="H3516" s="12"/>
    </row>
    <row r="3517" spans="7:8" x14ac:dyDescent="0.3">
      <c r="G3517" s="9"/>
      <c r="H3517" s="8"/>
    </row>
    <row r="3518" spans="7:8" x14ac:dyDescent="0.3">
      <c r="G3518" s="5"/>
      <c r="H3518" s="12"/>
    </row>
    <row r="3519" spans="7:8" x14ac:dyDescent="0.3">
      <c r="G3519" s="9"/>
      <c r="H3519" s="8"/>
    </row>
    <row r="3520" spans="7:8" x14ac:dyDescent="0.3">
      <c r="G3520" s="5"/>
      <c r="H3520" s="12"/>
    </row>
    <row r="3521" spans="7:8" x14ac:dyDescent="0.3">
      <c r="G3521" s="9"/>
      <c r="H3521" s="8"/>
    </row>
    <row r="3522" spans="7:8" x14ac:dyDescent="0.3">
      <c r="G3522" s="5"/>
      <c r="H3522" s="12"/>
    </row>
    <row r="3523" spans="7:8" x14ac:dyDescent="0.3">
      <c r="G3523" s="9"/>
      <c r="H3523" s="8"/>
    </row>
    <row r="3524" spans="7:8" x14ac:dyDescent="0.3">
      <c r="G3524" s="5"/>
      <c r="H3524" s="12"/>
    </row>
    <row r="3525" spans="7:8" x14ac:dyDescent="0.3">
      <c r="G3525" s="9"/>
      <c r="H3525" s="8"/>
    </row>
    <row r="3526" spans="7:8" x14ac:dyDescent="0.3">
      <c r="G3526" s="5"/>
      <c r="H3526" s="12"/>
    </row>
    <row r="3527" spans="7:8" x14ac:dyDescent="0.3">
      <c r="G3527" s="9"/>
      <c r="H3527" s="8"/>
    </row>
    <row r="3528" spans="7:8" x14ac:dyDescent="0.3">
      <c r="G3528" s="5"/>
      <c r="H3528" s="12"/>
    </row>
    <row r="3529" spans="7:8" x14ac:dyDescent="0.3">
      <c r="G3529" s="9"/>
      <c r="H3529" s="8"/>
    </row>
    <row r="3530" spans="7:8" x14ac:dyDescent="0.3">
      <c r="G3530" s="5"/>
      <c r="H3530" s="12"/>
    </row>
    <row r="3531" spans="7:8" x14ac:dyDescent="0.3">
      <c r="G3531" s="9"/>
      <c r="H3531" s="8"/>
    </row>
    <row r="3532" spans="7:8" x14ac:dyDescent="0.3">
      <c r="G3532" s="5"/>
      <c r="H3532" s="12"/>
    </row>
    <row r="3533" spans="7:8" x14ac:dyDescent="0.3">
      <c r="G3533" s="9"/>
      <c r="H3533" s="8"/>
    </row>
    <row r="3534" spans="7:8" x14ac:dyDescent="0.3">
      <c r="G3534" s="5"/>
      <c r="H3534" s="12"/>
    </row>
    <row r="3535" spans="7:8" x14ac:dyDescent="0.3">
      <c r="G3535" s="9"/>
      <c r="H3535" s="8"/>
    </row>
    <row r="3536" spans="7:8" x14ac:dyDescent="0.3">
      <c r="G3536" s="5"/>
      <c r="H3536" s="12"/>
    </row>
    <row r="3537" spans="7:8" x14ac:dyDescent="0.3">
      <c r="G3537" s="9"/>
      <c r="H3537" s="8"/>
    </row>
    <row r="3538" spans="7:8" x14ac:dyDescent="0.3">
      <c r="G3538" s="5"/>
      <c r="H3538" s="12"/>
    </row>
    <row r="3539" spans="7:8" x14ac:dyDescent="0.3">
      <c r="G3539" s="9"/>
      <c r="H3539" s="8"/>
    </row>
    <row r="3540" spans="7:8" x14ac:dyDescent="0.3">
      <c r="G3540" s="5"/>
      <c r="H3540" s="12"/>
    </row>
    <row r="3541" spans="7:8" x14ac:dyDescent="0.3">
      <c r="G3541" s="9"/>
      <c r="H3541" s="8"/>
    </row>
    <row r="3542" spans="7:8" x14ac:dyDescent="0.3">
      <c r="G3542" s="5"/>
      <c r="H3542" s="12"/>
    </row>
    <row r="3543" spans="7:8" x14ac:dyDescent="0.3">
      <c r="G3543" s="9"/>
      <c r="H3543" s="8"/>
    </row>
    <row r="3544" spans="7:8" x14ac:dyDescent="0.3">
      <c r="G3544" s="5"/>
      <c r="H3544" s="12"/>
    </row>
    <row r="3545" spans="7:8" x14ac:dyDescent="0.3">
      <c r="G3545" s="9"/>
      <c r="H3545" s="8"/>
    </row>
    <row r="3546" spans="7:8" x14ac:dyDescent="0.3">
      <c r="G3546" s="5"/>
      <c r="H3546" s="12"/>
    </row>
    <row r="3547" spans="7:8" x14ac:dyDescent="0.3">
      <c r="G3547" s="9"/>
      <c r="H3547" s="8"/>
    </row>
    <row r="3548" spans="7:8" x14ac:dyDescent="0.3">
      <c r="G3548" s="5"/>
      <c r="H3548" s="12"/>
    </row>
    <row r="3549" spans="7:8" x14ac:dyDescent="0.3">
      <c r="G3549" s="9"/>
      <c r="H3549" s="8"/>
    </row>
    <row r="3550" spans="7:8" x14ac:dyDescent="0.3">
      <c r="G3550" s="5"/>
      <c r="H3550" s="12"/>
    </row>
    <row r="3551" spans="7:8" x14ac:dyDescent="0.3">
      <c r="G3551" s="9"/>
      <c r="H3551" s="8"/>
    </row>
    <row r="3552" spans="7:8" x14ac:dyDescent="0.3">
      <c r="G3552" s="5"/>
      <c r="H3552" s="12"/>
    </row>
    <row r="3553" spans="7:8" x14ac:dyDescent="0.3">
      <c r="G3553" s="9"/>
      <c r="H3553" s="8"/>
    </row>
    <row r="3554" spans="7:8" x14ac:dyDescent="0.3">
      <c r="G3554" s="5"/>
      <c r="H3554" s="12"/>
    </row>
    <row r="3555" spans="7:8" x14ac:dyDescent="0.3">
      <c r="G3555" s="9"/>
      <c r="H3555" s="8"/>
    </row>
    <row r="3556" spans="7:8" x14ac:dyDescent="0.3">
      <c r="G3556" s="5"/>
      <c r="H3556" s="12"/>
    </row>
    <row r="3557" spans="7:8" x14ac:dyDescent="0.3">
      <c r="G3557" s="9"/>
      <c r="H3557" s="8"/>
    </row>
    <row r="3558" spans="7:8" x14ac:dyDescent="0.3">
      <c r="G3558" s="5"/>
      <c r="H3558" s="12"/>
    </row>
    <row r="3559" spans="7:8" x14ac:dyDescent="0.3">
      <c r="G3559" s="9"/>
      <c r="H3559" s="8"/>
    </row>
    <row r="3560" spans="7:8" x14ac:dyDescent="0.3">
      <c r="G3560" s="5"/>
      <c r="H3560" s="12"/>
    </row>
    <row r="3561" spans="7:8" x14ac:dyDescent="0.3">
      <c r="G3561" s="9"/>
      <c r="H3561" s="8"/>
    </row>
    <row r="3562" spans="7:8" x14ac:dyDescent="0.3">
      <c r="G3562" s="5"/>
      <c r="H3562" s="12"/>
    </row>
    <row r="3563" spans="7:8" x14ac:dyDescent="0.3">
      <c r="G3563" s="9"/>
      <c r="H3563" s="8"/>
    </row>
    <row r="3564" spans="7:8" x14ac:dyDescent="0.3">
      <c r="G3564" s="5"/>
      <c r="H3564" s="12"/>
    </row>
    <row r="3565" spans="7:8" x14ac:dyDescent="0.3">
      <c r="G3565" s="9"/>
      <c r="H3565" s="8"/>
    </row>
    <row r="3566" spans="7:8" x14ac:dyDescent="0.3">
      <c r="G3566" s="5"/>
      <c r="H3566" s="12"/>
    </row>
    <row r="3567" spans="7:8" x14ac:dyDescent="0.3">
      <c r="G3567" s="9"/>
      <c r="H3567" s="8"/>
    </row>
    <row r="3568" spans="7:8" x14ac:dyDescent="0.3">
      <c r="G3568" s="5"/>
      <c r="H3568" s="12"/>
    </row>
    <row r="3569" spans="7:8" x14ac:dyDescent="0.3">
      <c r="G3569" s="9"/>
      <c r="H3569" s="8"/>
    </row>
    <row r="3570" spans="7:8" x14ac:dyDescent="0.3">
      <c r="G3570" s="5"/>
      <c r="H3570" s="12"/>
    </row>
    <row r="3571" spans="7:8" x14ac:dyDescent="0.3">
      <c r="G3571" s="9"/>
      <c r="H3571" s="8"/>
    </row>
    <row r="3572" spans="7:8" x14ac:dyDescent="0.3">
      <c r="G3572" s="5"/>
      <c r="H3572" s="12"/>
    </row>
    <row r="3573" spans="7:8" x14ac:dyDescent="0.3">
      <c r="G3573" s="9"/>
      <c r="H3573" s="8"/>
    </row>
    <row r="3574" spans="7:8" x14ac:dyDescent="0.3">
      <c r="G3574" s="5"/>
      <c r="H3574" s="12"/>
    </row>
    <row r="3575" spans="7:8" x14ac:dyDescent="0.3">
      <c r="G3575" s="9"/>
      <c r="H3575" s="8"/>
    </row>
    <row r="3576" spans="7:8" x14ac:dyDescent="0.3">
      <c r="G3576" s="5"/>
      <c r="H3576" s="12"/>
    </row>
    <row r="3577" spans="7:8" x14ac:dyDescent="0.3">
      <c r="G3577" s="9"/>
      <c r="H3577" s="8"/>
    </row>
    <row r="3578" spans="7:8" x14ac:dyDescent="0.3">
      <c r="G3578" s="5"/>
      <c r="H3578" s="12"/>
    </row>
    <row r="3579" spans="7:8" x14ac:dyDescent="0.3">
      <c r="G3579" s="9"/>
      <c r="H3579" s="8"/>
    </row>
    <row r="3580" spans="7:8" x14ac:dyDescent="0.3">
      <c r="G3580" s="5"/>
      <c r="H3580" s="12"/>
    </row>
    <row r="3581" spans="7:8" x14ac:dyDescent="0.3">
      <c r="G3581" s="9"/>
      <c r="H3581" s="8"/>
    </row>
    <row r="3582" spans="7:8" x14ac:dyDescent="0.3">
      <c r="G3582" s="5"/>
      <c r="H3582" s="12"/>
    </row>
    <row r="3583" spans="7:8" x14ac:dyDescent="0.3">
      <c r="G3583" s="9"/>
      <c r="H3583" s="8"/>
    </row>
    <row r="3584" spans="7:8" x14ac:dyDescent="0.3">
      <c r="G3584" s="5"/>
      <c r="H3584" s="12"/>
    </row>
    <row r="3585" spans="7:8" x14ac:dyDescent="0.3">
      <c r="G3585" s="9"/>
      <c r="H3585" s="8"/>
    </row>
    <row r="3586" spans="7:8" x14ac:dyDescent="0.3">
      <c r="G3586" s="5"/>
      <c r="H3586" s="12"/>
    </row>
    <row r="3587" spans="7:8" x14ac:dyDescent="0.3">
      <c r="G3587" s="9"/>
      <c r="H3587" s="8"/>
    </row>
    <row r="3588" spans="7:8" x14ac:dyDescent="0.3">
      <c r="G3588" s="5"/>
      <c r="H3588" s="12"/>
    </row>
    <row r="3589" spans="7:8" x14ac:dyDescent="0.3">
      <c r="G3589" s="9"/>
      <c r="H3589" s="8"/>
    </row>
    <row r="3590" spans="7:8" x14ac:dyDescent="0.3">
      <c r="G3590" s="5"/>
      <c r="H3590" s="12"/>
    </row>
    <row r="3591" spans="7:8" x14ac:dyDescent="0.3">
      <c r="G3591" s="9"/>
      <c r="H3591" s="8"/>
    </row>
    <row r="3592" spans="7:8" x14ac:dyDescent="0.3">
      <c r="G3592" s="5"/>
      <c r="H3592" s="12"/>
    </row>
    <row r="3593" spans="7:8" x14ac:dyDescent="0.3">
      <c r="G3593" s="9"/>
      <c r="H3593" s="8"/>
    </row>
    <row r="3594" spans="7:8" x14ac:dyDescent="0.3">
      <c r="G3594" s="5"/>
      <c r="H3594" s="12"/>
    </row>
    <row r="3595" spans="7:8" x14ac:dyDescent="0.3">
      <c r="G3595" s="9"/>
      <c r="H3595" s="8"/>
    </row>
    <row r="3596" spans="7:8" x14ac:dyDescent="0.3">
      <c r="G3596" s="5"/>
      <c r="H3596" s="12"/>
    </row>
    <row r="3597" spans="7:8" x14ac:dyDescent="0.3">
      <c r="G3597" s="9"/>
      <c r="H3597" s="8"/>
    </row>
    <row r="3598" spans="7:8" x14ac:dyDescent="0.3">
      <c r="G3598" s="5"/>
      <c r="H3598" s="12"/>
    </row>
    <row r="3599" spans="7:8" x14ac:dyDescent="0.3">
      <c r="G3599" s="9"/>
      <c r="H3599" s="8"/>
    </row>
    <row r="3600" spans="7:8" x14ac:dyDescent="0.3">
      <c r="G3600" s="5"/>
      <c r="H3600" s="12"/>
    </row>
    <row r="3601" spans="7:8" x14ac:dyDescent="0.3">
      <c r="G3601" s="9"/>
      <c r="H3601" s="8"/>
    </row>
    <row r="3602" spans="7:8" x14ac:dyDescent="0.3">
      <c r="G3602" s="5"/>
      <c r="H3602" s="12"/>
    </row>
    <row r="3603" spans="7:8" x14ac:dyDescent="0.3">
      <c r="G3603" s="9"/>
      <c r="H3603" s="8"/>
    </row>
    <row r="3604" spans="7:8" x14ac:dyDescent="0.3">
      <c r="G3604" s="5"/>
      <c r="H3604" s="12"/>
    </row>
    <row r="3605" spans="7:8" x14ac:dyDescent="0.3">
      <c r="G3605" s="9"/>
      <c r="H3605" s="8"/>
    </row>
    <row r="3606" spans="7:8" x14ac:dyDescent="0.3">
      <c r="G3606" s="5"/>
      <c r="H3606" s="12"/>
    </row>
    <row r="3607" spans="7:8" x14ac:dyDescent="0.3">
      <c r="G3607" s="9"/>
      <c r="H3607" s="8"/>
    </row>
    <row r="3608" spans="7:8" x14ac:dyDescent="0.3">
      <c r="G3608" s="5"/>
      <c r="H3608" s="12"/>
    </row>
    <row r="3609" spans="7:8" x14ac:dyDescent="0.3">
      <c r="G3609" s="9"/>
      <c r="H3609" s="8"/>
    </row>
    <row r="3610" spans="7:8" x14ac:dyDescent="0.3">
      <c r="G3610" s="5"/>
      <c r="H3610" s="12"/>
    </row>
    <row r="3611" spans="7:8" x14ac:dyDescent="0.3">
      <c r="G3611" s="9"/>
      <c r="H3611" s="8"/>
    </row>
    <row r="3612" spans="7:8" x14ac:dyDescent="0.3">
      <c r="G3612" s="5"/>
      <c r="H3612" s="12"/>
    </row>
    <row r="3613" spans="7:8" x14ac:dyDescent="0.3">
      <c r="G3613" s="9"/>
      <c r="H3613" s="8"/>
    </row>
    <row r="3614" spans="7:8" x14ac:dyDescent="0.3">
      <c r="G3614" s="5"/>
      <c r="H3614" s="12"/>
    </row>
    <row r="3615" spans="7:8" x14ac:dyDescent="0.3">
      <c r="G3615" s="9"/>
      <c r="H3615" s="8"/>
    </row>
    <row r="3616" spans="7:8" x14ac:dyDescent="0.3">
      <c r="G3616" s="5"/>
      <c r="H3616" s="12"/>
    </row>
    <row r="3617" spans="7:8" x14ac:dyDescent="0.3">
      <c r="G3617" s="9"/>
      <c r="H3617" s="8"/>
    </row>
    <row r="3618" spans="7:8" x14ac:dyDescent="0.3">
      <c r="G3618" s="5"/>
      <c r="H3618" s="12"/>
    </row>
    <row r="3619" spans="7:8" x14ac:dyDescent="0.3">
      <c r="G3619" s="9"/>
      <c r="H3619" s="8"/>
    </row>
    <row r="3620" spans="7:8" x14ac:dyDescent="0.3">
      <c r="G3620" s="5"/>
      <c r="H3620" s="12"/>
    </row>
    <row r="3621" spans="7:8" x14ac:dyDescent="0.3">
      <c r="G3621" s="9"/>
      <c r="H3621" s="8"/>
    </row>
    <row r="3622" spans="7:8" x14ac:dyDescent="0.3">
      <c r="G3622" s="5"/>
      <c r="H3622" s="12"/>
    </row>
    <row r="3623" spans="7:8" x14ac:dyDescent="0.3">
      <c r="G3623" s="9"/>
      <c r="H3623" s="8"/>
    </row>
    <row r="3624" spans="7:8" x14ac:dyDescent="0.3">
      <c r="G3624" s="5"/>
      <c r="H3624" s="12"/>
    </row>
    <row r="3625" spans="7:8" x14ac:dyDescent="0.3">
      <c r="G3625" s="9"/>
      <c r="H3625" s="8"/>
    </row>
    <row r="3626" spans="7:8" x14ac:dyDescent="0.3">
      <c r="G3626" s="5"/>
      <c r="H3626" s="12"/>
    </row>
    <row r="3627" spans="7:8" x14ac:dyDescent="0.3">
      <c r="G3627" s="9"/>
      <c r="H3627" s="8"/>
    </row>
    <row r="3628" spans="7:8" x14ac:dyDescent="0.3">
      <c r="G3628" s="5"/>
      <c r="H3628" s="12"/>
    </row>
    <row r="3629" spans="7:8" x14ac:dyDescent="0.3">
      <c r="G3629" s="9"/>
      <c r="H3629" s="8"/>
    </row>
    <row r="3630" spans="7:8" x14ac:dyDescent="0.3">
      <c r="G3630" s="5"/>
      <c r="H3630" s="12"/>
    </row>
    <row r="3631" spans="7:8" x14ac:dyDescent="0.3">
      <c r="G3631" s="9"/>
      <c r="H3631" s="8"/>
    </row>
    <row r="3632" spans="7:8" x14ac:dyDescent="0.3">
      <c r="G3632" s="5"/>
      <c r="H3632" s="12"/>
    </row>
    <row r="3633" spans="7:8" x14ac:dyDescent="0.3">
      <c r="G3633" s="9"/>
      <c r="H3633" s="8"/>
    </row>
    <row r="3634" spans="7:8" x14ac:dyDescent="0.3">
      <c r="G3634" s="5"/>
      <c r="H3634" s="12"/>
    </row>
    <row r="3635" spans="7:8" x14ac:dyDescent="0.3">
      <c r="G3635" s="9"/>
      <c r="H3635" s="8"/>
    </row>
    <row r="3636" spans="7:8" x14ac:dyDescent="0.3">
      <c r="G3636" s="5"/>
      <c r="H3636" s="12"/>
    </row>
    <row r="3637" spans="7:8" x14ac:dyDescent="0.3">
      <c r="G3637" s="9"/>
      <c r="H3637" s="8"/>
    </row>
    <row r="3638" spans="7:8" x14ac:dyDescent="0.3">
      <c r="G3638" s="5"/>
      <c r="H3638" s="12"/>
    </row>
    <row r="3639" spans="7:8" x14ac:dyDescent="0.3">
      <c r="G3639" s="9"/>
      <c r="H3639" s="8"/>
    </row>
    <row r="3640" spans="7:8" x14ac:dyDescent="0.3">
      <c r="G3640" s="5"/>
      <c r="H3640" s="12"/>
    </row>
    <row r="3641" spans="7:8" x14ac:dyDescent="0.3">
      <c r="G3641" s="9"/>
      <c r="H3641" s="8"/>
    </row>
    <row r="3642" spans="7:8" x14ac:dyDescent="0.3">
      <c r="G3642" s="5"/>
      <c r="H3642" s="12"/>
    </row>
    <row r="3643" spans="7:8" x14ac:dyDescent="0.3">
      <c r="G3643" s="9"/>
      <c r="H3643" s="8"/>
    </row>
    <row r="3644" spans="7:8" x14ac:dyDescent="0.3">
      <c r="G3644" s="5"/>
      <c r="H3644" s="12"/>
    </row>
    <row r="3645" spans="7:8" x14ac:dyDescent="0.3">
      <c r="G3645" s="9"/>
      <c r="H3645" s="8"/>
    </row>
    <row r="3646" spans="7:8" x14ac:dyDescent="0.3">
      <c r="G3646" s="5"/>
      <c r="H3646" s="12"/>
    </row>
    <row r="3647" spans="7:8" x14ac:dyDescent="0.3">
      <c r="G3647" s="9"/>
      <c r="H3647" s="8"/>
    </row>
    <row r="3648" spans="7:8" x14ac:dyDescent="0.3">
      <c r="G3648" s="5"/>
      <c r="H3648" s="12"/>
    </row>
    <row r="3649" spans="7:8" x14ac:dyDescent="0.3">
      <c r="G3649" s="9"/>
      <c r="H3649" s="8"/>
    </row>
    <row r="3650" spans="7:8" x14ac:dyDescent="0.3">
      <c r="G3650" s="5"/>
      <c r="H3650" s="12"/>
    </row>
    <row r="3651" spans="7:8" x14ac:dyDescent="0.3">
      <c r="G3651" s="9"/>
      <c r="H3651" s="8"/>
    </row>
    <row r="3652" spans="7:8" x14ac:dyDescent="0.3">
      <c r="G3652" s="5"/>
      <c r="H3652" s="12"/>
    </row>
    <row r="3653" spans="7:8" x14ac:dyDescent="0.3">
      <c r="G3653" s="9"/>
      <c r="H3653" s="8"/>
    </row>
    <row r="3654" spans="7:8" x14ac:dyDescent="0.3">
      <c r="G3654" s="5"/>
      <c r="H3654" s="12"/>
    </row>
    <row r="3655" spans="7:8" x14ac:dyDescent="0.3">
      <c r="G3655" s="9"/>
      <c r="H3655" s="8"/>
    </row>
    <row r="3656" spans="7:8" x14ac:dyDescent="0.3">
      <c r="G3656" s="5"/>
      <c r="H3656" s="12"/>
    </row>
    <row r="3657" spans="7:8" x14ac:dyDescent="0.3">
      <c r="G3657" s="9"/>
      <c r="H3657" s="8"/>
    </row>
    <row r="3658" spans="7:8" x14ac:dyDescent="0.3">
      <c r="G3658" s="5"/>
      <c r="H3658" s="12"/>
    </row>
    <row r="3659" spans="7:8" x14ac:dyDescent="0.3">
      <c r="G3659" s="9"/>
      <c r="H3659" s="8"/>
    </row>
    <row r="3660" spans="7:8" x14ac:dyDescent="0.3">
      <c r="G3660" s="5"/>
      <c r="H3660" s="12"/>
    </row>
    <row r="3661" spans="7:8" x14ac:dyDescent="0.3">
      <c r="G3661" s="9"/>
      <c r="H3661" s="8"/>
    </row>
    <row r="3662" spans="7:8" x14ac:dyDescent="0.3">
      <c r="G3662" s="5"/>
      <c r="H3662" s="12"/>
    </row>
    <row r="3663" spans="7:8" x14ac:dyDescent="0.3">
      <c r="G3663" s="9"/>
      <c r="H3663" s="8"/>
    </row>
    <row r="3664" spans="7:8" x14ac:dyDescent="0.3">
      <c r="G3664" s="5"/>
      <c r="H3664" s="12"/>
    </row>
    <row r="3665" spans="7:8" x14ac:dyDescent="0.3">
      <c r="G3665" s="9"/>
      <c r="H3665" s="8"/>
    </row>
    <row r="3666" spans="7:8" x14ac:dyDescent="0.3">
      <c r="G3666" s="5"/>
      <c r="H3666" s="12"/>
    </row>
    <row r="3667" spans="7:8" x14ac:dyDescent="0.3">
      <c r="G3667" s="9"/>
      <c r="H3667" s="8"/>
    </row>
    <row r="3668" spans="7:8" x14ac:dyDescent="0.3">
      <c r="G3668" s="5"/>
      <c r="H3668" s="12"/>
    </row>
    <row r="3669" spans="7:8" x14ac:dyDescent="0.3">
      <c r="G3669" s="9"/>
      <c r="H3669" s="8"/>
    </row>
    <row r="3670" spans="7:8" x14ac:dyDescent="0.3">
      <c r="G3670" s="5"/>
      <c r="H3670" s="12"/>
    </row>
    <row r="3671" spans="7:8" x14ac:dyDescent="0.3">
      <c r="G3671" s="9"/>
      <c r="H3671" s="8"/>
    </row>
    <row r="3672" spans="7:8" x14ac:dyDescent="0.3">
      <c r="G3672" s="5"/>
      <c r="H3672" s="12"/>
    </row>
    <row r="3673" spans="7:8" x14ac:dyDescent="0.3">
      <c r="G3673" s="9"/>
      <c r="H3673" s="8"/>
    </row>
    <row r="3674" spans="7:8" x14ac:dyDescent="0.3">
      <c r="G3674" s="5"/>
      <c r="H3674" s="12"/>
    </row>
    <row r="3675" spans="7:8" x14ac:dyDescent="0.3">
      <c r="G3675" s="9"/>
      <c r="H3675" s="8"/>
    </row>
    <row r="3676" spans="7:8" x14ac:dyDescent="0.3">
      <c r="G3676" s="5"/>
      <c r="H3676" s="12"/>
    </row>
    <row r="3677" spans="7:8" x14ac:dyDescent="0.3">
      <c r="G3677" s="9"/>
      <c r="H3677" s="8"/>
    </row>
    <row r="3678" spans="7:8" x14ac:dyDescent="0.3">
      <c r="G3678" s="5"/>
      <c r="H3678" s="12"/>
    </row>
    <row r="3679" spans="7:8" x14ac:dyDescent="0.3">
      <c r="G3679" s="9"/>
      <c r="H3679" s="8"/>
    </row>
    <row r="3680" spans="7:8" x14ac:dyDescent="0.3">
      <c r="G3680" s="5"/>
      <c r="H3680" s="12"/>
    </row>
    <row r="3681" spans="7:8" x14ac:dyDescent="0.3">
      <c r="G3681" s="9"/>
      <c r="H3681" s="8"/>
    </row>
    <row r="3682" spans="7:8" x14ac:dyDescent="0.3">
      <c r="G3682" s="5"/>
      <c r="H3682" s="12"/>
    </row>
    <row r="3683" spans="7:8" x14ac:dyDescent="0.3">
      <c r="G3683" s="9"/>
      <c r="H3683" s="8"/>
    </row>
    <row r="3684" spans="7:8" x14ac:dyDescent="0.3">
      <c r="G3684" s="5"/>
      <c r="H3684" s="12"/>
    </row>
    <row r="3685" spans="7:8" x14ac:dyDescent="0.3">
      <c r="G3685" s="9"/>
      <c r="H3685" s="8"/>
    </row>
    <row r="3686" spans="7:8" x14ac:dyDescent="0.3">
      <c r="G3686" s="5"/>
      <c r="H3686" s="12"/>
    </row>
    <row r="3687" spans="7:8" x14ac:dyDescent="0.3">
      <c r="G3687" s="9"/>
      <c r="H3687" s="8"/>
    </row>
    <row r="3688" spans="7:8" x14ac:dyDescent="0.3">
      <c r="G3688" s="5"/>
      <c r="H3688" s="12"/>
    </row>
    <row r="3689" spans="7:8" x14ac:dyDescent="0.3">
      <c r="G3689" s="9"/>
      <c r="H3689" s="8"/>
    </row>
    <row r="3690" spans="7:8" x14ac:dyDescent="0.3">
      <c r="G3690" s="5"/>
      <c r="H3690" s="12"/>
    </row>
    <row r="3691" spans="7:8" x14ac:dyDescent="0.3">
      <c r="G3691" s="9"/>
      <c r="H3691" s="8"/>
    </row>
    <row r="3692" spans="7:8" x14ac:dyDescent="0.3">
      <c r="G3692" s="5"/>
      <c r="H3692" s="12"/>
    </row>
    <row r="3693" spans="7:8" x14ac:dyDescent="0.3">
      <c r="G3693" s="9"/>
      <c r="H3693" s="8"/>
    </row>
    <row r="3694" spans="7:8" x14ac:dyDescent="0.3">
      <c r="G3694" s="5"/>
      <c r="H3694" s="12"/>
    </row>
    <row r="3695" spans="7:8" x14ac:dyDescent="0.3">
      <c r="G3695" s="9"/>
      <c r="H3695" s="8"/>
    </row>
    <row r="3696" spans="7:8" x14ac:dyDescent="0.3">
      <c r="G3696" s="5"/>
      <c r="H3696" s="12"/>
    </row>
    <row r="3697" spans="7:8" x14ac:dyDescent="0.3">
      <c r="G3697" s="9"/>
      <c r="H3697" s="8"/>
    </row>
    <row r="3698" spans="7:8" x14ac:dyDescent="0.3">
      <c r="G3698" s="5"/>
      <c r="H3698" s="12"/>
    </row>
    <row r="3699" spans="7:8" x14ac:dyDescent="0.3">
      <c r="G3699" s="9"/>
      <c r="H3699" s="8"/>
    </row>
    <row r="3700" spans="7:8" x14ac:dyDescent="0.3">
      <c r="G3700" s="5"/>
      <c r="H3700" s="12"/>
    </row>
    <row r="3701" spans="7:8" x14ac:dyDescent="0.3">
      <c r="G3701" s="9"/>
      <c r="H3701" s="8"/>
    </row>
    <row r="3702" spans="7:8" x14ac:dyDescent="0.3">
      <c r="G3702" s="5"/>
      <c r="H3702" s="12"/>
    </row>
    <row r="3703" spans="7:8" x14ac:dyDescent="0.3">
      <c r="G3703" s="9"/>
      <c r="H3703" s="8"/>
    </row>
    <row r="3704" spans="7:8" x14ac:dyDescent="0.3">
      <c r="G3704" s="5"/>
      <c r="H3704" s="12"/>
    </row>
    <row r="3705" spans="7:8" x14ac:dyDescent="0.3">
      <c r="G3705" s="9"/>
      <c r="H3705" s="8"/>
    </row>
    <row r="3706" spans="7:8" x14ac:dyDescent="0.3">
      <c r="G3706" s="5"/>
      <c r="H3706" s="12"/>
    </row>
    <row r="3707" spans="7:8" x14ac:dyDescent="0.3">
      <c r="G3707" s="9"/>
      <c r="H3707" s="8"/>
    </row>
    <row r="3708" spans="7:8" x14ac:dyDescent="0.3">
      <c r="G3708" s="5"/>
      <c r="H3708" s="12"/>
    </row>
    <row r="3709" spans="7:8" x14ac:dyDescent="0.3">
      <c r="G3709" s="9"/>
      <c r="H3709" s="8"/>
    </row>
    <row r="3710" spans="7:8" x14ac:dyDescent="0.3">
      <c r="G3710" s="5"/>
      <c r="H3710" s="12"/>
    </row>
    <row r="3711" spans="7:8" x14ac:dyDescent="0.3">
      <c r="G3711" s="9"/>
      <c r="H3711" s="8"/>
    </row>
    <row r="3712" spans="7:8" x14ac:dyDescent="0.3">
      <c r="G3712" s="5"/>
      <c r="H3712" s="12"/>
    </row>
    <row r="3713" spans="7:8" x14ac:dyDescent="0.3">
      <c r="G3713" s="9"/>
      <c r="H3713" s="8"/>
    </row>
    <row r="3714" spans="7:8" x14ac:dyDescent="0.3">
      <c r="G3714" s="5"/>
      <c r="H3714" s="12"/>
    </row>
    <row r="3715" spans="7:8" x14ac:dyDescent="0.3">
      <c r="G3715" s="9"/>
      <c r="H3715" s="8"/>
    </row>
    <row r="3716" spans="7:8" x14ac:dyDescent="0.3">
      <c r="G3716" s="5"/>
      <c r="H3716" s="12"/>
    </row>
    <row r="3717" spans="7:8" x14ac:dyDescent="0.3">
      <c r="G3717" s="9"/>
      <c r="H3717" s="8"/>
    </row>
    <row r="3718" spans="7:8" x14ac:dyDescent="0.3">
      <c r="G3718" s="5"/>
      <c r="H3718" s="12"/>
    </row>
    <row r="3719" spans="7:8" x14ac:dyDescent="0.3">
      <c r="G3719" s="9"/>
      <c r="H3719" s="8"/>
    </row>
    <row r="3720" spans="7:8" x14ac:dyDescent="0.3">
      <c r="G3720" s="5"/>
      <c r="H3720" s="12"/>
    </row>
    <row r="3721" spans="7:8" x14ac:dyDescent="0.3">
      <c r="G3721" s="9"/>
      <c r="H3721" s="8"/>
    </row>
    <row r="3722" spans="7:8" x14ac:dyDescent="0.3">
      <c r="G3722" s="5"/>
      <c r="H3722" s="12"/>
    </row>
    <row r="3723" spans="7:8" x14ac:dyDescent="0.3">
      <c r="G3723" s="9"/>
      <c r="H3723" s="8"/>
    </row>
    <row r="3724" spans="7:8" x14ac:dyDescent="0.3">
      <c r="G3724" s="5"/>
      <c r="H3724" s="12"/>
    </row>
    <row r="3725" spans="7:8" x14ac:dyDescent="0.3">
      <c r="G3725" s="9"/>
      <c r="H3725" s="8"/>
    </row>
    <row r="3726" spans="7:8" x14ac:dyDescent="0.3">
      <c r="G3726" s="5"/>
      <c r="H3726" s="12"/>
    </row>
    <row r="3727" spans="7:8" x14ac:dyDescent="0.3">
      <c r="G3727" s="9"/>
      <c r="H3727" s="8"/>
    </row>
    <row r="3728" spans="7:8" x14ac:dyDescent="0.3">
      <c r="G3728" s="5"/>
      <c r="H3728" s="12"/>
    </row>
    <row r="3729" spans="7:8" x14ac:dyDescent="0.3">
      <c r="G3729" s="9"/>
      <c r="H3729" s="8"/>
    </row>
    <row r="3730" spans="7:8" x14ac:dyDescent="0.3">
      <c r="G3730" s="5"/>
      <c r="H3730" s="12"/>
    </row>
    <row r="3731" spans="7:8" x14ac:dyDescent="0.3">
      <c r="G3731" s="9"/>
      <c r="H3731" s="8"/>
    </row>
    <row r="3732" spans="7:8" x14ac:dyDescent="0.3">
      <c r="G3732" s="5"/>
      <c r="H3732" s="12"/>
    </row>
    <row r="3733" spans="7:8" x14ac:dyDescent="0.3">
      <c r="G3733" s="9"/>
      <c r="H3733" s="8"/>
    </row>
    <row r="3734" spans="7:8" x14ac:dyDescent="0.3">
      <c r="G3734" s="5"/>
      <c r="H3734" s="12"/>
    </row>
    <row r="3735" spans="7:8" x14ac:dyDescent="0.3">
      <c r="G3735" s="9"/>
      <c r="H3735" s="8"/>
    </row>
    <row r="3736" spans="7:8" x14ac:dyDescent="0.3">
      <c r="G3736" s="5"/>
      <c r="H3736" s="12"/>
    </row>
    <row r="3737" spans="7:8" x14ac:dyDescent="0.3">
      <c r="G3737" s="9"/>
      <c r="H3737" s="8"/>
    </row>
    <row r="3738" spans="7:8" x14ac:dyDescent="0.3">
      <c r="G3738" s="5"/>
      <c r="H3738" s="12"/>
    </row>
    <row r="3739" spans="7:8" x14ac:dyDescent="0.3">
      <c r="G3739" s="9"/>
      <c r="H3739" s="8"/>
    </row>
    <row r="3740" spans="7:8" x14ac:dyDescent="0.3">
      <c r="G3740" s="5"/>
      <c r="H3740" s="12"/>
    </row>
    <row r="3741" spans="7:8" x14ac:dyDescent="0.3">
      <c r="G3741" s="9"/>
      <c r="H3741" s="8"/>
    </row>
    <row r="3742" spans="7:8" x14ac:dyDescent="0.3">
      <c r="G3742" s="5"/>
      <c r="H3742" s="12"/>
    </row>
    <row r="3743" spans="7:8" x14ac:dyDescent="0.3">
      <c r="G3743" s="9"/>
      <c r="H3743" s="8"/>
    </row>
    <row r="3744" spans="7:8" x14ac:dyDescent="0.3">
      <c r="G3744" s="5"/>
      <c r="H3744" s="12"/>
    </row>
    <row r="3745" spans="7:8" x14ac:dyDescent="0.3">
      <c r="G3745" s="9"/>
      <c r="H3745" s="8"/>
    </row>
    <row r="3746" spans="7:8" x14ac:dyDescent="0.3">
      <c r="G3746" s="5"/>
      <c r="H3746" s="12"/>
    </row>
    <row r="3747" spans="7:8" x14ac:dyDescent="0.3">
      <c r="G3747" s="9"/>
      <c r="H3747" s="8"/>
    </row>
    <row r="3748" spans="7:8" x14ac:dyDescent="0.3">
      <c r="G3748" s="5"/>
      <c r="H3748" s="12"/>
    </row>
    <row r="3749" spans="7:8" x14ac:dyDescent="0.3">
      <c r="G3749" s="9"/>
      <c r="H3749" s="8"/>
    </row>
    <row r="3750" spans="7:8" x14ac:dyDescent="0.3">
      <c r="G3750" s="5"/>
      <c r="H3750" s="12"/>
    </row>
    <row r="3751" spans="7:8" x14ac:dyDescent="0.3">
      <c r="G3751" s="9"/>
      <c r="H3751" s="8"/>
    </row>
    <row r="3752" spans="7:8" x14ac:dyDescent="0.3">
      <c r="G3752" s="5"/>
      <c r="H3752" s="12"/>
    </row>
    <row r="3753" spans="7:8" x14ac:dyDescent="0.3">
      <c r="G3753" s="9"/>
      <c r="H3753" s="8"/>
    </row>
    <row r="3754" spans="7:8" x14ac:dyDescent="0.3">
      <c r="G3754" s="5"/>
      <c r="H3754" s="12"/>
    </row>
    <row r="3755" spans="7:8" x14ac:dyDescent="0.3">
      <c r="G3755" s="9"/>
      <c r="H3755" s="8"/>
    </row>
    <row r="3756" spans="7:8" x14ac:dyDescent="0.3">
      <c r="G3756" s="5"/>
      <c r="H3756" s="12"/>
    </row>
    <row r="3757" spans="7:8" x14ac:dyDescent="0.3">
      <c r="G3757" s="9"/>
      <c r="H3757" s="8"/>
    </row>
    <row r="3758" spans="7:8" x14ac:dyDescent="0.3">
      <c r="G3758" s="5"/>
      <c r="H3758" s="12"/>
    </row>
    <row r="3759" spans="7:8" x14ac:dyDescent="0.3">
      <c r="G3759" s="9"/>
      <c r="H3759" s="8"/>
    </row>
    <row r="3760" spans="7:8" x14ac:dyDescent="0.3">
      <c r="G3760" s="5"/>
      <c r="H3760" s="12"/>
    </row>
    <row r="3761" spans="7:8" x14ac:dyDescent="0.3">
      <c r="G3761" s="9"/>
      <c r="H3761" s="8"/>
    </row>
    <row r="3762" spans="7:8" x14ac:dyDescent="0.3">
      <c r="G3762" s="5"/>
      <c r="H3762" s="12"/>
    </row>
    <row r="3763" spans="7:8" x14ac:dyDescent="0.3">
      <c r="G3763" s="9"/>
      <c r="H3763" s="8"/>
    </row>
    <row r="3764" spans="7:8" x14ac:dyDescent="0.3">
      <c r="G3764" s="5"/>
      <c r="H3764" s="12"/>
    </row>
    <row r="3765" spans="7:8" x14ac:dyDescent="0.3">
      <c r="G3765" s="9"/>
      <c r="H3765" s="8"/>
    </row>
    <row r="3766" spans="7:8" x14ac:dyDescent="0.3">
      <c r="G3766" s="5"/>
      <c r="H3766" s="12"/>
    </row>
    <row r="3767" spans="7:8" x14ac:dyDescent="0.3">
      <c r="G3767" s="9"/>
      <c r="H3767" s="8"/>
    </row>
    <row r="3768" spans="7:8" x14ac:dyDescent="0.3">
      <c r="G3768" s="5"/>
      <c r="H3768" s="12"/>
    </row>
    <row r="3769" spans="7:8" x14ac:dyDescent="0.3">
      <c r="G3769" s="9"/>
      <c r="H3769" s="8"/>
    </row>
    <row r="3770" spans="7:8" x14ac:dyDescent="0.3">
      <c r="G3770" s="5"/>
      <c r="H3770" s="12"/>
    </row>
    <row r="3771" spans="7:8" x14ac:dyDescent="0.3">
      <c r="G3771" s="9"/>
      <c r="H3771" s="8"/>
    </row>
    <row r="3772" spans="7:8" x14ac:dyDescent="0.3">
      <c r="G3772" s="5"/>
      <c r="H3772" s="12"/>
    </row>
    <row r="3773" spans="7:8" x14ac:dyDescent="0.3">
      <c r="G3773" s="9"/>
      <c r="H3773" s="8"/>
    </row>
    <row r="3774" spans="7:8" x14ac:dyDescent="0.3">
      <c r="G3774" s="5"/>
      <c r="H3774" s="12"/>
    </row>
    <row r="3775" spans="7:8" x14ac:dyDescent="0.3">
      <c r="G3775" s="9"/>
      <c r="H3775" s="8"/>
    </row>
    <row r="3776" spans="7:8" x14ac:dyDescent="0.3">
      <c r="G3776" s="5"/>
      <c r="H3776" s="12"/>
    </row>
    <row r="3777" spans="7:8" x14ac:dyDescent="0.3">
      <c r="G3777" s="9"/>
      <c r="H3777" s="8"/>
    </row>
    <row r="3778" spans="7:8" x14ac:dyDescent="0.3">
      <c r="G3778" s="5"/>
      <c r="H3778" s="12"/>
    </row>
    <row r="3779" spans="7:8" x14ac:dyDescent="0.3">
      <c r="G3779" s="9"/>
      <c r="H3779" s="8"/>
    </row>
    <row r="3780" spans="7:8" x14ac:dyDescent="0.3">
      <c r="G3780" s="5"/>
      <c r="H3780" s="12"/>
    </row>
    <row r="3781" spans="7:8" x14ac:dyDescent="0.3">
      <c r="G3781" s="9"/>
      <c r="H3781" s="8"/>
    </row>
    <row r="3782" spans="7:8" x14ac:dyDescent="0.3">
      <c r="G3782" s="5"/>
      <c r="H3782" s="12"/>
    </row>
    <row r="3783" spans="7:8" x14ac:dyDescent="0.3">
      <c r="G3783" s="9"/>
      <c r="H3783" s="8"/>
    </row>
    <row r="3784" spans="7:8" x14ac:dyDescent="0.3">
      <c r="G3784" s="5"/>
      <c r="H3784" s="12"/>
    </row>
    <row r="3785" spans="7:8" x14ac:dyDescent="0.3">
      <c r="G3785" s="9"/>
      <c r="H3785" s="8"/>
    </row>
    <row r="3786" spans="7:8" x14ac:dyDescent="0.3">
      <c r="G3786" s="5"/>
      <c r="H3786" s="12"/>
    </row>
    <row r="3787" spans="7:8" x14ac:dyDescent="0.3">
      <c r="G3787" s="9"/>
      <c r="H3787" s="8"/>
    </row>
    <row r="3788" spans="7:8" x14ac:dyDescent="0.3">
      <c r="G3788" s="5"/>
      <c r="H3788" s="12"/>
    </row>
    <row r="3789" spans="7:8" x14ac:dyDescent="0.3">
      <c r="G3789" s="9"/>
      <c r="H3789" s="8"/>
    </row>
    <row r="3790" spans="7:8" x14ac:dyDescent="0.3">
      <c r="G3790" s="5"/>
      <c r="H3790" s="12"/>
    </row>
    <row r="3791" spans="7:8" x14ac:dyDescent="0.3">
      <c r="G3791" s="9"/>
      <c r="H3791" s="8"/>
    </row>
    <row r="3792" spans="7:8" x14ac:dyDescent="0.3">
      <c r="G3792" s="5"/>
      <c r="H3792" s="12"/>
    </row>
    <row r="3793" spans="7:8" x14ac:dyDescent="0.3">
      <c r="G3793" s="9"/>
      <c r="H3793" s="8"/>
    </row>
    <row r="3794" spans="7:8" x14ac:dyDescent="0.3">
      <c r="G3794" s="5"/>
      <c r="H3794" s="12"/>
    </row>
    <row r="3795" spans="7:8" x14ac:dyDescent="0.3">
      <c r="G3795" s="9"/>
      <c r="H3795" s="8"/>
    </row>
    <row r="3796" spans="7:8" x14ac:dyDescent="0.3">
      <c r="G3796" s="5"/>
      <c r="H3796" s="12"/>
    </row>
    <row r="3797" spans="7:8" x14ac:dyDescent="0.3">
      <c r="G3797" s="9"/>
      <c r="H3797" s="8"/>
    </row>
    <row r="3798" spans="7:8" x14ac:dyDescent="0.3">
      <c r="G3798" s="5"/>
      <c r="H3798" s="12"/>
    </row>
    <row r="3799" spans="7:8" x14ac:dyDescent="0.3">
      <c r="G3799" s="9"/>
      <c r="H3799" s="8"/>
    </row>
    <row r="3800" spans="7:8" x14ac:dyDescent="0.3">
      <c r="G3800" s="5"/>
      <c r="H3800" s="12"/>
    </row>
    <row r="3801" spans="7:8" x14ac:dyDescent="0.3">
      <c r="G3801" s="9"/>
      <c r="H3801" s="8"/>
    </row>
    <row r="3802" spans="7:8" x14ac:dyDescent="0.3">
      <c r="G3802" s="5"/>
      <c r="H3802" s="12"/>
    </row>
    <row r="3803" spans="7:8" x14ac:dyDescent="0.3">
      <c r="G3803" s="9"/>
      <c r="H3803" s="8"/>
    </row>
    <row r="3804" spans="7:8" x14ac:dyDescent="0.3">
      <c r="G3804" s="5"/>
      <c r="H3804" s="12"/>
    </row>
    <row r="3805" spans="7:8" x14ac:dyDescent="0.3">
      <c r="G3805" s="9"/>
      <c r="H3805" s="8"/>
    </row>
    <row r="3806" spans="7:8" x14ac:dyDescent="0.3">
      <c r="G3806" s="5"/>
      <c r="H3806" s="12"/>
    </row>
    <row r="3807" spans="7:8" x14ac:dyDescent="0.3">
      <c r="G3807" s="9"/>
      <c r="H3807" s="8"/>
    </row>
    <row r="3808" spans="7:8" x14ac:dyDescent="0.3">
      <c r="G3808" s="5"/>
      <c r="H3808" s="12"/>
    </row>
    <row r="3809" spans="7:8" x14ac:dyDescent="0.3">
      <c r="G3809" s="9"/>
      <c r="H3809" s="8"/>
    </row>
    <row r="3810" spans="7:8" x14ac:dyDescent="0.3">
      <c r="G3810" s="5"/>
      <c r="H3810" s="12"/>
    </row>
    <row r="3811" spans="7:8" x14ac:dyDescent="0.3">
      <c r="G3811" s="9"/>
      <c r="H3811" s="8"/>
    </row>
    <row r="3812" spans="7:8" x14ac:dyDescent="0.3">
      <c r="G3812" s="5"/>
      <c r="H3812" s="12"/>
    </row>
    <row r="3813" spans="7:8" x14ac:dyDescent="0.3">
      <c r="G3813" s="9"/>
      <c r="H3813" s="8"/>
    </row>
    <row r="3814" spans="7:8" x14ac:dyDescent="0.3">
      <c r="G3814" s="5"/>
      <c r="H3814" s="12"/>
    </row>
    <row r="3815" spans="7:8" x14ac:dyDescent="0.3">
      <c r="G3815" s="9"/>
      <c r="H3815" s="8"/>
    </row>
    <row r="3816" spans="7:8" x14ac:dyDescent="0.3">
      <c r="G3816" s="5"/>
      <c r="H3816" s="12"/>
    </row>
    <row r="3817" spans="7:8" x14ac:dyDescent="0.3">
      <c r="G3817" s="9"/>
      <c r="H3817" s="8"/>
    </row>
    <row r="3818" spans="7:8" x14ac:dyDescent="0.3">
      <c r="G3818" s="5"/>
      <c r="H3818" s="12"/>
    </row>
    <row r="3819" spans="7:8" x14ac:dyDescent="0.3">
      <c r="G3819" s="9"/>
      <c r="H3819" s="8"/>
    </row>
    <row r="3820" spans="7:8" x14ac:dyDescent="0.3">
      <c r="G3820" s="5"/>
      <c r="H3820" s="12"/>
    </row>
    <row r="3821" spans="7:8" x14ac:dyDescent="0.3">
      <c r="G3821" s="9"/>
      <c r="H3821" s="8"/>
    </row>
    <row r="3822" spans="7:8" x14ac:dyDescent="0.3">
      <c r="G3822" s="5"/>
      <c r="H3822" s="12"/>
    </row>
    <row r="3823" spans="7:8" x14ac:dyDescent="0.3">
      <c r="G3823" s="9"/>
      <c r="H3823" s="8"/>
    </row>
    <row r="3824" spans="7:8" x14ac:dyDescent="0.3">
      <c r="G3824" s="5"/>
      <c r="H3824" s="12"/>
    </row>
    <row r="3825" spans="7:8" x14ac:dyDescent="0.3">
      <c r="G3825" s="9"/>
      <c r="H3825" s="8"/>
    </row>
    <row r="3826" spans="7:8" x14ac:dyDescent="0.3">
      <c r="G3826" s="5"/>
      <c r="H3826" s="12"/>
    </row>
    <row r="3827" spans="7:8" x14ac:dyDescent="0.3">
      <c r="G3827" s="9"/>
      <c r="H3827" s="8"/>
    </row>
    <row r="3828" spans="7:8" x14ac:dyDescent="0.3">
      <c r="G3828" s="5"/>
      <c r="H3828" s="12"/>
    </row>
    <row r="3829" spans="7:8" x14ac:dyDescent="0.3">
      <c r="G3829" s="9"/>
      <c r="H3829" s="8"/>
    </row>
    <row r="3830" spans="7:8" x14ac:dyDescent="0.3">
      <c r="G3830" s="5"/>
      <c r="H3830" s="12"/>
    </row>
    <row r="3831" spans="7:8" x14ac:dyDescent="0.3">
      <c r="G3831" s="9"/>
      <c r="H3831" s="8"/>
    </row>
    <row r="3832" spans="7:8" x14ac:dyDescent="0.3">
      <c r="G3832" s="5"/>
      <c r="H3832" s="12"/>
    </row>
    <row r="3833" spans="7:8" x14ac:dyDescent="0.3">
      <c r="G3833" s="9"/>
      <c r="H3833" s="8"/>
    </row>
    <row r="3834" spans="7:8" x14ac:dyDescent="0.3">
      <c r="G3834" s="5"/>
      <c r="H3834" s="12"/>
    </row>
    <row r="3835" spans="7:8" x14ac:dyDescent="0.3">
      <c r="G3835" s="9"/>
      <c r="H3835" s="8"/>
    </row>
    <row r="3836" spans="7:8" x14ac:dyDescent="0.3">
      <c r="G3836" s="5"/>
      <c r="H3836" s="12"/>
    </row>
    <row r="3837" spans="7:8" x14ac:dyDescent="0.3">
      <c r="G3837" s="9"/>
      <c r="H3837" s="8"/>
    </row>
    <row r="3838" spans="7:8" x14ac:dyDescent="0.3">
      <c r="G3838" s="5"/>
      <c r="H3838" s="12"/>
    </row>
    <row r="3839" spans="7:8" x14ac:dyDescent="0.3">
      <c r="G3839" s="9"/>
      <c r="H3839" s="8"/>
    </row>
    <row r="3840" spans="7:8" x14ac:dyDescent="0.3">
      <c r="G3840" s="5"/>
      <c r="H3840" s="12"/>
    </row>
    <row r="3841" spans="7:8" x14ac:dyDescent="0.3">
      <c r="G3841" s="9"/>
      <c r="H3841" s="8"/>
    </row>
    <row r="3842" spans="7:8" x14ac:dyDescent="0.3">
      <c r="G3842" s="5"/>
      <c r="H3842" s="12"/>
    </row>
    <row r="3843" spans="7:8" x14ac:dyDescent="0.3">
      <c r="G3843" s="9"/>
      <c r="H3843" s="8"/>
    </row>
    <row r="3844" spans="7:8" x14ac:dyDescent="0.3">
      <c r="G3844" s="5"/>
      <c r="H3844" s="12"/>
    </row>
    <row r="3845" spans="7:8" x14ac:dyDescent="0.3">
      <c r="G3845" s="9"/>
      <c r="H3845" s="8"/>
    </row>
    <row r="3846" spans="7:8" x14ac:dyDescent="0.3">
      <c r="G3846" s="5"/>
      <c r="H3846" s="12"/>
    </row>
    <row r="3847" spans="7:8" x14ac:dyDescent="0.3">
      <c r="G3847" s="9"/>
      <c r="H3847" s="8"/>
    </row>
    <row r="3848" spans="7:8" x14ac:dyDescent="0.3">
      <c r="G3848" s="5"/>
      <c r="H3848" s="12"/>
    </row>
    <row r="3849" spans="7:8" x14ac:dyDescent="0.3">
      <c r="G3849" s="9"/>
      <c r="H3849" s="8"/>
    </row>
    <row r="3850" spans="7:8" x14ac:dyDescent="0.3">
      <c r="G3850" s="5"/>
      <c r="H3850" s="12"/>
    </row>
    <row r="3851" spans="7:8" x14ac:dyDescent="0.3">
      <c r="G3851" s="9"/>
      <c r="H3851" s="8"/>
    </row>
    <row r="3852" spans="7:8" x14ac:dyDescent="0.3">
      <c r="G3852" s="5"/>
      <c r="H3852" s="12"/>
    </row>
    <row r="3853" spans="7:8" x14ac:dyDescent="0.3">
      <c r="G3853" s="9"/>
      <c r="H3853" s="8"/>
    </row>
    <row r="3854" spans="7:8" x14ac:dyDescent="0.3">
      <c r="G3854" s="5"/>
      <c r="H3854" s="12"/>
    </row>
    <row r="3855" spans="7:8" x14ac:dyDescent="0.3">
      <c r="G3855" s="9"/>
      <c r="H3855" s="8"/>
    </row>
    <row r="3856" spans="7:8" x14ac:dyDescent="0.3">
      <c r="G3856" s="5"/>
      <c r="H3856" s="12"/>
    </row>
    <row r="3857" spans="7:8" x14ac:dyDescent="0.3">
      <c r="G3857" s="9"/>
      <c r="H3857" s="8"/>
    </row>
    <row r="3858" spans="7:8" x14ac:dyDescent="0.3">
      <c r="G3858" s="5"/>
      <c r="H3858" s="12"/>
    </row>
    <row r="3859" spans="7:8" x14ac:dyDescent="0.3">
      <c r="G3859" s="9"/>
      <c r="H3859" s="8"/>
    </row>
    <row r="3860" spans="7:8" x14ac:dyDescent="0.3">
      <c r="G3860" s="5"/>
      <c r="H3860" s="12"/>
    </row>
    <row r="3861" spans="7:8" x14ac:dyDescent="0.3">
      <c r="G3861" s="9"/>
      <c r="H3861" s="8"/>
    </row>
    <row r="3862" spans="7:8" x14ac:dyDescent="0.3">
      <c r="G3862" s="5"/>
      <c r="H3862" s="12"/>
    </row>
    <row r="3863" spans="7:8" x14ac:dyDescent="0.3">
      <c r="G3863" s="9"/>
      <c r="H3863" s="8"/>
    </row>
    <row r="3864" spans="7:8" x14ac:dyDescent="0.3">
      <c r="G3864" s="5"/>
      <c r="H3864" s="12"/>
    </row>
    <row r="3865" spans="7:8" x14ac:dyDescent="0.3">
      <c r="G3865" s="9"/>
      <c r="H3865" s="8"/>
    </row>
    <row r="3866" spans="7:8" x14ac:dyDescent="0.3">
      <c r="G3866" s="5"/>
      <c r="H3866" s="12"/>
    </row>
    <row r="3867" spans="7:8" x14ac:dyDescent="0.3">
      <c r="G3867" s="9"/>
      <c r="H3867" s="8"/>
    </row>
    <row r="3868" spans="7:8" x14ac:dyDescent="0.3">
      <c r="G3868" s="5"/>
      <c r="H3868" s="12"/>
    </row>
    <row r="3869" spans="7:8" x14ac:dyDescent="0.3">
      <c r="G3869" s="9"/>
      <c r="H3869" s="8"/>
    </row>
    <row r="3870" spans="7:8" x14ac:dyDescent="0.3">
      <c r="G3870" s="5"/>
      <c r="H3870" s="12"/>
    </row>
    <row r="3871" spans="7:8" x14ac:dyDescent="0.3">
      <c r="G3871" s="9"/>
      <c r="H3871" s="8"/>
    </row>
    <row r="3872" spans="7:8" x14ac:dyDescent="0.3">
      <c r="G3872" s="5"/>
      <c r="H3872" s="12"/>
    </row>
    <row r="3873" spans="7:8" x14ac:dyDescent="0.3">
      <c r="G3873" s="9"/>
      <c r="H3873" s="8"/>
    </row>
    <row r="3874" spans="7:8" x14ac:dyDescent="0.3">
      <c r="G3874" s="5"/>
      <c r="H3874" s="12"/>
    </row>
    <row r="3875" spans="7:8" x14ac:dyDescent="0.3">
      <c r="G3875" s="9"/>
      <c r="H3875" s="8"/>
    </row>
    <row r="3876" spans="7:8" x14ac:dyDescent="0.3">
      <c r="G3876" s="5"/>
      <c r="H3876" s="12"/>
    </row>
    <row r="3877" spans="7:8" x14ac:dyDescent="0.3">
      <c r="G3877" s="9"/>
      <c r="H3877" s="8"/>
    </row>
    <row r="3878" spans="7:8" x14ac:dyDescent="0.3">
      <c r="G3878" s="5"/>
      <c r="H3878" s="12"/>
    </row>
    <row r="3879" spans="7:8" x14ac:dyDescent="0.3">
      <c r="G3879" s="9"/>
      <c r="H3879" s="8"/>
    </row>
    <row r="3880" spans="7:8" x14ac:dyDescent="0.3">
      <c r="G3880" s="5"/>
      <c r="H3880" s="12"/>
    </row>
    <row r="3881" spans="7:8" x14ac:dyDescent="0.3">
      <c r="G3881" s="9"/>
      <c r="H3881" s="8"/>
    </row>
    <row r="3882" spans="7:8" x14ac:dyDescent="0.3">
      <c r="G3882" s="5"/>
      <c r="H3882" s="12"/>
    </row>
    <row r="3883" spans="7:8" x14ac:dyDescent="0.3">
      <c r="G3883" s="9"/>
      <c r="H3883" s="8"/>
    </row>
    <row r="3884" spans="7:8" x14ac:dyDescent="0.3">
      <c r="G3884" s="5"/>
      <c r="H3884" s="12"/>
    </row>
    <row r="3885" spans="7:8" x14ac:dyDescent="0.3">
      <c r="G3885" s="9"/>
      <c r="H3885" s="8"/>
    </row>
    <row r="3886" spans="7:8" x14ac:dyDescent="0.3">
      <c r="G3886" s="5"/>
      <c r="H3886" s="12"/>
    </row>
    <row r="3887" spans="7:8" x14ac:dyDescent="0.3">
      <c r="G3887" s="9"/>
      <c r="H3887" s="8"/>
    </row>
    <row r="3888" spans="7:8" x14ac:dyDescent="0.3">
      <c r="G3888" s="5"/>
      <c r="H3888" s="12"/>
    </row>
    <row r="3889" spans="7:8" x14ac:dyDescent="0.3">
      <c r="G3889" s="9"/>
      <c r="H3889" s="8"/>
    </row>
    <row r="3890" spans="7:8" x14ac:dyDescent="0.3">
      <c r="G3890" s="5"/>
      <c r="H3890" s="12"/>
    </row>
    <row r="3891" spans="7:8" x14ac:dyDescent="0.3">
      <c r="G3891" s="9"/>
      <c r="H3891" s="8"/>
    </row>
    <row r="3892" spans="7:8" x14ac:dyDescent="0.3">
      <c r="G3892" s="5"/>
      <c r="H3892" s="12"/>
    </row>
    <row r="3893" spans="7:8" x14ac:dyDescent="0.3">
      <c r="G3893" s="9"/>
      <c r="H3893" s="8"/>
    </row>
    <row r="3894" spans="7:8" x14ac:dyDescent="0.3">
      <c r="G3894" s="5"/>
      <c r="H3894" s="12"/>
    </row>
    <row r="3895" spans="7:8" x14ac:dyDescent="0.3">
      <c r="G3895" s="9"/>
      <c r="H3895" s="8"/>
    </row>
    <row r="3896" spans="7:8" x14ac:dyDescent="0.3">
      <c r="G3896" s="5"/>
      <c r="H3896" s="12"/>
    </row>
    <row r="3897" spans="7:8" x14ac:dyDescent="0.3">
      <c r="G3897" s="9"/>
      <c r="H3897" s="8"/>
    </row>
    <row r="3898" spans="7:8" x14ac:dyDescent="0.3">
      <c r="G3898" s="5"/>
      <c r="H3898" s="12"/>
    </row>
    <row r="3899" spans="7:8" x14ac:dyDescent="0.3">
      <c r="G3899" s="9"/>
      <c r="H3899" s="8"/>
    </row>
    <row r="3900" spans="7:8" x14ac:dyDescent="0.3">
      <c r="G3900" s="5"/>
      <c r="H3900" s="12"/>
    </row>
    <row r="3901" spans="7:8" x14ac:dyDescent="0.3">
      <c r="G3901" s="9"/>
      <c r="H3901" s="8"/>
    </row>
    <row r="3902" spans="7:8" x14ac:dyDescent="0.3">
      <c r="G3902" s="5"/>
      <c r="H3902" s="12"/>
    </row>
    <row r="3903" spans="7:8" x14ac:dyDescent="0.3">
      <c r="G3903" s="9"/>
      <c r="H3903" s="8"/>
    </row>
    <row r="3904" spans="7:8" x14ac:dyDescent="0.3">
      <c r="G3904" s="5"/>
      <c r="H3904" s="12"/>
    </row>
    <row r="3905" spans="7:8" x14ac:dyDescent="0.3">
      <c r="G3905" s="9"/>
      <c r="H3905" s="8"/>
    </row>
    <row r="3906" spans="7:8" x14ac:dyDescent="0.3">
      <c r="G3906" s="5"/>
      <c r="H3906" s="12"/>
    </row>
    <row r="3907" spans="7:8" x14ac:dyDescent="0.3">
      <c r="G3907" s="9"/>
      <c r="H3907" s="8"/>
    </row>
    <row r="3908" spans="7:8" x14ac:dyDescent="0.3">
      <c r="G3908" s="5"/>
      <c r="H3908" s="12"/>
    </row>
    <row r="3909" spans="7:8" x14ac:dyDescent="0.3">
      <c r="G3909" s="9"/>
      <c r="H3909" s="8"/>
    </row>
    <row r="3910" spans="7:8" x14ac:dyDescent="0.3">
      <c r="G3910" s="5"/>
      <c r="H3910" s="12"/>
    </row>
    <row r="3911" spans="7:8" x14ac:dyDescent="0.3">
      <c r="G3911" s="9"/>
      <c r="H3911" s="8"/>
    </row>
    <row r="3912" spans="7:8" x14ac:dyDescent="0.3">
      <c r="G3912" s="5"/>
      <c r="H3912" s="12"/>
    </row>
    <row r="3913" spans="7:8" x14ac:dyDescent="0.3">
      <c r="G3913" s="9"/>
      <c r="H3913" s="8"/>
    </row>
    <row r="3914" spans="7:8" x14ac:dyDescent="0.3">
      <c r="G3914" s="5"/>
      <c r="H3914" s="12"/>
    </row>
    <row r="3915" spans="7:8" x14ac:dyDescent="0.3">
      <c r="G3915" s="9"/>
      <c r="H3915" s="8"/>
    </row>
    <row r="3916" spans="7:8" x14ac:dyDescent="0.3">
      <c r="G3916" s="5"/>
      <c r="H3916" s="12"/>
    </row>
    <row r="3917" spans="7:8" x14ac:dyDescent="0.3">
      <c r="G3917" s="9"/>
      <c r="H3917" s="8"/>
    </row>
    <row r="3918" spans="7:8" x14ac:dyDescent="0.3">
      <c r="G3918" s="5"/>
      <c r="H3918" s="12"/>
    </row>
    <row r="3919" spans="7:8" x14ac:dyDescent="0.3">
      <c r="G3919" s="9"/>
      <c r="H3919" s="8"/>
    </row>
    <row r="3920" spans="7:8" x14ac:dyDescent="0.3">
      <c r="G3920" s="5"/>
      <c r="H3920" s="12"/>
    </row>
    <row r="3921" spans="7:8" x14ac:dyDescent="0.3">
      <c r="G3921" s="9"/>
      <c r="H3921" s="8"/>
    </row>
    <row r="3922" spans="7:8" x14ac:dyDescent="0.3">
      <c r="G3922" s="5"/>
      <c r="H3922" s="12"/>
    </row>
    <row r="3923" spans="7:8" x14ac:dyDescent="0.3">
      <c r="G3923" s="9"/>
      <c r="H3923" s="8"/>
    </row>
    <row r="3924" spans="7:8" x14ac:dyDescent="0.3">
      <c r="G3924" s="5"/>
      <c r="H3924" s="12"/>
    </row>
    <row r="3925" spans="7:8" x14ac:dyDescent="0.3">
      <c r="G3925" s="9"/>
      <c r="H3925" s="8"/>
    </row>
    <row r="3926" spans="7:8" x14ac:dyDescent="0.3">
      <c r="G3926" s="5"/>
      <c r="H3926" s="12"/>
    </row>
    <row r="3927" spans="7:8" x14ac:dyDescent="0.3">
      <c r="G3927" s="9"/>
      <c r="H3927" s="8"/>
    </row>
    <row r="3928" spans="7:8" x14ac:dyDescent="0.3">
      <c r="G3928" s="5"/>
      <c r="H3928" s="12"/>
    </row>
    <row r="3929" spans="7:8" x14ac:dyDescent="0.3">
      <c r="G3929" s="9"/>
      <c r="H3929" s="8"/>
    </row>
    <row r="3930" spans="7:8" x14ac:dyDescent="0.3">
      <c r="G3930" s="5"/>
      <c r="H3930" s="12"/>
    </row>
    <row r="3931" spans="7:8" x14ac:dyDescent="0.3">
      <c r="G3931" s="9"/>
      <c r="H3931" s="8"/>
    </row>
    <row r="3932" spans="7:8" x14ac:dyDescent="0.3">
      <c r="G3932" s="5"/>
      <c r="H3932" s="12"/>
    </row>
    <row r="3933" spans="7:8" x14ac:dyDescent="0.3">
      <c r="G3933" s="9"/>
      <c r="H3933" s="8"/>
    </row>
    <row r="3934" spans="7:8" x14ac:dyDescent="0.3">
      <c r="G3934" s="5"/>
      <c r="H3934" s="12"/>
    </row>
    <row r="3935" spans="7:8" x14ac:dyDescent="0.3">
      <c r="G3935" s="9"/>
      <c r="H3935" s="8"/>
    </row>
    <row r="3936" spans="7:8" x14ac:dyDescent="0.3">
      <c r="G3936" s="5"/>
      <c r="H3936" s="12"/>
    </row>
    <row r="3937" spans="7:8" x14ac:dyDescent="0.3">
      <c r="G3937" s="9"/>
      <c r="H3937" s="8"/>
    </row>
    <row r="3938" spans="7:8" x14ac:dyDescent="0.3">
      <c r="G3938" s="5"/>
      <c r="H3938" s="12"/>
    </row>
    <row r="3939" spans="7:8" x14ac:dyDescent="0.3">
      <c r="G3939" s="9"/>
      <c r="H3939" s="8"/>
    </row>
    <row r="3940" spans="7:8" x14ac:dyDescent="0.3">
      <c r="G3940" s="5"/>
      <c r="H3940" s="12"/>
    </row>
    <row r="3941" spans="7:8" x14ac:dyDescent="0.3">
      <c r="G3941" s="9"/>
      <c r="H3941" s="8"/>
    </row>
    <row r="3942" spans="7:8" x14ac:dyDescent="0.3">
      <c r="G3942" s="5"/>
      <c r="H3942" s="12"/>
    </row>
    <row r="3943" spans="7:8" x14ac:dyDescent="0.3">
      <c r="G3943" s="9"/>
      <c r="H3943" s="8"/>
    </row>
    <row r="3944" spans="7:8" x14ac:dyDescent="0.3">
      <c r="G3944" s="5"/>
      <c r="H3944" s="12"/>
    </row>
    <row r="3945" spans="7:8" x14ac:dyDescent="0.3">
      <c r="G3945" s="9"/>
      <c r="H3945" s="8"/>
    </row>
    <row r="3946" spans="7:8" x14ac:dyDescent="0.3">
      <c r="G3946" s="5"/>
      <c r="H3946" s="12"/>
    </row>
    <row r="3947" spans="7:8" x14ac:dyDescent="0.3">
      <c r="G3947" s="9"/>
      <c r="H3947" s="8"/>
    </row>
    <row r="3948" spans="7:8" x14ac:dyDescent="0.3">
      <c r="G3948" s="5"/>
      <c r="H3948" s="12"/>
    </row>
    <row r="3949" spans="7:8" x14ac:dyDescent="0.3">
      <c r="G3949" s="9"/>
      <c r="H3949" s="8"/>
    </row>
    <row r="3950" spans="7:8" x14ac:dyDescent="0.3">
      <c r="G3950" s="5"/>
      <c r="H3950" s="12"/>
    </row>
    <row r="3951" spans="7:8" x14ac:dyDescent="0.3">
      <c r="G3951" s="9"/>
      <c r="H3951" s="8"/>
    </row>
    <row r="3952" spans="7:8" x14ac:dyDescent="0.3">
      <c r="G3952" s="5"/>
      <c r="H3952" s="12"/>
    </row>
    <row r="3953" spans="7:8" x14ac:dyDescent="0.3">
      <c r="G3953" s="9"/>
      <c r="H3953" s="8"/>
    </row>
    <row r="3954" spans="7:8" x14ac:dyDescent="0.3">
      <c r="G3954" s="5"/>
      <c r="H3954" s="12"/>
    </row>
    <row r="3955" spans="7:8" x14ac:dyDescent="0.3">
      <c r="G3955" s="9"/>
      <c r="H3955" s="8"/>
    </row>
    <row r="3956" spans="7:8" x14ac:dyDescent="0.3">
      <c r="G3956" s="5"/>
      <c r="H3956" s="12"/>
    </row>
    <row r="3957" spans="7:8" x14ac:dyDescent="0.3">
      <c r="G3957" s="9"/>
      <c r="H3957" s="8"/>
    </row>
    <row r="3958" spans="7:8" x14ac:dyDescent="0.3">
      <c r="G3958" s="5"/>
      <c r="H3958" s="12"/>
    </row>
    <row r="3959" spans="7:8" x14ac:dyDescent="0.3">
      <c r="G3959" s="9"/>
      <c r="H3959" s="8"/>
    </row>
    <row r="3960" spans="7:8" x14ac:dyDescent="0.3">
      <c r="G3960" s="5"/>
      <c r="H3960" s="12"/>
    </row>
    <row r="3961" spans="7:8" x14ac:dyDescent="0.3">
      <c r="G3961" s="9"/>
      <c r="H3961" s="8"/>
    </row>
    <row r="3962" spans="7:8" x14ac:dyDescent="0.3">
      <c r="G3962" s="5"/>
      <c r="H3962" s="12"/>
    </row>
    <row r="3963" spans="7:8" x14ac:dyDescent="0.3">
      <c r="G3963" s="9"/>
      <c r="H3963" s="8"/>
    </row>
    <row r="3964" spans="7:8" x14ac:dyDescent="0.3">
      <c r="G3964" s="5"/>
      <c r="H3964" s="12"/>
    </row>
    <row r="3965" spans="7:8" x14ac:dyDescent="0.3">
      <c r="G3965" s="9"/>
      <c r="H3965" s="8"/>
    </row>
    <row r="3966" spans="7:8" x14ac:dyDescent="0.3">
      <c r="G3966" s="5"/>
      <c r="H3966" s="12"/>
    </row>
    <row r="3967" spans="7:8" x14ac:dyDescent="0.3">
      <c r="G3967" s="9"/>
      <c r="H3967" s="8"/>
    </row>
    <row r="3968" spans="7:8" x14ac:dyDescent="0.3">
      <c r="G3968" s="5"/>
      <c r="H3968" s="12"/>
    </row>
    <row r="3969" spans="7:8" x14ac:dyDescent="0.3">
      <c r="G3969" s="9"/>
      <c r="H3969" s="8"/>
    </row>
    <row r="3970" spans="7:8" x14ac:dyDescent="0.3">
      <c r="G3970" s="5"/>
      <c r="H3970" s="12"/>
    </row>
    <row r="3971" spans="7:8" x14ac:dyDescent="0.3">
      <c r="G3971" s="9"/>
      <c r="H3971" s="8"/>
    </row>
    <row r="3972" spans="7:8" x14ac:dyDescent="0.3">
      <c r="G3972" s="5"/>
      <c r="H3972" s="12"/>
    </row>
    <row r="3973" spans="7:8" x14ac:dyDescent="0.3">
      <c r="G3973" s="9"/>
      <c r="H3973" s="8"/>
    </row>
    <row r="3974" spans="7:8" x14ac:dyDescent="0.3">
      <c r="G3974" s="5"/>
      <c r="H3974" s="12"/>
    </row>
    <row r="3975" spans="7:8" x14ac:dyDescent="0.3">
      <c r="G3975" s="9"/>
      <c r="H3975" s="8"/>
    </row>
    <row r="3976" spans="7:8" x14ac:dyDescent="0.3">
      <c r="G3976" s="5"/>
      <c r="H3976" s="12"/>
    </row>
    <row r="3977" spans="7:8" x14ac:dyDescent="0.3">
      <c r="G3977" s="9"/>
      <c r="H3977" s="8"/>
    </row>
    <row r="3978" spans="7:8" x14ac:dyDescent="0.3">
      <c r="G3978" s="5"/>
      <c r="H3978" s="12"/>
    </row>
    <row r="3979" spans="7:8" x14ac:dyDescent="0.3">
      <c r="G3979" s="9"/>
      <c r="H3979" s="8"/>
    </row>
    <row r="3980" spans="7:8" x14ac:dyDescent="0.3">
      <c r="G3980" s="5"/>
      <c r="H3980" s="12"/>
    </row>
    <row r="3981" spans="7:8" x14ac:dyDescent="0.3">
      <c r="G3981" s="9"/>
      <c r="H3981" s="8"/>
    </row>
    <row r="3982" spans="7:8" x14ac:dyDescent="0.3">
      <c r="G3982" s="5"/>
      <c r="H3982" s="12"/>
    </row>
    <row r="3983" spans="7:8" x14ac:dyDescent="0.3">
      <c r="G3983" s="9"/>
      <c r="H3983" s="8"/>
    </row>
    <row r="3984" spans="7:8" x14ac:dyDescent="0.3">
      <c r="G3984" s="5"/>
      <c r="H3984" s="12"/>
    </row>
    <row r="3985" spans="7:8" x14ac:dyDescent="0.3">
      <c r="G3985" s="9"/>
      <c r="H3985" s="8"/>
    </row>
    <row r="3986" spans="7:8" x14ac:dyDescent="0.3">
      <c r="G3986" s="5"/>
      <c r="H3986" s="12"/>
    </row>
    <row r="3987" spans="7:8" x14ac:dyDescent="0.3">
      <c r="G3987" s="9"/>
      <c r="H3987" s="8"/>
    </row>
    <row r="3988" spans="7:8" x14ac:dyDescent="0.3">
      <c r="G3988" s="5"/>
      <c r="H3988" s="12"/>
    </row>
    <row r="3989" spans="7:8" x14ac:dyDescent="0.3">
      <c r="G3989" s="9"/>
      <c r="H3989" s="8"/>
    </row>
    <row r="3990" spans="7:8" x14ac:dyDescent="0.3">
      <c r="G3990" s="5"/>
      <c r="H3990" s="12"/>
    </row>
    <row r="3991" spans="7:8" x14ac:dyDescent="0.3">
      <c r="G3991" s="9"/>
      <c r="H3991" s="8"/>
    </row>
    <row r="3992" spans="7:8" x14ac:dyDescent="0.3">
      <c r="G3992" s="5"/>
      <c r="H3992" s="12"/>
    </row>
    <row r="3993" spans="7:8" x14ac:dyDescent="0.3">
      <c r="G3993" s="9"/>
      <c r="H3993" s="8"/>
    </row>
    <row r="3994" spans="7:8" x14ac:dyDescent="0.3">
      <c r="G3994" s="5"/>
      <c r="H3994" s="12"/>
    </row>
    <row r="3995" spans="7:8" x14ac:dyDescent="0.3">
      <c r="G3995" s="9"/>
      <c r="H3995" s="8"/>
    </row>
    <row r="3996" spans="7:8" x14ac:dyDescent="0.3">
      <c r="G3996" s="5"/>
      <c r="H3996" s="12"/>
    </row>
    <row r="3997" spans="7:8" x14ac:dyDescent="0.3">
      <c r="G3997" s="9"/>
      <c r="H3997" s="8"/>
    </row>
    <row r="3998" spans="7:8" x14ac:dyDescent="0.3">
      <c r="G3998" s="5"/>
      <c r="H3998" s="12"/>
    </row>
    <row r="3999" spans="7:8" x14ac:dyDescent="0.3">
      <c r="G3999" s="9"/>
      <c r="H3999" s="8"/>
    </row>
    <row r="4000" spans="7:8" x14ac:dyDescent="0.3">
      <c r="G4000" s="5"/>
      <c r="H4000" s="12"/>
    </row>
    <row r="4001" spans="7:8" x14ac:dyDescent="0.3">
      <c r="G4001" s="9"/>
      <c r="H4001" s="8"/>
    </row>
    <row r="4002" spans="7:8" x14ac:dyDescent="0.3">
      <c r="G4002" s="5"/>
      <c r="H4002" s="12"/>
    </row>
    <row r="4003" spans="7:8" x14ac:dyDescent="0.3">
      <c r="G4003" s="9"/>
      <c r="H4003" s="8"/>
    </row>
    <row r="4004" spans="7:8" x14ac:dyDescent="0.3">
      <c r="G4004" s="5"/>
      <c r="H4004" s="12"/>
    </row>
    <row r="4005" spans="7:8" x14ac:dyDescent="0.3">
      <c r="G4005" s="9"/>
      <c r="H4005" s="8"/>
    </row>
    <row r="4006" spans="7:8" x14ac:dyDescent="0.3">
      <c r="G4006" s="5"/>
      <c r="H4006" s="12"/>
    </row>
    <row r="4007" spans="7:8" x14ac:dyDescent="0.3">
      <c r="G4007" s="9"/>
      <c r="H4007" s="8"/>
    </row>
    <row r="4008" spans="7:8" x14ac:dyDescent="0.3">
      <c r="G4008" s="5"/>
      <c r="H4008" s="12"/>
    </row>
    <row r="4009" spans="7:8" x14ac:dyDescent="0.3">
      <c r="G4009" s="9"/>
      <c r="H4009" s="8"/>
    </row>
    <row r="4010" spans="7:8" x14ac:dyDescent="0.3">
      <c r="G4010" s="5"/>
      <c r="H4010" s="12"/>
    </row>
    <row r="4011" spans="7:8" x14ac:dyDescent="0.3">
      <c r="G4011" s="9"/>
      <c r="H4011" s="8"/>
    </row>
    <row r="4012" spans="7:8" x14ac:dyDescent="0.3">
      <c r="G4012" s="5"/>
      <c r="H4012" s="12"/>
    </row>
    <row r="4013" spans="7:8" x14ac:dyDescent="0.3">
      <c r="G4013" s="9"/>
      <c r="H4013" s="8"/>
    </row>
    <row r="4014" spans="7:8" x14ac:dyDescent="0.3">
      <c r="G4014" s="5"/>
      <c r="H4014" s="12"/>
    </row>
    <row r="4015" spans="7:8" x14ac:dyDescent="0.3">
      <c r="G4015" s="9"/>
      <c r="H4015" s="8"/>
    </row>
    <row r="4016" spans="7:8" x14ac:dyDescent="0.3">
      <c r="G4016" s="5"/>
      <c r="H4016" s="12"/>
    </row>
    <row r="4017" spans="7:8" x14ac:dyDescent="0.3">
      <c r="G4017" s="9"/>
      <c r="H4017" s="8"/>
    </row>
    <row r="4018" spans="7:8" x14ac:dyDescent="0.3">
      <c r="G4018" s="5"/>
      <c r="H4018" s="12"/>
    </row>
    <row r="4019" spans="7:8" x14ac:dyDescent="0.3">
      <c r="G4019" s="9"/>
      <c r="H4019" s="8"/>
    </row>
    <row r="4020" spans="7:8" x14ac:dyDescent="0.3">
      <c r="G4020" s="5"/>
      <c r="H4020" s="12"/>
    </row>
    <row r="4021" spans="7:8" x14ac:dyDescent="0.3">
      <c r="G4021" s="9"/>
      <c r="H4021" s="8"/>
    </row>
    <row r="4022" spans="7:8" x14ac:dyDescent="0.3">
      <c r="G4022" s="5"/>
      <c r="H4022" s="12"/>
    </row>
    <row r="4023" spans="7:8" x14ac:dyDescent="0.3">
      <c r="G4023" s="9"/>
      <c r="H4023" s="8"/>
    </row>
    <row r="4024" spans="7:8" x14ac:dyDescent="0.3">
      <c r="G4024" s="5"/>
      <c r="H4024" s="12"/>
    </row>
    <row r="4025" spans="7:8" x14ac:dyDescent="0.3">
      <c r="G4025" s="9"/>
      <c r="H4025" s="8"/>
    </row>
    <row r="4026" spans="7:8" x14ac:dyDescent="0.3">
      <c r="G4026" s="5"/>
      <c r="H4026" s="12"/>
    </row>
    <row r="4027" spans="7:8" x14ac:dyDescent="0.3">
      <c r="G4027" s="9"/>
      <c r="H4027" s="8"/>
    </row>
    <row r="4028" spans="7:8" x14ac:dyDescent="0.3">
      <c r="G4028" s="5"/>
      <c r="H4028" s="12"/>
    </row>
    <row r="4029" spans="7:8" x14ac:dyDescent="0.3">
      <c r="G4029" s="9"/>
      <c r="H4029" s="8"/>
    </row>
    <row r="4030" spans="7:8" x14ac:dyDescent="0.3">
      <c r="G4030" s="5"/>
      <c r="H4030" s="12"/>
    </row>
    <row r="4031" spans="7:8" x14ac:dyDescent="0.3">
      <c r="G4031" s="9"/>
      <c r="H4031" s="8"/>
    </row>
    <row r="4032" spans="7:8" x14ac:dyDescent="0.3">
      <c r="G4032" s="5"/>
      <c r="H4032" s="12"/>
    </row>
    <row r="4033" spans="7:8" x14ac:dyDescent="0.3">
      <c r="G4033" s="9"/>
      <c r="H4033" s="8"/>
    </row>
    <row r="4034" spans="7:8" x14ac:dyDescent="0.3">
      <c r="G4034" s="5"/>
      <c r="H4034" s="12"/>
    </row>
    <row r="4035" spans="7:8" x14ac:dyDescent="0.3">
      <c r="G4035" s="9"/>
      <c r="H4035" s="8"/>
    </row>
    <row r="4036" spans="7:8" x14ac:dyDescent="0.3">
      <c r="G4036" s="5"/>
      <c r="H4036" s="12"/>
    </row>
    <row r="4037" spans="7:8" x14ac:dyDescent="0.3">
      <c r="G4037" s="9"/>
      <c r="H4037" s="8"/>
    </row>
    <row r="4038" spans="7:8" x14ac:dyDescent="0.3">
      <c r="G4038" s="5"/>
      <c r="H4038" s="12"/>
    </row>
    <row r="4039" spans="7:8" x14ac:dyDescent="0.3">
      <c r="G4039" s="9"/>
      <c r="H4039" s="8"/>
    </row>
    <row r="4040" spans="7:8" x14ac:dyDescent="0.3">
      <c r="G4040" s="5"/>
      <c r="H4040" s="12"/>
    </row>
    <row r="4041" spans="7:8" x14ac:dyDescent="0.3">
      <c r="G4041" s="9"/>
      <c r="H4041" s="8"/>
    </row>
    <row r="4042" spans="7:8" x14ac:dyDescent="0.3">
      <c r="G4042" s="5"/>
      <c r="H4042" s="12"/>
    </row>
    <row r="4043" spans="7:8" x14ac:dyDescent="0.3">
      <c r="G4043" s="9"/>
      <c r="H4043" s="8"/>
    </row>
    <row r="4044" spans="7:8" x14ac:dyDescent="0.3">
      <c r="G4044" s="5"/>
      <c r="H4044" s="12"/>
    </row>
    <row r="4045" spans="7:8" x14ac:dyDescent="0.3">
      <c r="G4045" s="9"/>
      <c r="H4045" s="8"/>
    </row>
    <row r="4046" spans="7:8" x14ac:dyDescent="0.3">
      <c r="G4046" s="5"/>
      <c r="H4046" s="12"/>
    </row>
    <row r="4047" spans="7:8" x14ac:dyDescent="0.3">
      <c r="G4047" s="9"/>
      <c r="H4047" s="8"/>
    </row>
    <row r="4048" spans="7:8" x14ac:dyDescent="0.3">
      <c r="G4048" s="5"/>
      <c r="H4048" s="12"/>
    </row>
    <row r="4049" spans="7:8" x14ac:dyDescent="0.3">
      <c r="G4049" s="9"/>
      <c r="H4049" s="8"/>
    </row>
    <row r="4050" spans="7:8" x14ac:dyDescent="0.3">
      <c r="G4050" s="5"/>
      <c r="H4050" s="12"/>
    </row>
    <row r="4051" spans="7:8" x14ac:dyDescent="0.3">
      <c r="G4051" s="9"/>
      <c r="H4051" s="8"/>
    </row>
    <row r="4052" spans="7:8" x14ac:dyDescent="0.3">
      <c r="G4052" s="5"/>
      <c r="H4052" s="12"/>
    </row>
    <row r="4053" spans="7:8" x14ac:dyDescent="0.3">
      <c r="G4053" s="9"/>
      <c r="H4053" s="8"/>
    </row>
    <row r="4054" spans="7:8" x14ac:dyDescent="0.3">
      <c r="G4054" s="5"/>
      <c r="H4054" s="12"/>
    </row>
    <row r="4055" spans="7:8" x14ac:dyDescent="0.3">
      <c r="G4055" s="9"/>
      <c r="H4055" s="8"/>
    </row>
    <row r="4056" spans="7:8" x14ac:dyDescent="0.3">
      <c r="G4056" s="5"/>
      <c r="H4056" s="12"/>
    </row>
    <row r="4057" spans="7:8" x14ac:dyDescent="0.3">
      <c r="G4057" s="9"/>
      <c r="H4057" s="8"/>
    </row>
    <row r="4058" spans="7:8" x14ac:dyDescent="0.3">
      <c r="G4058" s="5"/>
      <c r="H4058" s="12"/>
    </row>
    <row r="4059" spans="7:8" x14ac:dyDescent="0.3">
      <c r="G4059" s="9"/>
      <c r="H4059" s="8"/>
    </row>
    <row r="4060" spans="7:8" x14ac:dyDescent="0.3">
      <c r="G4060" s="5"/>
      <c r="H4060" s="12"/>
    </row>
    <row r="4061" spans="7:8" x14ac:dyDescent="0.3">
      <c r="G4061" s="9"/>
      <c r="H4061" s="8"/>
    </row>
    <row r="4062" spans="7:8" x14ac:dyDescent="0.3">
      <c r="G4062" s="5"/>
      <c r="H4062" s="12"/>
    </row>
    <row r="4063" spans="7:8" x14ac:dyDescent="0.3">
      <c r="G4063" s="9"/>
      <c r="H4063" s="8"/>
    </row>
    <row r="4064" spans="7:8" x14ac:dyDescent="0.3">
      <c r="G4064" s="5"/>
      <c r="H4064" s="12"/>
    </row>
    <row r="4065" spans="7:8" x14ac:dyDescent="0.3">
      <c r="G4065" s="9"/>
      <c r="H4065" s="8"/>
    </row>
    <row r="4066" spans="7:8" x14ac:dyDescent="0.3">
      <c r="G4066" s="5"/>
      <c r="H4066" s="12"/>
    </row>
    <row r="4067" spans="7:8" x14ac:dyDescent="0.3">
      <c r="G4067" s="9"/>
      <c r="H4067" s="8"/>
    </row>
    <row r="4068" spans="7:8" x14ac:dyDescent="0.3">
      <c r="G4068" s="5"/>
      <c r="H4068" s="12"/>
    </row>
    <row r="4069" spans="7:8" x14ac:dyDescent="0.3">
      <c r="G4069" s="9"/>
      <c r="H4069" s="8"/>
    </row>
    <row r="4070" spans="7:8" x14ac:dyDescent="0.3">
      <c r="G4070" s="5"/>
      <c r="H4070" s="12"/>
    </row>
    <row r="4071" spans="7:8" x14ac:dyDescent="0.3">
      <c r="G4071" s="9"/>
      <c r="H4071" s="8"/>
    </row>
    <row r="4072" spans="7:8" x14ac:dyDescent="0.3">
      <c r="G4072" s="5"/>
      <c r="H4072" s="12"/>
    </row>
    <row r="4073" spans="7:8" x14ac:dyDescent="0.3">
      <c r="G4073" s="9"/>
      <c r="H4073" s="8"/>
    </row>
    <row r="4074" spans="7:8" x14ac:dyDescent="0.3">
      <c r="G4074" s="5"/>
      <c r="H4074" s="12"/>
    </row>
    <row r="4075" spans="7:8" x14ac:dyDescent="0.3">
      <c r="G4075" s="9"/>
      <c r="H4075" s="8"/>
    </row>
    <row r="4076" spans="7:8" x14ac:dyDescent="0.3">
      <c r="G4076" s="5"/>
      <c r="H4076" s="12"/>
    </row>
    <row r="4077" spans="7:8" x14ac:dyDescent="0.3">
      <c r="G4077" s="9"/>
      <c r="H4077" s="8"/>
    </row>
    <row r="4078" spans="7:8" x14ac:dyDescent="0.3">
      <c r="G4078" s="5"/>
      <c r="H4078" s="12"/>
    </row>
    <row r="4079" spans="7:8" x14ac:dyDescent="0.3">
      <c r="G4079" s="9"/>
      <c r="H4079" s="8"/>
    </row>
    <row r="4080" spans="7:8" x14ac:dyDescent="0.3">
      <c r="G4080" s="5"/>
      <c r="H4080" s="12"/>
    </row>
    <row r="4081" spans="7:8" x14ac:dyDescent="0.3">
      <c r="G4081" s="9"/>
      <c r="H4081" s="8"/>
    </row>
    <row r="4082" spans="7:8" x14ac:dyDescent="0.3">
      <c r="G4082" s="5"/>
      <c r="H4082" s="12"/>
    </row>
    <row r="4083" spans="7:8" x14ac:dyDescent="0.3">
      <c r="G4083" s="9"/>
      <c r="H4083" s="8"/>
    </row>
    <row r="4084" spans="7:8" x14ac:dyDescent="0.3">
      <c r="G4084" s="5"/>
      <c r="H4084" s="12"/>
    </row>
    <row r="4085" spans="7:8" x14ac:dyDescent="0.3">
      <c r="G4085" s="9"/>
      <c r="H4085" s="8"/>
    </row>
    <row r="4086" spans="7:8" x14ac:dyDescent="0.3">
      <c r="G4086" s="5"/>
      <c r="H4086" s="12"/>
    </row>
    <row r="4087" spans="7:8" x14ac:dyDescent="0.3">
      <c r="G4087" s="9"/>
      <c r="H4087" s="8"/>
    </row>
    <row r="4088" spans="7:8" x14ac:dyDescent="0.3">
      <c r="G4088" s="5"/>
      <c r="H4088" s="12"/>
    </row>
    <row r="4089" spans="7:8" x14ac:dyDescent="0.3">
      <c r="G4089" s="9"/>
      <c r="H4089" s="8"/>
    </row>
    <row r="4090" spans="7:8" x14ac:dyDescent="0.3">
      <c r="G4090" s="5"/>
      <c r="H4090" s="12"/>
    </row>
    <row r="4091" spans="7:8" x14ac:dyDescent="0.3">
      <c r="G4091" s="9"/>
      <c r="H4091" s="8"/>
    </row>
    <row r="4092" spans="7:8" x14ac:dyDescent="0.3">
      <c r="G4092" s="5"/>
      <c r="H4092" s="12"/>
    </row>
    <row r="4093" spans="7:8" x14ac:dyDescent="0.3">
      <c r="G4093" s="9"/>
      <c r="H4093" s="8"/>
    </row>
    <row r="4094" spans="7:8" x14ac:dyDescent="0.3">
      <c r="G4094" s="5"/>
      <c r="H4094" s="12"/>
    </row>
    <row r="4095" spans="7:8" x14ac:dyDescent="0.3">
      <c r="G4095" s="9"/>
      <c r="H4095" s="8"/>
    </row>
    <row r="4096" spans="7:8" x14ac:dyDescent="0.3">
      <c r="G4096" s="5"/>
      <c r="H4096" s="12"/>
    </row>
    <row r="4097" spans="7:8" x14ac:dyDescent="0.3">
      <c r="G4097" s="9"/>
      <c r="H4097" s="8"/>
    </row>
    <row r="4098" spans="7:8" x14ac:dyDescent="0.3">
      <c r="G4098" s="5"/>
      <c r="H4098" s="12"/>
    </row>
    <row r="4099" spans="7:8" x14ac:dyDescent="0.3">
      <c r="G4099" s="9"/>
      <c r="H4099" s="8"/>
    </row>
    <row r="4100" spans="7:8" x14ac:dyDescent="0.3">
      <c r="G4100" s="5"/>
      <c r="H4100" s="12"/>
    </row>
    <row r="4101" spans="7:8" x14ac:dyDescent="0.3">
      <c r="G4101" s="9"/>
      <c r="H4101" s="8"/>
    </row>
    <row r="4102" spans="7:8" x14ac:dyDescent="0.3">
      <c r="G4102" s="5"/>
      <c r="H4102" s="12"/>
    </row>
    <row r="4103" spans="7:8" x14ac:dyDescent="0.3">
      <c r="G4103" s="9"/>
      <c r="H4103" s="8"/>
    </row>
    <row r="4104" spans="7:8" x14ac:dyDescent="0.3">
      <c r="G4104" s="5"/>
      <c r="H4104" s="12"/>
    </row>
    <row r="4105" spans="7:8" x14ac:dyDescent="0.3">
      <c r="G4105" s="9"/>
      <c r="H4105" s="8"/>
    </row>
    <row r="4106" spans="7:8" x14ac:dyDescent="0.3">
      <c r="G4106" s="5"/>
      <c r="H4106" s="12"/>
    </row>
    <row r="4107" spans="7:8" x14ac:dyDescent="0.3">
      <c r="G4107" s="9"/>
      <c r="H4107" s="8"/>
    </row>
    <row r="4108" spans="7:8" x14ac:dyDescent="0.3">
      <c r="G4108" s="5"/>
      <c r="H4108" s="12"/>
    </row>
    <row r="4109" spans="7:8" x14ac:dyDescent="0.3">
      <c r="G4109" s="9"/>
      <c r="H4109" s="8"/>
    </row>
    <row r="4110" spans="7:8" x14ac:dyDescent="0.3">
      <c r="G4110" s="5"/>
      <c r="H4110" s="12"/>
    </row>
    <row r="4111" spans="7:8" x14ac:dyDescent="0.3">
      <c r="G4111" s="9"/>
      <c r="H4111" s="8"/>
    </row>
    <row r="4112" spans="7:8" x14ac:dyDescent="0.3">
      <c r="G4112" s="5"/>
      <c r="H4112" s="12"/>
    </row>
    <row r="4113" spans="7:8" x14ac:dyDescent="0.3">
      <c r="G4113" s="9"/>
      <c r="H4113" s="8"/>
    </row>
    <row r="4114" spans="7:8" x14ac:dyDescent="0.3">
      <c r="G4114" s="5"/>
      <c r="H4114" s="12"/>
    </row>
    <row r="4115" spans="7:8" x14ac:dyDescent="0.3">
      <c r="G4115" s="9"/>
      <c r="H4115" s="8"/>
    </row>
    <row r="4116" spans="7:8" x14ac:dyDescent="0.3">
      <c r="G4116" s="5"/>
      <c r="H4116" s="12"/>
    </row>
    <row r="4117" spans="7:8" x14ac:dyDescent="0.3">
      <c r="G4117" s="9"/>
      <c r="H4117" s="8"/>
    </row>
    <row r="4118" spans="7:8" x14ac:dyDescent="0.3">
      <c r="G4118" s="5"/>
      <c r="H4118" s="12"/>
    </row>
    <row r="4119" spans="7:8" x14ac:dyDescent="0.3">
      <c r="G4119" s="9"/>
      <c r="H4119" s="8"/>
    </row>
    <row r="4120" spans="7:8" x14ac:dyDescent="0.3">
      <c r="G4120" s="5"/>
      <c r="H4120" s="12"/>
    </row>
    <row r="4121" spans="7:8" x14ac:dyDescent="0.3">
      <c r="G4121" s="9"/>
      <c r="H4121" s="8"/>
    </row>
    <row r="4122" spans="7:8" x14ac:dyDescent="0.3">
      <c r="G4122" s="5"/>
      <c r="H4122" s="12"/>
    </row>
    <row r="4123" spans="7:8" x14ac:dyDescent="0.3">
      <c r="G4123" s="9"/>
      <c r="H4123" s="8"/>
    </row>
    <row r="4124" spans="7:8" x14ac:dyDescent="0.3">
      <c r="G4124" s="5"/>
      <c r="H4124" s="12"/>
    </row>
    <row r="4125" spans="7:8" x14ac:dyDescent="0.3">
      <c r="G4125" s="9"/>
      <c r="H4125" s="8"/>
    </row>
    <row r="4126" spans="7:8" x14ac:dyDescent="0.3">
      <c r="G4126" s="5"/>
      <c r="H4126" s="12"/>
    </row>
    <row r="4127" spans="7:8" x14ac:dyDescent="0.3">
      <c r="G4127" s="9"/>
      <c r="H4127" s="8"/>
    </row>
    <row r="4128" spans="7:8" x14ac:dyDescent="0.3">
      <c r="G4128" s="5"/>
      <c r="H4128" s="12"/>
    </row>
    <row r="4129" spans="7:8" x14ac:dyDescent="0.3">
      <c r="G4129" s="9"/>
      <c r="H4129" s="8"/>
    </row>
    <row r="4130" spans="7:8" x14ac:dyDescent="0.3">
      <c r="G4130" s="5"/>
      <c r="H4130" s="12"/>
    </row>
    <row r="4131" spans="7:8" x14ac:dyDescent="0.3">
      <c r="G4131" s="9"/>
      <c r="H4131" s="8"/>
    </row>
    <row r="4132" spans="7:8" x14ac:dyDescent="0.3">
      <c r="G4132" s="5"/>
      <c r="H4132" s="12"/>
    </row>
    <row r="4133" spans="7:8" x14ac:dyDescent="0.3">
      <c r="G4133" s="9"/>
      <c r="H4133" s="8"/>
    </row>
    <row r="4134" spans="7:8" x14ac:dyDescent="0.3">
      <c r="G4134" s="5"/>
      <c r="H4134" s="12"/>
    </row>
    <row r="4135" spans="7:8" x14ac:dyDescent="0.3">
      <c r="G4135" s="9"/>
      <c r="H4135" s="8"/>
    </row>
    <row r="4136" spans="7:8" x14ac:dyDescent="0.3">
      <c r="G4136" s="5"/>
      <c r="H4136" s="12"/>
    </row>
    <row r="4137" spans="7:8" x14ac:dyDescent="0.3">
      <c r="G4137" s="9"/>
      <c r="H4137" s="8"/>
    </row>
    <row r="4138" spans="7:8" x14ac:dyDescent="0.3">
      <c r="G4138" s="5"/>
      <c r="H4138" s="12"/>
    </row>
    <row r="4139" spans="7:8" x14ac:dyDescent="0.3">
      <c r="G4139" s="9"/>
      <c r="H4139" s="8"/>
    </row>
    <row r="4140" spans="7:8" x14ac:dyDescent="0.3">
      <c r="G4140" s="5"/>
      <c r="H4140" s="12"/>
    </row>
    <row r="4141" spans="7:8" x14ac:dyDescent="0.3">
      <c r="G4141" s="9"/>
      <c r="H4141" s="8"/>
    </row>
    <row r="4142" spans="7:8" x14ac:dyDescent="0.3">
      <c r="G4142" s="5"/>
      <c r="H4142" s="12"/>
    </row>
    <row r="4143" spans="7:8" x14ac:dyDescent="0.3">
      <c r="G4143" s="9"/>
      <c r="H4143" s="8"/>
    </row>
    <row r="4144" spans="7:8" x14ac:dyDescent="0.3">
      <c r="G4144" s="5"/>
      <c r="H4144" s="12"/>
    </row>
    <row r="4145" spans="7:8" x14ac:dyDescent="0.3">
      <c r="G4145" s="9"/>
      <c r="H4145" s="8"/>
    </row>
    <row r="4146" spans="7:8" x14ac:dyDescent="0.3">
      <c r="G4146" s="5"/>
      <c r="H4146" s="12"/>
    </row>
    <row r="4147" spans="7:8" x14ac:dyDescent="0.3">
      <c r="G4147" s="9"/>
      <c r="H4147" s="8"/>
    </row>
    <row r="4148" spans="7:8" x14ac:dyDescent="0.3">
      <c r="G4148" s="5"/>
      <c r="H4148" s="12"/>
    </row>
    <row r="4149" spans="7:8" x14ac:dyDescent="0.3">
      <c r="G4149" s="9"/>
      <c r="H4149" s="8"/>
    </row>
    <row r="4150" spans="7:8" x14ac:dyDescent="0.3">
      <c r="G4150" s="5"/>
      <c r="H4150" s="12"/>
    </row>
    <row r="4151" spans="7:8" x14ac:dyDescent="0.3">
      <c r="G4151" s="9"/>
      <c r="H4151" s="8"/>
    </row>
    <row r="4152" spans="7:8" x14ac:dyDescent="0.3">
      <c r="G4152" s="5"/>
      <c r="H4152" s="12"/>
    </row>
    <row r="4153" spans="7:8" x14ac:dyDescent="0.3">
      <c r="G4153" s="9"/>
      <c r="H4153" s="8"/>
    </row>
    <row r="4154" spans="7:8" x14ac:dyDescent="0.3">
      <c r="G4154" s="5"/>
      <c r="H4154" s="12"/>
    </row>
    <row r="4155" spans="7:8" x14ac:dyDescent="0.3">
      <c r="G4155" s="9"/>
      <c r="H4155" s="8"/>
    </row>
    <row r="4156" spans="7:8" x14ac:dyDescent="0.3">
      <c r="G4156" s="5"/>
      <c r="H4156" s="12"/>
    </row>
    <row r="4157" spans="7:8" x14ac:dyDescent="0.3">
      <c r="G4157" s="9"/>
      <c r="H4157" s="8"/>
    </row>
    <row r="4158" spans="7:8" x14ac:dyDescent="0.3">
      <c r="G4158" s="5"/>
      <c r="H4158" s="12"/>
    </row>
    <row r="4159" spans="7:8" x14ac:dyDescent="0.3">
      <c r="G4159" s="9"/>
      <c r="H4159" s="8"/>
    </row>
    <row r="4160" spans="7:8" x14ac:dyDescent="0.3">
      <c r="G4160" s="5"/>
      <c r="H4160" s="12"/>
    </row>
    <row r="4161" spans="7:8" x14ac:dyDescent="0.3">
      <c r="G4161" s="9"/>
      <c r="H4161" s="8"/>
    </row>
    <row r="4162" spans="7:8" x14ac:dyDescent="0.3">
      <c r="G4162" s="5"/>
      <c r="H4162" s="12"/>
    </row>
    <row r="4163" spans="7:8" x14ac:dyDescent="0.3">
      <c r="G4163" s="9"/>
      <c r="H4163" s="8"/>
    </row>
    <row r="4164" spans="7:8" x14ac:dyDescent="0.3">
      <c r="G4164" s="5"/>
      <c r="H4164" s="12"/>
    </row>
    <row r="4165" spans="7:8" x14ac:dyDescent="0.3">
      <c r="G4165" s="9"/>
      <c r="H4165" s="8"/>
    </row>
    <row r="4166" spans="7:8" x14ac:dyDescent="0.3">
      <c r="G4166" s="5"/>
      <c r="H4166" s="12"/>
    </row>
    <row r="4167" spans="7:8" x14ac:dyDescent="0.3">
      <c r="G4167" s="9"/>
      <c r="H4167" s="8"/>
    </row>
    <row r="4168" spans="7:8" x14ac:dyDescent="0.3">
      <c r="G4168" s="5"/>
      <c r="H4168" s="12"/>
    </row>
    <row r="4169" spans="7:8" x14ac:dyDescent="0.3">
      <c r="G4169" s="9"/>
      <c r="H4169" s="8"/>
    </row>
    <row r="4170" spans="7:8" x14ac:dyDescent="0.3">
      <c r="G4170" s="5"/>
      <c r="H4170" s="12"/>
    </row>
    <row r="4171" spans="7:8" x14ac:dyDescent="0.3">
      <c r="G4171" s="9"/>
      <c r="H4171" s="8"/>
    </row>
    <row r="4172" spans="7:8" x14ac:dyDescent="0.3">
      <c r="G4172" s="5"/>
      <c r="H4172" s="12"/>
    </row>
    <row r="4173" spans="7:8" x14ac:dyDescent="0.3">
      <c r="G4173" s="9"/>
      <c r="H4173" s="8"/>
    </row>
    <row r="4174" spans="7:8" x14ac:dyDescent="0.3">
      <c r="G4174" s="5"/>
      <c r="H4174" s="12"/>
    </row>
    <row r="4175" spans="7:8" x14ac:dyDescent="0.3">
      <c r="G4175" s="9"/>
      <c r="H4175" s="8"/>
    </row>
    <row r="4176" spans="7:8" x14ac:dyDescent="0.3">
      <c r="G4176" s="5"/>
      <c r="H4176" s="12"/>
    </row>
    <row r="4177" spans="7:8" x14ac:dyDescent="0.3">
      <c r="G4177" s="9"/>
      <c r="H4177" s="8"/>
    </row>
    <row r="4178" spans="7:8" x14ac:dyDescent="0.3">
      <c r="G4178" s="5"/>
      <c r="H4178" s="12"/>
    </row>
    <row r="4179" spans="7:8" x14ac:dyDescent="0.3">
      <c r="G4179" s="9"/>
      <c r="H4179" s="8"/>
    </row>
    <row r="4180" spans="7:8" x14ac:dyDescent="0.3">
      <c r="G4180" s="5"/>
      <c r="H4180" s="12"/>
    </row>
    <row r="4181" spans="7:8" x14ac:dyDescent="0.3">
      <c r="G4181" s="9"/>
      <c r="H4181" s="8"/>
    </row>
    <row r="4182" spans="7:8" x14ac:dyDescent="0.3">
      <c r="G4182" s="5"/>
      <c r="H4182" s="12"/>
    </row>
    <row r="4183" spans="7:8" x14ac:dyDescent="0.3">
      <c r="G4183" s="9"/>
      <c r="H4183" s="8"/>
    </row>
    <row r="4184" spans="7:8" x14ac:dyDescent="0.3">
      <c r="G4184" s="5"/>
      <c r="H4184" s="12"/>
    </row>
    <row r="4185" spans="7:8" x14ac:dyDescent="0.3">
      <c r="G4185" s="9"/>
      <c r="H4185" s="8"/>
    </row>
    <row r="4186" spans="7:8" x14ac:dyDescent="0.3">
      <c r="G4186" s="5"/>
      <c r="H4186" s="12"/>
    </row>
    <row r="4187" spans="7:8" x14ac:dyDescent="0.3">
      <c r="G4187" s="9"/>
      <c r="H4187" s="8"/>
    </row>
    <row r="4188" spans="7:8" x14ac:dyDescent="0.3">
      <c r="G4188" s="5"/>
      <c r="H4188" s="12"/>
    </row>
    <row r="4189" spans="7:8" x14ac:dyDescent="0.3">
      <c r="G4189" s="9"/>
      <c r="H4189" s="8"/>
    </row>
    <row r="4190" spans="7:8" x14ac:dyDescent="0.3">
      <c r="G4190" s="5"/>
      <c r="H4190" s="12"/>
    </row>
    <row r="4191" spans="7:8" x14ac:dyDescent="0.3">
      <c r="G4191" s="9"/>
      <c r="H4191" s="8"/>
    </row>
    <row r="4192" spans="7:8" x14ac:dyDescent="0.3">
      <c r="G4192" s="5"/>
      <c r="H4192" s="12"/>
    </row>
    <row r="4193" spans="7:8" x14ac:dyDescent="0.3">
      <c r="G4193" s="9"/>
      <c r="H4193" s="8"/>
    </row>
    <row r="4194" spans="7:8" x14ac:dyDescent="0.3">
      <c r="G4194" s="5"/>
      <c r="H4194" s="12"/>
    </row>
    <row r="4195" spans="7:8" x14ac:dyDescent="0.3">
      <c r="G4195" s="9"/>
      <c r="H4195" s="8"/>
    </row>
    <row r="4196" spans="7:8" x14ac:dyDescent="0.3">
      <c r="G4196" s="5"/>
      <c r="H4196" s="12"/>
    </row>
    <row r="4197" spans="7:8" x14ac:dyDescent="0.3">
      <c r="G4197" s="9"/>
      <c r="H4197" s="8"/>
    </row>
    <row r="4198" spans="7:8" x14ac:dyDescent="0.3">
      <c r="G4198" s="5"/>
      <c r="H4198" s="12"/>
    </row>
    <row r="4199" spans="7:8" x14ac:dyDescent="0.3">
      <c r="G4199" s="9"/>
      <c r="H4199" s="8"/>
    </row>
    <row r="4200" spans="7:8" x14ac:dyDescent="0.3">
      <c r="G4200" s="5"/>
      <c r="H4200" s="12"/>
    </row>
    <row r="4201" spans="7:8" x14ac:dyDescent="0.3">
      <c r="G4201" s="9"/>
      <c r="H4201" s="8"/>
    </row>
    <row r="4202" spans="7:8" x14ac:dyDescent="0.3">
      <c r="G4202" s="5"/>
      <c r="H4202" s="12"/>
    </row>
    <row r="4203" spans="7:8" x14ac:dyDescent="0.3">
      <c r="G4203" s="9"/>
      <c r="H4203" s="8"/>
    </row>
    <row r="4204" spans="7:8" x14ac:dyDescent="0.3">
      <c r="G4204" s="5"/>
      <c r="H4204" s="12"/>
    </row>
    <row r="4205" spans="7:8" x14ac:dyDescent="0.3">
      <c r="G4205" s="9"/>
      <c r="H4205" s="8"/>
    </row>
    <row r="4206" spans="7:8" x14ac:dyDescent="0.3">
      <c r="G4206" s="5"/>
      <c r="H4206" s="12"/>
    </row>
    <row r="4207" spans="7:8" x14ac:dyDescent="0.3">
      <c r="G4207" s="9"/>
      <c r="H4207" s="8"/>
    </row>
    <row r="4208" spans="7:8" x14ac:dyDescent="0.3">
      <c r="G4208" s="5"/>
      <c r="H4208" s="12"/>
    </row>
    <row r="4209" spans="7:8" x14ac:dyDescent="0.3">
      <c r="G4209" s="9"/>
      <c r="H4209" s="8"/>
    </row>
    <row r="4210" spans="7:8" x14ac:dyDescent="0.3">
      <c r="G4210" s="5"/>
      <c r="H4210" s="12"/>
    </row>
    <row r="4211" spans="7:8" x14ac:dyDescent="0.3">
      <c r="G4211" s="9"/>
      <c r="H4211" s="8"/>
    </row>
    <row r="4212" spans="7:8" x14ac:dyDescent="0.3">
      <c r="G4212" s="5"/>
      <c r="H4212" s="12"/>
    </row>
    <row r="4213" spans="7:8" x14ac:dyDescent="0.3">
      <c r="G4213" s="9"/>
      <c r="H4213" s="8"/>
    </row>
    <row r="4214" spans="7:8" x14ac:dyDescent="0.3">
      <c r="G4214" s="5"/>
      <c r="H4214" s="12"/>
    </row>
    <row r="4215" spans="7:8" x14ac:dyDescent="0.3">
      <c r="G4215" s="9"/>
      <c r="H4215" s="8"/>
    </row>
    <row r="4216" spans="7:8" x14ac:dyDescent="0.3">
      <c r="G4216" s="5"/>
      <c r="H4216" s="12"/>
    </row>
    <row r="4217" spans="7:8" x14ac:dyDescent="0.3">
      <c r="G4217" s="9"/>
      <c r="H4217" s="8"/>
    </row>
    <row r="4218" spans="7:8" x14ac:dyDescent="0.3">
      <c r="G4218" s="5"/>
      <c r="H4218" s="12"/>
    </row>
    <row r="4219" spans="7:8" x14ac:dyDescent="0.3">
      <c r="G4219" s="9"/>
      <c r="H4219" s="8"/>
    </row>
    <row r="4220" spans="7:8" x14ac:dyDescent="0.3">
      <c r="G4220" s="5"/>
      <c r="H4220" s="12"/>
    </row>
    <row r="4221" spans="7:8" x14ac:dyDescent="0.3">
      <c r="G4221" s="9"/>
      <c r="H4221" s="8"/>
    </row>
    <row r="4222" spans="7:8" x14ac:dyDescent="0.3">
      <c r="G4222" s="5"/>
      <c r="H4222" s="12"/>
    </row>
    <row r="4223" spans="7:8" x14ac:dyDescent="0.3">
      <c r="G4223" s="9"/>
      <c r="H4223" s="8"/>
    </row>
    <row r="4224" spans="7:8" x14ac:dyDescent="0.3">
      <c r="G4224" s="5"/>
      <c r="H4224" s="12"/>
    </row>
    <row r="4225" spans="7:8" x14ac:dyDescent="0.3">
      <c r="G4225" s="9"/>
      <c r="H4225" s="8"/>
    </row>
    <row r="4226" spans="7:8" x14ac:dyDescent="0.3">
      <c r="G4226" s="5"/>
      <c r="H4226" s="12"/>
    </row>
    <row r="4227" spans="7:8" x14ac:dyDescent="0.3">
      <c r="G4227" s="9"/>
      <c r="H4227" s="8"/>
    </row>
    <row r="4228" spans="7:8" x14ac:dyDescent="0.3">
      <c r="G4228" s="5"/>
      <c r="H4228" s="12"/>
    </row>
    <row r="4229" spans="7:8" x14ac:dyDescent="0.3">
      <c r="G4229" s="9"/>
      <c r="H4229" s="8"/>
    </row>
    <row r="4230" spans="7:8" x14ac:dyDescent="0.3">
      <c r="G4230" s="5"/>
      <c r="H4230" s="12"/>
    </row>
    <row r="4231" spans="7:8" x14ac:dyDescent="0.3">
      <c r="G4231" s="9"/>
      <c r="H4231" s="8"/>
    </row>
    <row r="4232" spans="7:8" x14ac:dyDescent="0.3">
      <c r="G4232" s="5"/>
      <c r="H4232" s="12"/>
    </row>
    <row r="4233" spans="7:8" x14ac:dyDescent="0.3">
      <c r="G4233" s="9"/>
      <c r="H4233" s="8"/>
    </row>
    <row r="4234" spans="7:8" x14ac:dyDescent="0.3">
      <c r="G4234" s="5"/>
      <c r="H4234" s="12"/>
    </row>
    <row r="4235" spans="7:8" x14ac:dyDescent="0.3">
      <c r="G4235" s="9"/>
      <c r="H4235" s="8"/>
    </row>
    <row r="4236" spans="7:8" x14ac:dyDescent="0.3">
      <c r="G4236" s="5"/>
      <c r="H4236" s="12"/>
    </row>
    <row r="4237" spans="7:8" x14ac:dyDescent="0.3">
      <c r="G4237" s="9"/>
      <c r="H4237" s="8"/>
    </row>
    <row r="4238" spans="7:8" x14ac:dyDescent="0.3">
      <c r="G4238" s="5"/>
      <c r="H4238" s="12"/>
    </row>
    <row r="4239" spans="7:8" x14ac:dyDescent="0.3">
      <c r="G4239" s="9"/>
      <c r="H4239" s="8"/>
    </row>
    <row r="4240" spans="7:8" x14ac:dyDescent="0.3">
      <c r="G4240" s="5"/>
      <c r="H4240" s="12"/>
    </row>
    <row r="4241" spans="7:8" x14ac:dyDescent="0.3">
      <c r="G4241" s="9"/>
      <c r="H4241" s="8"/>
    </row>
    <row r="4242" spans="7:8" x14ac:dyDescent="0.3">
      <c r="G4242" s="5"/>
      <c r="H4242" s="12"/>
    </row>
    <row r="4243" spans="7:8" x14ac:dyDescent="0.3">
      <c r="G4243" s="9"/>
      <c r="H4243" s="8"/>
    </row>
    <row r="4244" spans="7:8" x14ac:dyDescent="0.3">
      <c r="G4244" s="5"/>
      <c r="H4244" s="12"/>
    </row>
    <row r="4245" spans="7:8" x14ac:dyDescent="0.3">
      <c r="G4245" s="9"/>
      <c r="H4245" s="8"/>
    </row>
    <row r="4246" spans="7:8" x14ac:dyDescent="0.3">
      <c r="G4246" s="5"/>
      <c r="H4246" s="12"/>
    </row>
    <row r="4247" spans="7:8" x14ac:dyDescent="0.3">
      <c r="G4247" s="9"/>
      <c r="H4247" s="8"/>
    </row>
    <row r="4248" spans="7:8" x14ac:dyDescent="0.3">
      <c r="G4248" s="5"/>
      <c r="H4248" s="12"/>
    </row>
    <row r="4249" spans="7:8" x14ac:dyDescent="0.3">
      <c r="G4249" s="9"/>
      <c r="H4249" s="8"/>
    </row>
    <row r="4250" spans="7:8" x14ac:dyDescent="0.3">
      <c r="G4250" s="5"/>
      <c r="H4250" s="12"/>
    </row>
    <row r="4251" spans="7:8" x14ac:dyDescent="0.3">
      <c r="G4251" s="9"/>
      <c r="H4251" s="8"/>
    </row>
    <row r="4252" spans="7:8" x14ac:dyDescent="0.3">
      <c r="G4252" s="5"/>
      <c r="H4252" s="12"/>
    </row>
    <row r="4253" spans="7:8" x14ac:dyDescent="0.3">
      <c r="G4253" s="9"/>
      <c r="H4253" s="8"/>
    </row>
    <row r="4254" spans="7:8" x14ac:dyDescent="0.3">
      <c r="G4254" s="5"/>
      <c r="H4254" s="12"/>
    </row>
    <row r="4255" spans="7:8" x14ac:dyDescent="0.3">
      <c r="G4255" s="9"/>
      <c r="H4255" s="8"/>
    </row>
    <row r="4256" spans="7:8" x14ac:dyDescent="0.3">
      <c r="G4256" s="5"/>
      <c r="H4256" s="12"/>
    </row>
    <row r="4257" spans="7:8" x14ac:dyDescent="0.3">
      <c r="G4257" s="9"/>
      <c r="H4257" s="8"/>
    </row>
    <row r="4258" spans="7:8" x14ac:dyDescent="0.3">
      <c r="G4258" s="5"/>
      <c r="H4258" s="12"/>
    </row>
    <row r="4259" spans="7:8" x14ac:dyDescent="0.3">
      <c r="G4259" s="9"/>
      <c r="H4259" s="8"/>
    </row>
    <row r="4260" spans="7:8" x14ac:dyDescent="0.3">
      <c r="G4260" s="5"/>
      <c r="H4260" s="12"/>
    </row>
    <row r="4261" spans="7:8" x14ac:dyDescent="0.3">
      <c r="G4261" s="9"/>
      <c r="H4261" s="8"/>
    </row>
    <row r="4262" spans="7:8" x14ac:dyDescent="0.3">
      <c r="G4262" s="5"/>
      <c r="H4262" s="12"/>
    </row>
    <row r="4263" spans="7:8" x14ac:dyDescent="0.3">
      <c r="G4263" s="9"/>
      <c r="H4263" s="8"/>
    </row>
    <row r="4264" spans="7:8" x14ac:dyDescent="0.3">
      <c r="G4264" s="5"/>
      <c r="H4264" s="12"/>
    </row>
    <row r="4265" spans="7:8" x14ac:dyDescent="0.3">
      <c r="G4265" s="9"/>
      <c r="H4265" s="8"/>
    </row>
    <row r="4266" spans="7:8" x14ac:dyDescent="0.3">
      <c r="G4266" s="5"/>
      <c r="H4266" s="12"/>
    </row>
    <row r="4267" spans="7:8" x14ac:dyDescent="0.3">
      <c r="G4267" s="9"/>
      <c r="H4267" s="8"/>
    </row>
    <row r="4268" spans="7:8" x14ac:dyDescent="0.3">
      <c r="G4268" s="5"/>
      <c r="H4268" s="12"/>
    </row>
    <row r="4269" spans="7:8" x14ac:dyDescent="0.3">
      <c r="G4269" s="9"/>
      <c r="H4269" s="8"/>
    </row>
    <row r="4270" spans="7:8" x14ac:dyDescent="0.3">
      <c r="G4270" s="5"/>
      <c r="H4270" s="12"/>
    </row>
    <row r="4271" spans="7:8" x14ac:dyDescent="0.3">
      <c r="G4271" s="9"/>
      <c r="H4271" s="8"/>
    </row>
    <row r="4272" spans="7:8" x14ac:dyDescent="0.3">
      <c r="G4272" s="5"/>
      <c r="H4272" s="12"/>
    </row>
    <row r="4273" spans="7:8" x14ac:dyDescent="0.3">
      <c r="G4273" s="9"/>
      <c r="H4273" s="8"/>
    </row>
    <row r="4274" spans="7:8" x14ac:dyDescent="0.3">
      <c r="G4274" s="5"/>
      <c r="H4274" s="12"/>
    </row>
    <row r="4275" spans="7:8" x14ac:dyDescent="0.3">
      <c r="G4275" s="9"/>
      <c r="H4275" s="8"/>
    </row>
    <row r="4276" spans="7:8" x14ac:dyDescent="0.3">
      <c r="G4276" s="5"/>
      <c r="H4276" s="12"/>
    </row>
    <row r="4277" spans="7:8" x14ac:dyDescent="0.3">
      <c r="G4277" s="9"/>
      <c r="H4277" s="8"/>
    </row>
    <row r="4278" spans="7:8" x14ac:dyDescent="0.3">
      <c r="G4278" s="5"/>
      <c r="H4278" s="12"/>
    </row>
    <row r="4279" spans="7:8" x14ac:dyDescent="0.3">
      <c r="G4279" s="9"/>
      <c r="H4279" s="8"/>
    </row>
    <row r="4280" spans="7:8" x14ac:dyDescent="0.3">
      <c r="G4280" s="5"/>
      <c r="H4280" s="12"/>
    </row>
    <row r="4281" spans="7:8" x14ac:dyDescent="0.3">
      <c r="G4281" s="9"/>
      <c r="H4281" s="8"/>
    </row>
    <row r="4282" spans="7:8" x14ac:dyDescent="0.3">
      <c r="G4282" s="5"/>
      <c r="H4282" s="12"/>
    </row>
    <row r="4283" spans="7:8" x14ac:dyDescent="0.3">
      <c r="G4283" s="9"/>
      <c r="H4283" s="8"/>
    </row>
    <row r="4284" spans="7:8" x14ac:dyDescent="0.3">
      <c r="G4284" s="5"/>
      <c r="H4284" s="12"/>
    </row>
    <row r="4285" spans="7:8" x14ac:dyDescent="0.3">
      <c r="G4285" s="9"/>
      <c r="H4285" s="8"/>
    </row>
    <row r="4286" spans="7:8" x14ac:dyDescent="0.3">
      <c r="G4286" s="5"/>
      <c r="H4286" s="12"/>
    </row>
    <row r="4287" spans="7:8" x14ac:dyDescent="0.3">
      <c r="G4287" s="9"/>
      <c r="H4287" s="8"/>
    </row>
    <row r="4288" spans="7:8" x14ac:dyDescent="0.3">
      <c r="G4288" s="5"/>
      <c r="H4288" s="12"/>
    </row>
    <row r="4289" spans="7:8" x14ac:dyDescent="0.3">
      <c r="G4289" s="9"/>
      <c r="H4289" s="8"/>
    </row>
    <row r="4290" spans="7:8" x14ac:dyDescent="0.3">
      <c r="G4290" s="5"/>
      <c r="H4290" s="12"/>
    </row>
    <row r="4291" spans="7:8" x14ac:dyDescent="0.3">
      <c r="G4291" s="9"/>
      <c r="H4291" s="8"/>
    </row>
    <row r="4292" spans="7:8" x14ac:dyDescent="0.3">
      <c r="G4292" s="5"/>
      <c r="H4292" s="12"/>
    </row>
    <row r="4293" spans="7:8" x14ac:dyDescent="0.3">
      <c r="G4293" s="9"/>
      <c r="H4293" s="8"/>
    </row>
    <row r="4294" spans="7:8" x14ac:dyDescent="0.3">
      <c r="G4294" s="5"/>
      <c r="H4294" s="12"/>
    </row>
    <row r="4295" spans="7:8" x14ac:dyDescent="0.3">
      <c r="G4295" s="9"/>
      <c r="H4295" s="8"/>
    </row>
    <row r="4296" spans="7:8" x14ac:dyDescent="0.3">
      <c r="G4296" s="5"/>
      <c r="H4296" s="12"/>
    </row>
    <row r="4297" spans="7:8" x14ac:dyDescent="0.3">
      <c r="G4297" s="9"/>
      <c r="H4297" s="8"/>
    </row>
    <row r="4298" spans="7:8" x14ac:dyDescent="0.3">
      <c r="G4298" s="5"/>
      <c r="H4298" s="12"/>
    </row>
    <row r="4299" spans="7:8" x14ac:dyDescent="0.3">
      <c r="G4299" s="9"/>
      <c r="H4299" s="8"/>
    </row>
    <row r="4300" spans="7:8" x14ac:dyDescent="0.3">
      <c r="G4300" s="5"/>
      <c r="H4300" s="12"/>
    </row>
    <row r="4301" spans="7:8" x14ac:dyDescent="0.3">
      <c r="G4301" s="9"/>
      <c r="H4301" s="8"/>
    </row>
    <row r="4302" spans="7:8" x14ac:dyDescent="0.3">
      <c r="G4302" s="5"/>
      <c r="H4302" s="12"/>
    </row>
    <row r="4303" spans="7:8" x14ac:dyDescent="0.3">
      <c r="G4303" s="9"/>
      <c r="H4303" s="8"/>
    </row>
    <row r="4304" spans="7:8" x14ac:dyDescent="0.3">
      <c r="G4304" s="5"/>
      <c r="H4304" s="12"/>
    </row>
    <row r="4305" spans="7:8" x14ac:dyDescent="0.3">
      <c r="G4305" s="9"/>
      <c r="H4305" s="8"/>
    </row>
    <row r="4306" spans="7:8" x14ac:dyDescent="0.3">
      <c r="G4306" s="5"/>
      <c r="H4306" s="12"/>
    </row>
    <row r="4307" spans="7:8" x14ac:dyDescent="0.3">
      <c r="G4307" s="9"/>
      <c r="H4307" s="8"/>
    </row>
    <row r="4308" spans="7:8" x14ac:dyDescent="0.3">
      <c r="G4308" s="5"/>
      <c r="H4308" s="12"/>
    </row>
    <row r="4309" spans="7:8" x14ac:dyDescent="0.3">
      <c r="G4309" s="9"/>
      <c r="H4309" s="8"/>
    </row>
    <row r="4310" spans="7:8" x14ac:dyDescent="0.3">
      <c r="G4310" s="5"/>
      <c r="H4310" s="12"/>
    </row>
    <row r="4311" spans="7:8" x14ac:dyDescent="0.3">
      <c r="G4311" s="9"/>
      <c r="H4311" s="8"/>
    </row>
    <row r="4312" spans="7:8" x14ac:dyDescent="0.3">
      <c r="G4312" s="5"/>
      <c r="H4312" s="12"/>
    </row>
    <row r="4313" spans="7:8" x14ac:dyDescent="0.3">
      <c r="G4313" s="9"/>
      <c r="H4313" s="8"/>
    </row>
    <row r="4314" spans="7:8" x14ac:dyDescent="0.3">
      <c r="G4314" s="5"/>
      <c r="H4314" s="12"/>
    </row>
    <row r="4315" spans="7:8" x14ac:dyDescent="0.3">
      <c r="G4315" s="9"/>
      <c r="H4315" s="8"/>
    </row>
    <row r="4316" spans="7:8" x14ac:dyDescent="0.3">
      <c r="G4316" s="5"/>
      <c r="H4316" s="12"/>
    </row>
    <row r="4317" spans="7:8" x14ac:dyDescent="0.3">
      <c r="G4317" s="9"/>
      <c r="H4317" s="8"/>
    </row>
    <row r="4318" spans="7:8" x14ac:dyDescent="0.3">
      <c r="G4318" s="5"/>
      <c r="H4318" s="12"/>
    </row>
    <row r="4319" spans="7:8" x14ac:dyDescent="0.3">
      <c r="G4319" s="9"/>
      <c r="H4319" s="8"/>
    </row>
    <row r="4320" spans="7:8" x14ac:dyDescent="0.3">
      <c r="G4320" s="5"/>
      <c r="H4320" s="12"/>
    </row>
    <row r="4321" spans="7:8" x14ac:dyDescent="0.3">
      <c r="G4321" s="9"/>
      <c r="H4321" s="8"/>
    </row>
    <row r="4322" spans="7:8" x14ac:dyDescent="0.3">
      <c r="G4322" s="5"/>
      <c r="H4322" s="12"/>
    </row>
    <row r="4323" spans="7:8" x14ac:dyDescent="0.3">
      <c r="G4323" s="9"/>
      <c r="H4323" s="8"/>
    </row>
    <row r="4324" spans="7:8" x14ac:dyDescent="0.3">
      <c r="G4324" s="5"/>
      <c r="H4324" s="12"/>
    </row>
    <row r="4325" spans="7:8" x14ac:dyDescent="0.3">
      <c r="G4325" s="9"/>
      <c r="H4325" s="8"/>
    </row>
    <row r="4326" spans="7:8" x14ac:dyDescent="0.3">
      <c r="G4326" s="5"/>
      <c r="H4326" s="12"/>
    </row>
    <row r="4327" spans="7:8" x14ac:dyDescent="0.3">
      <c r="G4327" s="9"/>
      <c r="H4327" s="8"/>
    </row>
    <row r="4328" spans="7:8" x14ac:dyDescent="0.3">
      <c r="G4328" s="5"/>
      <c r="H4328" s="12"/>
    </row>
    <row r="4329" spans="7:8" x14ac:dyDescent="0.3">
      <c r="G4329" s="9"/>
      <c r="H4329" s="8"/>
    </row>
    <row r="4330" spans="7:8" x14ac:dyDescent="0.3">
      <c r="G4330" s="5"/>
      <c r="H4330" s="12"/>
    </row>
    <row r="4331" spans="7:8" x14ac:dyDescent="0.3">
      <c r="G4331" s="9"/>
      <c r="H4331" s="8"/>
    </row>
    <row r="4332" spans="7:8" x14ac:dyDescent="0.3">
      <c r="G4332" s="5"/>
      <c r="H4332" s="12"/>
    </row>
    <row r="4333" spans="7:8" x14ac:dyDescent="0.3">
      <c r="G4333" s="9"/>
      <c r="H4333" s="8"/>
    </row>
    <row r="4334" spans="7:8" x14ac:dyDescent="0.3">
      <c r="G4334" s="5"/>
      <c r="H4334" s="12"/>
    </row>
    <row r="4335" spans="7:8" x14ac:dyDescent="0.3">
      <c r="G4335" s="9"/>
      <c r="H4335" s="8"/>
    </row>
    <row r="4336" spans="7:8" x14ac:dyDescent="0.3">
      <c r="G4336" s="5"/>
      <c r="H4336" s="12"/>
    </row>
    <row r="4337" spans="7:8" x14ac:dyDescent="0.3">
      <c r="G4337" s="9"/>
      <c r="H4337" s="8"/>
    </row>
    <row r="4338" spans="7:8" x14ac:dyDescent="0.3">
      <c r="G4338" s="5"/>
      <c r="H4338" s="12"/>
    </row>
    <row r="4339" spans="7:8" x14ac:dyDescent="0.3">
      <c r="G4339" s="9"/>
      <c r="H4339" s="8"/>
    </row>
    <row r="4340" spans="7:8" x14ac:dyDescent="0.3">
      <c r="G4340" s="5"/>
      <c r="H4340" s="12"/>
    </row>
    <row r="4341" spans="7:8" x14ac:dyDescent="0.3">
      <c r="G4341" s="9"/>
      <c r="H4341" s="8"/>
    </row>
    <row r="4342" spans="7:8" x14ac:dyDescent="0.3">
      <c r="G4342" s="5"/>
      <c r="H4342" s="12"/>
    </row>
    <row r="4343" spans="7:8" x14ac:dyDescent="0.3">
      <c r="G4343" s="9"/>
      <c r="H4343" s="8"/>
    </row>
    <row r="4344" spans="7:8" x14ac:dyDescent="0.3">
      <c r="G4344" s="5"/>
      <c r="H4344" s="12"/>
    </row>
    <row r="4345" spans="7:8" x14ac:dyDescent="0.3">
      <c r="G4345" s="9"/>
      <c r="H4345" s="8"/>
    </row>
    <row r="4346" spans="7:8" x14ac:dyDescent="0.3">
      <c r="G4346" s="5"/>
      <c r="H4346" s="12"/>
    </row>
    <row r="4347" spans="7:8" x14ac:dyDescent="0.3">
      <c r="G4347" s="9"/>
      <c r="H4347" s="8"/>
    </row>
    <row r="4348" spans="7:8" x14ac:dyDescent="0.3">
      <c r="G4348" s="5"/>
      <c r="H4348" s="12"/>
    </row>
    <row r="4349" spans="7:8" x14ac:dyDescent="0.3">
      <c r="G4349" s="9"/>
      <c r="H4349" s="8"/>
    </row>
    <row r="4350" spans="7:8" x14ac:dyDescent="0.3">
      <c r="G4350" s="5"/>
      <c r="H4350" s="12"/>
    </row>
    <row r="4351" spans="7:8" x14ac:dyDescent="0.3">
      <c r="G4351" s="9"/>
      <c r="H4351" s="8"/>
    </row>
    <row r="4352" spans="7:8" x14ac:dyDescent="0.3">
      <c r="G4352" s="5"/>
      <c r="H4352" s="12"/>
    </row>
    <row r="4353" spans="7:8" x14ac:dyDescent="0.3">
      <c r="G4353" s="9"/>
      <c r="H4353" s="8"/>
    </row>
    <row r="4354" spans="7:8" x14ac:dyDescent="0.3">
      <c r="G4354" s="5"/>
      <c r="H4354" s="12"/>
    </row>
    <row r="4355" spans="7:8" x14ac:dyDescent="0.3">
      <c r="G4355" s="9"/>
      <c r="H4355" s="8"/>
    </row>
    <row r="4356" spans="7:8" x14ac:dyDescent="0.3">
      <c r="G4356" s="5"/>
      <c r="H4356" s="12"/>
    </row>
    <row r="4357" spans="7:8" x14ac:dyDescent="0.3">
      <c r="G4357" s="9"/>
      <c r="H4357" s="8"/>
    </row>
    <row r="4358" spans="7:8" x14ac:dyDescent="0.3">
      <c r="G4358" s="5"/>
      <c r="H4358" s="12"/>
    </row>
    <row r="4359" spans="7:8" x14ac:dyDescent="0.3">
      <c r="G4359" s="9"/>
      <c r="H4359" s="8"/>
    </row>
    <row r="4360" spans="7:8" x14ac:dyDescent="0.3">
      <c r="G4360" s="5"/>
      <c r="H4360" s="12"/>
    </row>
    <row r="4361" spans="7:8" x14ac:dyDescent="0.3">
      <c r="G4361" s="9"/>
      <c r="H4361" s="8"/>
    </row>
    <row r="4362" spans="7:8" x14ac:dyDescent="0.3">
      <c r="G4362" s="5"/>
      <c r="H4362" s="12"/>
    </row>
    <row r="4363" spans="7:8" x14ac:dyDescent="0.3">
      <c r="G4363" s="9"/>
      <c r="H4363" s="8"/>
    </row>
    <row r="4364" spans="7:8" x14ac:dyDescent="0.3">
      <c r="G4364" s="5"/>
      <c r="H4364" s="12"/>
    </row>
    <row r="4365" spans="7:8" x14ac:dyDescent="0.3">
      <c r="G4365" s="9"/>
      <c r="H4365" s="8"/>
    </row>
    <row r="4366" spans="7:8" x14ac:dyDescent="0.3">
      <c r="G4366" s="5"/>
      <c r="H4366" s="12"/>
    </row>
    <row r="4367" spans="7:8" x14ac:dyDescent="0.3">
      <c r="G4367" s="9"/>
      <c r="H4367" s="8"/>
    </row>
    <row r="4368" spans="7:8" x14ac:dyDescent="0.3">
      <c r="G4368" s="5"/>
      <c r="H4368" s="12"/>
    </row>
    <row r="4369" spans="7:8" x14ac:dyDescent="0.3">
      <c r="G4369" s="9"/>
      <c r="H4369" s="8"/>
    </row>
    <row r="4370" spans="7:8" x14ac:dyDescent="0.3">
      <c r="G4370" s="5"/>
      <c r="H4370" s="12"/>
    </row>
    <row r="4371" spans="7:8" x14ac:dyDescent="0.3">
      <c r="G4371" s="9"/>
      <c r="H4371" s="8"/>
    </row>
    <row r="4372" spans="7:8" x14ac:dyDescent="0.3">
      <c r="G4372" s="5"/>
      <c r="H4372" s="12"/>
    </row>
    <row r="4373" spans="7:8" x14ac:dyDescent="0.3">
      <c r="G4373" s="9"/>
      <c r="H4373" s="8"/>
    </row>
    <row r="4374" spans="7:8" x14ac:dyDescent="0.3">
      <c r="G4374" s="5"/>
      <c r="H4374" s="12"/>
    </row>
    <row r="4375" spans="7:8" x14ac:dyDescent="0.3">
      <c r="G4375" s="9"/>
      <c r="H4375" s="8"/>
    </row>
    <row r="4376" spans="7:8" x14ac:dyDescent="0.3">
      <c r="G4376" s="5"/>
      <c r="H4376" s="12"/>
    </row>
    <row r="4377" spans="7:8" x14ac:dyDescent="0.3">
      <c r="G4377" s="9"/>
      <c r="H4377" s="8"/>
    </row>
    <row r="4378" spans="7:8" x14ac:dyDescent="0.3">
      <c r="G4378" s="5"/>
      <c r="H4378" s="12"/>
    </row>
    <row r="4379" spans="7:8" x14ac:dyDescent="0.3">
      <c r="G4379" s="9"/>
      <c r="H4379" s="8"/>
    </row>
    <row r="4380" spans="7:8" x14ac:dyDescent="0.3">
      <c r="G4380" s="5"/>
      <c r="H4380" s="12"/>
    </row>
    <row r="4381" spans="7:8" x14ac:dyDescent="0.3">
      <c r="G4381" s="9"/>
      <c r="H4381" s="8"/>
    </row>
    <row r="4382" spans="7:8" x14ac:dyDescent="0.3">
      <c r="G4382" s="5"/>
      <c r="H4382" s="12"/>
    </row>
    <row r="4383" spans="7:8" x14ac:dyDescent="0.3">
      <c r="G4383" s="9"/>
      <c r="H4383" s="8"/>
    </row>
    <row r="4384" spans="7:8" x14ac:dyDescent="0.3">
      <c r="G4384" s="5"/>
      <c r="H4384" s="12"/>
    </row>
    <row r="4385" spans="7:8" x14ac:dyDescent="0.3">
      <c r="G4385" s="9"/>
      <c r="H4385" s="8"/>
    </row>
    <row r="4386" spans="7:8" x14ac:dyDescent="0.3">
      <c r="G4386" s="5"/>
      <c r="H4386" s="12"/>
    </row>
    <row r="4387" spans="7:8" x14ac:dyDescent="0.3">
      <c r="G4387" s="9"/>
      <c r="H4387" s="8"/>
    </row>
    <row r="4388" spans="7:8" x14ac:dyDescent="0.3">
      <c r="G4388" s="5"/>
      <c r="H4388" s="12"/>
    </row>
    <row r="4389" spans="7:8" x14ac:dyDescent="0.3">
      <c r="G4389" s="9"/>
      <c r="H4389" s="8"/>
    </row>
    <row r="4390" spans="7:8" x14ac:dyDescent="0.3">
      <c r="G4390" s="5"/>
      <c r="H4390" s="12"/>
    </row>
    <row r="4391" spans="7:8" x14ac:dyDescent="0.3">
      <c r="G4391" s="9"/>
      <c r="H4391" s="8"/>
    </row>
    <row r="4392" spans="7:8" x14ac:dyDescent="0.3">
      <c r="G4392" s="5"/>
      <c r="H4392" s="12"/>
    </row>
    <row r="4393" spans="7:8" x14ac:dyDescent="0.3">
      <c r="G4393" s="9"/>
      <c r="H4393" s="8"/>
    </row>
    <row r="4394" spans="7:8" x14ac:dyDescent="0.3">
      <c r="G4394" s="5"/>
      <c r="H4394" s="12"/>
    </row>
    <row r="4395" spans="7:8" x14ac:dyDescent="0.3">
      <c r="G4395" s="9"/>
      <c r="H4395" s="8"/>
    </row>
    <row r="4396" spans="7:8" x14ac:dyDescent="0.3">
      <c r="G4396" s="5"/>
      <c r="H4396" s="12"/>
    </row>
    <row r="4397" spans="7:8" x14ac:dyDescent="0.3">
      <c r="G4397" s="9"/>
      <c r="H4397" s="8"/>
    </row>
    <row r="4398" spans="7:8" x14ac:dyDescent="0.3">
      <c r="G4398" s="5"/>
      <c r="H4398" s="12"/>
    </row>
    <row r="4399" spans="7:8" x14ac:dyDescent="0.3">
      <c r="G4399" s="9"/>
      <c r="H4399" s="8"/>
    </row>
    <row r="4400" spans="7:8" x14ac:dyDescent="0.3">
      <c r="G4400" s="5"/>
      <c r="H4400" s="12"/>
    </row>
    <row r="4401" spans="7:8" x14ac:dyDescent="0.3">
      <c r="G4401" s="9"/>
      <c r="H4401" s="8"/>
    </row>
    <row r="4402" spans="7:8" x14ac:dyDescent="0.3">
      <c r="G4402" s="5"/>
      <c r="H4402" s="12"/>
    </row>
    <row r="4403" spans="7:8" x14ac:dyDescent="0.3">
      <c r="G4403" s="9"/>
      <c r="H4403" s="8"/>
    </row>
    <row r="4404" spans="7:8" x14ac:dyDescent="0.3">
      <c r="G4404" s="5"/>
      <c r="H4404" s="12"/>
    </row>
    <row r="4405" spans="7:8" x14ac:dyDescent="0.3">
      <c r="G4405" s="9"/>
      <c r="H4405" s="8"/>
    </row>
    <row r="4406" spans="7:8" x14ac:dyDescent="0.3">
      <c r="G4406" s="5"/>
      <c r="H4406" s="12"/>
    </row>
    <row r="4407" spans="7:8" x14ac:dyDescent="0.3">
      <c r="G4407" s="9"/>
      <c r="H4407" s="8"/>
    </row>
    <row r="4408" spans="7:8" x14ac:dyDescent="0.3">
      <c r="G4408" s="5"/>
      <c r="H4408" s="12"/>
    </row>
    <row r="4409" spans="7:8" x14ac:dyDescent="0.3">
      <c r="G4409" s="9"/>
      <c r="H4409" s="8"/>
    </row>
    <row r="4410" spans="7:8" x14ac:dyDescent="0.3">
      <c r="G4410" s="5"/>
      <c r="H4410" s="12"/>
    </row>
    <row r="4411" spans="7:8" x14ac:dyDescent="0.3">
      <c r="G4411" s="9"/>
      <c r="H4411" s="8"/>
    </row>
    <row r="4412" spans="7:8" x14ac:dyDescent="0.3">
      <c r="G4412" s="5"/>
      <c r="H4412" s="12"/>
    </row>
    <row r="4413" spans="7:8" x14ac:dyDescent="0.3">
      <c r="G4413" s="9"/>
      <c r="H4413" s="8"/>
    </row>
    <row r="4414" spans="7:8" x14ac:dyDescent="0.3">
      <c r="G4414" s="5"/>
      <c r="H4414" s="12"/>
    </row>
    <row r="4415" spans="7:8" x14ac:dyDescent="0.3">
      <c r="G4415" s="9"/>
      <c r="H4415" s="8"/>
    </row>
    <row r="4416" spans="7:8" x14ac:dyDescent="0.3">
      <c r="G4416" s="5"/>
      <c r="H4416" s="12"/>
    </row>
    <row r="4417" spans="7:8" x14ac:dyDescent="0.3">
      <c r="G4417" s="9"/>
      <c r="H4417" s="8"/>
    </row>
    <row r="4418" spans="7:8" x14ac:dyDescent="0.3">
      <c r="G4418" s="5"/>
      <c r="H4418" s="12"/>
    </row>
    <row r="4419" spans="7:8" x14ac:dyDescent="0.3">
      <c r="G4419" s="9"/>
      <c r="H4419" s="8"/>
    </row>
    <row r="4420" spans="7:8" x14ac:dyDescent="0.3">
      <c r="G4420" s="5"/>
      <c r="H4420" s="12"/>
    </row>
    <row r="4421" spans="7:8" x14ac:dyDescent="0.3">
      <c r="G4421" s="9"/>
      <c r="H4421" s="8"/>
    </row>
    <row r="4422" spans="7:8" x14ac:dyDescent="0.3">
      <c r="G4422" s="5"/>
      <c r="H4422" s="12"/>
    </row>
    <row r="4423" spans="7:8" x14ac:dyDescent="0.3">
      <c r="G4423" s="9"/>
      <c r="H4423" s="8"/>
    </row>
    <row r="4424" spans="7:8" x14ac:dyDescent="0.3">
      <c r="G4424" s="5"/>
      <c r="H4424" s="12"/>
    </row>
    <row r="4425" spans="7:8" x14ac:dyDescent="0.3">
      <c r="G4425" s="9"/>
      <c r="H4425" s="8"/>
    </row>
    <row r="4426" spans="7:8" x14ac:dyDescent="0.3">
      <c r="G4426" s="5"/>
      <c r="H4426" s="12"/>
    </row>
    <row r="4427" spans="7:8" x14ac:dyDescent="0.3">
      <c r="G4427" s="9"/>
      <c r="H4427" s="8"/>
    </row>
    <row r="4428" spans="7:8" x14ac:dyDescent="0.3">
      <c r="G4428" s="5"/>
      <c r="H4428" s="12"/>
    </row>
    <row r="4429" spans="7:8" x14ac:dyDescent="0.3">
      <c r="G4429" s="9"/>
      <c r="H4429" s="8"/>
    </row>
    <row r="4430" spans="7:8" x14ac:dyDescent="0.3">
      <c r="G4430" s="5"/>
      <c r="H4430" s="12"/>
    </row>
    <row r="4431" spans="7:8" x14ac:dyDescent="0.3">
      <c r="G4431" s="9"/>
      <c r="H4431" s="8"/>
    </row>
    <row r="4432" spans="7:8" x14ac:dyDescent="0.3">
      <c r="G4432" s="5"/>
      <c r="H4432" s="12"/>
    </row>
    <row r="4433" spans="7:8" x14ac:dyDescent="0.3">
      <c r="G4433" s="9"/>
      <c r="H4433" s="8"/>
    </row>
    <row r="4434" spans="7:8" x14ac:dyDescent="0.3">
      <c r="G4434" s="5"/>
      <c r="H4434" s="12"/>
    </row>
    <row r="4435" spans="7:8" x14ac:dyDescent="0.3">
      <c r="G4435" s="9"/>
      <c r="H4435" s="8"/>
    </row>
    <row r="4436" spans="7:8" x14ac:dyDescent="0.3">
      <c r="G4436" s="5"/>
      <c r="H4436" s="12"/>
    </row>
    <row r="4437" spans="7:8" x14ac:dyDescent="0.3">
      <c r="G4437" s="9"/>
      <c r="H4437" s="8"/>
    </row>
    <row r="4438" spans="7:8" x14ac:dyDescent="0.3">
      <c r="G4438" s="5"/>
      <c r="H4438" s="12"/>
    </row>
    <row r="4439" spans="7:8" x14ac:dyDescent="0.3">
      <c r="G4439" s="9"/>
      <c r="H4439" s="8"/>
    </row>
    <row r="4440" spans="7:8" x14ac:dyDescent="0.3">
      <c r="G4440" s="5"/>
      <c r="H4440" s="12"/>
    </row>
    <row r="4441" spans="7:8" x14ac:dyDescent="0.3">
      <c r="G4441" s="9"/>
      <c r="H4441" s="8"/>
    </row>
    <row r="4442" spans="7:8" x14ac:dyDescent="0.3">
      <c r="G4442" s="5"/>
      <c r="H4442" s="12"/>
    </row>
    <row r="4443" spans="7:8" x14ac:dyDescent="0.3">
      <c r="G4443" s="9"/>
      <c r="H4443" s="8"/>
    </row>
    <row r="4444" spans="7:8" x14ac:dyDescent="0.3">
      <c r="G4444" s="5"/>
      <c r="H4444" s="12"/>
    </row>
    <row r="4445" spans="7:8" x14ac:dyDescent="0.3">
      <c r="G4445" s="9"/>
      <c r="H4445" s="8"/>
    </row>
    <row r="4446" spans="7:8" x14ac:dyDescent="0.3">
      <c r="G4446" s="5"/>
      <c r="H4446" s="12"/>
    </row>
    <row r="4447" spans="7:8" x14ac:dyDescent="0.3">
      <c r="G4447" s="9"/>
      <c r="H4447" s="8"/>
    </row>
    <row r="4448" spans="7:8" x14ac:dyDescent="0.3">
      <c r="G4448" s="5"/>
      <c r="H4448" s="12"/>
    </row>
    <row r="4449" spans="7:8" x14ac:dyDescent="0.3">
      <c r="G4449" s="9"/>
      <c r="H4449" s="8"/>
    </row>
    <row r="4450" spans="7:8" x14ac:dyDescent="0.3">
      <c r="G4450" s="5"/>
      <c r="H4450" s="12"/>
    </row>
    <row r="4451" spans="7:8" x14ac:dyDescent="0.3">
      <c r="G4451" s="9"/>
      <c r="H4451" s="8"/>
    </row>
    <row r="4452" spans="7:8" x14ac:dyDescent="0.3">
      <c r="G4452" s="5"/>
      <c r="H4452" s="12"/>
    </row>
    <row r="4453" spans="7:8" x14ac:dyDescent="0.3">
      <c r="G4453" s="9"/>
      <c r="H4453" s="8"/>
    </row>
    <row r="4454" spans="7:8" x14ac:dyDescent="0.3">
      <c r="G4454" s="5"/>
      <c r="H4454" s="12"/>
    </row>
    <row r="4455" spans="7:8" x14ac:dyDescent="0.3">
      <c r="G4455" s="9"/>
      <c r="H4455" s="8"/>
    </row>
    <row r="4456" spans="7:8" x14ac:dyDescent="0.3">
      <c r="G4456" s="5"/>
      <c r="H4456" s="12"/>
    </row>
    <row r="4457" spans="7:8" x14ac:dyDescent="0.3">
      <c r="G4457" s="9"/>
      <c r="H4457" s="8"/>
    </row>
    <row r="4458" spans="7:8" x14ac:dyDescent="0.3">
      <c r="G4458" s="5"/>
      <c r="H4458" s="12"/>
    </row>
    <row r="4459" spans="7:8" x14ac:dyDescent="0.3">
      <c r="G4459" s="9"/>
      <c r="H4459" s="8"/>
    </row>
    <row r="4460" spans="7:8" x14ac:dyDescent="0.3">
      <c r="G4460" s="5"/>
      <c r="H4460" s="12"/>
    </row>
    <row r="4461" spans="7:8" x14ac:dyDescent="0.3">
      <c r="G4461" s="9"/>
      <c r="H4461" s="8"/>
    </row>
    <row r="4462" spans="7:8" x14ac:dyDescent="0.3">
      <c r="G4462" s="5"/>
      <c r="H4462" s="12"/>
    </row>
    <row r="4463" spans="7:8" x14ac:dyDescent="0.3">
      <c r="G4463" s="9"/>
      <c r="H4463" s="8"/>
    </row>
    <row r="4464" spans="7:8" x14ac:dyDescent="0.3">
      <c r="G4464" s="5"/>
      <c r="H4464" s="12"/>
    </row>
    <row r="4465" spans="7:8" x14ac:dyDescent="0.3">
      <c r="G4465" s="9"/>
      <c r="H4465" s="8"/>
    </row>
    <row r="4466" spans="7:8" x14ac:dyDescent="0.3">
      <c r="G4466" s="5"/>
      <c r="H4466" s="12"/>
    </row>
    <row r="4467" spans="7:8" x14ac:dyDescent="0.3">
      <c r="G4467" s="9"/>
      <c r="H4467" s="8"/>
    </row>
    <row r="4468" spans="7:8" x14ac:dyDescent="0.3">
      <c r="G4468" s="5"/>
      <c r="H4468" s="12"/>
    </row>
    <row r="4469" spans="7:8" x14ac:dyDescent="0.3">
      <c r="G4469" s="9"/>
      <c r="H4469" s="8"/>
    </row>
    <row r="4470" spans="7:8" x14ac:dyDescent="0.3">
      <c r="G4470" s="5"/>
      <c r="H4470" s="12"/>
    </row>
    <row r="4471" spans="7:8" x14ac:dyDescent="0.3">
      <c r="G4471" s="9"/>
      <c r="H4471" s="8"/>
    </row>
    <row r="4472" spans="7:8" x14ac:dyDescent="0.3">
      <c r="G4472" s="5"/>
      <c r="H4472" s="12"/>
    </row>
    <row r="4473" spans="7:8" x14ac:dyDescent="0.3">
      <c r="G4473" s="9"/>
      <c r="H4473" s="8"/>
    </row>
    <row r="4474" spans="7:8" x14ac:dyDescent="0.3">
      <c r="G4474" s="5"/>
      <c r="H4474" s="12"/>
    </row>
    <row r="4475" spans="7:8" x14ac:dyDescent="0.3">
      <c r="G4475" s="9"/>
      <c r="H4475" s="8"/>
    </row>
    <row r="4476" spans="7:8" x14ac:dyDescent="0.3">
      <c r="G4476" s="5"/>
      <c r="H4476" s="12"/>
    </row>
    <row r="4477" spans="7:8" x14ac:dyDescent="0.3">
      <c r="G4477" s="9"/>
      <c r="H4477" s="8"/>
    </row>
    <row r="4478" spans="7:8" x14ac:dyDescent="0.3">
      <c r="G4478" s="5"/>
      <c r="H4478" s="12"/>
    </row>
    <row r="4479" spans="7:8" x14ac:dyDescent="0.3">
      <c r="G4479" s="9"/>
      <c r="H4479" s="8"/>
    </row>
    <row r="4480" spans="7:8" x14ac:dyDescent="0.3">
      <c r="G4480" s="5"/>
      <c r="H4480" s="12"/>
    </row>
    <row r="4481" spans="7:8" x14ac:dyDescent="0.3">
      <c r="G4481" s="9"/>
      <c r="H4481" s="8"/>
    </row>
    <row r="4482" spans="7:8" x14ac:dyDescent="0.3">
      <c r="G4482" s="5"/>
      <c r="H4482" s="12"/>
    </row>
    <row r="4483" spans="7:8" x14ac:dyDescent="0.3">
      <c r="G4483" s="9"/>
      <c r="H4483" s="8"/>
    </row>
    <row r="4484" spans="7:8" x14ac:dyDescent="0.3">
      <c r="G4484" s="5"/>
      <c r="H4484" s="12"/>
    </row>
    <row r="4485" spans="7:8" x14ac:dyDescent="0.3">
      <c r="G4485" s="9"/>
      <c r="H4485" s="8"/>
    </row>
    <row r="4486" spans="7:8" x14ac:dyDescent="0.3">
      <c r="G4486" s="5"/>
      <c r="H4486" s="12"/>
    </row>
    <row r="4487" spans="7:8" x14ac:dyDescent="0.3">
      <c r="G4487" s="9"/>
      <c r="H4487" s="8"/>
    </row>
    <row r="4488" spans="7:8" x14ac:dyDescent="0.3">
      <c r="G4488" s="5"/>
      <c r="H4488" s="12"/>
    </row>
    <row r="4489" spans="7:8" x14ac:dyDescent="0.3">
      <c r="G4489" s="9"/>
      <c r="H4489" s="8"/>
    </row>
    <row r="4490" spans="7:8" x14ac:dyDescent="0.3">
      <c r="G4490" s="5"/>
      <c r="H4490" s="12"/>
    </row>
    <row r="4491" spans="7:8" x14ac:dyDescent="0.3">
      <c r="G4491" s="9"/>
      <c r="H4491" s="8"/>
    </row>
    <row r="4492" spans="7:8" x14ac:dyDescent="0.3">
      <c r="G4492" s="5"/>
      <c r="H4492" s="12"/>
    </row>
    <row r="4493" spans="7:8" x14ac:dyDescent="0.3">
      <c r="G4493" s="9"/>
      <c r="H4493" s="8"/>
    </row>
    <row r="4494" spans="7:8" x14ac:dyDescent="0.3">
      <c r="G4494" s="5"/>
      <c r="H4494" s="12"/>
    </row>
    <row r="4495" spans="7:8" x14ac:dyDescent="0.3">
      <c r="G4495" s="9"/>
      <c r="H4495" s="8"/>
    </row>
    <row r="4496" spans="7:8" x14ac:dyDescent="0.3">
      <c r="G4496" s="5"/>
      <c r="H4496" s="12"/>
    </row>
    <row r="4497" spans="7:8" x14ac:dyDescent="0.3">
      <c r="G4497" s="9"/>
      <c r="H4497" s="8"/>
    </row>
    <row r="4498" spans="7:8" x14ac:dyDescent="0.3">
      <c r="G4498" s="5"/>
      <c r="H4498" s="12"/>
    </row>
    <row r="4499" spans="7:8" x14ac:dyDescent="0.3">
      <c r="G4499" s="9"/>
      <c r="H4499" s="8"/>
    </row>
    <row r="4500" spans="7:8" x14ac:dyDescent="0.3">
      <c r="G4500" s="5"/>
      <c r="H4500" s="12"/>
    </row>
    <row r="4501" spans="7:8" x14ac:dyDescent="0.3">
      <c r="G4501" s="9"/>
      <c r="H4501" s="8"/>
    </row>
    <row r="4502" spans="7:8" x14ac:dyDescent="0.3">
      <c r="G4502" s="5"/>
      <c r="H4502" s="12"/>
    </row>
    <row r="4503" spans="7:8" x14ac:dyDescent="0.3">
      <c r="G4503" s="9"/>
      <c r="H4503" s="8"/>
    </row>
    <row r="4504" spans="7:8" x14ac:dyDescent="0.3">
      <c r="G4504" s="5"/>
      <c r="H4504" s="12"/>
    </row>
    <row r="4505" spans="7:8" x14ac:dyDescent="0.3">
      <c r="G4505" s="9"/>
      <c r="H4505" s="8"/>
    </row>
    <row r="4506" spans="7:8" x14ac:dyDescent="0.3">
      <c r="G4506" s="5"/>
      <c r="H4506" s="12"/>
    </row>
    <row r="4507" spans="7:8" x14ac:dyDescent="0.3">
      <c r="G4507" s="9"/>
      <c r="H4507" s="8"/>
    </row>
    <row r="4508" spans="7:8" x14ac:dyDescent="0.3">
      <c r="G4508" s="5"/>
      <c r="H4508" s="12"/>
    </row>
    <row r="4509" spans="7:8" x14ac:dyDescent="0.3">
      <c r="G4509" s="9"/>
      <c r="H4509" s="8"/>
    </row>
    <row r="4510" spans="7:8" x14ac:dyDescent="0.3">
      <c r="G4510" s="5"/>
      <c r="H4510" s="12"/>
    </row>
    <row r="4511" spans="7:8" x14ac:dyDescent="0.3">
      <c r="G4511" s="9"/>
      <c r="H4511" s="8"/>
    </row>
    <row r="4512" spans="7:8" x14ac:dyDescent="0.3">
      <c r="G4512" s="5"/>
      <c r="H4512" s="12"/>
    </row>
    <row r="4513" spans="7:8" x14ac:dyDescent="0.3">
      <c r="G4513" s="9"/>
      <c r="H4513" s="8"/>
    </row>
    <row r="4514" spans="7:8" x14ac:dyDescent="0.3">
      <c r="G4514" s="5"/>
      <c r="H4514" s="12"/>
    </row>
    <row r="4515" spans="7:8" x14ac:dyDescent="0.3">
      <c r="G4515" s="9"/>
      <c r="H4515" s="8"/>
    </row>
    <row r="4516" spans="7:8" x14ac:dyDescent="0.3">
      <c r="G4516" s="5"/>
      <c r="H4516" s="12"/>
    </row>
    <row r="4517" spans="7:8" x14ac:dyDescent="0.3">
      <c r="G4517" s="9"/>
      <c r="H4517" s="8"/>
    </row>
    <row r="4518" spans="7:8" x14ac:dyDescent="0.3">
      <c r="G4518" s="5"/>
      <c r="H4518" s="12"/>
    </row>
    <row r="4519" spans="7:8" x14ac:dyDescent="0.3">
      <c r="G4519" s="9"/>
      <c r="H4519" s="8"/>
    </row>
    <row r="4520" spans="7:8" x14ac:dyDescent="0.3">
      <c r="G4520" s="5"/>
      <c r="H4520" s="12"/>
    </row>
    <row r="4521" spans="7:8" x14ac:dyDescent="0.3">
      <c r="G4521" s="9"/>
      <c r="H4521" s="8"/>
    </row>
    <row r="4522" spans="7:8" x14ac:dyDescent="0.3">
      <c r="G4522" s="5"/>
      <c r="H4522" s="12"/>
    </row>
    <row r="4523" spans="7:8" x14ac:dyDescent="0.3">
      <c r="G4523" s="9"/>
      <c r="H4523" s="8"/>
    </row>
    <row r="4524" spans="7:8" x14ac:dyDescent="0.3">
      <c r="G4524" s="5"/>
      <c r="H4524" s="12"/>
    </row>
    <row r="4525" spans="7:8" x14ac:dyDescent="0.3">
      <c r="G4525" s="9"/>
      <c r="H4525" s="8"/>
    </row>
    <row r="4526" spans="7:8" x14ac:dyDescent="0.3">
      <c r="G4526" s="5"/>
      <c r="H4526" s="12"/>
    </row>
    <row r="4527" spans="7:8" x14ac:dyDescent="0.3">
      <c r="G4527" s="9"/>
      <c r="H4527" s="8"/>
    </row>
    <row r="4528" spans="7:8" x14ac:dyDescent="0.3">
      <c r="G4528" s="5"/>
      <c r="H4528" s="12"/>
    </row>
    <row r="4529" spans="7:8" x14ac:dyDescent="0.3">
      <c r="G4529" s="9"/>
      <c r="H4529" s="8"/>
    </row>
    <row r="4530" spans="7:8" x14ac:dyDescent="0.3">
      <c r="G4530" s="5"/>
      <c r="H4530" s="12"/>
    </row>
    <row r="4531" spans="7:8" x14ac:dyDescent="0.3">
      <c r="G4531" s="9"/>
      <c r="H4531" s="8"/>
    </row>
    <row r="4532" spans="7:8" x14ac:dyDescent="0.3">
      <c r="G4532" s="5"/>
      <c r="H4532" s="12"/>
    </row>
    <row r="4533" spans="7:8" x14ac:dyDescent="0.3">
      <c r="G4533" s="9"/>
      <c r="H4533" s="8"/>
    </row>
    <row r="4534" spans="7:8" x14ac:dyDescent="0.3">
      <c r="G4534" s="5"/>
      <c r="H4534" s="12"/>
    </row>
    <row r="4535" spans="7:8" x14ac:dyDescent="0.3">
      <c r="G4535" s="9"/>
      <c r="H4535" s="8"/>
    </row>
    <row r="4536" spans="7:8" x14ac:dyDescent="0.3">
      <c r="G4536" s="5"/>
      <c r="H4536" s="12"/>
    </row>
    <row r="4537" spans="7:8" x14ac:dyDescent="0.3">
      <c r="G4537" s="9"/>
      <c r="H4537" s="8"/>
    </row>
    <row r="4538" spans="7:8" x14ac:dyDescent="0.3">
      <c r="G4538" s="5"/>
      <c r="H4538" s="12"/>
    </row>
    <row r="4539" spans="7:8" x14ac:dyDescent="0.3">
      <c r="G4539" s="9"/>
      <c r="H4539" s="8"/>
    </row>
    <row r="4540" spans="7:8" x14ac:dyDescent="0.3">
      <c r="G4540" s="5"/>
      <c r="H4540" s="12"/>
    </row>
    <row r="4541" spans="7:8" x14ac:dyDescent="0.3">
      <c r="G4541" s="9"/>
      <c r="H4541" s="8"/>
    </row>
    <row r="4542" spans="7:8" x14ac:dyDescent="0.3">
      <c r="G4542" s="5"/>
      <c r="H4542" s="12"/>
    </row>
    <row r="4543" spans="7:8" x14ac:dyDescent="0.3">
      <c r="G4543" s="9"/>
      <c r="H4543" s="8"/>
    </row>
    <row r="4544" spans="7:8" x14ac:dyDescent="0.3">
      <c r="G4544" s="5"/>
      <c r="H4544" s="12"/>
    </row>
    <row r="4545" spans="7:8" x14ac:dyDescent="0.3">
      <c r="G4545" s="9"/>
      <c r="H4545" s="8"/>
    </row>
    <row r="4546" spans="7:8" x14ac:dyDescent="0.3">
      <c r="G4546" s="5"/>
      <c r="H4546" s="12"/>
    </row>
    <row r="4547" spans="7:8" x14ac:dyDescent="0.3">
      <c r="G4547" s="9"/>
      <c r="H4547" s="8"/>
    </row>
    <row r="4548" spans="7:8" x14ac:dyDescent="0.3">
      <c r="G4548" s="5"/>
      <c r="H4548" s="12"/>
    </row>
    <row r="4549" spans="7:8" x14ac:dyDescent="0.3">
      <c r="G4549" s="9"/>
      <c r="H4549" s="8"/>
    </row>
    <row r="4550" spans="7:8" x14ac:dyDescent="0.3">
      <c r="G4550" s="5"/>
      <c r="H4550" s="12"/>
    </row>
    <row r="4551" spans="7:8" x14ac:dyDescent="0.3">
      <c r="G4551" s="9"/>
      <c r="H4551" s="8"/>
    </row>
    <row r="4552" spans="7:8" x14ac:dyDescent="0.3">
      <c r="G4552" s="5"/>
      <c r="H4552" s="12"/>
    </row>
    <row r="4553" spans="7:8" x14ac:dyDescent="0.3">
      <c r="G4553" s="9"/>
      <c r="H4553" s="8"/>
    </row>
    <row r="4554" spans="7:8" x14ac:dyDescent="0.3">
      <c r="G4554" s="5"/>
      <c r="H4554" s="12"/>
    </row>
    <row r="4555" spans="7:8" x14ac:dyDescent="0.3">
      <c r="G4555" s="9"/>
      <c r="H4555" s="8"/>
    </row>
    <row r="4556" spans="7:8" x14ac:dyDescent="0.3">
      <c r="G4556" s="5"/>
      <c r="H4556" s="12"/>
    </row>
    <row r="4557" spans="7:8" x14ac:dyDescent="0.3">
      <c r="G4557" s="9"/>
      <c r="H4557" s="8"/>
    </row>
    <row r="4558" spans="7:8" x14ac:dyDescent="0.3">
      <c r="G4558" s="5"/>
      <c r="H4558" s="12"/>
    </row>
    <row r="4559" spans="7:8" x14ac:dyDescent="0.3">
      <c r="G4559" s="9"/>
      <c r="H4559" s="8"/>
    </row>
    <row r="4560" spans="7:8" x14ac:dyDescent="0.3">
      <c r="G4560" s="5"/>
      <c r="H4560" s="12"/>
    </row>
    <row r="4561" spans="7:8" x14ac:dyDescent="0.3">
      <c r="G4561" s="9"/>
      <c r="H4561" s="8"/>
    </row>
    <row r="4562" spans="7:8" x14ac:dyDescent="0.3">
      <c r="G4562" s="5"/>
      <c r="H4562" s="12"/>
    </row>
    <row r="4563" spans="7:8" x14ac:dyDescent="0.3">
      <c r="G4563" s="9"/>
      <c r="H4563" s="8"/>
    </row>
    <row r="4564" spans="7:8" x14ac:dyDescent="0.3">
      <c r="G4564" s="5"/>
      <c r="H4564" s="12"/>
    </row>
    <row r="4565" spans="7:8" x14ac:dyDescent="0.3">
      <c r="G4565" s="9"/>
      <c r="H4565" s="8"/>
    </row>
    <row r="4566" spans="7:8" x14ac:dyDescent="0.3">
      <c r="G4566" s="5"/>
      <c r="H4566" s="12"/>
    </row>
    <row r="4567" spans="7:8" x14ac:dyDescent="0.3">
      <c r="G4567" s="9"/>
      <c r="H4567" s="8"/>
    </row>
    <row r="4568" spans="7:8" x14ac:dyDescent="0.3">
      <c r="G4568" s="5"/>
      <c r="H4568" s="12"/>
    </row>
    <row r="4569" spans="7:8" x14ac:dyDescent="0.3">
      <c r="G4569" s="9"/>
      <c r="H4569" s="8"/>
    </row>
    <row r="4570" spans="7:8" x14ac:dyDescent="0.3">
      <c r="G4570" s="5"/>
      <c r="H4570" s="12"/>
    </row>
    <row r="4571" spans="7:8" x14ac:dyDescent="0.3">
      <c r="G4571" s="9"/>
      <c r="H4571" s="8"/>
    </row>
    <row r="4572" spans="7:8" x14ac:dyDescent="0.3">
      <c r="G4572" s="5"/>
      <c r="H4572" s="12"/>
    </row>
    <row r="4573" spans="7:8" x14ac:dyDescent="0.3">
      <c r="G4573" s="9"/>
      <c r="H4573" s="8"/>
    </row>
    <row r="4574" spans="7:8" x14ac:dyDescent="0.3">
      <c r="G4574" s="5"/>
      <c r="H4574" s="12"/>
    </row>
    <row r="4575" spans="7:8" x14ac:dyDescent="0.3">
      <c r="G4575" s="9"/>
      <c r="H4575" s="8"/>
    </row>
    <row r="4576" spans="7:8" x14ac:dyDescent="0.3">
      <c r="G4576" s="5"/>
      <c r="H4576" s="12"/>
    </row>
    <row r="4577" spans="7:8" x14ac:dyDescent="0.3">
      <c r="G4577" s="9"/>
      <c r="H4577" s="8"/>
    </row>
    <row r="4578" spans="7:8" x14ac:dyDescent="0.3">
      <c r="G4578" s="5"/>
      <c r="H4578" s="12"/>
    </row>
    <row r="4579" spans="7:8" x14ac:dyDescent="0.3">
      <c r="G4579" s="9"/>
      <c r="H4579" s="8"/>
    </row>
    <row r="4580" spans="7:8" x14ac:dyDescent="0.3">
      <c r="G4580" s="5"/>
      <c r="H4580" s="12"/>
    </row>
    <row r="4581" spans="7:8" x14ac:dyDescent="0.3">
      <c r="G4581" s="9"/>
      <c r="H4581" s="8"/>
    </row>
    <row r="4582" spans="7:8" x14ac:dyDescent="0.3">
      <c r="G4582" s="5"/>
      <c r="H4582" s="12"/>
    </row>
    <row r="4583" spans="7:8" x14ac:dyDescent="0.3">
      <c r="G4583" s="9"/>
      <c r="H4583" s="8"/>
    </row>
    <row r="4584" spans="7:8" x14ac:dyDescent="0.3">
      <c r="G4584" s="5"/>
      <c r="H4584" s="12"/>
    </row>
    <row r="4585" spans="7:8" x14ac:dyDescent="0.3">
      <c r="G4585" s="9"/>
      <c r="H4585" s="8"/>
    </row>
    <row r="4586" spans="7:8" x14ac:dyDescent="0.3">
      <c r="G4586" s="5"/>
      <c r="H4586" s="12"/>
    </row>
    <row r="4587" spans="7:8" x14ac:dyDescent="0.3">
      <c r="G4587" s="9"/>
      <c r="H4587" s="8"/>
    </row>
    <row r="4588" spans="7:8" x14ac:dyDescent="0.3">
      <c r="G4588" s="5"/>
      <c r="H4588" s="12"/>
    </row>
    <row r="4589" spans="7:8" x14ac:dyDescent="0.3">
      <c r="G4589" s="9"/>
      <c r="H4589" s="8"/>
    </row>
    <row r="4590" spans="7:8" x14ac:dyDescent="0.3">
      <c r="G4590" s="5"/>
      <c r="H4590" s="12"/>
    </row>
    <row r="4591" spans="7:8" x14ac:dyDescent="0.3">
      <c r="G4591" s="9"/>
      <c r="H4591" s="8"/>
    </row>
    <row r="4592" spans="7:8" x14ac:dyDescent="0.3">
      <c r="G4592" s="5"/>
      <c r="H4592" s="12"/>
    </row>
    <row r="4593" spans="7:8" x14ac:dyDescent="0.3">
      <c r="G4593" s="9"/>
      <c r="H4593" s="8"/>
    </row>
    <row r="4594" spans="7:8" x14ac:dyDescent="0.3">
      <c r="G4594" s="5"/>
      <c r="H4594" s="12"/>
    </row>
    <row r="4595" spans="7:8" x14ac:dyDescent="0.3">
      <c r="G4595" s="9"/>
      <c r="H4595" s="8"/>
    </row>
    <row r="4596" spans="7:8" x14ac:dyDescent="0.3">
      <c r="G4596" s="5"/>
      <c r="H4596" s="12"/>
    </row>
    <row r="4597" spans="7:8" x14ac:dyDescent="0.3">
      <c r="G4597" s="9"/>
      <c r="H4597" s="8"/>
    </row>
    <row r="4598" spans="7:8" x14ac:dyDescent="0.3">
      <c r="G4598" s="5"/>
      <c r="H4598" s="12"/>
    </row>
    <row r="4599" spans="7:8" x14ac:dyDescent="0.3">
      <c r="G4599" s="9"/>
      <c r="H4599" s="8"/>
    </row>
    <row r="4600" spans="7:8" x14ac:dyDescent="0.3">
      <c r="G4600" s="5"/>
      <c r="H4600" s="12"/>
    </row>
    <row r="4601" spans="7:8" x14ac:dyDescent="0.3">
      <c r="G4601" s="9"/>
      <c r="H4601" s="8"/>
    </row>
    <row r="4602" spans="7:8" x14ac:dyDescent="0.3">
      <c r="G4602" s="5"/>
      <c r="H4602" s="12"/>
    </row>
    <row r="4603" spans="7:8" x14ac:dyDescent="0.3">
      <c r="G4603" s="9"/>
      <c r="H4603" s="8"/>
    </row>
    <row r="4604" spans="7:8" x14ac:dyDescent="0.3">
      <c r="G4604" s="5"/>
      <c r="H4604" s="12"/>
    </row>
    <row r="4605" spans="7:8" x14ac:dyDescent="0.3">
      <c r="G4605" s="9"/>
      <c r="H4605" s="8"/>
    </row>
    <row r="4606" spans="7:8" x14ac:dyDescent="0.3">
      <c r="G4606" s="5"/>
      <c r="H4606" s="12"/>
    </row>
    <row r="4607" spans="7:8" x14ac:dyDescent="0.3">
      <c r="G4607" s="9"/>
      <c r="H4607" s="8"/>
    </row>
    <row r="4608" spans="7:8" x14ac:dyDescent="0.3">
      <c r="G4608" s="5"/>
      <c r="H4608" s="12"/>
    </row>
    <row r="4609" spans="7:8" x14ac:dyDescent="0.3">
      <c r="G4609" s="9"/>
      <c r="H4609" s="8"/>
    </row>
    <row r="4610" spans="7:8" x14ac:dyDescent="0.3">
      <c r="G4610" s="5"/>
      <c r="H4610" s="12"/>
    </row>
    <row r="4611" spans="7:8" x14ac:dyDescent="0.3">
      <c r="G4611" s="9"/>
      <c r="H4611" s="8"/>
    </row>
    <row r="4612" spans="7:8" x14ac:dyDescent="0.3">
      <c r="G4612" s="5"/>
      <c r="H4612" s="12"/>
    </row>
    <row r="4613" spans="7:8" x14ac:dyDescent="0.3">
      <c r="G4613" s="9"/>
      <c r="H4613" s="8"/>
    </row>
    <row r="4614" spans="7:8" x14ac:dyDescent="0.3">
      <c r="G4614" s="5"/>
      <c r="H4614" s="12"/>
    </row>
    <row r="4615" spans="7:8" x14ac:dyDescent="0.3">
      <c r="G4615" s="9"/>
      <c r="H4615" s="8"/>
    </row>
    <row r="4616" spans="7:8" x14ac:dyDescent="0.3">
      <c r="G4616" s="5"/>
      <c r="H4616" s="12"/>
    </row>
    <row r="4617" spans="7:8" x14ac:dyDescent="0.3">
      <c r="G4617" s="9"/>
      <c r="H4617" s="8"/>
    </row>
    <row r="4618" spans="7:8" x14ac:dyDescent="0.3">
      <c r="G4618" s="5"/>
      <c r="H4618" s="12"/>
    </row>
    <row r="4619" spans="7:8" x14ac:dyDescent="0.3">
      <c r="G4619" s="9"/>
      <c r="H4619" s="8"/>
    </row>
    <row r="4620" spans="7:8" x14ac:dyDescent="0.3">
      <c r="G4620" s="5"/>
      <c r="H4620" s="12"/>
    </row>
    <row r="4621" spans="7:8" x14ac:dyDescent="0.3">
      <c r="G4621" s="9"/>
      <c r="H4621" s="8"/>
    </row>
    <row r="4622" spans="7:8" x14ac:dyDescent="0.3">
      <c r="G4622" s="5"/>
      <c r="H4622" s="12"/>
    </row>
    <row r="4623" spans="7:8" x14ac:dyDescent="0.3">
      <c r="G4623" s="9"/>
      <c r="H4623" s="8"/>
    </row>
    <row r="4624" spans="7:8" x14ac:dyDescent="0.3">
      <c r="G4624" s="5"/>
      <c r="H4624" s="12"/>
    </row>
    <row r="4625" spans="7:8" x14ac:dyDescent="0.3">
      <c r="G4625" s="9"/>
      <c r="H4625" s="8"/>
    </row>
    <row r="4626" spans="7:8" x14ac:dyDescent="0.3">
      <c r="G4626" s="5"/>
      <c r="H4626" s="12"/>
    </row>
    <row r="4627" spans="7:8" x14ac:dyDescent="0.3">
      <c r="G4627" s="9"/>
      <c r="H4627" s="8"/>
    </row>
    <row r="4628" spans="7:8" x14ac:dyDescent="0.3">
      <c r="G4628" s="5"/>
      <c r="H4628" s="12"/>
    </row>
    <row r="4629" spans="7:8" x14ac:dyDescent="0.3">
      <c r="G4629" s="9"/>
      <c r="H4629" s="8"/>
    </row>
    <row r="4630" spans="7:8" x14ac:dyDescent="0.3">
      <c r="G4630" s="5"/>
      <c r="H4630" s="12"/>
    </row>
    <row r="4631" spans="7:8" x14ac:dyDescent="0.3">
      <c r="G4631" s="9"/>
      <c r="H4631" s="8"/>
    </row>
    <row r="4632" spans="7:8" x14ac:dyDescent="0.3">
      <c r="G4632" s="5"/>
      <c r="H4632" s="12"/>
    </row>
    <row r="4633" spans="7:8" x14ac:dyDescent="0.3">
      <c r="G4633" s="9"/>
      <c r="H4633" s="8"/>
    </row>
    <row r="4634" spans="7:8" x14ac:dyDescent="0.3">
      <c r="G4634" s="5"/>
      <c r="H4634" s="12"/>
    </row>
    <row r="4635" spans="7:8" x14ac:dyDescent="0.3">
      <c r="G4635" s="9"/>
      <c r="H4635" s="8"/>
    </row>
    <row r="4636" spans="7:8" x14ac:dyDescent="0.3">
      <c r="G4636" s="5"/>
      <c r="H4636" s="12"/>
    </row>
    <row r="4637" spans="7:8" x14ac:dyDescent="0.3">
      <c r="G4637" s="9"/>
      <c r="H4637" s="8"/>
    </row>
    <row r="4638" spans="7:8" x14ac:dyDescent="0.3">
      <c r="G4638" s="5"/>
      <c r="H4638" s="12"/>
    </row>
    <row r="4639" spans="7:8" x14ac:dyDescent="0.3">
      <c r="G4639" s="9"/>
      <c r="H4639" s="8"/>
    </row>
    <row r="4640" spans="7:8" x14ac:dyDescent="0.3">
      <c r="G4640" s="5"/>
      <c r="H4640" s="12"/>
    </row>
    <row r="4641" spans="7:8" x14ac:dyDescent="0.3">
      <c r="G4641" s="9"/>
      <c r="H4641" s="8"/>
    </row>
    <row r="4642" spans="7:8" x14ac:dyDescent="0.3">
      <c r="G4642" s="5"/>
      <c r="H4642" s="12"/>
    </row>
    <row r="4643" spans="7:8" x14ac:dyDescent="0.3">
      <c r="G4643" s="9"/>
      <c r="H4643" s="8"/>
    </row>
    <row r="4644" spans="7:8" x14ac:dyDescent="0.3">
      <c r="G4644" s="5"/>
      <c r="H4644" s="12"/>
    </row>
    <row r="4645" spans="7:8" x14ac:dyDescent="0.3">
      <c r="G4645" s="9"/>
      <c r="H4645" s="8"/>
    </row>
    <row r="4646" spans="7:8" x14ac:dyDescent="0.3">
      <c r="G4646" s="5"/>
      <c r="H4646" s="12"/>
    </row>
    <row r="4647" spans="7:8" x14ac:dyDescent="0.3">
      <c r="G4647" s="9"/>
      <c r="H4647" s="8"/>
    </row>
    <row r="4648" spans="7:8" x14ac:dyDescent="0.3">
      <c r="G4648" s="5"/>
      <c r="H4648" s="12"/>
    </row>
    <row r="4649" spans="7:8" x14ac:dyDescent="0.3">
      <c r="G4649" s="9"/>
      <c r="H4649" s="8"/>
    </row>
    <row r="4650" spans="7:8" x14ac:dyDescent="0.3">
      <c r="G4650" s="5"/>
      <c r="H4650" s="12"/>
    </row>
    <row r="4651" spans="7:8" x14ac:dyDescent="0.3">
      <c r="G4651" s="9"/>
      <c r="H4651" s="8"/>
    </row>
    <row r="4652" spans="7:8" x14ac:dyDescent="0.3">
      <c r="G4652" s="5"/>
      <c r="H4652" s="12"/>
    </row>
    <row r="4653" spans="7:8" x14ac:dyDescent="0.3">
      <c r="G4653" s="9"/>
      <c r="H4653" s="8"/>
    </row>
    <row r="4654" spans="7:8" x14ac:dyDescent="0.3">
      <c r="G4654" s="5"/>
      <c r="H4654" s="12"/>
    </row>
    <row r="4655" spans="7:8" x14ac:dyDescent="0.3">
      <c r="G4655" s="9"/>
      <c r="H4655" s="8"/>
    </row>
    <row r="4656" spans="7:8" x14ac:dyDescent="0.3">
      <c r="G4656" s="5"/>
      <c r="H4656" s="12"/>
    </row>
    <row r="4657" spans="7:8" x14ac:dyDescent="0.3">
      <c r="G4657" s="9"/>
      <c r="H4657" s="8"/>
    </row>
    <row r="4658" spans="7:8" x14ac:dyDescent="0.3">
      <c r="G4658" s="5"/>
      <c r="H4658" s="12"/>
    </row>
    <row r="4659" spans="7:8" x14ac:dyDescent="0.3">
      <c r="G4659" s="9"/>
      <c r="H4659" s="8"/>
    </row>
    <row r="4660" spans="7:8" x14ac:dyDescent="0.3">
      <c r="G4660" s="5"/>
      <c r="H4660" s="12"/>
    </row>
    <row r="4661" spans="7:8" x14ac:dyDescent="0.3">
      <c r="G4661" s="9"/>
      <c r="H4661" s="8"/>
    </row>
    <row r="4662" spans="7:8" x14ac:dyDescent="0.3">
      <c r="G4662" s="5"/>
      <c r="H4662" s="12"/>
    </row>
    <row r="4663" spans="7:8" x14ac:dyDescent="0.3">
      <c r="G4663" s="9"/>
      <c r="H4663" s="8"/>
    </row>
    <row r="4664" spans="7:8" x14ac:dyDescent="0.3">
      <c r="G4664" s="5"/>
      <c r="H4664" s="12"/>
    </row>
    <row r="4665" spans="7:8" x14ac:dyDescent="0.3">
      <c r="G4665" s="9"/>
      <c r="H4665" s="8"/>
    </row>
    <row r="4666" spans="7:8" x14ac:dyDescent="0.3">
      <c r="G4666" s="5"/>
      <c r="H4666" s="12"/>
    </row>
    <row r="4667" spans="7:8" x14ac:dyDescent="0.3">
      <c r="G4667" s="9"/>
      <c r="H4667" s="8"/>
    </row>
    <row r="4668" spans="7:8" x14ac:dyDescent="0.3">
      <c r="G4668" s="5"/>
      <c r="H4668" s="12"/>
    </row>
    <row r="4669" spans="7:8" x14ac:dyDescent="0.3">
      <c r="G4669" s="9"/>
      <c r="H4669" s="8"/>
    </row>
    <row r="4670" spans="7:8" x14ac:dyDescent="0.3">
      <c r="G4670" s="5"/>
      <c r="H4670" s="12"/>
    </row>
    <row r="4671" spans="7:8" x14ac:dyDescent="0.3">
      <c r="G4671" s="9"/>
      <c r="H4671" s="8"/>
    </row>
    <row r="4672" spans="7:8" x14ac:dyDescent="0.3">
      <c r="G4672" s="5"/>
      <c r="H4672" s="12"/>
    </row>
    <row r="4673" spans="7:8" x14ac:dyDescent="0.3">
      <c r="G4673" s="9"/>
      <c r="H4673" s="8"/>
    </row>
    <row r="4674" spans="7:8" x14ac:dyDescent="0.3">
      <c r="G4674" s="5"/>
      <c r="H4674" s="12"/>
    </row>
    <row r="4675" spans="7:8" x14ac:dyDescent="0.3">
      <c r="G4675" s="9"/>
      <c r="H4675" s="8"/>
    </row>
    <row r="4676" spans="7:8" x14ac:dyDescent="0.3">
      <c r="G4676" s="5"/>
      <c r="H4676" s="12"/>
    </row>
    <row r="4677" spans="7:8" x14ac:dyDescent="0.3">
      <c r="G4677" s="9"/>
      <c r="H4677" s="8"/>
    </row>
    <row r="4678" spans="7:8" x14ac:dyDescent="0.3">
      <c r="G4678" s="5"/>
      <c r="H4678" s="12"/>
    </row>
    <row r="4679" spans="7:8" x14ac:dyDescent="0.3">
      <c r="G4679" s="9"/>
      <c r="H4679" s="8"/>
    </row>
    <row r="4680" spans="7:8" x14ac:dyDescent="0.3">
      <c r="G4680" s="5"/>
      <c r="H4680" s="12"/>
    </row>
    <row r="4681" spans="7:8" x14ac:dyDescent="0.3">
      <c r="G4681" s="9"/>
      <c r="H4681" s="8"/>
    </row>
    <row r="4682" spans="7:8" x14ac:dyDescent="0.3">
      <c r="G4682" s="5"/>
      <c r="H4682" s="12"/>
    </row>
    <row r="4683" spans="7:8" x14ac:dyDescent="0.3">
      <c r="G4683" s="9"/>
      <c r="H4683" s="8"/>
    </row>
    <row r="4684" spans="7:8" x14ac:dyDescent="0.3">
      <c r="G4684" s="5"/>
      <c r="H4684" s="12"/>
    </row>
    <row r="4685" spans="7:8" x14ac:dyDescent="0.3">
      <c r="G4685" s="9"/>
      <c r="H4685" s="8"/>
    </row>
    <row r="4686" spans="7:8" x14ac:dyDescent="0.3">
      <c r="G4686" s="5"/>
      <c r="H4686" s="12"/>
    </row>
    <row r="4687" spans="7:8" x14ac:dyDescent="0.3">
      <c r="G4687" s="9"/>
      <c r="H4687" s="8"/>
    </row>
    <row r="4688" spans="7:8" x14ac:dyDescent="0.3">
      <c r="G4688" s="5"/>
      <c r="H4688" s="12"/>
    </row>
    <row r="4689" spans="7:8" x14ac:dyDescent="0.3">
      <c r="G4689" s="9"/>
      <c r="H4689" s="8"/>
    </row>
    <row r="4690" spans="7:8" x14ac:dyDescent="0.3">
      <c r="G4690" s="5"/>
      <c r="H4690" s="12"/>
    </row>
    <row r="4691" spans="7:8" x14ac:dyDescent="0.3">
      <c r="G4691" s="9"/>
      <c r="H4691" s="8"/>
    </row>
    <row r="4692" spans="7:8" x14ac:dyDescent="0.3">
      <c r="G4692" s="5"/>
      <c r="H4692" s="12"/>
    </row>
    <row r="4693" spans="7:8" x14ac:dyDescent="0.3">
      <c r="G4693" s="9"/>
      <c r="H4693" s="8"/>
    </row>
    <row r="4694" spans="7:8" x14ac:dyDescent="0.3">
      <c r="G4694" s="5"/>
      <c r="H4694" s="12"/>
    </row>
    <row r="4695" spans="7:8" x14ac:dyDescent="0.3">
      <c r="G4695" s="9"/>
      <c r="H4695" s="8"/>
    </row>
    <row r="4696" spans="7:8" x14ac:dyDescent="0.3">
      <c r="G4696" s="5"/>
      <c r="H4696" s="12"/>
    </row>
    <row r="4697" spans="7:8" x14ac:dyDescent="0.3">
      <c r="G4697" s="9"/>
      <c r="H4697" s="8"/>
    </row>
    <row r="4698" spans="7:8" x14ac:dyDescent="0.3">
      <c r="G4698" s="5"/>
      <c r="H4698" s="12"/>
    </row>
    <row r="4699" spans="7:8" x14ac:dyDescent="0.3">
      <c r="G4699" s="9"/>
      <c r="H4699" s="8"/>
    </row>
    <row r="4700" spans="7:8" x14ac:dyDescent="0.3">
      <c r="G4700" s="5"/>
      <c r="H4700" s="12"/>
    </row>
    <row r="4701" spans="7:8" x14ac:dyDescent="0.3">
      <c r="G4701" s="9"/>
      <c r="H4701" s="8"/>
    </row>
    <row r="4702" spans="7:8" x14ac:dyDescent="0.3">
      <c r="G4702" s="5"/>
      <c r="H4702" s="12"/>
    </row>
    <row r="4703" spans="7:8" x14ac:dyDescent="0.3">
      <c r="G4703" s="9"/>
      <c r="H4703" s="8"/>
    </row>
    <row r="4704" spans="7:8" x14ac:dyDescent="0.3">
      <c r="G4704" s="5"/>
      <c r="H4704" s="12"/>
    </row>
    <row r="4705" spans="7:8" x14ac:dyDescent="0.3">
      <c r="G4705" s="9"/>
      <c r="H4705" s="8"/>
    </row>
    <row r="4706" spans="7:8" x14ac:dyDescent="0.3">
      <c r="G4706" s="5"/>
      <c r="H4706" s="12"/>
    </row>
    <row r="4707" spans="7:8" x14ac:dyDescent="0.3">
      <c r="G4707" s="9"/>
      <c r="H4707" s="8"/>
    </row>
    <row r="4708" spans="7:8" x14ac:dyDescent="0.3">
      <c r="G4708" s="5"/>
      <c r="H4708" s="12"/>
    </row>
    <row r="4709" spans="7:8" x14ac:dyDescent="0.3">
      <c r="G4709" s="9"/>
      <c r="H4709" s="8"/>
    </row>
    <row r="4710" spans="7:8" x14ac:dyDescent="0.3">
      <c r="G4710" s="5"/>
      <c r="H4710" s="12"/>
    </row>
    <row r="4711" spans="7:8" x14ac:dyDescent="0.3">
      <c r="G4711" s="9"/>
      <c r="H4711" s="8"/>
    </row>
    <row r="4712" spans="7:8" x14ac:dyDescent="0.3">
      <c r="G4712" s="5"/>
      <c r="H4712" s="12"/>
    </row>
    <row r="4713" spans="7:8" x14ac:dyDescent="0.3">
      <c r="G4713" s="9"/>
      <c r="H4713" s="8"/>
    </row>
    <row r="4714" spans="7:8" x14ac:dyDescent="0.3">
      <c r="G4714" s="5"/>
      <c r="H4714" s="12"/>
    </row>
    <row r="4715" spans="7:8" x14ac:dyDescent="0.3">
      <c r="G4715" s="9"/>
      <c r="H4715" s="8"/>
    </row>
    <row r="4716" spans="7:8" x14ac:dyDescent="0.3">
      <c r="G4716" s="5"/>
      <c r="H4716" s="12"/>
    </row>
    <row r="4717" spans="7:8" x14ac:dyDescent="0.3">
      <c r="G4717" s="9"/>
      <c r="H4717" s="8"/>
    </row>
    <row r="4718" spans="7:8" x14ac:dyDescent="0.3">
      <c r="G4718" s="5"/>
      <c r="H4718" s="12"/>
    </row>
    <row r="4719" spans="7:8" x14ac:dyDescent="0.3">
      <c r="G4719" s="9"/>
      <c r="H4719" s="8"/>
    </row>
    <row r="4720" spans="7:8" x14ac:dyDescent="0.3">
      <c r="G4720" s="5"/>
      <c r="H4720" s="12"/>
    </row>
    <row r="4721" spans="7:8" x14ac:dyDescent="0.3">
      <c r="G4721" s="9"/>
      <c r="H4721" s="8"/>
    </row>
    <row r="4722" spans="7:8" x14ac:dyDescent="0.3">
      <c r="G4722" s="5"/>
      <c r="H4722" s="12"/>
    </row>
    <row r="4723" spans="7:8" x14ac:dyDescent="0.3">
      <c r="G4723" s="9"/>
      <c r="H4723" s="8"/>
    </row>
    <row r="4724" spans="7:8" x14ac:dyDescent="0.3">
      <c r="G4724" s="5"/>
      <c r="H4724" s="12"/>
    </row>
    <row r="4725" spans="7:8" x14ac:dyDescent="0.3">
      <c r="G4725" s="9"/>
      <c r="H4725" s="8"/>
    </row>
    <row r="4726" spans="7:8" x14ac:dyDescent="0.3">
      <c r="G4726" s="5"/>
      <c r="H4726" s="12"/>
    </row>
    <row r="4727" spans="7:8" x14ac:dyDescent="0.3">
      <c r="G4727" s="9"/>
      <c r="H4727" s="8"/>
    </row>
    <row r="4728" spans="7:8" x14ac:dyDescent="0.3">
      <c r="G4728" s="5"/>
      <c r="H4728" s="12"/>
    </row>
    <row r="4729" spans="7:8" x14ac:dyDescent="0.3">
      <c r="G4729" s="9"/>
      <c r="H4729" s="8"/>
    </row>
    <row r="4730" spans="7:8" x14ac:dyDescent="0.3">
      <c r="G4730" s="5"/>
      <c r="H4730" s="12"/>
    </row>
    <row r="4731" spans="7:8" x14ac:dyDescent="0.3">
      <c r="G4731" s="9"/>
      <c r="H4731" s="8"/>
    </row>
    <row r="4732" spans="7:8" x14ac:dyDescent="0.3">
      <c r="G4732" s="5"/>
      <c r="H4732" s="12"/>
    </row>
    <row r="4733" spans="7:8" x14ac:dyDescent="0.3">
      <c r="G4733" s="9"/>
      <c r="H4733" s="8"/>
    </row>
    <row r="4734" spans="7:8" x14ac:dyDescent="0.3">
      <c r="G4734" s="5"/>
      <c r="H4734" s="12"/>
    </row>
    <row r="4735" spans="7:8" x14ac:dyDescent="0.3">
      <c r="G4735" s="9"/>
      <c r="H4735" s="8"/>
    </row>
    <row r="4736" spans="7:8" x14ac:dyDescent="0.3">
      <c r="G4736" s="5"/>
      <c r="H4736" s="12"/>
    </row>
    <row r="4737" spans="7:8" x14ac:dyDescent="0.3">
      <c r="G4737" s="9"/>
      <c r="H4737" s="8"/>
    </row>
    <row r="4738" spans="7:8" x14ac:dyDescent="0.3">
      <c r="G4738" s="5"/>
      <c r="H4738" s="12"/>
    </row>
    <row r="4739" spans="7:8" x14ac:dyDescent="0.3">
      <c r="G4739" s="9"/>
      <c r="H4739" s="8"/>
    </row>
    <row r="4740" spans="7:8" x14ac:dyDescent="0.3">
      <c r="G4740" s="5"/>
      <c r="H4740" s="12"/>
    </row>
    <row r="4741" spans="7:8" x14ac:dyDescent="0.3">
      <c r="G4741" s="9"/>
      <c r="H4741" s="8"/>
    </row>
    <row r="4742" spans="7:8" x14ac:dyDescent="0.3">
      <c r="G4742" s="5"/>
      <c r="H4742" s="12"/>
    </row>
    <row r="4743" spans="7:8" x14ac:dyDescent="0.3">
      <c r="G4743" s="9"/>
      <c r="H4743" s="8"/>
    </row>
    <row r="4744" spans="7:8" x14ac:dyDescent="0.3">
      <c r="G4744" s="5"/>
      <c r="H4744" s="12"/>
    </row>
    <row r="4745" spans="7:8" x14ac:dyDescent="0.3">
      <c r="G4745" s="9"/>
      <c r="H4745" s="8"/>
    </row>
    <row r="4746" spans="7:8" x14ac:dyDescent="0.3">
      <c r="G4746" s="5"/>
      <c r="H4746" s="12"/>
    </row>
    <row r="4747" spans="7:8" x14ac:dyDescent="0.3">
      <c r="G4747" s="9"/>
      <c r="H4747" s="8"/>
    </row>
    <row r="4748" spans="7:8" x14ac:dyDescent="0.3">
      <c r="G4748" s="5"/>
      <c r="H4748" s="12"/>
    </row>
    <row r="4749" spans="7:8" x14ac:dyDescent="0.3">
      <c r="G4749" s="9"/>
      <c r="H4749" s="8"/>
    </row>
    <row r="4750" spans="7:8" x14ac:dyDescent="0.3">
      <c r="G4750" s="5"/>
      <c r="H4750" s="12"/>
    </row>
    <row r="4751" spans="7:8" x14ac:dyDescent="0.3">
      <c r="G4751" s="9"/>
      <c r="H4751" s="8"/>
    </row>
    <row r="4752" spans="7:8" x14ac:dyDescent="0.3">
      <c r="G4752" s="5"/>
      <c r="H4752" s="12"/>
    </row>
    <row r="4753" spans="7:8" x14ac:dyDescent="0.3">
      <c r="G4753" s="9"/>
      <c r="H4753" s="8"/>
    </row>
    <row r="4754" spans="7:8" x14ac:dyDescent="0.3">
      <c r="G4754" s="5"/>
      <c r="H4754" s="12"/>
    </row>
    <row r="4755" spans="7:8" x14ac:dyDescent="0.3">
      <c r="G4755" s="9"/>
      <c r="H4755" s="8"/>
    </row>
    <row r="4756" spans="7:8" x14ac:dyDescent="0.3">
      <c r="G4756" s="5"/>
      <c r="H4756" s="12"/>
    </row>
    <row r="4757" spans="7:8" x14ac:dyDescent="0.3">
      <c r="G4757" s="9"/>
      <c r="H4757" s="8"/>
    </row>
    <row r="4758" spans="7:8" x14ac:dyDescent="0.3">
      <c r="G4758" s="5"/>
      <c r="H4758" s="12"/>
    </row>
    <row r="4759" spans="7:8" x14ac:dyDescent="0.3">
      <c r="G4759" s="9"/>
      <c r="H4759" s="8"/>
    </row>
    <row r="4760" spans="7:8" x14ac:dyDescent="0.3">
      <c r="G4760" s="5"/>
      <c r="H4760" s="12"/>
    </row>
    <row r="4761" spans="7:8" x14ac:dyDescent="0.3">
      <c r="G4761" s="9"/>
      <c r="H4761" s="8"/>
    </row>
    <row r="4762" spans="7:8" x14ac:dyDescent="0.3">
      <c r="G4762" s="5"/>
      <c r="H4762" s="12"/>
    </row>
    <row r="4763" spans="7:8" x14ac:dyDescent="0.3">
      <c r="G4763" s="9"/>
      <c r="H4763" s="8"/>
    </row>
    <row r="4764" spans="7:8" x14ac:dyDescent="0.3">
      <c r="G4764" s="5"/>
      <c r="H4764" s="12"/>
    </row>
    <row r="4765" spans="7:8" x14ac:dyDescent="0.3">
      <c r="G4765" s="9"/>
      <c r="H4765" s="8"/>
    </row>
    <row r="4766" spans="7:8" x14ac:dyDescent="0.3">
      <c r="G4766" s="5"/>
      <c r="H4766" s="12"/>
    </row>
    <row r="4767" spans="7:8" x14ac:dyDescent="0.3">
      <c r="G4767" s="9"/>
      <c r="H4767" s="8"/>
    </row>
    <row r="4768" spans="7:8" x14ac:dyDescent="0.3">
      <c r="G4768" s="5"/>
      <c r="H4768" s="12"/>
    </row>
    <row r="4769" spans="7:8" x14ac:dyDescent="0.3">
      <c r="G4769" s="9"/>
      <c r="H4769" s="8"/>
    </row>
    <row r="4770" spans="7:8" x14ac:dyDescent="0.3">
      <c r="G4770" s="5"/>
      <c r="H4770" s="12"/>
    </row>
    <row r="4771" spans="7:8" x14ac:dyDescent="0.3">
      <c r="G4771" s="9"/>
      <c r="H4771" s="8"/>
    </row>
    <row r="4772" spans="7:8" x14ac:dyDescent="0.3">
      <c r="G4772" s="5"/>
      <c r="H4772" s="12"/>
    </row>
    <row r="4773" spans="7:8" x14ac:dyDescent="0.3">
      <c r="G4773" s="9"/>
      <c r="H4773" s="8"/>
    </row>
    <row r="4774" spans="7:8" x14ac:dyDescent="0.3">
      <c r="G4774" s="5"/>
      <c r="H4774" s="12"/>
    </row>
    <row r="4775" spans="7:8" x14ac:dyDescent="0.3">
      <c r="G4775" s="9"/>
      <c r="H4775" s="8"/>
    </row>
    <row r="4776" spans="7:8" x14ac:dyDescent="0.3">
      <c r="G4776" s="5"/>
      <c r="H4776" s="12"/>
    </row>
    <row r="4777" spans="7:8" x14ac:dyDescent="0.3">
      <c r="G4777" s="9"/>
      <c r="H4777" s="8"/>
    </row>
    <row r="4778" spans="7:8" x14ac:dyDescent="0.3">
      <c r="G4778" s="5"/>
      <c r="H4778" s="12"/>
    </row>
    <row r="4779" spans="7:8" x14ac:dyDescent="0.3">
      <c r="G4779" s="9"/>
      <c r="H4779" s="8"/>
    </row>
    <row r="4780" spans="7:8" x14ac:dyDescent="0.3">
      <c r="G4780" s="5"/>
      <c r="H4780" s="12"/>
    </row>
    <row r="4781" spans="7:8" x14ac:dyDescent="0.3">
      <c r="G4781" s="9"/>
      <c r="H4781" s="8"/>
    </row>
    <row r="4782" spans="7:8" x14ac:dyDescent="0.3">
      <c r="G4782" s="5"/>
      <c r="H4782" s="12"/>
    </row>
    <row r="4783" spans="7:8" x14ac:dyDescent="0.3">
      <c r="G4783" s="9"/>
      <c r="H4783" s="8"/>
    </row>
    <row r="4784" spans="7:8" x14ac:dyDescent="0.3">
      <c r="G4784" s="5"/>
      <c r="H4784" s="12"/>
    </row>
    <row r="4785" spans="7:8" x14ac:dyDescent="0.3">
      <c r="G4785" s="9"/>
      <c r="H4785" s="8"/>
    </row>
    <row r="4786" spans="7:8" x14ac:dyDescent="0.3">
      <c r="G4786" s="5"/>
      <c r="H4786" s="12"/>
    </row>
    <row r="4787" spans="7:8" x14ac:dyDescent="0.3">
      <c r="G4787" s="9"/>
      <c r="H4787" s="8"/>
    </row>
    <row r="4788" spans="7:8" x14ac:dyDescent="0.3">
      <c r="G4788" s="5"/>
      <c r="H4788" s="12"/>
    </row>
    <row r="4789" spans="7:8" x14ac:dyDescent="0.3">
      <c r="G4789" s="9"/>
      <c r="H4789" s="8"/>
    </row>
    <row r="4790" spans="7:8" x14ac:dyDescent="0.3">
      <c r="G4790" s="5"/>
      <c r="H4790" s="12"/>
    </row>
    <row r="4791" spans="7:8" x14ac:dyDescent="0.3">
      <c r="G4791" s="9"/>
      <c r="H4791" s="8"/>
    </row>
    <row r="4792" spans="7:8" x14ac:dyDescent="0.3">
      <c r="G4792" s="5"/>
      <c r="H4792" s="12"/>
    </row>
    <row r="4793" spans="7:8" x14ac:dyDescent="0.3">
      <c r="G4793" s="9"/>
      <c r="H4793" s="8"/>
    </row>
    <row r="4794" spans="7:8" x14ac:dyDescent="0.3">
      <c r="G4794" s="5"/>
      <c r="H4794" s="12"/>
    </row>
    <row r="4795" spans="7:8" x14ac:dyDescent="0.3">
      <c r="G4795" s="9"/>
      <c r="H4795" s="8"/>
    </row>
    <row r="4796" spans="7:8" x14ac:dyDescent="0.3">
      <c r="G4796" s="5"/>
      <c r="H4796" s="12"/>
    </row>
    <row r="4797" spans="7:8" x14ac:dyDescent="0.3">
      <c r="G4797" s="9"/>
      <c r="H4797" s="8"/>
    </row>
    <row r="4798" spans="7:8" x14ac:dyDescent="0.3">
      <c r="G4798" s="5"/>
      <c r="H4798" s="12"/>
    </row>
    <row r="4799" spans="7:8" x14ac:dyDescent="0.3">
      <c r="G4799" s="9"/>
      <c r="H4799" s="8"/>
    </row>
    <row r="4800" spans="7:8" x14ac:dyDescent="0.3">
      <c r="G4800" s="5"/>
      <c r="H4800" s="12"/>
    </row>
    <row r="4801" spans="7:8" x14ac:dyDescent="0.3">
      <c r="G4801" s="9"/>
      <c r="H4801" s="8"/>
    </row>
    <row r="4802" spans="7:8" x14ac:dyDescent="0.3">
      <c r="G4802" s="5"/>
      <c r="H4802" s="12"/>
    </row>
    <row r="4803" spans="7:8" x14ac:dyDescent="0.3">
      <c r="G4803" s="9"/>
      <c r="H4803" s="8"/>
    </row>
    <row r="4804" spans="7:8" x14ac:dyDescent="0.3">
      <c r="G4804" s="5"/>
      <c r="H4804" s="12"/>
    </row>
    <row r="4805" spans="7:8" x14ac:dyDescent="0.3">
      <c r="G4805" s="9"/>
      <c r="H4805" s="8"/>
    </row>
    <row r="4806" spans="7:8" x14ac:dyDescent="0.3">
      <c r="G4806" s="5"/>
      <c r="H4806" s="12"/>
    </row>
    <row r="4807" spans="7:8" x14ac:dyDescent="0.3">
      <c r="G4807" s="9"/>
      <c r="H4807" s="8"/>
    </row>
    <row r="4808" spans="7:8" x14ac:dyDescent="0.3">
      <c r="G4808" s="5"/>
      <c r="H4808" s="12"/>
    </row>
    <row r="4809" spans="7:8" x14ac:dyDescent="0.3">
      <c r="G4809" s="9"/>
      <c r="H4809" s="8"/>
    </row>
    <row r="4810" spans="7:8" x14ac:dyDescent="0.3">
      <c r="G4810" s="5"/>
      <c r="H4810" s="12"/>
    </row>
    <row r="4811" spans="7:8" x14ac:dyDescent="0.3">
      <c r="G4811" s="9"/>
      <c r="H4811" s="8"/>
    </row>
    <row r="4812" spans="7:8" x14ac:dyDescent="0.3">
      <c r="G4812" s="5"/>
      <c r="H4812" s="12"/>
    </row>
    <row r="4813" spans="7:8" x14ac:dyDescent="0.3">
      <c r="G4813" s="9"/>
      <c r="H4813" s="8"/>
    </row>
    <row r="4814" spans="7:8" x14ac:dyDescent="0.3">
      <c r="G4814" s="5"/>
      <c r="H4814" s="12"/>
    </row>
    <row r="4815" spans="7:8" x14ac:dyDescent="0.3">
      <c r="G4815" s="9"/>
      <c r="H4815" s="8"/>
    </row>
    <row r="4816" spans="7:8" x14ac:dyDescent="0.3">
      <c r="G4816" s="5"/>
      <c r="H4816" s="12"/>
    </row>
    <row r="4817" spans="7:8" x14ac:dyDescent="0.3">
      <c r="G4817" s="9"/>
      <c r="H4817" s="8"/>
    </row>
    <row r="4818" spans="7:8" x14ac:dyDescent="0.3">
      <c r="G4818" s="5"/>
      <c r="H4818" s="12"/>
    </row>
    <row r="4819" spans="7:8" x14ac:dyDescent="0.3">
      <c r="G4819" s="9"/>
      <c r="H4819" s="8"/>
    </row>
    <row r="4820" spans="7:8" x14ac:dyDescent="0.3">
      <c r="G4820" s="5"/>
      <c r="H4820" s="12"/>
    </row>
    <row r="4821" spans="7:8" x14ac:dyDescent="0.3">
      <c r="G4821" s="9"/>
      <c r="H4821" s="8"/>
    </row>
    <row r="4822" spans="7:8" x14ac:dyDescent="0.3">
      <c r="G4822" s="5"/>
      <c r="H4822" s="12"/>
    </row>
    <row r="4823" spans="7:8" x14ac:dyDescent="0.3">
      <c r="G4823" s="9"/>
      <c r="H4823" s="8"/>
    </row>
    <row r="4824" spans="7:8" x14ac:dyDescent="0.3">
      <c r="G4824" s="5"/>
      <c r="H4824" s="12"/>
    </row>
    <row r="4825" spans="7:8" x14ac:dyDescent="0.3">
      <c r="G4825" s="9"/>
      <c r="H4825" s="8"/>
    </row>
    <row r="4826" spans="7:8" x14ac:dyDescent="0.3">
      <c r="G4826" s="5"/>
      <c r="H4826" s="12"/>
    </row>
    <row r="4827" spans="7:8" x14ac:dyDescent="0.3">
      <c r="G4827" s="9"/>
      <c r="H4827" s="8"/>
    </row>
    <row r="4828" spans="7:8" x14ac:dyDescent="0.3">
      <c r="G4828" s="5"/>
      <c r="H4828" s="12"/>
    </row>
    <row r="4829" spans="7:8" x14ac:dyDescent="0.3">
      <c r="G4829" s="9"/>
      <c r="H4829" s="8"/>
    </row>
    <row r="4830" spans="7:8" x14ac:dyDescent="0.3">
      <c r="G4830" s="5"/>
      <c r="H4830" s="12"/>
    </row>
    <row r="4831" spans="7:8" x14ac:dyDescent="0.3">
      <c r="G4831" s="9"/>
      <c r="H4831" s="8"/>
    </row>
    <row r="4832" spans="7:8" x14ac:dyDescent="0.3">
      <c r="G4832" s="5"/>
      <c r="H4832" s="12"/>
    </row>
    <row r="4833" spans="7:8" x14ac:dyDescent="0.3">
      <c r="G4833" s="9"/>
      <c r="H4833" s="8"/>
    </row>
    <row r="4834" spans="7:8" x14ac:dyDescent="0.3">
      <c r="G4834" s="5"/>
      <c r="H4834" s="12"/>
    </row>
    <row r="4835" spans="7:8" x14ac:dyDescent="0.3">
      <c r="G4835" s="9"/>
      <c r="H4835" s="8"/>
    </row>
    <row r="4836" spans="7:8" x14ac:dyDescent="0.3">
      <c r="G4836" s="5"/>
      <c r="H4836" s="12"/>
    </row>
    <row r="4837" spans="7:8" x14ac:dyDescent="0.3">
      <c r="G4837" s="9"/>
      <c r="H4837" s="8"/>
    </row>
    <row r="4838" spans="7:8" x14ac:dyDescent="0.3">
      <c r="G4838" s="5"/>
      <c r="H4838" s="12"/>
    </row>
    <row r="4839" spans="7:8" x14ac:dyDescent="0.3">
      <c r="G4839" s="9"/>
      <c r="H4839" s="8"/>
    </row>
    <row r="4840" spans="7:8" x14ac:dyDescent="0.3">
      <c r="G4840" s="5"/>
      <c r="H4840" s="12"/>
    </row>
    <row r="4841" spans="7:8" x14ac:dyDescent="0.3">
      <c r="G4841" s="9"/>
      <c r="H4841" s="8"/>
    </row>
    <row r="4842" spans="7:8" x14ac:dyDescent="0.3">
      <c r="G4842" s="5"/>
      <c r="H4842" s="12"/>
    </row>
    <row r="4843" spans="7:8" x14ac:dyDescent="0.3">
      <c r="G4843" s="9"/>
      <c r="H4843" s="8"/>
    </row>
    <row r="4844" spans="7:8" x14ac:dyDescent="0.3">
      <c r="G4844" s="5"/>
      <c r="H4844" s="12"/>
    </row>
    <row r="4845" spans="7:8" x14ac:dyDescent="0.3">
      <c r="G4845" s="9"/>
      <c r="H4845" s="8"/>
    </row>
    <row r="4846" spans="7:8" x14ac:dyDescent="0.3">
      <c r="G4846" s="5"/>
      <c r="H4846" s="12"/>
    </row>
    <row r="4847" spans="7:8" x14ac:dyDescent="0.3">
      <c r="G4847" s="9"/>
      <c r="H4847" s="8"/>
    </row>
    <row r="4848" spans="7:8" x14ac:dyDescent="0.3">
      <c r="G4848" s="5"/>
      <c r="H4848" s="12"/>
    </row>
    <row r="4849" spans="7:8" x14ac:dyDescent="0.3">
      <c r="G4849" s="9"/>
      <c r="H4849" s="8"/>
    </row>
    <row r="4850" spans="7:8" x14ac:dyDescent="0.3">
      <c r="G4850" s="5"/>
      <c r="H4850" s="12"/>
    </row>
    <row r="4851" spans="7:8" x14ac:dyDescent="0.3">
      <c r="G4851" s="9"/>
      <c r="H4851" s="8"/>
    </row>
    <row r="4852" spans="7:8" x14ac:dyDescent="0.3">
      <c r="G4852" s="5"/>
      <c r="H4852" s="12"/>
    </row>
    <row r="4853" spans="7:8" x14ac:dyDescent="0.3">
      <c r="G4853" s="9"/>
      <c r="H4853" s="8"/>
    </row>
    <row r="4854" spans="7:8" x14ac:dyDescent="0.3">
      <c r="G4854" s="5"/>
      <c r="H4854" s="12"/>
    </row>
    <row r="4855" spans="7:8" x14ac:dyDescent="0.3">
      <c r="G4855" s="9"/>
      <c r="H4855" s="8"/>
    </row>
    <row r="4856" spans="7:8" x14ac:dyDescent="0.3">
      <c r="G4856" s="5"/>
      <c r="H4856" s="12"/>
    </row>
    <row r="4857" spans="7:8" x14ac:dyDescent="0.3">
      <c r="G4857" s="9"/>
      <c r="H4857" s="8"/>
    </row>
    <row r="4858" spans="7:8" x14ac:dyDescent="0.3">
      <c r="G4858" s="5"/>
      <c r="H4858" s="12"/>
    </row>
    <row r="4859" spans="7:8" x14ac:dyDescent="0.3">
      <c r="G4859" s="9"/>
      <c r="H4859" s="8"/>
    </row>
    <row r="4860" spans="7:8" x14ac:dyDescent="0.3">
      <c r="G4860" s="5"/>
      <c r="H4860" s="12"/>
    </row>
    <row r="4861" spans="7:8" x14ac:dyDescent="0.3">
      <c r="G4861" s="9"/>
      <c r="H4861" s="8"/>
    </row>
    <row r="4862" spans="7:8" x14ac:dyDescent="0.3">
      <c r="G4862" s="5"/>
      <c r="H4862" s="12"/>
    </row>
    <row r="4863" spans="7:8" x14ac:dyDescent="0.3">
      <c r="G4863" s="9"/>
      <c r="H4863" s="8"/>
    </row>
    <row r="4864" spans="7:8" x14ac:dyDescent="0.3">
      <c r="G4864" s="5"/>
      <c r="H4864" s="12"/>
    </row>
    <row r="4865" spans="7:8" x14ac:dyDescent="0.3">
      <c r="G4865" s="9"/>
      <c r="H4865" s="8"/>
    </row>
    <row r="4866" spans="7:8" x14ac:dyDescent="0.3">
      <c r="G4866" s="5"/>
      <c r="H4866" s="12"/>
    </row>
    <row r="4867" spans="7:8" x14ac:dyDescent="0.3">
      <c r="G4867" s="9"/>
      <c r="H4867" s="8"/>
    </row>
    <row r="4868" spans="7:8" x14ac:dyDescent="0.3">
      <c r="G4868" s="5"/>
      <c r="H4868" s="12"/>
    </row>
    <row r="4869" spans="7:8" x14ac:dyDescent="0.3">
      <c r="G4869" s="9"/>
      <c r="H4869" s="8"/>
    </row>
    <row r="4870" spans="7:8" x14ac:dyDescent="0.3">
      <c r="G4870" s="5"/>
      <c r="H4870" s="12"/>
    </row>
    <row r="4871" spans="7:8" x14ac:dyDescent="0.3">
      <c r="G4871" s="9"/>
      <c r="H4871" s="8"/>
    </row>
    <row r="4872" spans="7:8" x14ac:dyDescent="0.3">
      <c r="G4872" s="5"/>
      <c r="H4872" s="12"/>
    </row>
    <row r="4873" spans="7:8" x14ac:dyDescent="0.3">
      <c r="G4873" s="9"/>
      <c r="H4873" s="8"/>
    </row>
    <row r="4874" spans="7:8" x14ac:dyDescent="0.3">
      <c r="G4874" s="5"/>
      <c r="H4874" s="12"/>
    </row>
    <row r="4875" spans="7:8" x14ac:dyDescent="0.3">
      <c r="G4875" s="9"/>
      <c r="H4875" s="8"/>
    </row>
    <row r="4876" spans="7:8" x14ac:dyDescent="0.3">
      <c r="G4876" s="5"/>
      <c r="H4876" s="12"/>
    </row>
    <row r="4877" spans="7:8" x14ac:dyDescent="0.3">
      <c r="G4877" s="9"/>
      <c r="H4877" s="8"/>
    </row>
    <row r="4878" spans="7:8" x14ac:dyDescent="0.3">
      <c r="G4878" s="5"/>
      <c r="H4878" s="12"/>
    </row>
    <row r="4879" spans="7:8" x14ac:dyDescent="0.3">
      <c r="G4879" s="9"/>
      <c r="H4879" s="8"/>
    </row>
    <row r="4880" spans="7:8" x14ac:dyDescent="0.3">
      <c r="G4880" s="5"/>
      <c r="H4880" s="12"/>
    </row>
    <row r="4881" spans="7:8" x14ac:dyDescent="0.3">
      <c r="G4881" s="9"/>
      <c r="H4881" s="8"/>
    </row>
    <row r="4882" spans="7:8" x14ac:dyDescent="0.3">
      <c r="G4882" s="5"/>
      <c r="H4882" s="12"/>
    </row>
    <row r="4883" spans="7:8" x14ac:dyDescent="0.3">
      <c r="G4883" s="9"/>
      <c r="H4883" s="8"/>
    </row>
    <row r="4884" spans="7:8" x14ac:dyDescent="0.3">
      <c r="G4884" s="5"/>
      <c r="H4884" s="12"/>
    </row>
    <row r="4885" spans="7:8" x14ac:dyDescent="0.3">
      <c r="G4885" s="9"/>
      <c r="H4885" s="8"/>
    </row>
    <row r="4886" spans="7:8" x14ac:dyDescent="0.3">
      <c r="G4886" s="5"/>
      <c r="H4886" s="12"/>
    </row>
    <row r="4887" spans="7:8" x14ac:dyDescent="0.3">
      <c r="G4887" s="9"/>
      <c r="H4887" s="8"/>
    </row>
    <row r="4888" spans="7:8" x14ac:dyDescent="0.3">
      <c r="G4888" s="5"/>
      <c r="H4888" s="12"/>
    </row>
    <row r="4889" spans="7:8" x14ac:dyDescent="0.3">
      <c r="G4889" s="9"/>
      <c r="H4889" s="8"/>
    </row>
    <row r="4890" spans="7:8" x14ac:dyDescent="0.3">
      <c r="G4890" s="5"/>
      <c r="H4890" s="12"/>
    </row>
    <row r="4891" spans="7:8" x14ac:dyDescent="0.3">
      <c r="G4891" s="9"/>
      <c r="H4891" s="8"/>
    </row>
    <row r="4892" spans="7:8" x14ac:dyDescent="0.3">
      <c r="G4892" s="5"/>
      <c r="H4892" s="12"/>
    </row>
    <row r="4893" spans="7:8" x14ac:dyDescent="0.3">
      <c r="G4893" s="9"/>
      <c r="H4893" s="8"/>
    </row>
    <row r="4894" spans="7:8" x14ac:dyDescent="0.3">
      <c r="G4894" s="5"/>
      <c r="H4894" s="12"/>
    </row>
    <row r="4895" spans="7:8" x14ac:dyDescent="0.3">
      <c r="G4895" s="9"/>
      <c r="H4895" s="8"/>
    </row>
    <row r="4896" spans="7:8" x14ac:dyDescent="0.3">
      <c r="G4896" s="5"/>
      <c r="H4896" s="12"/>
    </row>
    <row r="4897" spans="7:8" x14ac:dyDescent="0.3">
      <c r="G4897" s="9"/>
      <c r="H4897" s="8"/>
    </row>
    <row r="4898" spans="7:8" x14ac:dyDescent="0.3">
      <c r="G4898" s="5"/>
      <c r="H4898" s="12"/>
    </row>
    <row r="4899" spans="7:8" x14ac:dyDescent="0.3">
      <c r="G4899" s="9"/>
      <c r="H4899" s="8"/>
    </row>
    <row r="4900" spans="7:8" x14ac:dyDescent="0.3">
      <c r="G4900" s="5"/>
      <c r="H4900" s="12"/>
    </row>
    <row r="4901" spans="7:8" x14ac:dyDescent="0.3">
      <c r="G4901" s="9"/>
      <c r="H4901" s="8"/>
    </row>
    <row r="4902" spans="7:8" x14ac:dyDescent="0.3">
      <c r="G4902" s="5"/>
      <c r="H4902" s="12"/>
    </row>
    <row r="4903" spans="7:8" x14ac:dyDescent="0.3">
      <c r="G4903" s="9"/>
      <c r="H4903" s="8"/>
    </row>
    <row r="4904" spans="7:8" x14ac:dyDescent="0.3">
      <c r="G4904" s="5"/>
      <c r="H4904" s="12"/>
    </row>
    <row r="4905" spans="7:8" x14ac:dyDescent="0.3">
      <c r="G4905" s="9"/>
      <c r="H4905" s="8"/>
    </row>
    <row r="4906" spans="7:8" x14ac:dyDescent="0.3">
      <c r="G4906" s="5"/>
      <c r="H4906" s="12"/>
    </row>
    <row r="4907" spans="7:8" x14ac:dyDescent="0.3">
      <c r="G4907" s="9"/>
      <c r="H4907" s="8"/>
    </row>
    <row r="4908" spans="7:8" x14ac:dyDescent="0.3">
      <c r="G4908" s="5"/>
      <c r="H4908" s="12"/>
    </row>
    <row r="4909" spans="7:8" x14ac:dyDescent="0.3">
      <c r="G4909" s="9"/>
      <c r="H4909" s="8"/>
    </row>
    <row r="4910" spans="7:8" x14ac:dyDescent="0.3">
      <c r="G4910" s="5"/>
      <c r="H4910" s="12"/>
    </row>
    <row r="4911" spans="7:8" x14ac:dyDescent="0.3">
      <c r="G4911" s="9"/>
      <c r="H4911" s="8"/>
    </row>
    <row r="4912" spans="7:8" x14ac:dyDescent="0.3">
      <c r="G4912" s="5"/>
      <c r="H4912" s="12"/>
    </row>
    <row r="4913" spans="7:8" x14ac:dyDescent="0.3">
      <c r="G4913" s="9"/>
      <c r="H4913" s="8"/>
    </row>
    <row r="4914" spans="7:8" x14ac:dyDescent="0.3">
      <c r="G4914" s="5"/>
      <c r="H4914" s="12"/>
    </row>
    <row r="4915" spans="7:8" x14ac:dyDescent="0.3">
      <c r="G4915" s="9"/>
      <c r="H4915" s="8"/>
    </row>
    <row r="4916" spans="7:8" x14ac:dyDescent="0.3">
      <c r="G4916" s="5"/>
      <c r="H4916" s="12"/>
    </row>
    <row r="4917" spans="7:8" x14ac:dyDescent="0.3">
      <c r="G4917" s="9"/>
      <c r="H4917" s="8"/>
    </row>
    <row r="4918" spans="7:8" x14ac:dyDescent="0.3">
      <c r="G4918" s="5"/>
      <c r="H4918" s="12"/>
    </row>
    <row r="4919" spans="7:8" x14ac:dyDescent="0.3">
      <c r="G4919" s="9"/>
      <c r="H4919" s="8"/>
    </row>
    <row r="4920" spans="7:8" x14ac:dyDescent="0.3">
      <c r="G4920" s="5"/>
      <c r="H4920" s="12"/>
    </row>
    <row r="4921" spans="7:8" x14ac:dyDescent="0.3">
      <c r="G4921" s="9"/>
      <c r="H4921" s="8"/>
    </row>
    <row r="4922" spans="7:8" x14ac:dyDescent="0.3">
      <c r="G4922" s="5"/>
      <c r="H4922" s="12"/>
    </row>
    <row r="4923" spans="7:8" x14ac:dyDescent="0.3">
      <c r="G4923" s="9"/>
      <c r="H4923" s="8"/>
    </row>
    <row r="4924" spans="7:8" x14ac:dyDescent="0.3">
      <c r="G4924" s="5"/>
      <c r="H4924" s="12"/>
    </row>
    <row r="4925" spans="7:8" x14ac:dyDescent="0.3">
      <c r="G4925" s="9"/>
      <c r="H4925" s="8"/>
    </row>
    <row r="4926" spans="7:8" x14ac:dyDescent="0.3">
      <c r="G4926" s="5"/>
      <c r="H4926" s="12"/>
    </row>
    <row r="4927" spans="7:8" x14ac:dyDescent="0.3">
      <c r="G4927" s="9"/>
      <c r="H4927" s="8"/>
    </row>
    <row r="4928" spans="7:8" x14ac:dyDescent="0.3">
      <c r="G4928" s="5"/>
      <c r="H4928" s="12"/>
    </row>
    <row r="4929" spans="7:8" x14ac:dyDescent="0.3">
      <c r="G4929" s="9"/>
      <c r="H4929" s="8"/>
    </row>
    <row r="4930" spans="7:8" x14ac:dyDescent="0.3">
      <c r="G4930" s="5"/>
      <c r="H4930" s="12"/>
    </row>
    <row r="4931" spans="7:8" x14ac:dyDescent="0.3">
      <c r="G4931" s="9"/>
      <c r="H4931" s="8"/>
    </row>
    <row r="4932" spans="7:8" x14ac:dyDescent="0.3">
      <c r="G4932" s="5"/>
      <c r="H4932" s="12"/>
    </row>
    <row r="4933" spans="7:8" x14ac:dyDescent="0.3">
      <c r="G4933" s="9"/>
      <c r="H4933" s="8"/>
    </row>
    <row r="4934" spans="7:8" x14ac:dyDescent="0.3">
      <c r="G4934" s="5"/>
      <c r="H4934" s="12"/>
    </row>
    <row r="4935" spans="7:8" x14ac:dyDescent="0.3">
      <c r="G4935" s="9"/>
      <c r="H4935" s="8"/>
    </row>
    <row r="4936" spans="7:8" x14ac:dyDescent="0.3">
      <c r="G4936" s="5"/>
      <c r="H4936" s="12"/>
    </row>
    <row r="4937" spans="7:8" x14ac:dyDescent="0.3">
      <c r="G4937" s="9"/>
      <c r="H4937" s="8"/>
    </row>
    <row r="4938" spans="7:8" x14ac:dyDescent="0.3">
      <c r="G4938" s="5"/>
      <c r="H4938" s="12"/>
    </row>
    <row r="4939" spans="7:8" x14ac:dyDescent="0.3">
      <c r="G4939" s="9"/>
      <c r="H4939" s="8"/>
    </row>
    <row r="4940" spans="7:8" x14ac:dyDescent="0.3">
      <c r="G4940" s="5"/>
      <c r="H4940" s="12"/>
    </row>
    <row r="4941" spans="7:8" x14ac:dyDescent="0.3">
      <c r="G4941" s="9"/>
      <c r="H4941" s="8"/>
    </row>
    <row r="4942" spans="7:8" x14ac:dyDescent="0.3">
      <c r="G4942" s="5"/>
      <c r="H4942" s="12"/>
    </row>
    <row r="4943" spans="7:8" x14ac:dyDescent="0.3">
      <c r="G4943" s="9"/>
      <c r="H4943" s="8"/>
    </row>
    <row r="4944" spans="7:8" x14ac:dyDescent="0.3">
      <c r="G4944" s="5"/>
      <c r="H4944" s="12"/>
    </row>
    <row r="4945" spans="7:8" x14ac:dyDescent="0.3">
      <c r="G4945" s="9"/>
      <c r="H4945" s="8"/>
    </row>
    <row r="4946" spans="7:8" x14ac:dyDescent="0.3">
      <c r="G4946" s="5"/>
      <c r="H4946" s="12"/>
    </row>
    <row r="4947" spans="7:8" x14ac:dyDescent="0.3">
      <c r="G4947" s="9"/>
      <c r="H4947" s="8"/>
    </row>
    <row r="4948" spans="7:8" x14ac:dyDescent="0.3">
      <c r="G4948" s="5"/>
      <c r="H4948" s="12"/>
    </row>
    <row r="4949" spans="7:8" x14ac:dyDescent="0.3">
      <c r="G4949" s="9"/>
      <c r="H4949" s="8"/>
    </row>
    <row r="4950" spans="7:8" x14ac:dyDescent="0.3">
      <c r="G4950" s="5"/>
      <c r="H4950" s="12"/>
    </row>
    <row r="4951" spans="7:8" x14ac:dyDescent="0.3">
      <c r="G4951" s="9"/>
      <c r="H4951" s="8"/>
    </row>
    <row r="4952" spans="7:8" x14ac:dyDescent="0.3">
      <c r="G4952" s="5"/>
      <c r="H4952" s="12"/>
    </row>
    <row r="4953" spans="7:8" x14ac:dyDescent="0.3">
      <c r="G4953" s="9"/>
      <c r="H4953" s="8"/>
    </row>
    <row r="4954" spans="7:8" x14ac:dyDescent="0.3">
      <c r="G4954" s="5"/>
      <c r="H4954" s="12"/>
    </row>
    <row r="4955" spans="7:8" x14ac:dyDescent="0.3">
      <c r="G4955" s="9"/>
      <c r="H4955" s="8"/>
    </row>
    <row r="4956" spans="7:8" x14ac:dyDescent="0.3">
      <c r="G4956" s="5"/>
      <c r="H4956" s="12"/>
    </row>
    <row r="4957" spans="7:8" x14ac:dyDescent="0.3">
      <c r="G4957" s="9"/>
      <c r="H4957" s="8"/>
    </row>
    <row r="4958" spans="7:8" x14ac:dyDescent="0.3">
      <c r="G4958" s="5"/>
      <c r="H4958" s="12"/>
    </row>
    <row r="4959" spans="7:8" x14ac:dyDescent="0.3">
      <c r="G4959" s="9"/>
      <c r="H4959" s="8"/>
    </row>
    <row r="4960" spans="7:8" x14ac:dyDescent="0.3">
      <c r="G4960" s="5"/>
      <c r="H4960" s="12"/>
    </row>
    <row r="4961" spans="7:8" x14ac:dyDescent="0.3">
      <c r="G4961" s="9"/>
      <c r="H4961" s="8"/>
    </row>
    <row r="4962" spans="7:8" x14ac:dyDescent="0.3">
      <c r="G4962" s="5"/>
      <c r="H4962" s="12"/>
    </row>
    <row r="4963" spans="7:8" x14ac:dyDescent="0.3">
      <c r="G4963" s="9"/>
      <c r="H4963" s="8"/>
    </row>
    <row r="4964" spans="7:8" x14ac:dyDescent="0.3">
      <c r="G4964" s="5"/>
      <c r="H4964" s="12"/>
    </row>
    <row r="4965" spans="7:8" x14ac:dyDescent="0.3">
      <c r="G4965" s="9"/>
      <c r="H4965" s="8"/>
    </row>
    <row r="4966" spans="7:8" x14ac:dyDescent="0.3">
      <c r="G4966" s="5"/>
      <c r="H4966" s="12"/>
    </row>
    <row r="4967" spans="7:8" x14ac:dyDescent="0.3">
      <c r="G4967" s="9"/>
      <c r="H4967" s="8"/>
    </row>
    <row r="4968" spans="7:8" x14ac:dyDescent="0.3">
      <c r="G4968" s="5"/>
      <c r="H4968" s="12"/>
    </row>
    <row r="4969" spans="7:8" x14ac:dyDescent="0.3">
      <c r="G4969" s="9"/>
      <c r="H4969" s="8"/>
    </row>
    <row r="4970" spans="7:8" x14ac:dyDescent="0.3">
      <c r="G4970" s="5"/>
      <c r="H4970" s="12"/>
    </row>
    <row r="4971" spans="7:8" x14ac:dyDescent="0.3">
      <c r="G4971" s="9"/>
      <c r="H4971" s="8"/>
    </row>
    <row r="4972" spans="7:8" x14ac:dyDescent="0.3">
      <c r="G4972" s="5"/>
      <c r="H4972" s="12"/>
    </row>
    <row r="4973" spans="7:8" x14ac:dyDescent="0.3">
      <c r="G4973" s="9"/>
      <c r="H4973" s="8"/>
    </row>
    <row r="4974" spans="7:8" x14ac:dyDescent="0.3">
      <c r="G4974" s="5"/>
      <c r="H4974" s="12"/>
    </row>
    <row r="4975" spans="7:8" x14ac:dyDescent="0.3">
      <c r="G4975" s="9"/>
      <c r="H4975" s="8"/>
    </row>
    <row r="4976" spans="7:8" x14ac:dyDescent="0.3">
      <c r="G4976" s="5"/>
      <c r="H4976" s="12"/>
    </row>
    <row r="4977" spans="7:8" x14ac:dyDescent="0.3">
      <c r="G4977" s="9"/>
      <c r="H4977" s="8"/>
    </row>
    <row r="4978" spans="7:8" x14ac:dyDescent="0.3">
      <c r="G4978" s="5"/>
      <c r="H4978" s="12"/>
    </row>
    <row r="4979" spans="7:8" x14ac:dyDescent="0.3">
      <c r="G4979" s="9"/>
      <c r="H4979" s="8"/>
    </row>
    <row r="4980" spans="7:8" x14ac:dyDescent="0.3">
      <c r="G4980" s="5"/>
      <c r="H4980" s="12"/>
    </row>
    <row r="4981" spans="7:8" x14ac:dyDescent="0.3">
      <c r="G4981" s="9"/>
      <c r="H4981" s="8"/>
    </row>
    <row r="4982" spans="7:8" x14ac:dyDescent="0.3">
      <c r="G4982" s="5"/>
      <c r="H4982" s="12"/>
    </row>
    <row r="4983" spans="7:8" x14ac:dyDescent="0.3">
      <c r="G4983" s="9"/>
      <c r="H4983" s="8"/>
    </row>
    <row r="4984" spans="7:8" x14ac:dyDescent="0.3">
      <c r="G4984" s="5"/>
      <c r="H4984" s="12"/>
    </row>
    <row r="4985" spans="7:8" x14ac:dyDescent="0.3">
      <c r="G4985" s="9"/>
      <c r="H4985" s="8"/>
    </row>
    <row r="4986" spans="7:8" x14ac:dyDescent="0.3">
      <c r="G4986" s="5"/>
      <c r="H4986" s="12"/>
    </row>
    <row r="4987" spans="7:8" x14ac:dyDescent="0.3">
      <c r="G4987" s="9"/>
      <c r="H4987" s="8"/>
    </row>
    <row r="4988" spans="7:8" x14ac:dyDescent="0.3">
      <c r="G4988" s="5"/>
      <c r="H4988" s="12"/>
    </row>
    <row r="4989" spans="7:8" x14ac:dyDescent="0.3">
      <c r="G4989" s="9"/>
      <c r="H4989" s="8"/>
    </row>
    <row r="4990" spans="7:8" x14ac:dyDescent="0.3">
      <c r="G4990" s="5"/>
      <c r="H4990" s="12"/>
    </row>
    <row r="4991" spans="7:8" x14ac:dyDescent="0.3">
      <c r="G4991" s="9"/>
      <c r="H4991" s="8"/>
    </row>
    <row r="4992" spans="7:8" x14ac:dyDescent="0.3">
      <c r="G4992" s="5"/>
      <c r="H4992" s="12"/>
    </row>
    <row r="4993" spans="7:8" x14ac:dyDescent="0.3">
      <c r="G4993" s="9"/>
      <c r="H4993" s="8"/>
    </row>
    <row r="4994" spans="7:8" x14ac:dyDescent="0.3">
      <c r="G4994" s="5"/>
      <c r="H4994" s="12"/>
    </row>
    <row r="4995" spans="7:8" x14ac:dyDescent="0.3">
      <c r="G4995" s="9"/>
      <c r="H4995" s="8"/>
    </row>
    <row r="4996" spans="7:8" x14ac:dyDescent="0.3">
      <c r="G4996" s="5"/>
      <c r="H4996" s="12"/>
    </row>
    <row r="4997" spans="7:8" x14ac:dyDescent="0.3">
      <c r="G4997" s="9"/>
      <c r="H4997" s="8"/>
    </row>
    <row r="4998" spans="7:8" x14ac:dyDescent="0.3">
      <c r="G4998" s="5"/>
      <c r="H4998" s="12"/>
    </row>
    <row r="4999" spans="7:8" x14ac:dyDescent="0.3">
      <c r="G4999" s="9"/>
      <c r="H4999" s="8"/>
    </row>
    <row r="5000" spans="7:8" x14ac:dyDescent="0.3">
      <c r="G5000" s="5"/>
      <c r="H5000" s="12"/>
    </row>
    <row r="5001" spans="7:8" x14ac:dyDescent="0.3">
      <c r="G5001" s="9"/>
      <c r="H5001" s="8"/>
    </row>
    <row r="5002" spans="7:8" x14ac:dyDescent="0.3">
      <c r="G5002" s="5"/>
      <c r="H5002" s="12"/>
    </row>
    <row r="5003" spans="7:8" x14ac:dyDescent="0.3">
      <c r="G5003" s="9"/>
      <c r="H5003" s="8"/>
    </row>
    <row r="5004" spans="7:8" x14ac:dyDescent="0.3">
      <c r="G5004" s="5"/>
      <c r="H5004" s="12"/>
    </row>
    <row r="5005" spans="7:8" x14ac:dyDescent="0.3">
      <c r="G5005" s="9"/>
      <c r="H5005" s="8"/>
    </row>
    <row r="5006" spans="7:8" x14ac:dyDescent="0.3">
      <c r="G5006" s="5"/>
      <c r="H5006" s="12"/>
    </row>
    <row r="5007" spans="7:8" x14ac:dyDescent="0.3">
      <c r="G5007" s="9"/>
      <c r="H5007" s="8"/>
    </row>
    <row r="5008" spans="7:8" x14ac:dyDescent="0.3">
      <c r="G5008" s="5"/>
      <c r="H5008" s="12"/>
    </row>
    <row r="5009" spans="7:8" x14ac:dyDescent="0.3">
      <c r="G5009" s="9"/>
      <c r="H5009" s="8"/>
    </row>
    <row r="5010" spans="7:8" x14ac:dyDescent="0.3">
      <c r="G5010" s="5"/>
      <c r="H5010" s="12"/>
    </row>
    <row r="5011" spans="7:8" x14ac:dyDescent="0.3">
      <c r="G5011" s="9"/>
      <c r="H5011" s="8"/>
    </row>
    <row r="5012" spans="7:8" x14ac:dyDescent="0.3">
      <c r="G5012" s="5"/>
      <c r="H5012" s="12"/>
    </row>
    <row r="5013" spans="7:8" x14ac:dyDescent="0.3">
      <c r="G5013" s="9"/>
      <c r="H5013" s="8"/>
    </row>
    <row r="5014" spans="7:8" x14ac:dyDescent="0.3">
      <c r="G5014" s="5"/>
      <c r="H5014" s="12"/>
    </row>
    <row r="5015" spans="7:8" x14ac:dyDescent="0.3">
      <c r="G5015" s="9"/>
      <c r="H5015" s="8"/>
    </row>
    <row r="5016" spans="7:8" x14ac:dyDescent="0.3">
      <c r="G5016" s="5"/>
      <c r="H5016" s="12"/>
    </row>
    <row r="5017" spans="7:8" x14ac:dyDescent="0.3">
      <c r="G5017" s="9"/>
      <c r="H5017" s="8"/>
    </row>
    <row r="5018" spans="7:8" x14ac:dyDescent="0.3">
      <c r="G5018" s="5"/>
      <c r="H5018" s="12"/>
    </row>
    <row r="5019" spans="7:8" x14ac:dyDescent="0.3">
      <c r="G5019" s="9"/>
      <c r="H5019" s="8"/>
    </row>
    <row r="5020" spans="7:8" x14ac:dyDescent="0.3">
      <c r="G5020" s="5"/>
      <c r="H5020" s="12"/>
    </row>
    <row r="5021" spans="7:8" x14ac:dyDescent="0.3">
      <c r="G5021" s="9"/>
      <c r="H5021" s="8"/>
    </row>
    <row r="5022" spans="7:8" x14ac:dyDescent="0.3">
      <c r="G5022" s="5"/>
      <c r="H5022" s="12"/>
    </row>
    <row r="5023" spans="7:8" x14ac:dyDescent="0.3">
      <c r="G5023" s="9"/>
      <c r="H5023" s="8"/>
    </row>
    <row r="5024" spans="7:8" x14ac:dyDescent="0.3">
      <c r="G5024" s="5"/>
      <c r="H5024" s="12"/>
    </row>
    <row r="5025" spans="7:8" x14ac:dyDescent="0.3">
      <c r="G5025" s="9"/>
      <c r="H5025" s="8"/>
    </row>
    <row r="5026" spans="7:8" x14ac:dyDescent="0.3">
      <c r="G5026" s="5"/>
      <c r="H5026" s="12"/>
    </row>
    <row r="5027" spans="7:8" x14ac:dyDescent="0.3">
      <c r="G5027" s="9"/>
      <c r="H5027" s="8"/>
    </row>
    <row r="5028" spans="7:8" x14ac:dyDescent="0.3">
      <c r="G5028" s="5"/>
      <c r="H5028" s="12"/>
    </row>
    <row r="5029" spans="7:8" x14ac:dyDescent="0.3">
      <c r="G5029" s="9"/>
      <c r="H5029" s="8"/>
    </row>
    <row r="5030" spans="7:8" x14ac:dyDescent="0.3">
      <c r="G5030" s="5"/>
      <c r="H5030" s="12"/>
    </row>
    <row r="5031" spans="7:8" x14ac:dyDescent="0.3">
      <c r="G5031" s="9"/>
      <c r="H5031" s="8"/>
    </row>
    <row r="5032" spans="7:8" x14ac:dyDescent="0.3">
      <c r="G5032" s="5"/>
      <c r="H5032" s="12"/>
    </row>
    <row r="5033" spans="7:8" x14ac:dyDescent="0.3">
      <c r="G5033" s="9"/>
      <c r="H5033" s="8"/>
    </row>
    <row r="5034" spans="7:8" x14ac:dyDescent="0.3">
      <c r="G5034" s="5"/>
      <c r="H5034" s="12"/>
    </row>
    <row r="5035" spans="7:8" x14ac:dyDescent="0.3">
      <c r="G5035" s="9"/>
      <c r="H5035" s="8"/>
    </row>
    <row r="5036" spans="7:8" x14ac:dyDescent="0.3">
      <c r="G5036" s="5"/>
      <c r="H5036" s="12"/>
    </row>
    <row r="5037" spans="7:8" x14ac:dyDescent="0.3">
      <c r="G5037" s="9"/>
      <c r="H5037" s="8"/>
    </row>
    <row r="5038" spans="7:8" x14ac:dyDescent="0.3">
      <c r="G5038" s="5"/>
      <c r="H5038" s="12"/>
    </row>
    <row r="5039" spans="7:8" x14ac:dyDescent="0.3">
      <c r="G5039" s="9"/>
      <c r="H5039" s="8"/>
    </row>
    <row r="5040" spans="7:8" x14ac:dyDescent="0.3">
      <c r="G5040" s="5"/>
      <c r="H5040" s="12"/>
    </row>
    <row r="5041" spans="7:8" x14ac:dyDescent="0.3">
      <c r="G5041" s="9"/>
      <c r="H5041" s="8"/>
    </row>
    <row r="5042" spans="7:8" x14ac:dyDescent="0.3">
      <c r="G5042" s="5"/>
      <c r="H5042" s="12"/>
    </row>
    <row r="5043" spans="7:8" x14ac:dyDescent="0.3">
      <c r="G5043" s="9"/>
      <c r="H5043" s="8"/>
    </row>
    <row r="5044" spans="7:8" x14ac:dyDescent="0.3">
      <c r="G5044" s="5"/>
      <c r="H5044" s="12"/>
    </row>
    <row r="5045" spans="7:8" x14ac:dyDescent="0.3">
      <c r="G5045" s="9"/>
      <c r="H5045" s="8"/>
    </row>
    <row r="5046" spans="7:8" x14ac:dyDescent="0.3">
      <c r="G5046" s="5"/>
      <c r="H5046" s="12"/>
    </row>
    <row r="5047" spans="7:8" x14ac:dyDescent="0.3">
      <c r="G5047" s="9"/>
      <c r="H5047" s="8"/>
    </row>
    <row r="5048" spans="7:8" x14ac:dyDescent="0.3">
      <c r="G5048" s="5"/>
      <c r="H5048" s="12"/>
    </row>
    <row r="5049" spans="7:8" x14ac:dyDescent="0.3">
      <c r="G5049" s="9"/>
      <c r="H5049" s="8"/>
    </row>
    <row r="5050" spans="7:8" x14ac:dyDescent="0.3">
      <c r="G5050" s="5"/>
      <c r="H5050" s="12"/>
    </row>
    <row r="5051" spans="7:8" x14ac:dyDescent="0.3">
      <c r="G5051" s="9"/>
      <c r="H5051" s="8"/>
    </row>
    <row r="5052" spans="7:8" x14ac:dyDescent="0.3">
      <c r="G5052" s="5"/>
      <c r="H5052" s="12"/>
    </row>
    <row r="5053" spans="7:8" x14ac:dyDescent="0.3">
      <c r="G5053" s="9"/>
      <c r="H5053" s="8"/>
    </row>
    <row r="5054" spans="7:8" x14ac:dyDescent="0.3">
      <c r="G5054" s="5"/>
      <c r="H5054" s="12"/>
    </row>
    <row r="5055" spans="7:8" x14ac:dyDescent="0.3">
      <c r="G5055" s="9"/>
      <c r="H5055" s="8"/>
    </row>
    <row r="5056" spans="7:8" x14ac:dyDescent="0.3">
      <c r="G5056" s="5"/>
      <c r="H5056" s="12"/>
    </row>
    <row r="5057" spans="7:8" x14ac:dyDescent="0.3">
      <c r="G5057" s="9"/>
      <c r="H5057" s="8"/>
    </row>
    <row r="5058" spans="7:8" x14ac:dyDescent="0.3">
      <c r="G5058" s="5"/>
      <c r="H5058" s="12"/>
    </row>
    <row r="5059" spans="7:8" x14ac:dyDescent="0.3">
      <c r="G5059" s="9"/>
      <c r="H5059" s="8"/>
    </row>
    <row r="5060" spans="7:8" x14ac:dyDescent="0.3">
      <c r="G5060" s="5"/>
      <c r="H5060" s="12"/>
    </row>
    <row r="5061" spans="7:8" x14ac:dyDescent="0.3">
      <c r="G5061" s="9"/>
      <c r="H5061" s="8"/>
    </row>
    <row r="5062" spans="7:8" x14ac:dyDescent="0.3">
      <c r="G5062" s="5"/>
      <c r="H5062" s="12"/>
    </row>
    <row r="5063" spans="7:8" x14ac:dyDescent="0.3">
      <c r="G5063" s="9"/>
      <c r="H5063" s="8"/>
    </row>
    <row r="5064" spans="7:8" x14ac:dyDescent="0.3">
      <c r="G5064" s="5"/>
      <c r="H5064" s="12"/>
    </row>
    <row r="5065" spans="7:8" x14ac:dyDescent="0.3">
      <c r="G5065" s="9"/>
      <c r="H5065" s="8"/>
    </row>
    <row r="5066" spans="7:8" x14ac:dyDescent="0.3">
      <c r="G5066" s="5"/>
      <c r="H5066" s="12"/>
    </row>
    <row r="5067" spans="7:8" x14ac:dyDescent="0.3">
      <c r="G5067" s="9"/>
      <c r="H5067" s="8"/>
    </row>
    <row r="5068" spans="7:8" x14ac:dyDescent="0.3">
      <c r="G5068" s="5"/>
      <c r="H5068" s="12"/>
    </row>
    <row r="5069" spans="7:8" x14ac:dyDescent="0.3">
      <c r="G5069" s="9"/>
      <c r="H5069" s="8"/>
    </row>
    <row r="5070" spans="7:8" x14ac:dyDescent="0.3">
      <c r="G5070" s="5"/>
      <c r="H5070" s="12"/>
    </row>
    <row r="5071" spans="7:8" x14ac:dyDescent="0.3">
      <c r="G5071" s="9"/>
      <c r="H5071" s="8"/>
    </row>
    <row r="5072" spans="7:8" x14ac:dyDescent="0.3">
      <c r="G5072" s="5"/>
      <c r="H5072" s="12"/>
    </row>
    <row r="5073" spans="7:8" x14ac:dyDescent="0.3">
      <c r="G5073" s="9"/>
      <c r="H5073" s="8"/>
    </row>
    <row r="5074" spans="7:8" x14ac:dyDescent="0.3">
      <c r="G5074" s="5"/>
      <c r="H5074" s="12"/>
    </row>
    <row r="5075" spans="7:8" x14ac:dyDescent="0.3">
      <c r="G5075" s="9"/>
      <c r="H5075" s="8"/>
    </row>
    <row r="5076" spans="7:8" x14ac:dyDescent="0.3">
      <c r="G5076" s="5"/>
      <c r="H5076" s="12"/>
    </row>
    <row r="5077" spans="7:8" x14ac:dyDescent="0.3">
      <c r="G5077" s="9"/>
      <c r="H5077" s="8"/>
    </row>
    <row r="5078" spans="7:8" x14ac:dyDescent="0.3">
      <c r="G5078" s="5"/>
      <c r="H5078" s="12"/>
    </row>
    <row r="5079" spans="7:8" x14ac:dyDescent="0.3">
      <c r="G5079" s="9"/>
      <c r="H5079" s="8"/>
    </row>
    <row r="5080" spans="7:8" x14ac:dyDescent="0.3">
      <c r="G5080" s="5"/>
      <c r="H5080" s="12"/>
    </row>
    <row r="5081" spans="7:8" x14ac:dyDescent="0.3">
      <c r="G5081" s="9"/>
      <c r="H5081" s="8"/>
    </row>
    <row r="5082" spans="7:8" x14ac:dyDescent="0.3">
      <c r="G5082" s="5"/>
      <c r="H5082" s="12"/>
    </row>
    <row r="5083" spans="7:8" x14ac:dyDescent="0.3">
      <c r="G5083" s="9"/>
      <c r="H5083" s="8"/>
    </row>
    <row r="5084" spans="7:8" x14ac:dyDescent="0.3">
      <c r="G5084" s="5"/>
      <c r="H5084" s="12"/>
    </row>
    <row r="5085" spans="7:8" x14ac:dyDescent="0.3">
      <c r="G5085" s="9"/>
      <c r="H5085" s="8"/>
    </row>
    <row r="5086" spans="7:8" x14ac:dyDescent="0.3">
      <c r="G5086" s="5"/>
      <c r="H5086" s="12"/>
    </row>
    <row r="5087" spans="7:8" x14ac:dyDescent="0.3">
      <c r="G5087" s="9"/>
      <c r="H5087" s="8"/>
    </row>
    <row r="5088" spans="7:8" x14ac:dyDescent="0.3">
      <c r="G5088" s="5"/>
      <c r="H5088" s="12"/>
    </row>
    <row r="5089" spans="7:8" x14ac:dyDescent="0.3">
      <c r="G5089" s="9"/>
      <c r="H5089" s="8"/>
    </row>
    <row r="5090" spans="7:8" x14ac:dyDescent="0.3">
      <c r="G5090" s="5"/>
      <c r="H5090" s="12"/>
    </row>
    <row r="5091" spans="7:8" x14ac:dyDescent="0.3">
      <c r="G5091" s="9"/>
      <c r="H5091" s="8"/>
    </row>
    <row r="5092" spans="7:8" x14ac:dyDescent="0.3">
      <c r="G5092" s="5"/>
      <c r="H5092" s="12"/>
    </row>
    <row r="5093" spans="7:8" x14ac:dyDescent="0.3">
      <c r="G5093" s="9"/>
      <c r="H5093" s="8"/>
    </row>
    <row r="5094" spans="7:8" x14ac:dyDescent="0.3">
      <c r="G5094" s="5"/>
      <c r="H5094" s="12"/>
    </row>
    <row r="5095" spans="7:8" x14ac:dyDescent="0.3">
      <c r="G5095" s="9"/>
      <c r="H5095" s="8"/>
    </row>
    <row r="5096" spans="7:8" x14ac:dyDescent="0.3">
      <c r="G5096" s="5"/>
      <c r="H5096" s="12"/>
    </row>
    <row r="5097" spans="7:8" x14ac:dyDescent="0.3">
      <c r="G5097" s="9"/>
      <c r="H5097" s="8"/>
    </row>
    <row r="5098" spans="7:8" x14ac:dyDescent="0.3">
      <c r="G5098" s="5"/>
      <c r="H5098" s="12"/>
    </row>
    <row r="5099" spans="7:8" x14ac:dyDescent="0.3">
      <c r="G5099" s="9"/>
      <c r="H5099" s="8"/>
    </row>
    <row r="5100" spans="7:8" x14ac:dyDescent="0.3">
      <c r="G5100" s="5"/>
      <c r="H5100" s="12"/>
    </row>
    <row r="5101" spans="7:8" x14ac:dyDescent="0.3">
      <c r="G5101" s="9"/>
      <c r="H5101" s="8"/>
    </row>
    <row r="5102" spans="7:8" x14ac:dyDescent="0.3">
      <c r="G5102" s="5"/>
      <c r="H5102" s="12"/>
    </row>
    <row r="5103" spans="7:8" x14ac:dyDescent="0.3">
      <c r="G5103" s="9"/>
      <c r="H5103" s="8"/>
    </row>
    <row r="5104" spans="7:8" x14ac:dyDescent="0.3">
      <c r="G5104" s="5"/>
      <c r="H5104" s="12"/>
    </row>
    <row r="5105" spans="7:8" x14ac:dyDescent="0.3">
      <c r="G5105" s="9"/>
      <c r="H5105" s="8"/>
    </row>
    <row r="5106" spans="7:8" x14ac:dyDescent="0.3">
      <c r="G5106" s="5"/>
      <c r="H5106" s="12"/>
    </row>
    <row r="5107" spans="7:8" x14ac:dyDescent="0.3">
      <c r="G5107" s="9"/>
      <c r="H5107" s="8"/>
    </row>
    <row r="5108" spans="7:8" x14ac:dyDescent="0.3">
      <c r="G5108" s="5"/>
      <c r="H5108" s="12"/>
    </row>
    <row r="5109" spans="7:8" x14ac:dyDescent="0.3">
      <c r="G5109" s="9"/>
      <c r="H5109" s="8"/>
    </row>
    <row r="5110" spans="7:8" x14ac:dyDescent="0.3">
      <c r="G5110" s="5"/>
      <c r="H5110" s="12"/>
    </row>
    <row r="5111" spans="7:8" x14ac:dyDescent="0.3">
      <c r="G5111" s="9"/>
      <c r="H5111" s="8"/>
    </row>
    <row r="5112" spans="7:8" x14ac:dyDescent="0.3">
      <c r="G5112" s="5"/>
      <c r="H5112" s="12"/>
    </row>
    <row r="5113" spans="7:8" x14ac:dyDescent="0.3">
      <c r="G5113" s="9"/>
      <c r="H5113" s="8"/>
    </row>
    <row r="5114" spans="7:8" x14ac:dyDescent="0.3">
      <c r="G5114" s="5"/>
      <c r="H5114" s="12"/>
    </row>
    <row r="5115" spans="7:8" x14ac:dyDescent="0.3">
      <c r="G5115" s="9"/>
      <c r="H5115" s="8"/>
    </row>
    <row r="5116" spans="7:8" x14ac:dyDescent="0.3">
      <c r="G5116" s="5"/>
      <c r="H5116" s="12"/>
    </row>
    <row r="5117" spans="7:8" x14ac:dyDescent="0.3">
      <c r="G5117" s="9"/>
      <c r="H5117" s="8"/>
    </row>
    <row r="5118" spans="7:8" x14ac:dyDescent="0.3">
      <c r="G5118" s="5"/>
      <c r="H5118" s="12"/>
    </row>
    <row r="5119" spans="7:8" x14ac:dyDescent="0.3">
      <c r="G5119" s="9"/>
      <c r="H5119" s="8"/>
    </row>
    <row r="5120" spans="7:8" x14ac:dyDescent="0.3">
      <c r="G5120" s="5"/>
      <c r="H5120" s="12"/>
    </row>
    <row r="5121" spans="7:8" x14ac:dyDescent="0.3">
      <c r="G5121" s="9"/>
      <c r="H5121" s="8"/>
    </row>
    <row r="5122" spans="7:8" x14ac:dyDescent="0.3">
      <c r="G5122" s="5"/>
      <c r="H5122" s="12"/>
    </row>
    <row r="5123" spans="7:8" x14ac:dyDescent="0.3">
      <c r="G5123" s="9"/>
      <c r="H5123" s="8"/>
    </row>
    <row r="5124" spans="7:8" x14ac:dyDescent="0.3">
      <c r="G5124" s="5"/>
      <c r="H5124" s="12"/>
    </row>
    <row r="5125" spans="7:8" x14ac:dyDescent="0.3">
      <c r="G5125" s="9"/>
      <c r="H5125" s="8"/>
    </row>
    <row r="5126" spans="7:8" x14ac:dyDescent="0.3">
      <c r="G5126" s="5"/>
      <c r="H5126" s="12"/>
    </row>
    <row r="5127" spans="7:8" x14ac:dyDescent="0.3">
      <c r="G5127" s="9"/>
      <c r="H5127" s="8"/>
    </row>
    <row r="5128" spans="7:8" x14ac:dyDescent="0.3">
      <c r="G5128" s="5"/>
      <c r="H5128" s="12"/>
    </row>
    <row r="5129" spans="7:8" x14ac:dyDescent="0.3">
      <c r="G5129" s="9"/>
      <c r="H5129" s="8"/>
    </row>
    <row r="5130" spans="7:8" x14ac:dyDescent="0.3">
      <c r="G5130" s="5"/>
      <c r="H5130" s="12"/>
    </row>
    <row r="5131" spans="7:8" x14ac:dyDescent="0.3">
      <c r="G5131" s="9"/>
      <c r="H5131" s="8"/>
    </row>
    <row r="5132" spans="7:8" x14ac:dyDescent="0.3">
      <c r="G5132" s="5"/>
      <c r="H5132" s="12"/>
    </row>
    <row r="5133" spans="7:8" x14ac:dyDescent="0.3">
      <c r="G5133" s="9"/>
      <c r="H5133" s="8"/>
    </row>
    <row r="5134" spans="7:8" x14ac:dyDescent="0.3">
      <c r="G5134" s="5"/>
      <c r="H5134" s="12"/>
    </row>
    <row r="5135" spans="7:8" x14ac:dyDescent="0.3">
      <c r="G5135" s="9"/>
      <c r="H5135" s="8"/>
    </row>
    <row r="5136" spans="7:8" x14ac:dyDescent="0.3">
      <c r="G5136" s="5"/>
      <c r="H5136" s="12"/>
    </row>
    <row r="5137" spans="7:8" x14ac:dyDescent="0.3">
      <c r="G5137" s="9"/>
      <c r="H5137" s="8"/>
    </row>
    <row r="5138" spans="7:8" x14ac:dyDescent="0.3">
      <c r="G5138" s="5"/>
      <c r="H5138" s="12"/>
    </row>
    <row r="5139" spans="7:8" x14ac:dyDescent="0.3">
      <c r="G5139" s="9"/>
      <c r="H5139" s="8"/>
    </row>
    <row r="5140" spans="7:8" x14ac:dyDescent="0.3">
      <c r="G5140" s="5"/>
      <c r="H5140" s="12"/>
    </row>
    <row r="5141" spans="7:8" x14ac:dyDescent="0.3">
      <c r="G5141" s="9"/>
      <c r="H5141" s="8"/>
    </row>
    <row r="5142" spans="7:8" x14ac:dyDescent="0.3">
      <c r="G5142" s="5"/>
      <c r="H5142" s="12"/>
    </row>
    <row r="5143" spans="7:8" x14ac:dyDescent="0.3">
      <c r="G5143" s="9"/>
      <c r="H5143" s="8"/>
    </row>
    <row r="5144" spans="7:8" x14ac:dyDescent="0.3">
      <c r="G5144" s="5"/>
      <c r="H5144" s="12"/>
    </row>
    <row r="5145" spans="7:8" x14ac:dyDescent="0.3">
      <c r="G5145" s="9"/>
      <c r="H5145" s="8"/>
    </row>
    <row r="5146" spans="7:8" x14ac:dyDescent="0.3">
      <c r="G5146" s="5"/>
      <c r="H5146" s="12"/>
    </row>
    <row r="5147" spans="7:8" x14ac:dyDescent="0.3">
      <c r="G5147" s="9"/>
      <c r="H5147" s="8"/>
    </row>
    <row r="5148" spans="7:8" x14ac:dyDescent="0.3">
      <c r="G5148" s="5"/>
      <c r="H5148" s="12"/>
    </row>
    <row r="5149" spans="7:8" x14ac:dyDescent="0.3">
      <c r="G5149" s="9"/>
      <c r="H5149" s="8"/>
    </row>
    <row r="5150" spans="7:8" x14ac:dyDescent="0.3">
      <c r="G5150" s="5"/>
      <c r="H5150" s="12"/>
    </row>
    <row r="5151" spans="7:8" x14ac:dyDescent="0.3">
      <c r="G5151" s="9"/>
      <c r="H5151" s="8"/>
    </row>
    <row r="5152" spans="7:8" x14ac:dyDescent="0.3">
      <c r="G5152" s="5"/>
      <c r="H5152" s="12"/>
    </row>
    <row r="5153" spans="7:8" x14ac:dyDescent="0.3">
      <c r="G5153" s="9"/>
      <c r="H5153" s="8"/>
    </row>
    <row r="5154" spans="7:8" x14ac:dyDescent="0.3">
      <c r="G5154" s="5"/>
      <c r="H5154" s="12"/>
    </row>
    <row r="5155" spans="7:8" x14ac:dyDescent="0.3">
      <c r="G5155" s="9"/>
      <c r="H5155" s="8"/>
    </row>
    <row r="5156" spans="7:8" x14ac:dyDescent="0.3">
      <c r="G5156" s="5"/>
      <c r="H5156" s="12"/>
    </row>
    <row r="5157" spans="7:8" x14ac:dyDescent="0.3">
      <c r="G5157" s="9"/>
      <c r="H5157" s="8"/>
    </row>
    <row r="5158" spans="7:8" x14ac:dyDescent="0.3">
      <c r="G5158" s="5"/>
      <c r="H5158" s="12"/>
    </row>
    <row r="5159" spans="7:8" x14ac:dyDescent="0.3">
      <c r="G5159" s="9"/>
      <c r="H5159" s="8"/>
    </row>
    <row r="5160" spans="7:8" x14ac:dyDescent="0.3">
      <c r="G5160" s="5"/>
      <c r="H5160" s="12"/>
    </row>
    <row r="5161" spans="7:8" x14ac:dyDescent="0.3">
      <c r="G5161" s="9"/>
      <c r="H5161" s="8"/>
    </row>
    <row r="5162" spans="7:8" x14ac:dyDescent="0.3">
      <c r="G5162" s="5"/>
      <c r="H5162" s="12"/>
    </row>
    <row r="5163" spans="7:8" x14ac:dyDescent="0.3">
      <c r="G5163" s="9"/>
      <c r="H5163" s="8"/>
    </row>
    <row r="5164" spans="7:8" x14ac:dyDescent="0.3">
      <c r="G5164" s="5"/>
      <c r="H5164" s="12"/>
    </row>
    <row r="5165" spans="7:8" x14ac:dyDescent="0.3">
      <c r="G5165" s="9"/>
      <c r="H5165" s="8"/>
    </row>
    <row r="5166" spans="7:8" x14ac:dyDescent="0.3">
      <c r="G5166" s="5"/>
      <c r="H5166" s="12"/>
    </row>
    <row r="5167" spans="7:8" x14ac:dyDescent="0.3">
      <c r="G5167" s="9"/>
      <c r="H5167" s="8"/>
    </row>
    <row r="5168" spans="7:8" x14ac:dyDescent="0.3">
      <c r="G5168" s="5"/>
      <c r="H5168" s="12"/>
    </row>
    <row r="5169" spans="7:8" x14ac:dyDescent="0.3">
      <c r="G5169" s="9"/>
      <c r="H5169" s="8"/>
    </row>
    <row r="5170" spans="7:8" x14ac:dyDescent="0.3">
      <c r="G5170" s="5"/>
      <c r="H5170" s="12"/>
    </row>
    <row r="5171" spans="7:8" x14ac:dyDescent="0.3">
      <c r="G5171" s="9"/>
      <c r="H5171" s="8"/>
    </row>
    <row r="5172" spans="7:8" x14ac:dyDescent="0.3">
      <c r="G5172" s="5"/>
      <c r="H5172" s="12"/>
    </row>
    <row r="5173" spans="7:8" x14ac:dyDescent="0.3">
      <c r="G5173" s="9"/>
      <c r="H5173" s="8"/>
    </row>
    <row r="5174" spans="7:8" x14ac:dyDescent="0.3">
      <c r="G5174" s="5"/>
      <c r="H5174" s="12"/>
    </row>
    <row r="5175" spans="7:8" x14ac:dyDescent="0.3">
      <c r="G5175" s="9"/>
      <c r="H5175" s="8"/>
    </row>
    <row r="5176" spans="7:8" x14ac:dyDescent="0.3">
      <c r="G5176" s="5"/>
      <c r="H5176" s="12"/>
    </row>
    <row r="5177" spans="7:8" x14ac:dyDescent="0.3">
      <c r="G5177" s="9"/>
      <c r="H5177" s="8"/>
    </row>
    <row r="5178" spans="7:8" x14ac:dyDescent="0.3">
      <c r="G5178" s="5"/>
      <c r="H5178" s="12"/>
    </row>
    <row r="5179" spans="7:8" x14ac:dyDescent="0.3">
      <c r="G5179" s="9"/>
      <c r="H5179" s="8"/>
    </row>
    <row r="5180" spans="7:8" x14ac:dyDescent="0.3">
      <c r="G5180" s="5"/>
      <c r="H5180" s="12"/>
    </row>
    <row r="5181" spans="7:8" x14ac:dyDescent="0.3">
      <c r="G5181" s="9"/>
      <c r="H5181" s="8"/>
    </row>
    <row r="5182" spans="7:8" x14ac:dyDescent="0.3">
      <c r="G5182" s="5"/>
      <c r="H5182" s="12"/>
    </row>
    <row r="5183" spans="7:8" x14ac:dyDescent="0.3">
      <c r="G5183" s="9"/>
      <c r="H5183" s="8"/>
    </row>
    <row r="5184" spans="7:8" x14ac:dyDescent="0.3">
      <c r="G5184" s="5"/>
      <c r="H5184" s="12"/>
    </row>
    <row r="5185" spans="7:8" x14ac:dyDescent="0.3">
      <c r="G5185" s="9"/>
      <c r="H5185" s="8"/>
    </row>
    <row r="5186" spans="7:8" x14ac:dyDescent="0.3">
      <c r="G5186" s="5"/>
      <c r="H5186" s="12"/>
    </row>
    <row r="5187" spans="7:8" x14ac:dyDescent="0.3">
      <c r="G5187" s="9"/>
      <c r="H5187" s="8"/>
    </row>
    <row r="5188" spans="7:8" x14ac:dyDescent="0.3">
      <c r="G5188" s="5"/>
      <c r="H5188" s="12"/>
    </row>
    <row r="5189" spans="7:8" x14ac:dyDescent="0.3">
      <c r="G5189" s="9"/>
      <c r="H5189" s="8"/>
    </row>
    <row r="5190" spans="7:8" x14ac:dyDescent="0.3">
      <c r="G5190" s="5"/>
      <c r="H5190" s="12"/>
    </row>
    <row r="5191" spans="7:8" x14ac:dyDescent="0.3">
      <c r="G5191" s="9"/>
      <c r="H5191" s="8"/>
    </row>
    <row r="5192" spans="7:8" x14ac:dyDescent="0.3">
      <c r="G5192" s="5"/>
      <c r="H5192" s="12"/>
    </row>
    <row r="5193" spans="7:8" x14ac:dyDescent="0.3">
      <c r="G5193" s="9"/>
      <c r="H5193" s="8"/>
    </row>
    <row r="5194" spans="7:8" x14ac:dyDescent="0.3">
      <c r="G5194" s="5"/>
      <c r="H5194" s="12"/>
    </row>
    <row r="5195" spans="7:8" x14ac:dyDescent="0.3">
      <c r="G5195" s="9"/>
      <c r="H5195" s="8"/>
    </row>
    <row r="5196" spans="7:8" x14ac:dyDescent="0.3">
      <c r="G5196" s="5"/>
      <c r="H5196" s="12"/>
    </row>
    <row r="5197" spans="7:8" x14ac:dyDescent="0.3">
      <c r="G5197" s="9"/>
      <c r="H5197" s="8"/>
    </row>
    <row r="5198" spans="7:8" x14ac:dyDescent="0.3">
      <c r="G5198" s="5"/>
      <c r="H5198" s="12"/>
    </row>
    <row r="5199" spans="7:8" x14ac:dyDescent="0.3">
      <c r="G5199" s="9"/>
      <c r="H5199" s="8"/>
    </row>
    <row r="5200" spans="7:8" x14ac:dyDescent="0.3">
      <c r="G5200" s="5"/>
      <c r="H5200" s="12"/>
    </row>
    <row r="5201" spans="7:8" x14ac:dyDescent="0.3">
      <c r="G5201" s="9"/>
      <c r="H5201" s="8"/>
    </row>
    <row r="5202" spans="7:8" x14ac:dyDescent="0.3">
      <c r="G5202" s="5"/>
      <c r="H5202" s="12"/>
    </row>
    <row r="5203" spans="7:8" x14ac:dyDescent="0.3">
      <c r="G5203" s="9"/>
      <c r="H5203" s="8"/>
    </row>
    <row r="5204" spans="7:8" x14ac:dyDescent="0.3">
      <c r="G5204" s="5"/>
      <c r="H5204" s="12"/>
    </row>
    <row r="5205" spans="7:8" x14ac:dyDescent="0.3">
      <c r="G5205" s="9"/>
      <c r="H5205" s="8"/>
    </row>
    <row r="5206" spans="7:8" x14ac:dyDescent="0.3">
      <c r="G5206" s="5"/>
      <c r="H5206" s="12"/>
    </row>
    <row r="5207" spans="7:8" x14ac:dyDescent="0.3">
      <c r="G5207" s="9"/>
      <c r="H5207" s="8"/>
    </row>
    <row r="5208" spans="7:8" x14ac:dyDescent="0.3">
      <c r="G5208" s="5"/>
      <c r="H5208" s="12"/>
    </row>
    <row r="5209" spans="7:8" x14ac:dyDescent="0.3">
      <c r="G5209" s="9"/>
      <c r="H5209" s="8"/>
    </row>
    <row r="5210" spans="7:8" x14ac:dyDescent="0.3">
      <c r="G5210" s="5"/>
      <c r="H5210" s="12"/>
    </row>
    <row r="5211" spans="7:8" x14ac:dyDescent="0.3">
      <c r="G5211" s="9"/>
      <c r="H5211" s="8"/>
    </row>
    <row r="5212" spans="7:8" x14ac:dyDescent="0.3">
      <c r="G5212" s="5"/>
      <c r="H5212" s="12"/>
    </row>
    <row r="5213" spans="7:8" x14ac:dyDescent="0.3">
      <c r="G5213" s="9"/>
      <c r="H5213" s="8"/>
    </row>
    <row r="5214" spans="7:8" x14ac:dyDescent="0.3">
      <c r="G5214" s="5"/>
      <c r="H5214" s="12"/>
    </row>
    <row r="5215" spans="7:8" x14ac:dyDescent="0.3">
      <c r="G5215" s="9"/>
      <c r="H5215" s="8"/>
    </row>
    <row r="5216" spans="7:8" x14ac:dyDescent="0.3">
      <c r="G5216" s="5"/>
      <c r="H5216" s="12"/>
    </row>
    <row r="5217" spans="7:8" x14ac:dyDescent="0.3">
      <c r="G5217" s="9"/>
      <c r="H5217" s="8"/>
    </row>
    <row r="5218" spans="7:8" x14ac:dyDescent="0.3">
      <c r="G5218" s="5"/>
      <c r="H5218" s="12"/>
    </row>
    <row r="5219" spans="7:8" x14ac:dyDescent="0.3">
      <c r="G5219" s="9"/>
      <c r="H5219" s="8"/>
    </row>
    <row r="5220" spans="7:8" x14ac:dyDescent="0.3">
      <c r="G5220" s="5"/>
      <c r="H5220" s="12"/>
    </row>
    <row r="5221" spans="7:8" x14ac:dyDescent="0.3">
      <c r="G5221" s="9"/>
      <c r="H5221" s="8"/>
    </row>
    <row r="5222" spans="7:8" x14ac:dyDescent="0.3">
      <c r="G5222" s="5"/>
      <c r="H5222" s="12"/>
    </row>
    <row r="5223" spans="7:8" x14ac:dyDescent="0.3">
      <c r="G5223" s="9"/>
      <c r="H5223" s="8"/>
    </row>
    <row r="5224" spans="7:8" x14ac:dyDescent="0.3">
      <c r="G5224" s="5"/>
      <c r="H5224" s="12"/>
    </row>
    <row r="5225" spans="7:8" x14ac:dyDescent="0.3">
      <c r="G5225" s="9"/>
      <c r="H5225" s="8"/>
    </row>
    <row r="5226" spans="7:8" x14ac:dyDescent="0.3">
      <c r="G5226" s="5"/>
      <c r="H5226" s="12"/>
    </row>
    <row r="5227" spans="7:8" x14ac:dyDescent="0.3">
      <c r="G5227" s="9"/>
      <c r="H5227" s="8"/>
    </row>
    <row r="5228" spans="7:8" x14ac:dyDescent="0.3">
      <c r="G5228" s="5"/>
      <c r="H5228" s="12"/>
    </row>
    <row r="5229" spans="7:8" x14ac:dyDescent="0.3">
      <c r="G5229" s="9"/>
      <c r="H5229" s="8"/>
    </row>
    <row r="5230" spans="7:8" x14ac:dyDescent="0.3">
      <c r="G5230" s="5"/>
      <c r="H5230" s="12"/>
    </row>
    <row r="5231" spans="7:8" x14ac:dyDescent="0.3">
      <c r="G5231" s="9"/>
      <c r="H5231" s="8"/>
    </row>
    <row r="5232" spans="7:8" x14ac:dyDescent="0.3">
      <c r="G5232" s="5"/>
      <c r="H5232" s="12"/>
    </row>
    <row r="5233" spans="7:8" x14ac:dyDescent="0.3">
      <c r="G5233" s="9"/>
      <c r="H5233" s="8"/>
    </row>
    <row r="5234" spans="7:8" x14ac:dyDescent="0.3">
      <c r="G5234" s="5"/>
      <c r="H5234" s="12"/>
    </row>
    <row r="5235" spans="7:8" x14ac:dyDescent="0.3">
      <c r="G5235" s="9"/>
      <c r="H5235" s="8"/>
    </row>
    <row r="5236" spans="7:8" x14ac:dyDescent="0.3">
      <c r="G5236" s="5"/>
      <c r="H5236" s="12"/>
    </row>
    <row r="5237" spans="7:8" x14ac:dyDescent="0.3">
      <c r="G5237" s="9"/>
      <c r="H5237" s="8"/>
    </row>
    <row r="5238" spans="7:8" x14ac:dyDescent="0.3">
      <c r="G5238" s="5"/>
      <c r="H5238" s="12"/>
    </row>
    <row r="5239" spans="7:8" x14ac:dyDescent="0.3">
      <c r="G5239" s="9"/>
      <c r="H5239" s="8"/>
    </row>
    <row r="5240" spans="7:8" x14ac:dyDescent="0.3">
      <c r="G5240" s="5"/>
      <c r="H5240" s="12"/>
    </row>
    <row r="5241" spans="7:8" x14ac:dyDescent="0.3">
      <c r="G5241" s="9"/>
      <c r="H5241" s="8"/>
    </row>
    <row r="5242" spans="7:8" x14ac:dyDescent="0.3">
      <c r="G5242" s="5"/>
      <c r="H5242" s="12"/>
    </row>
    <row r="5243" spans="7:8" x14ac:dyDescent="0.3">
      <c r="G5243" s="9"/>
      <c r="H5243" s="8"/>
    </row>
    <row r="5244" spans="7:8" x14ac:dyDescent="0.3">
      <c r="G5244" s="5"/>
      <c r="H5244" s="12"/>
    </row>
    <row r="5245" spans="7:8" x14ac:dyDescent="0.3">
      <c r="G5245" s="9"/>
      <c r="H5245" s="8"/>
    </row>
    <row r="5246" spans="7:8" x14ac:dyDescent="0.3">
      <c r="G5246" s="5"/>
      <c r="H5246" s="12"/>
    </row>
    <row r="5247" spans="7:8" x14ac:dyDescent="0.3">
      <c r="G5247" s="9"/>
      <c r="H5247" s="8"/>
    </row>
    <row r="5248" spans="7:8" x14ac:dyDescent="0.3">
      <c r="G5248" s="5"/>
      <c r="H5248" s="12"/>
    </row>
    <row r="5249" spans="7:8" x14ac:dyDescent="0.3">
      <c r="G5249" s="9"/>
      <c r="H5249" s="8"/>
    </row>
    <row r="5250" spans="7:8" x14ac:dyDescent="0.3">
      <c r="G5250" s="5"/>
      <c r="H5250" s="12"/>
    </row>
    <row r="5251" spans="7:8" x14ac:dyDescent="0.3">
      <c r="G5251" s="9"/>
      <c r="H5251" s="8"/>
    </row>
    <row r="5252" spans="7:8" x14ac:dyDescent="0.3">
      <c r="G5252" s="5"/>
      <c r="H5252" s="12"/>
    </row>
    <row r="5253" spans="7:8" x14ac:dyDescent="0.3">
      <c r="G5253" s="9"/>
      <c r="H5253" s="8"/>
    </row>
    <row r="5254" spans="7:8" x14ac:dyDescent="0.3">
      <c r="G5254" s="5"/>
      <c r="H5254" s="12"/>
    </row>
    <row r="5255" spans="7:8" x14ac:dyDescent="0.3">
      <c r="G5255" s="9"/>
      <c r="H5255" s="8"/>
    </row>
    <row r="5256" spans="7:8" x14ac:dyDescent="0.3">
      <c r="G5256" s="5"/>
      <c r="H5256" s="12"/>
    </row>
    <row r="5257" spans="7:8" x14ac:dyDescent="0.3">
      <c r="G5257" s="9"/>
      <c r="H5257" s="8"/>
    </row>
    <row r="5258" spans="7:8" x14ac:dyDescent="0.3">
      <c r="G5258" s="5"/>
      <c r="H5258" s="12"/>
    </row>
    <row r="5259" spans="7:8" x14ac:dyDescent="0.3">
      <c r="G5259" s="9"/>
      <c r="H5259" s="8"/>
    </row>
    <row r="5260" spans="7:8" x14ac:dyDescent="0.3">
      <c r="G5260" s="5"/>
      <c r="H5260" s="12"/>
    </row>
    <row r="5261" spans="7:8" x14ac:dyDescent="0.3">
      <c r="G5261" s="9"/>
      <c r="H5261" s="8"/>
    </row>
    <row r="5262" spans="7:8" x14ac:dyDescent="0.3">
      <c r="G5262" s="5"/>
      <c r="H5262" s="12"/>
    </row>
    <row r="5263" spans="7:8" x14ac:dyDescent="0.3">
      <c r="G5263" s="9"/>
      <c r="H5263" s="8"/>
    </row>
    <row r="5264" spans="7:8" x14ac:dyDescent="0.3">
      <c r="G5264" s="5"/>
      <c r="H5264" s="12"/>
    </row>
    <row r="5265" spans="7:8" x14ac:dyDescent="0.3">
      <c r="G5265" s="9"/>
      <c r="H5265" s="8"/>
    </row>
    <row r="5266" spans="7:8" x14ac:dyDescent="0.3">
      <c r="G5266" s="5"/>
      <c r="H5266" s="12"/>
    </row>
    <row r="5267" spans="7:8" x14ac:dyDescent="0.3">
      <c r="G5267" s="9"/>
      <c r="H5267" s="8"/>
    </row>
    <row r="5268" spans="7:8" x14ac:dyDescent="0.3">
      <c r="G5268" s="5"/>
      <c r="H5268" s="12"/>
    </row>
    <row r="5269" spans="7:8" x14ac:dyDescent="0.3">
      <c r="G5269" s="9"/>
      <c r="H5269" s="8"/>
    </row>
    <row r="5270" spans="7:8" x14ac:dyDescent="0.3">
      <c r="G5270" s="5"/>
      <c r="H5270" s="12"/>
    </row>
    <row r="5271" spans="7:8" x14ac:dyDescent="0.3">
      <c r="G5271" s="9"/>
      <c r="H5271" s="8"/>
    </row>
    <row r="5272" spans="7:8" x14ac:dyDescent="0.3">
      <c r="G5272" s="5"/>
      <c r="H5272" s="12"/>
    </row>
    <row r="5273" spans="7:8" x14ac:dyDescent="0.3">
      <c r="G5273" s="9"/>
      <c r="H5273" s="8"/>
    </row>
    <row r="5274" spans="7:8" x14ac:dyDescent="0.3">
      <c r="G5274" s="5"/>
      <c r="H5274" s="12"/>
    </row>
    <row r="5275" spans="7:8" x14ac:dyDescent="0.3">
      <c r="G5275" s="9"/>
      <c r="H5275" s="8"/>
    </row>
    <row r="5276" spans="7:8" x14ac:dyDescent="0.3">
      <c r="G5276" s="5"/>
      <c r="H5276" s="12"/>
    </row>
    <row r="5277" spans="7:8" x14ac:dyDescent="0.3">
      <c r="G5277" s="9"/>
      <c r="H5277" s="8"/>
    </row>
    <row r="5278" spans="7:8" x14ac:dyDescent="0.3">
      <c r="G5278" s="5"/>
      <c r="H5278" s="12"/>
    </row>
    <row r="5279" spans="7:8" x14ac:dyDescent="0.3">
      <c r="G5279" s="9"/>
      <c r="H5279" s="8"/>
    </row>
    <row r="5280" spans="7:8" x14ac:dyDescent="0.3">
      <c r="G5280" s="5"/>
      <c r="H5280" s="12"/>
    </row>
    <row r="5281" spans="7:8" x14ac:dyDescent="0.3">
      <c r="G5281" s="9"/>
      <c r="H5281" s="8"/>
    </row>
    <row r="5282" spans="7:8" x14ac:dyDescent="0.3">
      <c r="G5282" s="5"/>
      <c r="H5282" s="12"/>
    </row>
    <row r="5283" spans="7:8" x14ac:dyDescent="0.3">
      <c r="G5283" s="9"/>
      <c r="H5283" s="8"/>
    </row>
    <row r="5284" spans="7:8" x14ac:dyDescent="0.3">
      <c r="G5284" s="5"/>
      <c r="H5284" s="12"/>
    </row>
    <row r="5285" spans="7:8" x14ac:dyDescent="0.3">
      <c r="G5285" s="9"/>
      <c r="H5285" s="8"/>
    </row>
    <row r="5286" spans="7:8" x14ac:dyDescent="0.3">
      <c r="G5286" s="5"/>
      <c r="H5286" s="12"/>
    </row>
    <row r="5287" spans="7:8" x14ac:dyDescent="0.3">
      <c r="G5287" s="9"/>
      <c r="H5287" s="8"/>
    </row>
    <row r="5288" spans="7:8" x14ac:dyDescent="0.3">
      <c r="G5288" s="5"/>
      <c r="H5288" s="12"/>
    </row>
    <row r="5289" spans="7:8" x14ac:dyDescent="0.3">
      <c r="G5289" s="9"/>
      <c r="H5289" s="8"/>
    </row>
    <row r="5290" spans="7:8" x14ac:dyDescent="0.3">
      <c r="G5290" s="5"/>
      <c r="H5290" s="12"/>
    </row>
    <row r="5291" spans="7:8" x14ac:dyDescent="0.3">
      <c r="G5291" s="9"/>
      <c r="H5291" s="8"/>
    </row>
    <row r="5292" spans="7:8" x14ac:dyDescent="0.3">
      <c r="G5292" s="5"/>
      <c r="H5292" s="12"/>
    </row>
    <row r="5293" spans="7:8" x14ac:dyDescent="0.3">
      <c r="G5293" s="9"/>
      <c r="H5293" s="8"/>
    </row>
    <row r="5294" spans="7:8" x14ac:dyDescent="0.3">
      <c r="G5294" s="5"/>
      <c r="H5294" s="12"/>
    </row>
    <row r="5295" spans="7:8" x14ac:dyDescent="0.3">
      <c r="G5295" s="9"/>
      <c r="H5295" s="8"/>
    </row>
    <row r="5296" spans="7:8" x14ac:dyDescent="0.3">
      <c r="G5296" s="5"/>
      <c r="H5296" s="12"/>
    </row>
    <row r="5297" spans="7:8" x14ac:dyDescent="0.3">
      <c r="G5297" s="9"/>
      <c r="H5297" s="8"/>
    </row>
    <row r="5298" spans="7:8" x14ac:dyDescent="0.3">
      <c r="G5298" s="5"/>
      <c r="H5298" s="12"/>
    </row>
    <row r="5299" spans="7:8" x14ac:dyDescent="0.3">
      <c r="G5299" s="9"/>
      <c r="H5299" s="8"/>
    </row>
    <row r="5300" spans="7:8" x14ac:dyDescent="0.3">
      <c r="G5300" s="5"/>
      <c r="H5300" s="12"/>
    </row>
    <row r="5301" spans="7:8" x14ac:dyDescent="0.3">
      <c r="G5301" s="9"/>
      <c r="H5301" s="8"/>
    </row>
    <row r="5302" spans="7:8" x14ac:dyDescent="0.3">
      <c r="G5302" s="5"/>
      <c r="H5302" s="12"/>
    </row>
    <row r="5303" spans="7:8" x14ac:dyDescent="0.3">
      <c r="G5303" s="9"/>
      <c r="H5303" s="8"/>
    </row>
    <row r="5304" spans="7:8" x14ac:dyDescent="0.3">
      <c r="G5304" s="5"/>
      <c r="H5304" s="12"/>
    </row>
    <row r="5305" spans="7:8" x14ac:dyDescent="0.3">
      <c r="G5305" s="9"/>
      <c r="H5305" s="8"/>
    </row>
    <row r="5306" spans="7:8" x14ac:dyDescent="0.3">
      <c r="G5306" s="5"/>
      <c r="H5306" s="12"/>
    </row>
    <row r="5307" spans="7:8" x14ac:dyDescent="0.3">
      <c r="G5307" s="9"/>
      <c r="H5307" s="8"/>
    </row>
    <row r="5308" spans="7:8" x14ac:dyDescent="0.3">
      <c r="G5308" s="5"/>
      <c r="H5308" s="12"/>
    </row>
    <row r="5309" spans="7:8" x14ac:dyDescent="0.3">
      <c r="G5309" s="9"/>
      <c r="H5309" s="8"/>
    </row>
    <row r="5310" spans="7:8" x14ac:dyDescent="0.3">
      <c r="G5310" s="5"/>
      <c r="H5310" s="12"/>
    </row>
    <row r="5311" spans="7:8" x14ac:dyDescent="0.3">
      <c r="G5311" s="9"/>
      <c r="H5311" s="8"/>
    </row>
    <row r="5312" spans="7:8" x14ac:dyDescent="0.3">
      <c r="G5312" s="5"/>
      <c r="H5312" s="12"/>
    </row>
    <row r="5313" spans="7:8" x14ac:dyDescent="0.3">
      <c r="G5313" s="9"/>
      <c r="H5313" s="8"/>
    </row>
    <row r="5314" spans="7:8" x14ac:dyDescent="0.3">
      <c r="G5314" s="5"/>
      <c r="H5314" s="12"/>
    </row>
    <row r="5315" spans="7:8" x14ac:dyDescent="0.3">
      <c r="G5315" s="9"/>
      <c r="H5315" s="8"/>
    </row>
    <row r="5316" spans="7:8" x14ac:dyDescent="0.3">
      <c r="G5316" s="5"/>
      <c r="H5316" s="12"/>
    </row>
    <row r="5317" spans="7:8" x14ac:dyDescent="0.3">
      <c r="G5317" s="9"/>
      <c r="H5317" s="8"/>
    </row>
    <row r="5318" spans="7:8" x14ac:dyDescent="0.3">
      <c r="G5318" s="5"/>
      <c r="H5318" s="12"/>
    </row>
    <row r="5319" spans="7:8" x14ac:dyDescent="0.3">
      <c r="G5319" s="9"/>
      <c r="H5319" s="8"/>
    </row>
    <row r="5320" spans="7:8" x14ac:dyDescent="0.3">
      <c r="G5320" s="5"/>
      <c r="H5320" s="12"/>
    </row>
    <row r="5321" spans="7:8" x14ac:dyDescent="0.3">
      <c r="G5321" s="9"/>
      <c r="H5321" s="8"/>
    </row>
    <row r="5322" spans="7:8" x14ac:dyDescent="0.3">
      <c r="G5322" s="5"/>
      <c r="H5322" s="12"/>
    </row>
    <row r="5323" spans="7:8" x14ac:dyDescent="0.3">
      <c r="G5323" s="9"/>
      <c r="H5323" s="8"/>
    </row>
    <row r="5324" spans="7:8" x14ac:dyDescent="0.3">
      <c r="G5324" s="5"/>
      <c r="H5324" s="12"/>
    </row>
    <row r="5325" spans="7:8" x14ac:dyDescent="0.3">
      <c r="G5325" s="9"/>
      <c r="H5325" s="8"/>
    </row>
    <row r="5326" spans="7:8" x14ac:dyDescent="0.3">
      <c r="G5326" s="5"/>
      <c r="H5326" s="12"/>
    </row>
    <row r="5327" spans="7:8" x14ac:dyDescent="0.3">
      <c r="G5327" s="9"/>
      <c r="H5327" s="8"/>
    </row>
    <row r="5328" spans="7:8" x14ac:dyDescent="0.3">
      <c r="G5328" s="5"/>
      <c r="H5328" s="12"/>
    </row>
    <row r="5329" spans="7:8" x14ac:dyDescent="0.3">
      <c r="G5329" s="9"/>
      <c r="H5329" s="8"/>
    </row>
    <row r="5330" spans="7:8" x14ac:dyDescent="0.3">
      <c r="G5330" s="5"/>
      <c r="H5330" s="12"/>
    </row>
    <row r="5331" spans="7:8" x14ac:dyDescent="0.3">
      <c r="G5331" s="9"/>
      <c r="H5331" s="8"/>
    </row>
    <row r="5332" spans="7:8" x14ac:dyDescent="0.3">
      <c r="G5332" s="5"/>
      <c r="H5332" s="12"/>
    </row>
    <row r="5333" spans="7:8" x14ac:dyDescent="0.3">
      <c r="G5333" s="9"/>
      <c r="H5333" s="8"/>
    </row>
    <row r="5334" spans="7:8" x14ac:dyDescent="0.3">
      <c r="G5334" s="5"/>
      <c r="H5334" s="12"/>
    </row>
    <row r="5335" spans="7:8" x14ac:dyDescent="0.3">
      <c r="G5335" s="9"/>
      <c r="H5335" s="8"/>
    </row>
    <row r="5336" spans="7:8" x14ac:dyDescent="0.3">
      <c r="G5336" s="5"/>
      <c r="H5336" s="12"/>
    </row>
    <row r="5337" spans="7:8" x14ac:dyDescent="0.3">
      <c r="G5337" s="9"/>
      <c r="H5337" s="8"/>
    </row>
    <row r="5338" spans="7:8" x14ac:dyDescent="0.3">
      <c r="G5338" s="5"/>
      <c r="H5338" s="12"/>
    </row>
    <row r="5339" spans="7:8" x14ac:dyDescent="0.3">
      <c r="G5339" s="9"/>
      <c r="H5339" s="8"/>
    </row>
    <row r="5340" spans="7:8" x14ac:dyDescent="0.3">
      <c r="G5340" s="5"/>
      <c r="H5340" s="12"/>
    </row>
    <row r="5341" spans="7:8" x14ac:dyDescent="0.3">
      <c r="G5341" s="9"/>
      <c r="H5341" s="8"/>
    </row>
    <row r="5342" spans="7:8" x14ac:dyDescent="0.3">
      <c r="G5342" s="5"/>
      <c r="H5342" s="12"/>
    </row>
    <row r="5343" spans="7:8" x14ac:dyDescent="0.3">
      <c r="G5343" s="9"/>
      <c r="H5343" s="8"/>
    </row>
    <row r="5344" spans="7:8" x14ac:dyDescent="0.3">
      <c r="G5344" s="5"/>
      <c r="H5344" s="12"/>
    </row>
    <row r="5345" spans="7:8" x14ac:dyDescent="0.3">
      <c r="G5345" s="9"/>
      <c r="H5345" s="8"/>
    </row>
    <row r="5346" spans="7:8" x14ac:dyDescent="0.3">
      <c r="G5346" s="5"/>
      <c r="H5346" s="12"/>
    </row>
    <row r="5347" spans="7:8" x14ac:dyDescent="0.3">
      <c r="G5347" s="9"/>
      <c r="H5347" s="8"/>
    </row>
    <row r="5348" spans="7:8" x14ac:dyDescent="0.3">
      <c r="G5348" s="5"/>
      <c r="H5348" s="12"/>
    </row>
    <row r="5349" spans="7:8" x14ac:dyDescent="0.3">
      <c r="G5349" s="9"/>
      <c r="H5349" s="8"/>
    </row>
    <row r="5350" spans="7:8" x14ac:dyDescent="0.3">
      <c r="G5350" s="5"/>
      <c r="H5350" s="12"/>
    </row>
    <row r="5351" spans="7:8" x14ac:dyDescent="0.3">
      <c r="G5351" s="9"/>
      <c r="H5351" s="8"/>
    </row>
    <row r="5352" spans="7:8" x14ac:dyDescent="0.3">
      <c r="G5352" s="5"/>
      <c r="H5352" s="12"/>
    </row>
    <row r="5353" spans="7:8" x14ac:dyDescent="0.3">
      <c r="G5353" s="9"/>
      <c r="H5353" s="8"/>
    </row>
    <row r="5354" spans="7:8" x14ac:dyDescent="0.3">
      <c r="G5354" s="5"/>
      <c r="H5354" s="12"/>
    </row>
    <row r="5355" spans="7:8" x14ac:dyDescent="0.3">
      <c r="G5355" s="9"/>
      <c r="H5355" s="8"/>
    </row>
    <row r="5356" spans="7:8" x14ac:dyDescent="0.3">
      <c r="G5356" s="5"/>
      <c r="H5356" s="12"/>
    </row>
    <row r="5357" spans="7:8" x14ac:dyDescent="0.3">
      <c r="G5357" s="9"/>
      <c r="H5357" s="8"/>
    </row>
    <row r="5358" spans="7:8" x14ac:dyDescent="0.3">
      <c r="G5358" s="5"/>
      <c r="H5358" s="12"/>
    </row>
    <row r="5359" spans="7:8" x14ac:dyDescent="0.3">
      <c r="G5359" s="9"/>
      <c r="H5359" s="8"/>
    </row>
    <row r="5360" spans="7:8" x14ac:dyDescent="0.3">
      <c r="G5360" s="5"/>
      <c r="H5360" s="12"/>
    </row>
    <row r="5361" spans="7:8" x14ac:dyDescent="0.3">
      <c r="G5361" s="9"/>
      <c r="H5361" s="8"/>
    </row>
    <row r="5362" spans="7:8" x14ac:dyDescent="0.3">
      <c r="G5362" s="5"/>
      <c r="H5362" s="12"/>
    </row>
    <row r="5363" spans="7:8" x14ac:dyDescent="0.3">
      <c r="G5363" s="9"/>
      <c r="H5363" s="8"/>
    </row>
    <row r="5364" spans="7:8" x14ac:dyDescent="0.3">
      <c r="G5364" s="5"/>
      <c r="H5364" s="12"/>
    </row>
    <row r="5365" spans="7:8" x14ac:dyDescent="0.3">
      <c r="G5365" s="9"/>
      <c r="H5365" s="8"/>
    </row>
    <row r="5366" spans="7:8" x14ac:dyDescent="0.3">
      <c r="G5366" s="5"/>
      <c r="H5366" s="12"/>
    </row>
    <row r="5367" spans="7:8" x14ac:dyDescent="0.3">
      <c r="G5367" s="9"/>
      <c r="H5367" s="8"/>
    </row>
    <row r="5368" spans="7:8" x14ac:dyDescent="0.3">
      <c r="G5368" s="5"/>
      <c r="H5368" s="12"/>
    </row>
    <row r="5369" spans="7:8" x14ac:dyDescent="0.3">
      <c r="G5369" s="9"/>
      <c r="H5369" s="8"/>
    </row>
    <row r="5370" spans="7:8" x14ac:dyDescent="0.3">
      <c r="G5370" s="5"/>
      <c r="H5370" s="12"/>
    </row>
    <row r="5371" spans="7:8" x14ac:dyDescent="0.3">
      <c r="G5371" s="9"/>
      <c r="H5371" s="8"/>
    </row>
    <row r="5372" spans="7:8" x14ac:dyDescent="0.3">
      <c r="G5372" s="5"/>
      <c r="H5372" s="12"/>
    </row>
    <row r="5373" spans="7:8" x14ac:dyDescent="0.3">
      <c r="G5373" s="9"/>
      <c r="H5373" s="8"/>
    </row>
    <row r="5374" spans="7:8" x14ac:dyDescent="0.3">
      <c r="G5374" s="5"/>
      <c r="H5374" s="12"/>
    </row>
    <row r="5375" spans="7:8" x14ac:dyDescent="0.3">
      <c r="G5375" s="9"/>
      <c r="H5375" s="8"/>
    </row>
    <row r="5376" spans="7:8" x14ac:dyDescent="0.3">
      <c r="G5376" s="5"/>
      <c r="H5376" s="12"/>
    </row>
    <row r="5377" spans="7:8" x14ac:dyDescent="0.3">
      <c r="G5377" s="9"/>
      <c r="H5377" s="8"/>
    </row>
    <row r="5378" spans="7:8" x14ac:dyDescent="0.3">
      <c r="G5378" s="5"/>
      <c r="H5378" s="12"/>
    </row>
    <row r="5379" spans="7:8" x14ac:dyDescent="0.3">
      <c r="G5379" s="9"/>
      <c r="H5379" s="8"/>
    </row>
    <row r="5380" spans="7:8" x14ac:dyDescent="0.3">
      <c r="G5380" s="5"/>
      <c r="H5380" s="12"/>
    </row>
    <row r="5381" spans="7:8" x14ac:dyDescent="0.3">
      <c r="G5381" s="9"/>
      <c r="H5381" s="8"/>
    </row>
    <row r="5382" spans="7:8" x14ac:dyDescent="0.3">
      <c r="G5382" s="5"/>
      <c r="H5382" s="12"/>
    </row>
    <row r="5383" spans="7:8" x14ac:dyDescent="0.3">
      <c r="G5383" s="9"/>
      <c r="H5383" s="8"/>
    </row>
    <row r="5384" spans="7:8" x14ac:dyDescent="0.3">
      <c r="G5384" s="5"/>
      <c r="H5384" s="12"/>
    </row>
    <row r="5385" spans="7:8" x14ac:dyDescent="0.3">
      <c r="G5385" s="9"/>
      <c r="H5385" s="8"/>
    </row>
    <row r="5386" spans="7:8" x14ac:dyDescent="0.3">
      <c r="G5386" s="5"/>
      <c r="H5386" s="12"/>
    </row>
    <row r="5387" spans="7:8" x14ac:dyDescent="0.3">
      <c r="G5387" s="9"/>
      <c r="H5387" s="8"/>
    </row>
    <row r="5388" spans="7:8" x14ac:dyDescent="0.3">
      <c r="G5388" s="5"/>
      <c r="H5388" s="12"/>
    </row>
    <row r="5389" spans="7:8" x14ac:dyDescent="0.3">
      <c r="G5389" s="9"/>
      <c r="H5389" s="8"/>
    </row>
    <row r="5390" spans="7:8" x14ac:dyDescent="0.3">
      <c r="G5390" s="5"/>
      <c r="H5390" s="12"/>
    </row>
    <row r="5391" spans="7:8" x14ac:dyDescent="0.3">
      <c r="G5391" s="9"/>
      <c r="H5391" s="8"/>
    </row>
    <row r="5392" spans="7:8" x14ac:dyDescent="0.3">
      <c r="G5392" s="5"/>
      <c r="H5392" s="12"/>
    </row>
    <row r="5393" spans="7:8" x14ac:dyDescent="0.3">
      <c r="G5393" s="9"/>
      <c r="H5393" s="8"/>
    </row>
    <row r="5394" spans="7:8" x14ac:dyDescent="0.3">
      <c r="G5394" s="5"/>
      <c r="H5394" s="12"/>
    </row>
    <row r="5395" spans="7:8" x14ac:dyDescent="0.3">
      <c r="G5395" s="9"/>
      <c r="H5395" s="8"/>
    </row>
    <row r="5396" spans="7:8" x14ac:dyDescent="0.3">
      <c r="G5396" s="5"/>
      <c r="H5396" s="12"/>
    </row>
    <row r="5397" spans="7:8" x14ac:dyDescent="0.3">
      <c r="G5397" s="9"/>
      <c r="H5397" s="8"/>
    </row>
    <row r="5398" spans="7:8" x14ac:dyDescent="0.3">
      <c r="G5398" s="5"/>
      <c r="H5398" s="12"/>
    </row>
    <row r="5399" spans="7:8" x14ac:dyDescent="0.3">
      <c r="G5399" s="9"/>
      <c r="H5399" s="8"/>
    </row>
    <row r="5400" spans="7:8" x14ac:dyDescent="0.3">
      <c r="G5400" s="5"/>
      <c r="H5400" s="12"/>
    </row>
    <row r="5401" spans="7:8" x14ac:dyDescent="0.3">
      <c r="G5401" s="9"/>
      <c r="H5401" s="8"/>
    </row>
    <row r="5402" spans="7:8" x14ac:dyDescent="0.3">
      <c r="G5402" s="5"/>
      <c r="H5402" s="12"/>
    </row>
    <row r="5403" spans="7:8" x14ac:dyDescent="0.3">
      <c r="G5403" s="9"/>
      <c r="H5403" s="8"/>
    </row>
    <row r="5404" spans="7:8" x14ac:dyDescent="0.3">
      <c r="G5404" s="5"/>
      <c r="H5404" s="12"/>
    </row>
    <row r="5405" spans="7:8" x14ac:dyDescent="0.3">
      <c r="G5405" s="9"/>
      <c r="H5405" s="8"/>
    </row>
    <row r="5406" spans="7:8" x14ac:dyDescent="0.3">
      <c r="G5406" s="5"/>
      <c r="H5406" s="12"/>
    </row>
    <row r="5407" spans="7:8" x14ac:dyDescent="0.3">
      <c r="G5407" s="9"/>
      <c r="H5407" s="8"/>
    </row>
    <row r="5408" spans="7:8" x14ac:dyDescent="0.3">
      <c r="G5408" s="5"/>
      <c r="H5408" s="12"/>
    </row>
    <row r="5409" spans="7:8" x14ac:dyDescent="0.3">
      <c r="G5409" s="9"/>
      <c r="H5409" s="8"/>
    </row>
    <row r="5410" spans="7:8" x14ac:dyDescent="0.3">
      <c r="G5410" s="5"/>
      <c r="H5410" s="12"/>
    </row>
    <row r="5411" spans="7:8" x14ac:dyDescent="0.3">
      <c r="G5411" s="9"/>
      <c r="H5411" s="8"/>
    </row>
    <row r="5412" spans="7:8" x14ac:dyDescent="0.3">
      <c r="G5412" s="5"/>
      <c r="H5412" s="12"/>
    </row>
    <row r="5413" spans="7:8" x14ac:dyDescent="0.3">
      <c r="G5413" s="9"/>
      <c r="H5413" s="8"/>
    </row>
    <row r="5414" spans="7:8" x14ac:dyDescent="0.3">
      <c r="G5414" s="5"/>
      <c r="H5414" s="12"/>
    </row>
    <row r="5415" spans="7:8" x14ac:dyDescent="0.3">
      <c r="G5415" s="9"/>
      <c r="H5415" s="8"/>
    </row>
    <row r="5416" spans="7:8" x14ac:dyDescent="0.3">
      <c r="G5416" s="5"/>
      <c r="H5416" s="12"/>
    </row>
    <row r="5417" spans="7:8" x14ac:dyDescent="0.3">
      <c r="G5417" s="9"/>
      <c r="H5417" s="8"/>
    </row>
    <row r="5418" spans="7:8" x14ac:dyDescent="0.3">
      <c r="G5418" s="5"/>
      <c r="H5418" s="12"/>
    </row>
    <row r="5419" spans="7:8" x14ac:dyDescent="0.3">
      <c r="G5419" s="9"/>
      <c r="H5419" s="8"/>
    </row>
    <row r="5420" spans="7:8" x14ac:dyDescent="0.3">
      <c r="G5420" s="5"/>
      <c r="H5420" s="12"/>
    </row>
    <row r="5421" spans="7:8" x14ac:dyDescent="0.3">
      <c r="G5421" s="9"/>
      <c r="H5421" s="8"/>
    </row>
    <row r="5422" spans="7:8" x14ac:dyDescent="0.3">
      <c r="G5422" s="5"/>
      <c r="H5422" s="12"/>
    </row>
    <row r="5423" spans="7:8" x14ac:dyDescent="0.3">
      <c r="G5423" s="9"/>
      <c r="H5423" s="8"/>
    </row>
    <row r="5424" spans="7:8" x14ac:dyDescent="0.3">
      <c r="G5424" s="5"/>
      <c r="H5424" s="12"/>
    </row>
    <row r="5425" spans="7:8" x14ac:dyDescent="0.3">
      <c r="G5425" s="9"/>
      <c r="H5425" s="8"/>
    </row>
    <row r="5426" spans="7:8" x14ac:dyDescent="0.3">
      <c r="G5426" s="5"/>
      <c r="H5426" s="12"/>
    </row>
    <row r="5427" spans="7:8" x14ac:dyDescent="0.3">
      <c r="G5427" s="9"/>
      <c r="H5427" s="8"/>
    </row>
    <row r="5428" spans="7:8" x14ac:dyDescent="0.3">
      <c r="G5428" s="5"/>
      <c r="H5428" s="12"/>
    </row>
    <row r="5429" spans="7:8" x14ac:dyDescent="0.3">
      <c r="G5429" s="9"/>
      <c r="H5429" s="8"/>
    </row>
    <row r="5430" spans="7:8" x14ac:dyDescent="0.3">
      <c r="G5430" s="5"/>
      <c r="H5430" s="12"/>
    </row>
    <row r="5431" spans="7:8" x14ac:dyDescent="0.3">
      <c r="G5431" s="9"/>
      <c r="H5431" s="8"/>
    </row>
    <row r="5432" spans="7:8" x14ac:dyDescent="0.3">
      <c r="G5432" s="5"/>
      <c r="H5432" s="12"/>
    </row>
    <row r="5433" spans="7:8" x14ac:dyDescent="0.3">
      <c r="G5433" s="9"/>
      <c r="H5433" s="8"/>
    </row>
    <row r="5434" spans="7:8" x14ac:dyDescent="0.3">
      <c r="G5434" s="5"/>
      <c r="H5434" s="12"/>
    </row>
    <row r="5435" spans="7:8" x14ac:dyDescent="0.3">
      <c r="G5435" s="9"/>
      <c r="H5435" s="8"/>
    </row>
    <row r="5436" spans="7:8" x14ac:dyDescent="0.3">
      <c r="G5436" s="5"/>
      <c r="H5436" s="12"/>
    </row>
    <row r="5437" spans="7:8" x14ac:dyDescent="0.3">
      <c r="G5437" s="9"/>
      <c r="H5437" s="8"/>
    </row>
    <row r="5438" spans="7:8" x14ac:dyDescent="0.3">
      <c r="G5438" s="5"/>
      <c r="H5438" s="12"/>
    </row>
    <row r="5439" spans="7:8" x14ac:dyDescent="0.3">
      <c r="G5439" s="9"/>
      <c r="H5439" s="8"/>
    </row>
    <row r="5440" spans="7:8" x14ac:dyDescent="0.3">
      <c r="G5440" s="5"/>
      <c r="H5440" s="12"/>
    </row>
    <row r="5441" spans="7:8" x14ac:dyDescent="0.3">
      <c r="G5441" s="9"/>
      <c r="H5441" s="8"/>
    </row>
    <row r="5442" spans="7:8" x14ac:dyDescent="0.3">
      <c r="G5442" s="5"/>
      <c r="H5442" s="12"/>
    </row>
    <row r="5443" spans="7:8" x14ac:dyDescent="0.3">
      <c r="G5443" s="9"/>
      <c r="H5443" s="8"/>
    </row>
    <row r="5444" spans="7:8" x14ac:dyDescent="0.3">
      <c r="G5444" s="5"/>
      <c r="H5444" s="12"/>
    </row>
    <row r="5445" spans="7:8" x14ac:dyDescent="0.3">
      <c r="G5445" s="9"/>
      <c r="H5445" s="8"/>
    </row>
    <row r="5446" spans="7:8" x14ac:dyDescent="0.3">
      <c r="G5446" s="5"/>
      <c r="H5446" s="12"/>
    </row>
    <row r="5447" spans="7:8" x14ac:dyDescent="0.3">
      <c r="G5447" s="9"/>
      <c r="H5447" s="8"/>
    </row>
    <row r="5448" spans="7:8" x14ac:dyDescent="0.3">
      <c r="G5448" s="5"/>
      <c r="H5448" s="12"/>
    </row>
    <row r="5449" spans="7:8" x14ac:dyDescent="0.3">
      <c r="G5449" s="9"/>
      <c r="H5449" s="8"/>
    </row>
    <row r="5450" spans="7:8" x14ac:dyDescent="0.3">
      <c r="G5450" s="5"/>
      <c r="H5450" s="12"/>
    </row>
    <row r="5451" spans="7:8" x14ac:dyDescent="0.3">
      <c r="G5451" s="9"/>
      <c r="H5451" s="8"/>
    </row>
    <row r="5452" spans="7:8" x14ac:dyDescent="0.3">
      <c r="G5452" s="5"/>
      <c r="H5452" s="12"/>
    </row>
    <row r="5453" spans="7:8" x14ac:dyDescent="0.3">
      <c r="G5453" s="9"/>
      <c r="H5453" s="8"/>
    </row>
    <row r="5454" spans="7:8" x14ac:dyDescent="0.3">
      <c r="G5454" s="5"/>
      <c r="H5454" s="12"/>
    </row>
    <row r="5455" spans="7:8" x14ac:dyDescent="0.3">
      <c r="G5455" s="9"/>
      <c r="H5455" s="8"/>
    </row>
    <row r="5456" spans="7:8" x14ac:dyDescent="0.3">
      <c r="G5456" s="5"/>
      <c r="H5456" s="12"/>
    </row>
    <row r="5457" spans="7:8" x14ac:dyDescent="0.3">
      <c r="G5457" s="9"/>
      <c r="H5457" s="8"/>
    </row>
    <row r="5458" spans="7:8" x14ac:dyDescent="0.3">
      <c r="G5458" s="5"/>
      <c r="H5458" s="12"/>
    </row>
    <row r="5459" spans="7:8" x14ac:dyDescent="0.3">
      <c r="G5459" s="9"/>
      <c r="H5459" s="8"/>
    </row>
    <row r="5460" spans="7:8" x14ac:dyDescent="0.3">
      <c r="G5460" s="5"/>
      <c r="H5460" s="12"/>
    </row>
    <row r="5461" spans="7:8" x14ac:dyDescent="0.3">
      <c r="G5461" s="9"/>
      <c r="H5461" s="8"/>
    </row>
    <row r="5462" spans="7:8" x14ac:dyDescent="0.3">
      <c r="G5462" s="5"/>
      <c r="H5462" s="12"/>
    </row>
    <row r="5463" spans="7:8" x14ac:dyDescent="0.3">
      <c r="G5463" s="9"/>
      <c r="H5463" s="8"/>
    </row>
    <row r="5464" spans="7:8" x14ac:dyDescent="0.3">
      <c r="G5464" s="5"/>
      <c r="H5464" s="12"/>
    </row>
    <row r="5465" spans="7:8" x14ac:dyDescent="0.3">
      <c r="G5465" s="9"/>
      <c r="H5465" s="8"/>
    </row>
    <row r="5466" spans="7:8" x14ac:dyDescent="0.3">
      <c r="G5466" s="5"/>
      <c r="H5466" s="12"/>
    </row>
    <row r="5467" spans="7:8" x14ac:dyDescent="0.3">
      <c r="G5467" s="9"/>
      <c r="H5467" s="8"/>
    </row>
    <row r="5468" spans="7:8" x14ac:dyDescent="0.3">
      <c r="G5468" s="5"/>
      <c r="H5468" s="12"/>
    </row>
    <row r="5469" spans="7:8" x14ac:dyDescent="0.3">
      <c r="G5469" s="9"/>
      <c r="H5469" s="8"/>
    </row>
    <row r="5470" spans="7:8" x14ac:dyDescent="0.3">
      <c r="G5470" s="5"/>
      <c r="H5470" s="12"/>
    </row>
    <row r="5471" spans="7:8" x14ac:dyDescent="0.3">
      <c r="G5471" s="9"/>
      <c r="H5471" s="8"/>
    </row>
    <row r="5472" spans="7:8" x14ac:dyDescent="0.3">
      <c r="G5472" s="5"/>
      <c r="H5472" s="12"/>
    </row>
    <row r="5473" spans="7:8" x14ac:dyDescent="0.3">
      <c r="G5473" s="9"/>
      <c r="H5473" s="8"/>
    </row>
    <row r="5474" spans="7:8" x14ac:dyDescent="0.3">
      <c r="G5474" s="5"/>
      <c r="H5474" s="12"/>
    </row>
    <row r="5475" spans="7:8" x14ac:dyDescent="0.3">
      <c r="G5475" s="9"/>
      <c r="H5475" s="8"/>
    </row>
    <row r="5476" spans="7:8" x14ac:dyDescent="0.3">
      <c r="G5476" s="5"/>
      <c r="H5476" s="12"/>
    </row>
    <row r="5477" spans="7:8" x14ac:dyDescent="0.3">
      <c r="G5477" s="9"/>
      <c r="H5477" s="8"/>
    </row>
    <row r="5478" spans="7:8" x14ac:dyDescent="0.3">
      <c r="G5478" s="5"/>
      <c r="H5478" s="12"/>
    </row>
    <row r="5479" spans="7:8" x14ac:dyDescent="0.3">
      <c r="G5479" s="9"/>
      <c r="H5479" s="8"/>
    </row>
    <row r="5480" spans="7:8" x14ac:dyDescent="0.3">
      <c r="G5480" s="5"/>
      <c r="H5480" s="12"/>
    </row>
    <row r="5481" spans="7:8" x14ac:dyDescent="0.3">
      <c r="G5481" s="9"/>
      <c r="H5481" s="8"/>
    </row>
    <row r="5482" spans="7:8" x14ac:dyDescent="0.3">
      <c r="G5482" s="5"/>
      <c r="H5482" s="12"/>
    </row>
    <row r="5483" spans="7:8" x14ac:dyDescent="0.3">
      <c r="G5483" s="9"/>
      <c r="H5483" s="8"/>
    </row>
    <row r="5484" spans="7:8" x14ac:dyDescent="0.3">
      <c r="G5484" s="5"/>
      <c r="H5484" s="12"/>
    </row>
    <row r="5485" spans="7:8" x14ac:dyDescent="0.3">
      <c r="G5485" s="9"/>
      <c r="H5485" s="8"/>
    </row>
    <row r="5486" spans="7:8" x14ac:dyDescent="0.3">
      <c r="G5486" s="5"/>
      <c r="H5486" s="12"/>
    </row>
    <row r="5487" spans="7:8" x14ac:dyDescent="0.3">
      <c r="G5487" s="9"/>
      <c r="H5487" s="8"/>
    </row>
    <row r="5488" spans="7:8" x14ac:dyDescent="0.3">
      <c r="G5488" s="5"/>
      <c r="H5488" s="12"/>
    </row>
    <row r="5489" spans="7:8" x14ac:dyDescent="0.3">
      <c r="G5489" s="9"/>
      <c r="H5489" s="8"/>
    </row>
    <row r="5490" spans="7:8" x14ac:dyDescent="0.3">
      <c r="G5490" s="5"/>
      <c r="H5490" s="12"/>
    </row>
    <row r="5491" spans="7:8" x14ac:dyDescent="0.3">
      <c r="G5491" s="9"/>
      <c r="H5491" s="8"/>
    </row>
    <row r="5492" spans="7:8" x14ac:dyDescent="0.3">
      <c r="G5492" s="5"/>
      <c r="H5492" s="12"/>
    </row>
    <row r="5493" spans="7:8" x14ac:dyDescent="0.3">
      <c r="G5493" s="9"/>
      <c r="H5493" s="8"/>
    </row>
    <row r="5494" spans="7:8" x14ac:dyDescent="0.3">
      <c r="G5494" s="5"/>
      <c r="H5494" s="12"/>
    </row>
    <row r="5495" spans="7:8" x14ac:dyDescent="0.3">
      <c r="G5495" s="9"/>
      <c r="H5495" s="8"/>
    </row>
    <row r="5496" spans="7:8" x14ac:dyDescent="0.3">
      <c r="G5496" s="5"/>
      <c r="H5496" s="12"/>
    </row>
    <row r="5497" spans="7:8" x14ac:dyDescent="0.3">
      <c r="G5497" s="9"/>
      <c r="H5497" s="8"/>
    </row>
    <row r="5498" spans="7:8" x14ac:dyDescent="0.3">
      <c r="G5498" s="5"/>
      <c r="H5498" s="12"/>
    </row>
    <row r="5499" spans="7:8" x14ac:dyDescent="0.3">
      <c r="G5499" s="9"/>
      <c r="H5499" s="8"/>
    </row>
    <row r="5500" spans="7:8" x14ac:dyDescent="0.3">
      <c r="G5500" s="5"/>
      <c r="H5500" s="12"/>
    </row>
    <row r="5501" spans="7:8" x14ac:dyDescent="0.3">
      <c r="G5501" s="9"/>
      <c r="H5501" s="8"/>
    </row>
    <row r="5502" spans="7:8" x14ac:dyDescent="0.3">
      <c r="G5502" s="5"/>
      <c r="H5502" s="12"/>
    </row>
    <row r="5503" spans="7:8" x14ac:dyDescent="0.3">
      <c r="G5503" s="9"/>
      <c r="H5503" s="8"/>
    </row>
    <row r="5504" spans="7:8" x14ac:dyDescent="0.3">
      <c r="G5504" s="5"/>
      <c r="H5504" s="12"/>
    </row>
    <row r="5505" spans="7:8" x14ac:dyDescent="0.3">
      <c r="G5505" s="9"/>
      <c r="H5505" s="8"/>
    </row>
    <row r="5506" spans="7:8" x14ac:dyDescent="0.3">
      <c r="G5506" s="5"/>
      <c r="H5506" s="12"/>
    </row>
    <row r="5507" spans="7:8" x14ac:dyDescent="0.3">
      <c r="G5507" s="9"/>
      <c r="H5507" s="8"/>
    </row>
    <row r="5508" spans="7:8" x14ac:dyDescent="0.3">
      <c r="G5508" s="5"/>
      <c r="H5508" s="12"/>
    </row>
    <row r="5509" spans="7:8" x14ac:dyDescent="0.3">
      <c r="G5509" s="9"/>
      <c r="H5509" s="8"/>
    </row>
    <row r="5510" spans="7:8" x14ac:dyDescent="0.3">
      <c r="G5510" s="5"/>
      <c r="H5510" s="12"/>
    </row>
    <row r="5511" spans="7:8" x14ac:dyDescent="0.3">
      <c r="G5511" s="9"/>
      <c r="H5511" s="8"/>
    </row>
    <row r="5512" spans="7:8" x14ac:dyDescent="0.3">
      <c r="G5512" s="5"/>
      <c r="H5512" s="12"/>
    </row>
    <row r="5513" spans="7:8" x14ac:dyDescent="0.3">
      <c r="G5513" s="9"/>
      <c r="H5513" s="8"/>
    </row>
    <row r="5514" spans="7:8" x14ac:dyDescent="0.3">
      <c r="G5514" s="5"/>
      <c r="H5514" s="12"/>
    </row>
    <row r="5515" spans="7:8" x14ac:dyDescent="0.3">
      <c r="G5515" s="9"/>
      <c r="H5515" s="8"/>
    </row>
    <row r="5516" spans="7:8" x14ac:dyDescent="0.3">
      <c r="G5516" s="5"/>
      <c r="H5516" s="12"/>
    </row>
    <row r="5517" spans="7:8" x14ac:dyDescent="0.3">
      <c r="G5517" s="9"/>
      <c r="H5517" s="8"/>
    </row>
    <row r="5518" spans="7:8" x14ac:dyDescent="0.3">
      <c r="G5518" s="5"/>
      <c r="H5518" s="12"/>
    </row>
    <row r="5519" spans="7:8" x14ac:dyDescent="0.3">
      <c r="G5519" s="9"/>
      <c r="H5519" s="8"/>
    </row>
    <row r="5520" spans="7:8" x14ac:dyDescent="0.3">
      <c r="G5520" s="5"/>
      <c r="H5520" s="12"/>
    </row>
    <row r="5521" spans="7:8" x14ac:dyDescent="0.3">
      <c r="G5521" s="9"/>
      <c r="H5521" s="8"/>
    </row>
    <row r="5522" spans="7:8" x14ac:dyDescent="0.3">
      <c r="G5522" s="5"/>
      <c r="H5522" s="12"/>
    </row>
    <row r="5523" spans="7:8" x14ac:dyDescent="0.3">
      <c r="G5523" s="9"/>
      <c r="H5523" s="8"/>
    </row>
    <row r="5524" spans="7:8" x14ac:dyDescent="0.3">
      <c r="G5524" s="5"/>
      <c r="H5524" s="12"/>
    </row>
    <row r="5525" spans="7:8" x14ac:dyDescent="0.3">
      <c r="G5525" s="9"/>
      <c r="H5525" s="8"/>
    </row>
    <row r="5526" spans="7:8" x14ac:dyDescent="0.3">
      <c r="G5526" s="5"/>
      <c r="H5526" s="12"/>
    </row>
    <row r="5527" spans="7:8" x14ac:dyDescent="0.3">
      <c r="G5527" s="9"/>
      <c r="H5527" s="8"/>
    </row>
    <row r="5528" spans="7:8" x14ac:dyDescent="0.3">
      <c r="G5528" s="5"/>
      <c r="H5528" s="12"/>
    </row>
    <row r="5529" spans="7:8" x14ac:dyDescent="0.3">
      <c r="G5529" s="9"/>
      <c r="H5529" s="8"/>
    </row>
    <row r="5530" spans="7:8" x14ac:dyDescent="0.3">
      <c r="G5530" s="5"/>
      <c r="H5530" s="12"/>
    </row>
    <row r="5531" spans="7:8" x14ac:dyDescent="0.3">
      <c r="G5531" s="9"/>
      <c r="H5531" s="8"/>
    </row>
    <row r="5532" spans="7:8" x14ac:dyDescent="0.3">
      <c r="G5532" s="5"/>
      <c r="H5532" s="12"/>
    </row>
    <row r="5533" spans="7:8" x14ac:dyDescent="0.3">
      <c r="G5533" s="9"/>
      <c r="H5533" s="8"/>
    </row>
    <row r="5534" spans="7:8" x14ac:dyDescent="0.3">
      <c r="G5534" s="5"/>
      <c r="H5534" s="12"/>
    </row>
    <row r="5535" spans="7:8" x14ac:dyDescent="0.3">
      <c r="G5535" s="9"/>
      <c r="H5535" s="8"/>
    </row>
    <row r="5536" spans="7:8" x14ac:dyDescent="0.3">
      <c r="G5536" s="5"/>
      <c r="H5536" s="12"/>
    </row>
    <row r="5537" spans="7:8" x14ac:dyDescent="0.3">
      <c r="G5537" s="9"/>
      <c r="H5537" s="8"/>
    </row>
    <row r="5538" spans="7:8" x14ac:dyDescent="0.3">
      <c r="G5538" s="5"/>
      <c r="H5538" s="12"/>
    </row>
    <row r="5539" spans="7:8" x14ac:dyDescent="0.3">
      <c r="G5539" s="9"/>
      <c r="H5539" s="8"/>
    </row>
    <row r="5540" spans="7:8" x14ac:dyDescent="0.3">
      <c r="G5540" s="5"/>
      <c r="H5540" s="12"/>
    </row>
    <row r="5541" spans="7:8" x14ac:dyDescent="0.3">
      <c r="G5541" s="9"/>
      <c r="H5541" s="8"/>
    </row>
    <row r="5542" spans="7:8" x14ac:dyDescent="0.3">
      <c r="G5542" s="5"/>
      <c r="H5542" s="12"/>
    </row>
    <row r="5543" spans="7:8" x14ac:dyDescent="0.3">
      <c r="G5543" s="9"/>
      <c r="H5543" s="8"/>
    </row>
    <row r="5544" spans="7:8" x14ac:dyDescent="0.3">
      <c r="G5544" s="5"/>
      <c r="H5544" s="12"/>
    </row>
    <row r="5545" spans="7:8" x14ac:dyDescent="0.3">
      <c r="G5545" s="9"/>
      <c r="H5545" s="8"/>
    </row>
    <row r="5546" spans="7:8" x14ac:dyDescent="0.3">
      <c r="G5546" s="5"/>
      <c r="H5546" s="12"/>
    </row>
    <row r="5547" spans="7:8" x14ac:dyDescent="0.3">
      <c r="G5547" s="9"/>
      <c r="H5547" s="8"/>
    </row>
    <row r="5548" spans="7:8" x14ac:dyDescent="0.3">
      <c r="G5548" s="5"/>
      <c r="H5548" s="12"/>
    </row>
    <row r="5549" spans="7:8" x14ac:dyDescent="0.3">
      <c r="G5549" s="9"/>
      <c r="H5549" s="8"/>
    </row>
    <row r="5550" spans="7:8" x14ac:dyDescent="0.3">
      <c r="G5550" s="5"/>
      <c r="H5550" s="12"/>
    </row>
    <row r="5551" spans="7:8" x14ac:dyDescent="0.3">
      <c r="G5551" s="9"/>
      <c r="H5551" s="8"/>
    </row>
    <row r="5552" spans="7:8" x14ac:dyDescent="0.3">
      <c r="G5552" s="5"/>
      <c r="H5552" s="12"/>
    </row>
    <row r="5553" spans="7:8" x14ac:dyDescent="0.3">
      <c r="G5553" s="9"/>
      <c r="H5553" s="8"/>
    </row>
    <row r="5554" spans="7:8" x14ac:dyDescent="0.3">
      <c r="G5554" s="5"/>
      <c r="H5554" s="12"/>
    </row>
    <row r="5555" spans="7:8" x14ac:dyDescent="0.3">
      <c r="G5555" s="9"/>
      <c r="H5555" s="8"/>
    </row>
    <row r="5556" spans="7:8" x14ac:dyDescent="0.3">
      <c r="G5556" s="5"/>
      <c r="H5556" s="12"/>
    </row>
    <row r="5557" spans="7:8" x14ac:dyDescent="0.3">
      <c r="G5557" s="9"/>
      <c r="H5557" s="8"/>
    </row>
    <row r="5558" spans="7:8" x14ac:dyDescent="0.3">
      <c r="G5558" s="5"/>
      <c r="H5558" s="12"/>
    </row>
    <row r="5559" spans="7:8" x14ac:dyDescent="0.3">
      <c r="G5559" s="9"/>
      <c r="H5559" s="8"/>
    </row>
    <row r="5560" spans="7:8" x14ac:dyDescent="0.3">
      <c r="G5560" s="5"/>
      <c r="H5560" s="12"/>
    </row>
    <row r="5561" spans="7:8" x14ac:dyDescent="0.3">
      <c r="G5561" s="9"/>
      <c r="H5561" s="8"/>
    </row>
    <row r="5562" spans="7:8" x14ac:dyDescent="0.3">
      <c r="G5562" s="5"/>
      <c r="H5562" s="12"/>
    </row>
    <row r="5563" spans="7:8" x14ac:dyDescent="0.3">
      <c r="G5563" s="9"/>
      <c r="H5563" s="8"/>
    </row>
    <row r="5564" spans="7:8" x14ac:dyDescent="0.3">
      <c r="G5564" s="5"/>
      <c r="H5564" s="12"/>
    </row>
    <row r="5565" spans="7:8" x14ac:dyDescent="0.3">
      <c r="G5565" s="9"/>
      <c r="H5565" s="8"/>
    </row>
    <row r="5566" spans="7:8" x14ac:dyDescent="0.3">
      <c r="G5566" s="5"/>
      <c r="H5566" s="12"/>
    </row>
    <row r="5567" spans="7:8" x14ac:dyDescent="0.3">
      <c r="G5567" s="9"/>
      <c r="H5567" s="8"/>
    </row>
    <row r="5568" spans="7:8" x14ac:dyDescent="0.3">
      <c r="G5568" s="5"/>
      <c r="H5568" s="12"/>
    </row>
    <row r="5569" spans="7:8" x14ac:dyDescent="0.3">
      <c r="G5569" s="9"/>
      <c r="H5569" s="8"/>
    </row>
    <row r="5570" spans="7:8" x14ac:dyDescent="0.3">
      <c r="G5570" s="5"/>
      <c r="H5570" s="12"/>
    </row>
    <row r="5571" spans="7:8" x14ac:dyDescent="0.3">
      <c r="G5571" s="9"/>
      <c r="H5571" s="8"/>
    </row>
    <row r="5572" spans="7:8" x14ac:dyDescent="0.3">
      <c r="G5572" s="5"/>
      <c r="H5572" s="12"/>
    </row>
    <row r="5573" spans="7:8" x14ac:dyDescent="0.3">
      <c r="G5573" s="9"/>
      <c r="H5573" s="8"/>
    </row>
    <row r="5574" spans="7:8" x14ac:dyDescent="0.3">
      <c r="G5574" s="5"/>
      <c r="H5574" s="12"/>
    </row>
    <row r="5575" spans="7:8" x14ac:dyDescent="0.3">
      <c r="G5575" s="9"/>
      <c r="H5575" s="8"/>
    </row>
    <row r="5576" spans="7:8" x14ac:dyDescent="0.3">
      <c r="G5576" s="5"/>
      <c r="H5576" s="12"/>
    </row>
    <row r="5577" spans="7:8" x14ac:dyDescent="0.3">
      <c r="G5577" s="9"/>
      <c r="H5577" s="8"/>
    </row>
    <row r="5578" spans="7:8" x14ac:dyDescent="0.3">
      <c r="G5578" s="5"/>
      <c r="H5578" s="12"/>
    </row>
    <row r="5579" spans="7:8" x14ac:dyDescent="0.3">
      <c r="G5579" s="9"/>
      <c r="H5579" s="8"/>
    </row>
    <row r="5580" spans="7:8" x14ac:dyDescent="0.3">
      <c r="G5580" s="5"/>
      <c r="H5580" s="12"/>
    </row>
    <row r="5581" spans="7:8" x14ac:dyDescent="0.3">
      <c r="G5581" s="9"/>
      <c r="H5581" s="8"/>
    </row>
    <row r="5582" spans="7:8" x14ac:dyDescent="0.3">
      <c r="G5582" s="5"/>
      <c r="H5582" s="12"/>
    </row>
    <row r="5583" spans="7:8" x14ac:dyDescent="0.3">
      <c r="G5583" s="9"/>
      <c r="H5583" s="8"/>
    </row>
    <row r="5584" spans="7:8" x14ac:dyDescent="0.3">
      <c r="G5584" s="5"/>
      <c r="H5584" s="12"/>
    </row>
    <row r="5585" spans="7:8" x14ac:dyDescent="0.3">
      <c r="G5585" s="9"/>
      <c r="H5585" s="8"/>
    </row>
    <row r="5586" spans="7:8" x14ac:dyDescent="0.3">
      <c r="G5586" s="5"/>
      <c r="H5586" s="12"/>
    </row>
    <row r="5587" spans="7:8" x14ac:dyDescent="0.3">
      <c r="G5587" s="9"/>
      <c r="H5587" s="8"/>
    </row>
    <row r="5588" spans="7:8" x14ac:dyDescent="0.3">
      <c r="G5588" s="5"/>
      <c r="H5588" s="12"/>
    </row>
    <row r="5589" spans="7:8" x14ac:dyDescent="0.3">
      <c r="G5589" s="9"/>
      <c r="H5589" s="8"/>
    </row>
    <row r="5590" spans="7:8" x14ac:dyDescent="0.3">
      <c r="G5590" s="5"/>
      <c r="H5590" s="12"/>
    </row>
    <row r="5591" spans="7:8" x14ac:dyDescent="0.3">
      <c r="G5591" s="9"/>
      <c r="H5591" s="8"/>
    </row>
    <row r="5592" spans="7:8" x14ac:dyDescent="0.3">
      <c r="G5592" s="5"/>
      <c r="H5592" s="12"/>
    </row>
    <row r="5593" spans="7:8" x14ac:dyDescent="0.3">
      <c r="G5593" s="9"/>
      <c r="H5593" s="8"/>
    </row>
    <row r="5594" spans="7:8" x14ac:dyDescent="0.3">
      <c r="G5594" s="5"/>
      <c r="H5594" s="12"/>
    </row>
    <row r="5595" spans="7:8" x14ac:dyDescent="0.3">
      <c r="G5595" s="9"/>
      <c r="H5595" s="8"/>
    </row>
    <row r="5596" spans="7:8" x14ac:dyDescent="0.3">
      <c r="G5596" s="5"/>
      <c r="H5596" s="12"/>
    </row>
    <row r="5597" spans="7:8" x14ac:dyDescent="0.3">
      <c r="G5597" s="9"/>
      <c r="H5597" s="8"/>
    </row>
    <row r="5598" spans="7:8" x14ac:dyDescent="0.3">
      <c r="G5598" s="5"/>
      <c r="H5598" s="12"/>
    </row>
    <row r="5599" spans="7:8" x14ac:dyDescent="0.3">
      <c r="G5599" s="9"/>
      <c r="H5599" s="8"/>
    </row>
    <row r="5600" spans="7:8" x14ac:dyDescent="0.3">
      <c r="G5600" s="5"/>
      <c r="H5600" s="12"/>
    </row>
    <row r="5601" spans="7:8" x14ac:dyDescent="0.3">
      <c r="G5601" s="9"/>
      <c r="H5601" s="8"/>
    </row>
    <row r="5602" spans="7:8" x14ac:dyDescent="0.3">
      <c r="G5602" s="5"/>
      <c r="H5602" s="12"/>
    </row>
    <row r="5603" spans="7:8" x14ac:dyDescent="0.3">
      <c r="G5603" s="9"/>
      <c r="H5603" s="8"/>
    </row>
    <row r="5604" spans="7:8" x14ac:dyDescent="0.3">
      <c r="G5604" s="5"/>
      <c r="H5604" s="12"/>
    </row>
    <row r="5605" spans="7:8" x14ac:dyDescent="0.3">
      <c r="G5605" s="9"/>
      <c r="H5605" s="8"/>
    </row>
    <row r="5606" spans="7:8" x14ac:dyDescent="0.3">
      <c r="G5606" s="5"/>
      <c r="H5606" s="12"/>
    </row>
    <row r="5607" spans="7:8" x14ac:dyDescent="0.3">
      <c r="G5607" s="9"/>
      <c r="H5607" s="8"/>
    </row>
    <row r="5608" spans="7:8" x14ac:dyDescent="0.3">
      <c r="G5608" s="5"/>
      <c r="H5608" s="12"/>
    </row>
    <row r="5609" spans="7:8" x14ac:dyDescent="0.3">
      <c r="G5609" s="9"/>
      <c r="H5609" s="8"/>
    </row>
    <row r="5610" spans="7:8" x14ac:dyDescent="0.3">
      <c r="G5610" s="5"/>
      <c r="H5610" s="12"/>
    </row>
    <row r="5611" spans="7:8" x14ac:dyDescent="0.3">
      <c r="G5611" s="9"/>
      <c r="H5611" s="8"/>
    </row>
    <row r="5612" spans="7:8" x14ac:dyDescent="0.3">
      <c r="G5612" s="5"/>
      <c r="H5612" s="12"/>
    </row>
    <row r="5613" spans="7:8" x14ac:dyDescent="0.3">
      <c r="G5613" s="9"/>
      <c r="H5613" s="8"/>
    </row>
    <row r="5614" spans="7:8" x14ac:dyDescent="0.3">
      <c r="G5614" s="5"/>
      <c r="H5614" s="12"/>
    </row>
    <row r="5615" spans="7:8" x14ac:dyDescent="0.3">
      <c r="G5615" s="9"/>
      <c r="H5615" s="8"/>
    </row>
    <row r="5616" spans="7:8" x14ac:dyDescent="0.3">
      <c r="G5616" s="5"/>
      <c r="H5616" s="12"/>
    </row>
    <row r="5617" spans="7:8" x14ac:dyDescent="0.3">
      <c r="G5617" s="9"/>
      <c r="H5617" s="8"/>
    </row>
    <row r="5618" spans="7:8" x14ac:dyDescent="0.3">
      <c r="G5618" s="5"/>
      <c r="H5618" s="12"/>
    </row>
    <row r="5619" spans="7:8" x14ac:dyDescent="0.3">
      <c r="G5619" s="9"/>
      <c r="H5619" s="8"/>
    </row>
    <row r="5620" spans="7:8" x14ac:dyDescent="0.3">
      <c r="G5620" s="5"/>
      <c r="H5620" s="12"/>
    </row>
    <row r="5621" spans="7:8" x14ac:dyDescent="0.3">
      <c r="G5621" s="9"/>
      <c r="H5621" s="8"/>
    </row>
    <row r="5622" spans="7:8" x14ac:dyDescent="0.3">
      <c r="G5622" s="5"/>
      <c r="H5622" s="12"/>
    </row>
    <row r="5623" spans="7:8" x14ac:dyDescent="0.3">
      <c r="G5623" s="9"/>
      <c r="H5623" s="8"/>
    </row>
    <row r="5624" spans="7:8" x14ac:dyDescent="0.3">
      <c r="G5624" s="5"/>
      <c r="H5624" s="12"/>
    </row>
    <row r="5625" spans="7:8" x14ac:dyDescent="0.3">
      <c r="G5625" s="9"/>
      <c r="H5625" s="8"/>
    </row>
    <row r="5626" spans="7:8" x14ac:dyDescent="0.3">
      <c r="G5626" s="5"/>
      <c r="H5626" s="12"/>
    </row>
    <row r="5627" spans="7:8" x14ac:dyDescent="0.3">
      <c r="G5627" s="9"/>
      <c r="H5627" s="8"/>
    </row>
    <row r="5628" spans="7:8" x14ac:dyDescent="0.3">
      <c r="G5628" s="5"/>
      <c r="H5628" s="12"/>
    </row>
    <row r="5629" spans="7:8" x14ac:dyDescent="0.3">
      <c r="G5629" s="9"/>
      <c r="H5629" s="8"/>
    </row>
    <row r="5630" spans="7:8" x14ac:dyDescent="0.3">
      <c r="G5630" s="5"/>
      <c r="H5630" s="12"/>
    </row>
    <row r="5631" spans="7:8" x14ac:dyDescent="0.3">
      <c r="G5631" s="9"/>
      <c r="H5631" s="8"/>
    </row>
    <row r="5632" spans="7:8" x14ac:dyDescent="0.3">
      <c r="G5632" s="5"/>
      <c r="H5632" s="12"/>
    </row>
    <row r="5633" spans="7:8" x14ac:dyDescent="0.3">
      <c r="G5633" s="9"/>
      <c r="H5633" s="8"/>
    </row>
    <row r="5634" spans="7:8" x14ac:dyDescent="0.3">
      <c r="G5634" s="5"/>
      <c r="H5634" s="12"/>
    </row>
    <row r="5635" spans="7:8" x14ac:dyDescent="0.3">
      <c r="G5635" s="9"/>
      <c r="H5635" s="8"/>
    </row>
    <row r="5636" spans="7:8" x14ac:dyDescent="0.3">
      <c r="G5636" s="5"/>
      <c r="H5636" s="12"/>
    </row>
    <row r="5637" spans="7:8" x14ac:dyDescent="0.3">
      <c r="G5637" s="9"/>
      <c r="H5637" s="8"/>
    </row>
    <row r="5638" spans="7:8" x14ac:dyDescent="0.3">
      <c r="G5638" s="5"/>
      <c r="H5638" s="12"/>
    </row>
    <row r="5639" spans="7:8" x14ac:dyDescent="0.3">
      <c r="G5639" s="9"/>
      <c r="H5639" s="8"/>
    </row>
    <row r="5640" spans="7:8" x14ac:dyDescent="0.3">
      <c r="G5640" s="5"/>
      <c r="H5640" s="12"/>
    </row>
    <row r="5641" spans="7:8" x14ac:dyDescent="0.3">
      <c r="G5641" s="9"/>
      <c r="H5641" s="8"/>
    </row>
    <row r="5642" spans="7:8" x14ac:dyDescent="0.3">
      <c r="G5642" s="5"/>
      <c r="H5642" s="12"/>
    </row>
    <row r="5643" spans="7:8" x14ac:dyDescent="0.3">
      <c r="G5643" s="9"/>
      <c r="H5643" s="8"/>
    </row>
    <row r="5644" spans="7:8" x14ac:dyDescent="0.3">
      <c r="G5644" s="5"/>
      <c r="H5644" s="12"/>
    </row>
    <row r="5645" spans="7:8" x14ac:dyDescent="0.3">
      <c r="G5645" s="9"/>
      <c r="H5645" s="8"/>
    </row>
    <row r="5646" spans="7:8" x14ac:dyDescent="0.3">
      <c r="G5646" s="5"/>
      <c r="H5646" s="12"/>
    </row>
    <row r="5647" spans="7:8" x14ac:dyDescent="0.3">
      <c r="G5647" s="9"/>
      <c r="H5647" s="8"/>
    </row>
    <row r="5648" spans="7:8" x14ac:dyDescent="0.3">
      <c r="G5648" s="5"/>
      <c r="H5648" s="12"/>
    </row>
    <row r="5649" spans="7:8" x14ac:dyDescent="0.3">
      <c r="G5649" s="9"/>
      <c r="H5649" s="8"/>
    </row>
    <row r="5650" spans="7:8" x14ac:dyDescent="0.3">
      <c r="G5650" s="5"/>
      <c r="H5650" s="12"/>
    </row>
    <row r="5651" spans="7:8" x14ac:dyDescent="0.3">
      <c r="G5651" s="9"/>
      <c r="H5651" s="8"/>
    </row>
    <row r="5652" spans="7:8" x14ac:dyDescent="0.3">
      <c r="G5652" s="5"/>
      <c r="H5652" s="12"/>
    </row>
    <row r="5653" spans="7:8" x14ac:dyDescent="0.3">
      <c r="G5653" s="9"/>
      <c r="H5653" s="8"/>
    </row>
    <row r="5654" spans="7:8" x14ac:dyDescent="0.3">
      <c r="G5654" s="5"/>
      <c r="H5654" s="12"/>
    </row>
    <row r="5655" spans="7:8" x14ac:dyDescent="0.3">
      <c r="G5655" s="9"/>
      <c r="H5655" s="8"/>
    </row>
    <row r="5656" spans="7:8" x14ac:dyDescent="0.3">
      <c r="G5656" s="5"/>
      <c r="H5656" s="12"/>
    </row>
    <row r="5657" spans="7:8" x14ac:dyDescent="0.3">
      <c r="G5657" s="9"/>
      <c r="H5657" s="8"/>
    </row>
    <row r="5658" spans="7:8" x14ac:dyDescent="0.3">
      <c r="G5658" s="5"/>
      <c r="H5658" s="12"/>
    </row>
    <row r="5659" spans="7:8" x14ac:dyDescent="0.3">
      <c r="G5659" s="9"/>
      <c r="H5659" s="8"/>
    </row>
    <row r="5660" spans="7:8" x14ac:dyDescent="0.3">
      <c r="G5660" s="5"/>
      <c r="H5660" s="12"/>
    </row>
    <row r="5661" spans="7:8" x14ac:dyDescent="0.3">
      <c r="G5661" s="9"/>
      <c r="H5661" s="8"/>
    </row>
    <row r="5662" spans="7:8" x14ac:dyDescent="0.3">
      <c r="G5662" s="5"/>
      <c r="H5662" s="12"/>
    </row>
    <row r="5663" spans="7:8" x14ac:dyDescent="0.3">
      <c r="G5663" s="9"/>
      <c r="H5663" s="8"/>
    </row>
    <row r="5664" spans="7:8" x14ac:dyDescent="0.3">
      <c r="G5664" s="5"/>
      <c r="H5664" s="12"/>
    </row>
    <row r="5665" spans="7:8" x14ac:dyDescent="0.3">
      <c r="G5665" s="9"/>
      <c r="H5665" s="8"/>
    </row>
    <row r="5666" spans="7:8" x14ac:dyDescent="0.3">
      <c r="G5666" s="5"/>
      <c r="H5666" s="12"/>
    </row>
    <row r="5667" spans="7:8" x14ac:dyDescent="0.3">
      <c r="G5667" s="9"/>
      <c r="H5667" s="8"/>
    </row>
    <row r="5668" spans="7:8" x14ac:dyDescent="0.3">
      <c r="G5668" s="5"/>
      <c r="H5668" s="12"/>
    </row>
    <row r="5669" spans="7:8" x14ac:dyDescent="0.3">
      <c r="G5669" s="9"/>
      <c r="H5669" s="8"/>
    </row>
    <row r="5670" spans="7:8" x14ac:dyDescent="0.3">
      <c r="G5670" s="5"/>
      <c r="H5670" s="12"/>
    </row>
    <row r="5671" spans="7:8" x14ac:dyDescent="0.3">
      <c r="G5671" s="9"/>
      <c r="H5671" s="8"/>
    </row>
    <row r="5672" spans="7:8" x14ac:dyDescent="0.3">
      <c r="G5672" s="5"/>
      <c r="H5672" s="12"/>
    </row>
    <row r="5673" spans="7:8" x14ac:dyDescent="0.3">
      <c r="G5673" s="9"/>
      <c r="H5673" s="8"/>
    </row>
    <row r="5674" spans="7:8" x14ac:dyDescent="0.3">
      <c r="G5674" s="5"/>
      <c r="H5674" s="12"/>
    </row>
    <row r="5675" spans="7:8" x14ac:dyDescent="0.3">
      <c r="G5675" s="9"/>
      <c r="H5675" s="8"/>
    </row>
    <row r="5676" spans="7:8" x14ac:dyDescent="0.3">
      <c r="G5676" s="5"/>
      <c r="H5676" s="12"/>
    </row>
    <row r="5677" spans="7:8" x14ac:dyDescent="0.3">
      <c r="G5677" s="9"/>
      <c r="H5677" s="8"/>
    </row>
    <row r="5678" spans="7:8" x14ac:dyDescent="0.3">
      <c r="G5678" s="5"/>
      <c r="H5678" s="12"/>
    </row>
    <row r="5679" spans="7:8" x14ac:dyDescent="0.3">
      <c r="G5679" s="9"/>
      <c r="H5679" s="8"/>
    </row>
    <row r="5680" spans="7:8" x14ac:dyDescent="0.3">
      <c r="G5680" s="5"/>
      <c r="H5680" s="12"/>
    </row>
    <row r="5681" spans="7:8" x14ac:dyDescent="0.3">
      <c r="G5681" s="9"/>
      <c r="H5681" s="8"/>
    </row>
    <row r="5682" spans="7:8" x14ac:dyDescent="0.3">
      <c r="G5682" s="5"/>
      <c r="H5682" s="12"/>
    </row>
    <row r="5683" spans="7:8" x14ac:dyDescent="0.3">
      <c r="G5683" s="9"/>
      <c r="H5683" s="8"/>
    </row>
    <row r="5684" spans="7:8" x14ac:dyDescent="0.3">
      <c r="G5684" s="5"/>
      <c r="H5684" s="12"/>
    </row>
    <row r="5685" spans="7:8" x14ac:dyDescent="0.3">
      <c r="G5685" s="9"/>
      <c r="H5685" s="8"/>
    </row>
    <row r="5686" spans="7:8" x14ac:dyDescent="0.3">
      <c r="G5686" s="5"/>
      <c r="H5686" s="12"/>
    </row>
    <row r="5687" spans="7:8" x14ac:dyDescent="0.3">
      <c r="G5687" s="9"/>
      <c r="H5687" s="8"/>
    </row>
    <row r="5688" spans="7:8" x14ac:dyDescent="0.3">
      <c r="G5688" s="5"/>
      <c r="H5688" s="12"/>
    </row>
    <row r="5689" spans="7:8" x14ac:dyDescent="0.3">
      <c r="G5689" s="9"/>
      <c r="H5689" s="8"/>
    </row>
    <row r="5690" spans="7:8" x14ac:dyDescent="0.3">
      <c r="G5690" s="5"/>
      <c r="H5690" s="12"/>
    </row>
    <row r="5691" spans="7:8" x14ac:dyDescent="0.3">
      <c r="G5691" s="9"/>
      <c r="H5691" s="8"/>
    </row>
    <row r="5692" spans="7:8" x14ac:dyDescent="0.3">
      <c r="G5692" s="5"/>
      <c r="H5692" s="12"/>
    </row>
    <row r="5693" spans="7:8" x14ac:dyDescent="0.3">
      <c r="G5693" s="9"/>
      <c r="H5693" s="8"/>
    </row>
    <row r="5694" spans="7:8" x14ac:dyDescent="0.3">
      <c r="G5694" s="5"/>
      <c r="H5694" s="12"/>
    </row>
    <row r="5695" spans="7:8" x14ac:dyDescent="0.3">
      <c r="G5695" s="9"/>
      <c r="H5695" s="8"/>
    </row>
    <row r="5696" spans="7:8" x14ac:dyDescent="0.3">
      <c r="G5696" s="5"/>
      <c r="H5696" s="12"/>
    </row>
    <row r="5697" spans="7:8" x14ac:dyDescent="0.3">
      <c r="G5697" s="9"/>
      <c r="H5697" s="8"/>
    </row>
    <row r="5698" spans="7:8" x14ac:dyDescent="0.3">
      <c r="G5698" s="5"/>
      <c r="H5698" s="12"/>
    </row>
    <row r="5699" spans="7:8" x14ac:dyDescent="0.3">
      <c r="G5699" s="9"/>
      <c r="H5699" s="8"/>
    </row>
    <row r="5700" spans="7:8" x14ac:dyDescent="0.3">
      <c r="G5700" s="5"/>
      <c r="H5700" s="12"/>
    </row>
    <row r="5701" spans="7:8" x14ac:dyDescent="0.3">
      <c r="G5701" s="9"/>
      <c r="H5701" s="8"/>
    </row>
    <row r="5702" spans="7:8" x14ac:dyDescent="0.3">
      <c r="G5702" s="5"/>
      <c r="H5702" s="12"/>
    </row>
    <row r="5703" spans="7:8" x14ac:dyDescent="0.3">
      <c r="G5703" s="9"/>
      <c r="H5703" s="8"/>
    </row>
    <row r="5704" spans="7:8" x14ac:dyDescent="0.3">
      <c r="G5704" s="5"/>
      <c r="H5704" s="12"/>
    </row>
    <row r="5705" spans="7:8" x14ac:dyDescent="0.3">
      <c r="G5705" s="9"/>
      <c r="H5705" s="8"/>
    </row>
    <row r="5706" spans="7:8" x14ac:dyDescent="0.3">
      <c r="G5706" s="5"/>
      <c r="H5706" s="12"/>
    </row>
    <row r="5707" spans="7:8" x14ac:dyDescent="0.3">
      <c r="G5707" s="9"/>
      <c r="H5707" s="8"/>
    </row>
    <row r="5708" spans="7:8" x14ac:dyDescent="0.3">
      <c r="G5708" s="5"/>
      <c r="H5708" s="12"/>
    </row>
    <row r="5709" spans="7:8" x14ac:dyDescent="0.3">
      <c r="G5709" s="9"/>
      <c r="H5709" s="8"/>
    </row>
    <row r="5710" spans="7:8" x14ac:dyDescent="0.3">
      <c r="G5710" s="5"/>
      <c r="H5710" s="12"/>
    </row>
    <row r="5711" spans="7:8" x14ac:dyDescent="0.3">
      <c r="G5711" s="9"/>
      <c r="H5711" s="8"/>
    </row>
    <row r="5712" spans="7:8" x14ac:dyDescent="0.3">
      <c r="G5712" s="5"/>
      <c r="H5712" s="12"/>
    </row>
    <row r="5713" spans="7:8" x14ac:dyDescent="0.3">
      <c r="G5713" s="9"/>
      <c r="H5713" s="8"/>
    </row>
    <row r="5714" spans="7:8" x14ac:dyDescent="0.3">
      <c r="G5714" s="5"/>
      <c r="H5714" s="12"/>
    </row>
    <row r="5715" spans="7:8" x14ac:dyDescent="0.3">
      <c r="G5715" s="9"/>
      <c r="H5715" s="8"/>
    </row>
    <row r="5716" spans="7:8" x14ac:dyDescent="0.3">
      <c r="G5716" s="5"/>
      <c r="H5716" s="12"/>
    </row>
    <row r="5717" spans="7:8" x14ac:dyDescent="0.3">
      <c r="G5717" s="9"/>
      <c r="H5717" s="8"/>
    </row>
    <row r="5718" spans="7:8" x14ac:dyDescent="0.3">
      <c r="G5718" s="5"/>
      <c r="H5718" s="12"/>
    </row>
    <row r="5719" spans="7:8" x14ac:dyDescent="0.3">
      <c r="G5719" s="9"/>
      <c r="H5719" s="8"/>
    </row>
    <row r="5720" spans="7:8" x14ac:dyDescent="0.3">
      <c r="G5720" s="5"/>
      <c r="H5720" s="12"/>
    </row>
    <row r="5721" spans="7:8" x14ac:dyDescent="0.3">
      <c r="G5721" s="9"/>
      <c r="H5721" s="8"/>
    </row>
    <row r="5722" spans="7:8" x14ac:dyDescent="0.3">
      <c r="G5722" s="5"/>
      <c r="H5722" s="12"/>
    </row>
    <row r="5723" spans="7:8" x14ac:dyDescent="0.3">
      <c r="G5723" s="9"/>
      <c r="H5723" s="8"/>
    </row>
    <row r="5724" spans="7:8" x14ac:dyDescent="0.3">
      <c r="G5724" s="5"/>
      <c r="H5724" s="12"/>
    </row>
    <row r="5725" spans="7:8" x14ac:dyDescent="0.3">
      <c r="G5725" s="9"/>
      <c r="H5725" s="8"/>
    </row>
    <row r="5726" spans="7:8" x14ac:dyDescent="0.3">
      <c r="G5726" s="5"/>
      <c r="H5726" s="12"/>
    </row>
    <row r="5727" spans="7:8" x14ac:dyDescent="0.3">
      <c r="G5727" s="9"/>
      <c r="H5727" s="8"/>
    </row>
    <row r="5728" spans="7:8" x14ac:dyDescent="0.3">
      <c r="G5728" s="5"/>
      <c r="H5728" s="12"/>
    </row>
    <row r="5729" spans="7:8" x14ac:dyDescent="0.3">
      <c r="G5729" s="9"/>
      <c r="H5729" s="8"/>
    </row>
    <row r="5730" spans="7:8" x14ac:dyDescent="0.3">
      <c r="G5730" s="5"/>
      <c r="H5730" s="12"/>
    </row>
    <row r="5731" spans="7:8" x14ac:dyDescent="0.3">
      <c r="G5731" s="9"/>
      <c r="H5731" s="8"/>
    </row>
    <row r="5732" spans="7:8" x14ac:dyDescent="0.3">
      <c r="G5732" s="5"/>
      <c r="H5732" s="12"/>
    </row>
    <row r="5733" spans="7:8" x14ac:dyDescent="0.3">
      <c r="G5733" s="9"/>
      <c r="H5733" s="8"/>
    </row>
    <row r="5734" spans="7:8" x14ac:dyDescent="0.3">
      <c r="G5734" s="5"/>
      <c r="H5734" s="12"/>
    </row>
    <row r="5735" spans="7:8" x14ac:dyDescent="0.3">
      <c r="G5735" s="9"/>
      <c r="H5735" s="8"/>
    </row>
    <row r="5736" spans="7:8" x14ac:dyDescent="0.3">
      <c r="G5736" s="5"/>
      <c r="H5736" s="12"/>
    </row>
    <row r="5737" spans="7:8" x14ac:dyDescent="0.3">
      <c r="G5737" s="9"/>
      <c r="H5737" s="8"/>
    </row>
    <row r="5738" spans="7:8" x14ac:dyDescent="0.3">
      <c r="G5738" s="5"/>
      <c r="H5738" s="12"/>
    </row>
    <row r="5739" spans="7:8" x14ac:dyDescent="0.3">
      <c r="G5739" s="9"/>
      <c r="H5739" s="8"/>
    </row>
    <row r="5740" spans="7:8" x14ac:dyDescent="0.3">
      <c r="G5740" s="5"/>
      <c r="H5740" s="12"/>
    </row>
    <row r="5741" spans="7:8" x14ac:dyDescent="0.3">
      <c r="G5741" s="9"/>
      <c r="H5741" s="8"/>
    </row>
    <row r="5742" spans="7:8" x14ac:dyDescent="0.3">
      <c r="G5742" s="5"/>
      <c r="H5742" s="12"/>
    </row>
    <row r="5743" spans="7:8" x14ac:dyDescent="0.3">
      <c r="G5743" s="9"/>
      <c r="H5743" s="8"/>
    </row>
    <row r="5744" spans="7:8" x14ac:dyDescent="0.3">
      <c r="G5744" s="5"/>
      <c r="H5744" s="12"/>
    </row>
    <row r="5745" spans="7:8" x14ac:dyDescent="0.3">
      <c r="G5745" s="9"/>
      <c r="H5745" s="8"/>
    </row>
    <row r="5746" spans="7:8" x14ac:dyDescent="0.3">
      <c r="G5746" s="5"/>
      <c r="H5746" s="12"/>
    </row>
    <row r="5747" spans="7:8" x14ac:dyDescent="0.3">
      <c r="G5747" s="9"/>
      <c r="H5747" s="8"/>
    </row>
    <row r="5748" spans="7:8" x14ac:dyDescent="0.3">
      <c r="G5748" s="5"/>
      <c r="H5748" s="12"/>
    </row>
    <row r="5749" spans="7:8" x14ac:dyDescent="0.3">
      <c r="G5749" s="9"/>
      <c r="H5749" s="8"/>
    </row>
    <row r="5750" spans="7:8" x14ac:dyDescent="0.3">
      <c r="G5750" s="5"/>
      <c r="H5750" s="12"/>
    </row>
    <row r="5751" spans="7:8" x14ac:dyDescent="0.3">
      <c r="G5751" s="9"/>
      <c r="H5751" s="8"/>
    </row>
    <row r="5752" spans="7:8" x14ac:dyDescent="0.3">
      <c r="G5752" s="5"/>
      <c r="H5752" s="12"/>
    </row>
    <row r="5753" spans="7:8" x14ac:dyDescent="0.3">
      <c r="G5753" s="9"/>
      <c r="H5753" s="8"/>
    </row>
    <row r="5754" spans="7:8" x14ac:dyDescent="0.3">
      <c r="G5754" s="5"/>
      <c r="H5754" s="12"/>
    </row>
    <row r="5755" spans="7:8" x14ac:dyDescent="0.3">
      <c r="G5755" s="9"/>
      <c r="H5755" s="8"/>
    </row>
    <row r="5756" spans="7:8" x14ac:dyDescent="0.3">
      <c r="G5756" s="5"/>
      <c r="H5756" s="12"/>
    </row>
    <row r="5757" spans="7:8" x14ac:dyDescent="0.3">
      <c r="G5757" s="9"/>
      <c r="H5757" s="8"/>
    </row>
    <row r="5758" spans="7:8" x14ac:dyDescent="0.3">
      <c r="G5758" s="5"/>
      <c r="H5758" s="12"/>
    </row>
    <row r="5759" spans="7:8" x14ac:dyDescent="0.3">
      <c r="G5759" s="9"/>
      <c r="H5759" s="8"/>
    </row>
    <row r="5760" spans="7:8" x14ac:dyDescent="0.3">
      <c r="G5760" s="5"/>
      <c r="H5760" s="12"/>
    </row>
    <row r="5761" spans="7:8" x14ac:dyDescent="0.3">
      <c r="G5761" s="9"/>
      <c r="H5761" s="8"/>
    </row>
    <row r="5762" spans="7:8" x14ac:dyDescent="0.3">
      <c r="G5762" s="5"/>
      <c r="H5762" s="12"/>
    </row>
    <row r="5763" spans="7:8" x14ac:dyDescent="0.3">
      <c r="G5763" s="9"/>
      <c r="H5763" s="8"/>
    </row>
    <row r="5764" spans="7:8" x14ac:dyDescent="0.3">
      <c r="G5764" s="5"/>
      <c r="H5764" s="12"/>
    </row>
    <row r="5765" spans="7:8" x14ac:dyDescent="0.3">
      <c r="G5765" s="9"/>
      <c r="H5765" s="8"/>
    </row>
    <row r="5766" spans="7:8" x14ac:dyDescent="0.3">
      <c r="G5766" s="5"/>
      <c r="H5766" s="12"/>
    </row>
    <row r="5767" spans="7:8" x14ac:dyDescent="0.3">
      <c r="G5767" s="9"/>
      <c r="H5767" s="8"/>
    </row>
    <row r="5768" spans="7:8" x14ac:dyDescent="0.3">
      <c r="G5768" s="5"/>
      <c r="H5768" s="12"/>
    </row>
    <row r="5769" spans="7:8" x14ac:dyDescent="0.3">
      <c r="G5769" s="9"/>
      <c r="H5769" s="8"/>
    </row>
    <row r="5770" spans="7:8" x14ac:dyDescent="0.3">
      <c r="G5770" s="5"/>
      <c r="H5770" s="12"/>
    </row>
    <row r="5771" spans="7:8" x14ac:dyDescent="0.3">
      <c r="G5771" s="9"/>
      <c r="H5771" s="8"/>
    </row>
    <row r="5772" spans="7:8" x14ac:dyDescent="0.3">
      <c r="G5772" s="5"/>
      <c r="H5772" s="12"/>
    </row>
    <row r="5773" spans="7:8" x14ac:dyDescent="0.3">
      <c r="G5773" s="9"/>
      <c r="H5773" s="8"/>
    </row>
    <row r="5774" spans="7:8" x14ac:dyDescent="0.3">
      <c r="G5774" s="5"/>
      <c r="H5774" s="12"/>
    </row>
    <row r="5775" spans="7:8" x14ac:dyDescent="0.3">
      <c r="G5775" s="9"/>
      <c r="H5775" s="8"/>
    </row>
    <row r="5776" spans="7:8" x14ac:dyDescent="0.3">
      <c r="G5776" s="5"/>
      <c r="H5776" s="12"/>
    </row>
    <row r="5777" spans="7:8" x14ac:dyDescent="0.3">
      <c r="G5777" s="9"/>
      <c r="H5777" s="8"/>
    </row>
    <row r="5778" spans="7:8" x14ac:dyDescent="0.3">
      <c r="G5778" s="5"/>
      <c r="H5778" s="12"/>
    </row>
    <row r="5779" spans="7:8" x14ac:dyDescent="0.3">
      <c r="G5779" s="9"/>
      <c r="H5779" s="8"/>
    </row>
    <row r="5780" spans="7:8" x14ac:dyDescent="0.3">
      <c r="G5780" s="5"/>
      <c r="H5780" s="12"/>
    </row>
    <row r="5781" spans="7:8" x14ac:dyDescent="0.3">
      <c r="G5781" s="9"/>
      <c r="H5781" s="8"/>
    </row>
    <row r="5782" spans="7:8" x14ac:dyDescent="0.3">
      <c r="G5782" s="5"/>
      <c r="H5782" s="12"/>
    </row>
    <row r="5783" spans="7:8" x14ac:dyDescent="0.3">
      <c r="G5783" s="9"/>
      <c r="H5783" s="8"/>
    </row>
    <row r="5784" spans="7:8" x14ac:dyDescent="0.3">
      <c r="G5784" s="5"/>
      <c r="H5784" s="12"/>
    </row>
    <row r="5785" spans="7:8" x14ac:dyDescent="0.3">
      <c r="G5785" s="9"/>
      <c r="H5785" s="8"/>
    </row>
    <row r="5786" spans="7:8" x14ac:dyDescent="0.3">
      <c r="G5786" s="5"/>
      <c r="H5786" s="12"/>
    </row>
    <row r="5787" spans="7:8" x14ac:dyDescent="0.3">
      <c r="G5787" s="9"/>
      <c r="H5787" s="8"/>
    </row>
    <row r="5788" spans="7:8" x14ac:dyDescent="0.3">
      <c r="G5788" s="5"/>
      <c r="H5788" s="12"/>
    </row>
    <row r="5789" spans="7:8" x14ac:dyDescent="0.3">
      <c r="G5789" s="9"/>
      <c r="H5789" s="8"/>
    </row>
    <row r="5790" spans="7:8" x14ac:dyDescent="0.3">
      <c r="G5790" s="5"/>
      <c r="H5790" s="12"/>
    </row>
    <row r="5791" spans="7:8" x14ac:dyDescent="0.3">
      <c r="G5791" s="9"/>
      <c r="H5791" s="8"/>
    </row>
    <row r="5792" spans="7:8" x14ac:dyDescent="0.3">
      <c r="G5792" s="5"/>
      <c r="H5792" s="12"/>
    </row>
    <row r="5793" spans="7:8" x14ac:dyDescent="0.3">
      <c r="G5793" s="9"/>
      <c r="H5793" s="8"/>
    </row>
    <row r="5794" spans="7:8" x14ac:dyDescent="0.3">
      <c r="G5794" s="5"/>
      <c r="H5794" s="12"/>
    </row>
    <row r="5795" spans="7:8" x14ac:dyDescent="0.3">
      <c r="G5795" s="9"/>
      <c r="H5795" s="8"/>
    </row>
    <row r="5796" spans="7:8" x14ac:dyDescent="0.3">
      <c r="G5796" s="5"/>
      <c r="H5796" s="12"/>
    </row>
    <row r="5797" spans="7:8" x14ac:dyDescent="0.3">
      <c r="G5797" s="9"/>
      <c r="H5797" s="8"/>
    </row>
    <row r="5798" spans="7:8" x14ac:dyDescent="0.3">
      <c r="G5798" s="5"/>
      <c r="H5798" s="12"/>
    </row>
    <row r="5799" spans="7:8" x14ac:dyDescent="0.3">
      <c r="G5799" s="9"/>
      <c r="H5799" s="8"/>
    </row>
    <row r="5800" spans="7:8" x14ac:dyDescent="0.3">
      <c r="G5800" s="5"/>
      <c r="H5800" s="12"/>
    </row>
    <row r="5801" spans="7:8" x14ac:dyDescent="0.3">
      <c r="G5801" s="9"/>
      <c r="H5801" s="8"/>
    </row>
    <row r="5802" spans="7:8" x14ac:dyDescent="0.3">
      <c r="G5802" s="5"/>
      <c r="H5802" s="12"/>
    </row>
    <row r="5803" spans="7:8" x14ac:dyDescent="0.3">
      <c r="G5803" s="9"/>
      <c r="H5803" s="8"/>
    </row>
    <row r="5804" spans="7:8" x14ac:dyDescent="0.3">
      <c r="G5804" s="5"/>
      <c r="H5804" s="12"/>
    </row>
    <row r="5805" spans="7:8" x14ac:dyDescent="0.3">
      <c r="G5805" s="9"/>
      <c r="H5805" s="8"/>
    </row>
    <row r="5806" spans="7:8" x14ac:dyDescent="0.3">
      <c r="G5806" s="5"/>
      <c r="H5806" s="12"/>
    </row>
    <row r="5807" spans="7:8" x14ac:dyDescent="0.3">
      <c r="G5807" s="9"/>
      <c r="H5807" s="8"/>
    </row>
    <row r="5808" spans="7:8" x14ac:dyDescent="0.3">
      <c r="G5808" s="5"/>
      <c r="H5808" s="12"/>
    </row>
    <row r="5809" spans="7:8" x14ac:dyDescent="0.3">
      <c r="G5809" s="9"/>
      <c r="H5809" s="8"/>
    </row>
    <row r="5810" spans="7:8" x14ac:dyDescent="0.3">
      <c r="G5810" s="5"/>
      <c r="H5810" s="12"/>
    </row>
    <row r="5811" spans="7:8" x14ac:dyDescent="0.3">
      <c r="G5811" s="9"/>
      <c r="H5811" s="8"/>
    </row>
    <row r="5812" spans="7:8" x14ac:dyDescent="0.3">
      <c r="G5812" s="5"/>
      <c r="H5812" s="12"/>
    </row>
    <row r="5813" spans="7:8" x14ac:dyDescent="0.3">
      <c r="G5813" s="9"/>
      <c r="H5813" s="8"/>
    </row>
    <row r="5814" spans="7:8" x14ac:dyDescent="0.3">
      <c r="G5814" s="5"/>
      <c r="H5814" s="12"/>
    </row>
    <row r="5815" spans="7:8" x14ac:dyDescent="0.3">
      <c r="G5815" s="9"/>
      <c r="H5815" s="8"/>
    </row>
    <row r="5816" spans="7:8" x14ac:dyDescent="0.3">
      <c r="G5816" s="5"/>
      <c r="H5816" s="12"/>
    </row>
    <row r="5817" spans="7:8" x14ac:dyDescent="0.3">
      <c r="G5817" s="9"/>
      <c r="H5817" s="8"/>
    </row>
    <row r="5818" spans="7:8" x14ac:dyDescent="0.3">
      <c r="G5818" s="5"/>
      <c r="H5818" s="12"/>
    </row>
    <row r="5819" spans="7:8" x14ac:dyDescent="0.3">
      <c r="G5819" s="9"/>
      <c r="H5819" s="8"/>
    </row>
    <row r="5820" spans="7:8" x14ac:dyDescent="0.3">
      <c r="G5820" s="5"/>
      <c r="H5820" s="12"/>
    </row>
    <row r="5821" spans="7:8" x14ac:dyDescent="0.3">
      <c r="G5821" s="9"/>
      <c r="H5821" s="8"/>
    </row>
    <row r="5822" spans="7:8" x14ac:dyDescent="0.3">
      <c r="G5822" s="5"/>
      <c r="H5822" s="12"/>
    </row>
    <row r="5823" spans="7:8" x14ac:dyDescent="0.3">
      <c r="G5823" s="9"/>
      <c r="H5823" s="8"/>
    </row>
    <row r="5824" spans="7:8" x14ac:dyDescent="0.3">
      <c r="G5824" s="5"/>
      <c r="H5824" s="12"/>
    </row>
    <row r="5825" spans="7:8" x14ac:dyDescent="0.3">
      <c r="G5825" s="9"/>
      <c r="H5825" s="8"/>
    </row>
    <row r="5826" spans="7:8" x14ac:dyDescent="0.3">
      <c r="G5826" s="5"/>
      <c r="H5826" s="12"/>
    </row>
    <row r="5827" spans="7:8" x14ac:dyDescent="0.3">
      <c r="G5827" s="9"/>
      <c r="H5827" s="8"/>
    </row>
    <row r="5828" spans="7:8" x14ac:dyDescent="0.3">
      <c r="G5828" s="5"/>
      <c r="H5828" s="12"/>
    </row>
    <row r="5829" spans="7:8" x14ac:dyDescent="0.3">
      <c r="G5829" s="9"/>
      <c r="H5829" s="8"/>
    </row>
    <row r="5830" spans="7:8" x14ac:dyDescent="0.3">
      <c r="G5830" s="5"/>
      <c r="H5830" s="12"/>
    </row>
    <row r="5831" spans="7:8" x14ac:dyDescent="0.3">
      <c r="G5831" s="9"/>
      <c r="H5831" s="8"/>
    </row>
    <row r="5832" spans="7:8" x14ac:dyDescent="0.3">
      <c r="G5832" s="5"/>
      <c r="H5832" s="12"/>
    </row>
    <row r="5833" spans="7:8" x14ac:dyDescent="0.3">
      <c r="G5833" s="9"/>
      <c r="H5833" s="8"/>
    </row>
    <row r="5834" spans="7:8" x14ac:dyDescent="0.3">
      <c r="G5834" s="5"/>
      <c r="H5834" s="12"/>
    </row>
    <row r="5835" spans="7:8" x14ac:dyDescent="0.3">
      <c r="G5835" s="9"/>
      <c r="H5835" s="8"/>
    </row>
    <row r="5836" spans="7:8" x14ac:dyDescent="0.3">
      <c r="G5836" s="5"/>
      <c r="H5836" s="12"/>
    </row>
    <row r="5837" spans="7:8" x14ac:dyDescent="0.3">
      <c r="G5837" s="9"/>
      <c r="H5837" s="8"/>
    </row>
    <row r="5838" spans="7:8" x14ac:dyDescent="0.3">
      <c r="G5838" s="5"/>
      <c r="H5838" s="12"/>
    </row>
    <row r="5839" spans="7:8" x14ac:dyDescent="0.3">
      <c r="G5839" s="9"/>
      <c r="H5839" s="8"/>
    </row>
    <row r="5840" spans="7:8" x14ac:dyDescent="0.3">
      <c r="G5840" s="5"/>
      <c r="H5840" s="12"/>
    </row>
    <row r="5841" spans="7:8" x14ac:dyDescent="0.3">
      <c r="G5841" s="9"/>
      <c r="H5841" s="8"/>
    </row>
    <row r="5842" spans="7:8" x14ac:dyDescent="0.3">
      <c r="G5842" s="5"/>
      <c r="H5842" s="12"/>
    </row>
    <row r="5843" spans="7:8" x14ac:dyDescent="0.3">
      <c r="G5843" s="9"/>
      <c r="H5843" s="8"/>
    </row>
    <row r="5844" spans="7:8" x14ac:dyDescent="0.3">
      <c r="G5844" s="5"/>
      <c r="H5844" s="12"/>
    </row>
    <row r="5845" spans="7:8" x14ac:dyDescent="0.3">
      <c r="G5845" s="9"/>
      <c r="H5845" s="8"/>
    </row>
    <row r="5846" spans="7:8" x14ac:dyDescent="0.3">
      <c r="G5846" s="5"/>
      <c r="H5846" s="12"/>
    </row>
    <row r="5847" spans="7:8" x14ac:dyDescent="0.3">
      <c r="G5847" s="9"/>
      <c r="H5847" s="8"/>
    </row>
    <row r="5848" spans="7:8" x14ac:dyDescent="0.3">
      <c r="G5848" s="5"/>
      <c r="H5848" s="12"/>
    </row>
    <row r="5849" spans="7:8" x14ac:dyDescent="0.3">
      <c r="G5849" s="9"/>
      <c r="H5849" s="8"/>
    </row>
    <row r="5850" spans="7:8" x14ac:dyDescent="0.3">
      <c r="G5850" s="5"/>
      <c r="H5850" s="12"/>
    </row>
    <row r="5851" spans="7:8" x14ac:dyDescent="0.3">
      <c r="G5851" s="9"/>
      <c r="H5851" s="8"/>
    </row>
    <row r="5852" spans="7:8" x14ac:dyDescent="0.3">
      <c r="G5852" s="5"/>
      <c r="H5852" s="12"/>
    </row>
    <row r="5853" spans="7:8" x14ac:dyDescent="0.3">
      <c r="G5853" s="9"/>
      <c r="H5853" s="8"/>
    </row>
    <row r="5854" spans="7:8" x14ac:dyDescent="0.3">
      <c r="G5854" s="5"/>
      <c r="H5854" s="12"/>
    </row>
    <row r="5855" spans="7:8" x14ac:dyDescent="0.3">
      <c r="G5855" s="9"/>
      <c r="H5855" s="8"/>
    </row>
    <row r="5856" spans="7:8" x14ac:dyDescent="0.3">
      <c r="G5856" s="5"/>
      <c r="H5856" s="12"/>
    </row>
    <row r="5857" spans="7:8" x14ac:dyDescent="0.3">
      <c r="G5857" s="9"/>
      <c r="H5857" s="8"/>
    </row>
    <row r="5858" spans="7:8" x14ac:dyDescent="0.3">
      <c r="G5858" s="5"/>
      <c r="H5858" s="12"/>
    </row>
    <row r="5859" spans="7:8" x14ac:dyDescent="0.3">
      <c r="G5859" s="9"/>
      <c r="H5859" s="8"/>
    </row>
    <row r="5860" spans="7:8" x14ac:dyDescent="0.3">
      <c r="G5860" s="5"/>
      <c r="H5860" s="12"/>
    </row>
    <row r="5861" spans="7:8" x14ac:dyDescent="0.3">
      <c r="G5861" s="9"/>
      <c r="H5861" s="8"/>
    </row>
    <row r="5862" spans="7:8" x14ac:dyDescent="0.3">
      <c r="G5862" s="5"/>
      <c r="H5862" s="12"/>
    </row>
    <row r="5863" spans="7:8" x14ac:dyDescent="0.3">
      <c r="G5863" s="9"/>
      <c r="H5863" s="8"/>
    </row>
    <row r="5864" spans="7:8" x14ac:dyDescent="0.3">
      <c r="G5864" s="5"/>
      <c r="H5864" s="12"/>
    </row>
    <row r="5865" spans="7:8" x14ac:dyDescent="0.3">
      <c r="G5865" s="9"/>
      <c r="H5865" s="8"/>
    </row>
    <row r="5866" spans="7:8" x14ac:dyDescent="0.3">
      <c r="G5866" s="5"/>
      <c r="H5866" s="12"/>
    </row>
    <row r="5867" spans="7:8" x14ac:dyDescent="0.3">
      <c r="G5867" s="9"/>
      <c r="H5867" s="8"/>
    </row>
    <row r="5868" spans="7:8" x14ac:dyDescent="0.3">
      <c r="G5868" s="5"/>
      <c r="H5868" s="12"/>
    </row>
    <row r="5869" spans="7:8" x14ac:dyDescent="0.3">
      <c r="G5869" s="9"/>
      <c r="H5869" s="8"/>
    </row>
    <row r="5870" spans="7:8" x14ac:dyDescent="0.3">
      <c r="G5870" s="5"/>
      <c r="H5870" s="12"/>
    </row>
    <row r="5871" spans="7:8" x14ac:dyDescent="0.3">
      <c r="G5871" s="9"/>
      <c r="H5871" s="8"/>
    </row>
    <row r="5872" spans="7:8" x14ac:dyDescent="0.3">
      <c r="G5872" s="5"/>
      <c r="H5872" s="12"/>
    </row>
    <row r="5873" spans="7:8" x14ac:dyDescent="0.3">
      <c r="G5873" s="9"/>
      <c r="H5873" s="8"/>
    </row>
    <row r="5874" spans="7:8" x14ac:dyDescent="0.3">
      <c r="G5874" s="5"/>
      <c r="H5874" s="12"/>
    </row>
    <row r="5875" spans="7:8" x14ac:dyDescent="0.3">
      <c r="G5875" s="9"/>
      <c r="H5875" s="8"/>
    </row>
    <row r="5876" spans="7:8" x14ac:dyDescent="0.3">
      <c r="G5876" s="5"/>
      <c r="H5876" s="12"/>
    </row>
    <row r="5877" spans="7:8" x14ac:dyDescent="0.3">
      <c r="G5877" s="9"/>
      <c r="H5877" s="8"/>
    </row>
    <row r="5878" spans="7:8" x14ac:dyDescent="0.3">
      <c r="G5878" s="5"/>
      <c r="H5878" s="12"/>
    </row>
    <row r="5879" spans="7:8" x14ac:dyDescent="0.3">
      <c r="G5879" s="9"/>
      <c r="H5879" s="8"/>
    </row>
    <row r="5880" spans="7:8" x14ac:dyDescent="0.3">
      <c r="G5880" s="5"/>
      <c r="H5880" s="12"/>
    </row>
    <row r="5881" spans="7:8" x14ac:dyDescent="0.3">
      <c r="G5881" s="9"/>
      <c r="H5881" s="8"/>
    </row>
    <row r="5882" spans="7:8" x14ac:dyDescent="0.3">
      <c r="G5882" s="5"/>
      <c r="H5882" s="12"/>
    </row>
    <row r="5883" spans="7:8" x14ac:dyDescent="0.3">
      <c r="G5883" s="9"/>
      <c r="H5883" s="8"/>
    </row>
    <row r="5884" spans="7:8" x14ac:dyDescent="0.3">
      <c r="G5884" s="5"/>
      <c r="H5884" s="12"/>
    </row>
    <row r="5885" spans="7:8" x14ac:dyDescent="0.3">
      <c r="G5885" s="9"/>
      <c r="H5885" s="8"/>
    </row>
    <row r="5886" spans="7:8" x14ac:dyDescent="0.3">
      <c r="G5886" s="5"/>
      <c r="H5886" s="12"/>
    </row>
    <row r="5887" spans="7:8" x14ac:dyDescent="0.3">
      <c r="G5887" s="9"/>
      <c r="H5887" s="8"/>
    </row>
    <row r="5888" spans="7:8" x14ac:dyDescent="0.3">
      <c r="G5888" s="5"/>
      <c r="H5888" s="12"/>
    </row>
    <row r="5889" spans="7:8" x14ac:dyDescent="0.3">
      <c r="G5889" s="9"/>
      <c r="H5889" s="8"/>
    </row>
    <row r="5890" spans="7:8" x14ac:dyDescent="0.3">
      <c r="G5890" s="5"/>
      <c r="H5890" s="12"/>
    </row>
    <row r="5891" spans="7:8" x14ac:dyDescent="0.3">
      <c r="G5891" s="9"/>
      <c r="H5891" s="8"/>
    </row>
    <row r="5892" spans="7:8" x14ac:dyDescent="0.3">
      <c r="G5892" s="5"/>
      <c r="H5892" s="12"/>
    </row>
    <row r="5893" spans="7:8" x14ac:dyDescent="0.3">
      <c r="G5893" s="9"/>
      <c r="H5893" s="8"/>
    </row>
    <row r="5894" spans="7:8" x14ac:dyDescent="0.3">
      <c r="G5894" s="5"/>
      <c r="H5894" s="12"/>
    </row>
    <row r="5895" spans="7:8" x14ac:dyDescent="0.3">
      <c r="G5895" s="9"/>
      <c r="H5895" s="8"/>
    </row>
    <row r="5896" spans="7:8" x14ac:dyDescent="0.3">
      <c r="G5896" s="5"/>
      <c r="H5896" s="12"/>
    </row>
    <row r="5897" spans="7:8" x14ac:dyDescent="0.3">
      <c r="G5897" s="9"/>
      <c r="H5897" s="8"/>
    </row>
    <row r="5898" spans="7:8" x14ac:dyDescent="0.3">
      <c r="G5898" s="5"/>
      <c r="H5898" s="12"/>
    </row>
    <row r="5899" spans="7:8" x14ac:dyDescent="0.3">
      <c r="G5899" s="9"/>
      <c r="H5899" s="8"/>
    </row>
    <row r="5900" spans="7:8" x14ac:dyDescent="0.3">
      <c r="G5900" s="5"/>
      <c r="H5900" s="12"/>
    </row>
    <row r="5901" spans="7:8" x14ac:dyDescent="0.3">
      <c r="G5901" s="9"/>
      <c r="H5901" s="8"/>
    </row>
    <row r="5902" spans="7:8" x14ac:dyDescent="0.3">
      <c r="G5902" s="5"/>
      <c r="H5902" s="12"/>
    </row>
    <row r="5903" spans="7:8" x14ac:dyDescent="0.3">
      <c r="G5903" s="9"/>
      <c r="H5903" s="8"/>
    </row>
    <row r="5904" spans="7:8" x14ac:dyDescent="0.3">
      <c r="G5904" s="5"/>
      <c r="H5904" s="12"/>
    </row>
    <row r="5905" spans="7:8" x14ac:dyDescent="0.3">
      <c r="G5905" s="9"/>
      <c r="H5905" s="8"/>
    </row>
    <row r="5906" spans="7:8" x14ac:dyDescent="0.3">
      <c r="G5906" s="5"/>
      <c r="H5906" s="12"/>
    </row>
    <row r="5907" spans="7:8" x14ac:dyDescent="0.3">
      <c r="G5907" s="9"/>
      <c r="H5907" s="8"/>
    </row>
    <row r="5908" spans="7:8" x14ac:dyDescent="0.3">
      <c r="G5908" s="5"/>
      <c r="H5908" s="12"/>
    </row>
    <row r="5909" spans="7:8" x14ac:dyDescent="0.3">
      <c r="G5909" s="9"/>
      <c r="H5909" s="8"/>
    </row>
    <row r="5910" spans="7:8" x14ac:dyDescent="0.3">
      <c r="G5910" s="5"/>
      <c r="H5910" s="12"/>
    </row>
    <row r="5911" spans="7:8" x14ac:dyDescent="0.3">
      <c r="G5911" s="9"/>
      <c r="H5911" s="8"/>
    </row>
    <row r="5912" spans="7:8" x14ac:dyDescent="0.3">
      <c r="G5912" s="5"/>
      <c r="H5912" s="12"/>
    </row>
    <row r="5913" spans="7:8" x14ac:dyDescent="0.3">
      <c r="G5913" s="9"/>
      <c r="H5913" s="8"/>
    </row>
    <row r="5914" spans="7:8" x14ac:dyDescent="0.3">
      <c r="G5914" s="5"/>
      <c r="H5914" s="12"/>
    </row>
    <row r="5915" spans="7:8" x14ac:dyDescent="0.3">
      <c r="G5915" s="9"/>
      <c r="H5915" s="8"/>
    </row>
    <row r="5916" spans="7:8" x14ac:dyDescent="0.3">
      <c r="G5916" s="5"/>
      <c r="H5916" s="12"/>
    </row>
    <row r="5917" spans="7:8" x14ac:dyDescent="0.3">
      <c r="G5917" s="9"/>
      <c r="H5917" s="8"/>
    </row>
    <row r="5918" spans="7:8" x14ac:dyDescent="0.3">
      <c r="G5918" s="5"/>
      <c r="H5918" s="12"/>
    </row>
    <row r="5919" spans="7:8" x14ac:dyDescent="0.3">
      <c r="G5919" s="9"/>
      <c r="H5919" s="8"/>
    </row>
    <row r="5920" spans="7:8" x14ac:dyDescent="0.3">
      <c r="G5920" s="5"/>
      <c r="H5920" s="12"/>
    </row>
    <row r="5921" spans="7:8" x14ac:dyDescent="0.3">
      <c r="G5921" s="9"/>
      <c r="H5921" s="8"/>
    </row>
    <row r="5922" spans="7:8" x14ac:dyDescent="0.3">
      <c r="G5922" s="5"/>
      <c r="H5922" s="12"/>
    </row>
    <row r="5923" spans="7:8" x14ac:dyDescent="0.3">
      <c r="G5923" s="9"/>
      <c r="H5923" s="8"/>
    </row>
    <row r="5924" spans="7:8" x14ac:dyDescent="0.3">
      <c r="G5924" s="5"/>
      <c r="H5924" s="12"/>
    </row>
    <row r="5925" spans="7:8" x14ac:dyDescent="0.3">
      <c r="G5925" s="9"/>
      <c r="H5925" s="8"/>
    </row>
    <row r="5926" spans="7:8" x14ac:dyDescent="0.3">
      <c r="G5926" s="5"/>
      <c r="H5926" s="12"/>
    </row>
    <row r="5927" spans="7:8" x14ac:dyDescent="0.3">
      <c r="G5927" s="9"/>
      <c r="H5927" s="8"/>
    </row>
    <row r="5928" spans="7:8" x14ac:dyDescent="0.3">
      <c r="G5928" s="5"/>
      <c r="H5928" s="12"/>
    </row>
    <row r="5929" spans="7:8" x14ac:dyDescent="0.3">
      <c r="G5929" s="9"/>
      <c r="H5929" s="8"/>
    </row>
    <row r="5930" spans="7:8" x14ac:dyDescent="0.3">
      <c r="G5930" s="5"/>
      <c r="H5930" s="12"/>
    </row>
    <row r="5931" spans="7:8" x14ac:dyDescent="0.3">
      <c r="G5931" s="9"/>
      <c r="H5931" s="8"/>
    </row>
    <row r="5932" spans="7:8" x14ac:dyDescent="0.3">
      <c r="G5932" s="5"/>
      <c r="H5932" s="12"/>
    </row>
    <row r="5933" spans="7:8" x14ac:dyDescent="0.3">
      <c r="G5933" s="9"/>
      <c r="H5933" s="8"/>
    </row>
    <row r="5934" spans="7:8" x14ac:dyDescent="0.3">
      <c r="G5934" s="5"/>
      <c r="H5934" s="12"/>
    </row>
    <row r="5935" spans="7:8" x14ac:dyDescent="0.3">
      <c r="G5935" s="9"/>
      <c r="H5935" s="8"/>
    </row>
    <row r="5936" spans="7:8" x14ac:dyDescent="0.3">
      <c r="G5936" s="5"/>
      <c r="H5936" s="12"/>
    </row>
    <row r="5937" spans="7:8" x14ac:dyDescent="0.3">
      <c r="G5937" s="9"/>
      <c r="H5937" s="8"/>
    </row>
    <row r="5938" spans="7:8" x14ac:dyDescent="0.3">
      <c r="G5938" s="5"/>
      <c r="H5938" s="12"/>
    </row>
    <row r="5939" spans="7:8" x14ac:dyDescent="0.3">
      <c r="G5939" s="9"/>
      <c r="H5939" s="8"/>
    </row>
    <row r="5940" spans="7:8" x14ac:dyDescent="0.3">
      <c r="G5940" s="5"/>
      <c r="H5940" s="12"/>
    </row>
    <row r="5941" spans="7:8" x14ac:dyDescent="0.3">
      <c r="G5941" s="9"/>
      <c r="H5941" s="8"/>
    </row>
    <row r="5942" spans="7:8" x14ac:dyDescent="0.3">
      <c r="G5942" s="5"/>
      <c r="H5942" s="12"/>
    </row>
    <row r="5943" spans="7:8" x14ac:dyDescent="0.3">
      <c r="G5943" s="9"/>
      <c r="H5943" s="8"/>
    </row>
    <row r="5944" spans="7:8" x14ac:dyDescent="0.3">
      <c r="G5944" s="5"/>
      <c r="H5944" s="12"/>
    </row>
    <row r="5945" spans="7:8" x14ac:dyDescent="0.3">
      <c r="G5945" s="9"/>
      <c r="H5945" s="8"/>
    </row>
    <row r="5946" spans="7:8" x14ac:dyDescent="0.3">
      <c r="G5946" s="5"/>
      <c r="H5946" s="12"/>
    </row>
    <row r="5947" spans="7:8" x14ac:dyDescent="0.3">
      <c r="G5947" s="9"/>
      <c r="H5947" s="8"/>
    </row>
    <row r="5948" spans="7:8" x14ac:dyDescent="0.3">
      <c r="G5948" s="5"/>
      <c r="H5948" s="12"/>
    </row>
    <row r="5949" spans="7:8" x14ac:dyDescent="0.3">
      <c r="G5949" s="9"/>
      <c r="H5949" s="8"/>
    </row>
    <row r="5950" spans="7:8" x14ac:dyDescent="0.3">
      <c r="G5950" s="5"/>
      <c r="H5950" s="12"/>
    </row>
    <row r="5951" spans="7:8" x14ac:dyDescent="0.3">
      <c r="G5951" s="9"/>
      <c r="H5951" s="8"/>
    </row>
    <row r="5952" spans="7:8" x14ac:dyDescent="0.3">
      <c r="G5952" s="5"/>
      <c r="H5952" s="12"/>
    </row>
    <row r="5953" spans="7:8" x14ac:dyDescent="0.3">
      <c r="G5953" s="9"/>
      <c r="H5953" s="8"/>
    </row>
    <row r="5954" spans="7:8" x14ac:dyDescent="0.3">
      <c r="G5954" s="5"/>
      <c r="H5954" s="12"/>
    </row>
    <row r="5955" spans="7:8" x14ac:dyDescent="0.3">
      <c r="G5955" s="9"/>
      <c r="H5955" s="8"/>
    </row>
    <row r="5956" spans="7:8" x14ac:dyDescent="0.3">
      <c r="G5956" s="5"/>
      <c r="H5956" s="12"/>
    </row>
    <row r="5957" spans="7:8" x14ac:dyDescent="0.3">
      <c r="G5957" s="9"/>
      <c r="H5957" s="8"/>
    </row>
    <row r="5958" spans="7:8" x14ac:dyDescent="0.3">
      <c r="G5958" s="5"/>
      <c r="H5958" s="12"/>
    </row>
    <row r="5959" spans="7:8" x14ac:dyDescent="0.3">
      <c r="G5959" s="9"/>
      <c r="H5959" s="8"/>
    </row>
    <row r="5960" spans="7:8" x14ac:dyDescent="0.3">
      <c r="G5960" s="5"/>
      <c r="H5960" s="12"/>
    </row>
    <row r="5961" spans="7:8" x14ac:dyDescent="0.3">
      <c r="G5961" s="9"/>
      <c r="H5961" s="8"/>
    </row>
    <row r="5962" spans="7:8" x14ac:dyDescent="0.3">
      <c r="G5962" s="5"/>
      <c r="H5962" s="12"/>
    </row>
    <row r="5963" spans="7:8" x14ac:dyDescent="0.3">
      <c r="G5963" s="9"/>
      <c r="H5963" s="8"/>
    </row>
    <row r="5964" spans="7:8" x14ac:dyDescent="0.3">
      <c r="G5964" s="5"/>
      <c r="H5964" s="12"/>
    </row>
    <row r="5965" spans="7:8" x14ac:dyDescent="0.3">
      <c r="G5965" s="9"/>
      <c r="H5965" s="8"/>
    </row>
    <row r="5966" spans="7:8" x14ac:dyDescent="0.3">
      <c r="G5966" s="5"/>
      <c r="H5966" s="12"/>
    </row>
    <row r="5967" spans="7:8" x14ac:dyDescent="0.3">
      <c r="G5967" s="9"/>
      <c r="H5967" s="8"/>
    </row>
    <row r="5968" spans="7:8" x14ac:dyDescent="0.3">
      <c r="G5968" s="5"/>
      <c r="H5968" s="12"/>
    </row>
    <row r="5969" spans="7:8" x14ac:dyDescent="0.3">
      <c r="G5969" s="9"/>
      <c r="H5969" s="8"/>
    </row>
    <row r="5970" spans="7:8" x14ac:dyDescent="0.3">
      <c r="G5970" s="5"/>
      <c r="H5970" s="12"/>
    </row>
    <row r="5971" spans="7:8" x14ac:dyDescent="0.3">
      <c r="G5971" s="9"/>
      <c r="H5971" s="8"/>
    </row>
    <row r="5972" spans="7:8" x14ac:dyDescent="0.3">
      <c r="G5972" s="5"/>
      <c r="H5972" s="12"/>
    </row>
    <row r="5973" spans="7:8" x14ac:dyDescent="0.3">
      <c r="G5973" s="9"/>
      <c r="H5973" s="8"/>
    </row>
    <row r="5974" spans="7:8" x14ac:dyDescent="0.3">
      <c r="G5974" s="5"/>
      <c r="H5974" s="12"/>
    </row>
    <row r="5975" spans="7:8" x14ac:dyDescent="0.3">
      <c r="G5975" s="9"/>
      <c r="H5975" s="8"/>
    </row>
    <row r="5976" spans="7:8" x14ac:dyDescent="0.3">
      <c r="G5976" s="5"/>
      <c r="H5976" s="12"/>
    </row>
    <row r="5977" spans="7:8" x14ac:dyDescent="0.3">
      <c r="G5977" s="9"/>
      <c r="H5977" s="8"/>
    </row>
    <row r="5978" spans="7:8" x14ac:dyDescent="0.3">
      <c r="G5978" s="5"/>
      <c r="H5978" s="12"/>
    </row>
    <row r="5979" spans="7:8" x14ac:dyDescent="0.3">
      <c r="G5979" s="9"/>
      <c r="H5979" s="8"/>
    </row>
    <row r="5980" spans="7:8" x14ac:dyDescent="0.3">
      <c r="G5980" s="5"/>
      <c r="H5980" s="12"/>
    </row>
    <row r="5981" spans="7:8" x14ac:dyDescent="0.3">
      <c r="G5981" s="9"/>
      <c r="H5981" s="8"/>
    </row>
    <row r="5982" spans="7:8" x14ac:dyDescent="0.3">
      <c r="G5982" s="5"/>
      <c r="H5982" s="12"/>
    </row>
    <row r="5983" spans="7:8" x14ac:dyDescent="0.3">
      <c r="G5983" s="9"/>
      <c r="H5983" s="8"/>
    </row>
    <row r="5984" spans="7:8" x14ac:dyDescent="0.3">
      <c r="G5984" s="5"/>
      <c r="H5984" s="12"/>
    </row>
    <row r="5985" spans="7:8" x14ac:dyDescent="0.3">
      <c r="G5985" s="9"/>
      <c r="H5985" s="8"/>
    </row>
    <row r="5986" spans="7:8" x14ac:dyDescent="0.3">
      <c r="G5986" s="5"/>
      <c r="H5986" s="12"/>
    </row>
    <row r="5987" spans="7:8" x14ac:dyDescent="0.3">
      <c r="G5987" s="9"/>
      <c r="H5987" s="8"/>
    </row>
    <row r="5988" spans="7:8" x14ac:dyDescent="0.3">
      <c r="G5988" s="5"/>
      <c r="H5988" s="12"/>
    </row>
    <row r="5989" spans="7:8" x14ac:dyDescent="0.3">
      <c r="G5989" s="9"/>
      <c r="H5989" s="8"/>
    </row>
    <row r="5990" spans="7:8" x14ac:dyDescent="0.3">
      <c r="G5990" s="5"/>
      <c r="H5990" s="12"/>
    </row>
    <row r="5991" spans="7:8" x14ac:dyDescent="0.3">
      <c r="G5991" s="9"/>
      <c r="H5991" s="8"/>
    </row>
    <row r="5992" spans="7:8" x14ac:dyDescent="0.3">
      <c r="G5992" s="5"/>
      <c r="H5992" s="12"/>
    </row>
    <row r="5993" spans="7:8" x14ac:dyDescent="0.3">
      <c r="G5993" s="9"/>
      <c r="H5993" s="8"/>
    </row>
    <row r="5994" spans="7:8" x14ac:dyDescent="0.3">
      <c r="G5994" s="5"/>
      <c r="H5994" s="12"/>
    </row>
    <row r="5995" spans="7:8" x14ac:dyDescent="0.3">
      <c r="G5995" s="9"/>
      <c r="H5995" s="8"/>
    </row>
    <row r="5996" spans="7:8" x14ac:dyDescent="0.3">
      <c r="G5996" s="5"/>
      <c r="H5996" s="12"/>
    </row>
    <row r="5997" spans="7:8" x14ac:dyDescent="0.3">
      <c r="G5997" s="9"/>
      <c r="H5997" s="8"/>
    </row>
    <row r="5998" spans="7:8" x14ac:dyDescent="0.3">
      <c r="G5998" s="5"/>
      <c r="H5998" s="12"/>
    </row>
    <row r="5999" spans="7:8" x14ac:dyDescent="0.3">
      <c r="G5999" s="9"/>
      <c r="H5999" s="8"/>
    </row>
    <row r="6000" spans="7:8" x14ac:dyDescent="0.3">
      <c r="G6000" s="5"/>
      <c r="H6000" s="12"/>
    </row>
    <row r="6001" spans="7:8" x14ac:dyDescent="0.3">
      <c r="G6001" s="9"/>
      <c r="H6001" s="8"/>
    </row>
    <row r="6002" spans="7:8" x14ac:dyDescent="0.3">
      <c r="G6002" s="5"/>
      <c r="H6002" s="12"/>
    </row>
    <row r="6003" spans="7:8" x14ac:dyDescent="0.3">
      <c r="G6003" s="9"/>
      <c r="H6003" s="8"/>
    </row>
    <row r="6004" spans="7:8" x14ac:dyDescent="0.3">
      <c r="G6004" s="5"/>
      <c r="H6004" s="12"/>
    </row>
    <row r="6005" spans="7:8" x14ac:dyDescent="0.3">
      <c r="G6005" s="9"/>
      <c r="H6005" s="8"/>
    </row>
    <row r="6006" spans="7:8" x14ac:dyDescent="0.3">
      <c r="G6006" s="5"/>
      <c r="H6006" s="12"/>
    </row>
    <row r="6007" spans="7:8" x14ac:dyDescent="0.3">
      <c r="G6007" s="9"/>
      <c r="H6007" s="8"/>
    </row>
    <row r="6008" spans="7:8" x14ac:dyDescent="0.3">
      <c r="G6008" s="5"/>
      <c r="H6008" s="12"/>
    </row>
    <row r="6009" spans="7:8" x14ac:dyDescent="0.3">
      <c r="G6009" s="9"/>
      <c r="H6009" s="8"/>
    </row>
    <row r="6010" spans="7:8" x14ac:dyDescent="0.3">
      <c r="G6010" s="5"/>
      <c r="H6010" s="12"/>
    </row>
    <row r="6011" spans="7:8" x14ac:dyDescent="0.3">
      <c r="G6011" s="9"/>
      <c r="H6011" s="8"/>
    </row>
    <row r="6012" spans="7:8" x14ac:dyDescent="0.3">
      <c r="G6012" s="5"/>
      <c r="H6012" s="12"/>
    </row>
    <row r="6013" spans="7:8" x14ac:dyDescent="0.3">
      <c r="G6013" s="9"/>
      <c r="H6013" s="8"/>
    </row>
    <row r="6014" spans="7:8" x14ac:dyDescent="0.3">
      <c r="G6014" s="5"/>
      <c r="H6014" s="12"/>
    </row>
    <row r="6015" spans="7:8" x14ac:dyDescent="0.3">
      <c r="G6015" s="9"/>
      <c r="H6015" s="8"/>
    </row>
    <row r="6016" spans="7:8" x14ac:dyDescent="0.3">
      <c r="G6016" s="5"/>
      <c r="H6016" s="12"/>
    </row>
    <row r="6017" spans="7:8" x14ac:dyDescent="0.3">
      <c r="G6017" s="9"/>
      <c r="H6017" s="8"/>
    </row>
    <row r="6018" spans="7:8" x14ac:dyDescent="0.3">
      <c r="G6018" s="5"/>
      <c r="H6018" s="12"/>
    </row>
    <row r="6019" spans="7:8" x14ac:dyDescent="0.3">
      <c r="G6019" s="9"/>
      <c r="H6019" s="8"/>
    </row>
    <row r="6020" spans="7:8" x14ac:dyDescent="0.3">
      <c r="G6020" s="5"/>
      <c r="H6020" s="12"/>
    </row>
    <row r="6021" spans="7:8" x14ac:dyDescent="0.3">
      <c r="G6021" s="9"/>
      <c r="H6021" s="8"/>
    </row>
    <row r="6022" spans="7:8" x14ac:dyDescent="0.3">
      <c r="G6022" s="5"/>
      <c r="H6022" s="12"/>
    </row>
    <row r="6023" spans="7:8" x14ac:dyDescent="0.3">
      <c r="G6023" s="9"/>
      <c r="H6023" s="8"/>
    </row>
    <row r="6024" spans="7:8" x14ac:dyDescent="0.3">
      <c r="G6024" s="5"/>
      <c r="H6024" s="12"/>
    </row>
    <row r="6025" spans="7:8" x14ac:dyDescent="0.3">
      <c r="G6025" s="9"/>
      <c r="H6025" s="8"/>
    </row>
    <row r="6026" spans="7:8" x14ac:dyDescent="0.3">
      <c r="G6026" s="5"/>
      <c r="H6026" s="12"/>
    </row>
    <row r="6027" spans="7:8" x14ac:dyDescent="0.3">
      <c r="G6027" s="9"/>
      <c r="H6027" s="8"/>
    </row>
    <row r="6028" spans="7:8" x14ac:dyDescent="0.3">
      <c r="G6028" s="5"/>
      <c r="H6028" s="12"/>
    </row>
    <row r="6029" spans="7:8" x14ac:dyDescent="0.3">
      <c r="G6029" s="9"/>
      <c r="H6029" s="8"/>
    </row>
    <row r="6030" spans="7:8" x14ac:dyDescent="0.3">
      <c r="G6030" s="5"/>
      <c r="H6030" s="12"/>
    </row>
    <row r="6031" spans="7:8" x14ac:dyDescent="0.3">
      <c r="G6031" s="9"/>
      <c r="H6031" s="8"/>
    </row>
    <row r="6032" spans="7:8" x14ac:dyDescent="0.3">
      <c r="G6032" s="5"/>
      <c r="H6032" s="12"/>
    </row>
    <row r="6033" spans="7:8" x14ac:dyDescent="0.3">
      <c r="G6033" s="9"/>
      <c r="H6033" s="8"/>
    </row>
    <row r="6034" spans="7:8" x14ac:dyDescent="0.3">
      <c r="G6034" s="5"/>
      <c r="H6034" s="12"/>
    </row>
    <row r="6035" spans="7:8" x14ac:dyDescent="0.3">
      <c r="G6035" s="9"/>
      <c r="H6035" s="8"/>
    </row>
    <row r="6036" spans="7:8" x14ac:dyDescent="0.3">
      <c r="G6036" s="5"/>
      <c r="H6036" s="12"/>
    </row>
    <row r="6037" spans="7:8" x14ac:dyDescent="0.3">
      <c r="G6037" s="9"/>
      <c r="H6037" s="8"/>
    </row>
    <row r="6038" spans="7:8" x14ac:dyDescent="0.3">
      <c r="G6038" s="5"/>
      <c r="H6038" s="12"/>
    </row>
    <row r="6039" spans="7:8" x14ac:dyDescent="0.3">
      <c r="G6039" s="9"/>
      <c r="H6039" s="8"/>
    </row>
    <row r="6040" spans="7:8" x14ac:dyDescent="0.3">
      <c r="G6040" s="5"/>
      <c r="H6040" s="12"/>
    </row>
    <row r="6041" spans="7:8" x14ac:dyDescent="0.3">
      <c r="G6041" s="9"/>
      <c r="H6041" s="8"/>
    </row>
    <row r="6042" spans="7:8" x14ac:dyDescent="0.3">
      <c r="G6042" s="5"/>
      <c r="H6042" s="12"/>
    </row>
    <row r="6043" spans="7:8" x14ac:dyDescent="0.3">
      <c r="G6043" s="9"/>
      <c r="H6043" s="8"/>
    </row>
    <row r="6044" spans="7:8" x14ac:dyDescent="0.3">
      <c r="G6044" s="5"/>
      <c r="H6044" s="12"/>
    </row>
    <row r="6045" spans="7:8" x14ac:dyDescent="0.3">
      <c r="G6045" s="9"/>
      <c r="H6045" s="8"/>
    </row>
    <row r="6046" spans="7:8" x14ac:dyDescent="0.3">
      <c r="G6046" s="5"/>
      <c r="H6046" s="12"/>
    </row>
    <row r="6047" spans="7:8" x14ac:dyDescent="0.3">
      <c r="G6047" s="9"/>
      <c r="H6047" s="8"/>
    </row>
    <row r="6048" spans="7:8" x14ac:dyDescent="0.3">
      <c r="G6048" s="5"/>
      <c r="H6048" s="12"/>
    </row>
    <row r="6049" spans="7:8" x14ac:dyDescent="0.3">
      <c r="G6049" s="9"/>
      <c r="H6049" s="8"/>
    </row>
    <row r="6050" spans="7:8" x14ac:dyDescent="0.3">
      <c r="G6050" s="5"/>
      <c r="H6050" s="12"/>
    </row>
    <row r="6051" spans="7:8" x14ac:dyDescent="0.3">
      <c r="G6051" s="9"/>
      <c r="H6051" s="8"/>
    </row>
    <row r="6052" spans="7:8" x14ac:dyDescent="0.3">
      <c r="G6052" s="5"/>
      <c r="H6052" s="12"/>
    </row>
    <row r="6053" spans="7:8" x14ac:dyDescent="0.3">
      <c r="G6053" s="9"/>
      <c r="H6053" s="8"/>
    </row>
    <row r="6054" spans="7:8" x14ac:dyDescent="0.3">
      <c r="G6054" s="5"/>
      <c r="H6054" s="12"/>
    </row>
    <row r="6055" spans="7:8" x14ac:dyDescent="0.3">
      <c r="G6055" s="9"/>
      <c r="H6055" s="8"/>
    </row>
    <row r="6056" spans="7:8" x14ac:dyDescent="0.3">
      <c r="G6056" s="5"/>
      <c r="H6056" s="12"/>
    </row>
    <row r="6057" spans="7:8" x14ac:dyDescent="0.3">
      <c r="G6057" s="9"/>
      <c r="H6057" s="8"/>
    </row>
    <row r="6058" spans="7:8" x14ac:dyDescent="0.3">
      <c r="G6058" s="5"/>
      <c r="H6058" s="12"/>
    </row>
    <row r="6059" spans="7:8" x14ac:dyDescent="0.3">
      <c r="G6059" s="9"/>
      <c r="H6059" s="8"/>
    </row>
    <row r="6060" spans="7:8" x14ac:dyDescent="0.3">
      <c r="G6060" s="5"/>
      <c r="H6060" s="12"/>
    </row>
    <row r="6061" spans="7:8" x14ac:dyDescent="0.3">
      <c r="G6061" s="9"/>
      <c r="H6061" s="8"/>
    </row>
    <row r="6062" spans="7:8" x14ac:dyDescent="0.3">
      <c r="G6062" s="5"/>
      <c r="H6062" s="12"/>
    </row>
    <row r="6063" spans="7:8" x14ac:dyDescent="0.3">
      <c r="G6063" s="9"/>
      <c r="H6063" s="8"/>
    </row>
    <row r="6064" spans="7:8" x14ac:dyDescent="0.3">
      <c r="G6064" s="5"/>
      <c r="H6064" s="12"/>
    </row>
    <row r="6065" spans="7:8" x14ac:dyDescent="0.3">
      <c r="G6065" s="9"/>
      <c r="H6065" s="8"/>
    </row>
    <row r="6066" spans="7:8" x14ac:dyDescent="0.3">
      <c r="G6066" s="5"/>
      <c r="H6066" s="12"/>
    </row>
    <row r="6067" spans="7:8" x14ac:dyDescent="0.3">
      <c r="G6067" s="9"/>
      <c r="H6067" s="8"/>
    </row>
    <row r="6068" spans="7:8" x14ac:dyDescent="0.3">
      <c r="G6068" s="5"/>
      <c r="H6068" s="12"/>
    </row>
    <row r="6069" spans="7:8" x14ac:dyDescent="0.3">
      <c r="G6069" s="9"/>
      <c r="H6069" s="8"/>
    </row>
    <row r="6070" spans="7:8" x14ac:dyDescent="0.3">
      <c r="G6070" s="5"/>
      <c r="H6070" s="12"/>
    </row>
    <row r="6071" spans="7:8" x14ac:dyDescent="0.3">
      <c r="G6071" s="9"/>
      <c r="H6071" s="8"/>
    </row>
    <row r="6072" spans="7:8" x14ac:dyDescent="0.3">
      <c r="G6072" s="5"/>
      <c r="H6072" s="12"/>
    </row>
    <row r="6073" spans="7:8" x14ac:dyDescent="0.3">
      <c r="G6073" s="9"/>
      <c r="H6073" s="8"/>
    </row>
    <row r="6074" spans="7:8" x14ac:dyDescent="0.3">
      <c r="G6074" s="5"/>
      <c r="H6074" s="12"/>
    </row>
    <row r="6075" spans="7:8" x14ac:dyDescent="0.3">
      <c r="G6075" s="9"/>
      <c r="H6075" s="8"/>
    </row>
    <row r="6076" spans="7:8" x14ac:dyDescent="0.3">
      <c r="G6076" s="5"/>
      <c r="H6076" s="12"/>
    </row>
    <row r="6077" spans="7:8" x14ac:dyDescent="0.3">
      <c r="G6077" s="9"/>
      <c r="H6077" s="8"/>
    </row>
    <row r="6078" spans="7:8" x14ac:dyDescent="0.3">
      <c r="G6078" s="5"/>
      <c r="H6078" s="12"/>
    </row>
    <row r="6079" spans="7:8" x14ac:dyDescent="0.3">
      <c r="G6079" s="9"/>
      <c r="H6079" s="8"/>
    </row>
    <row r="6080" spans="7:8" x14ac:dyDescent="0.3">
      <c r="G6080" s="5"/>
      <c r="H6080" s="12"/>
    </row>
    <row r="6081" spans="7:8" x14ac:dyDescent="0.3">
      <c r="G6081" s="9"/>
      <c r="H6081" s="8"/>
    </row>
    <row r="6082" spans="7:8" x14ac:dyDescent="0.3">
      <c r="G6082" s="5"/>
      <c r="H6082" s="12"/>
    </row>
    <row r="6083" spans="7:8" x14ac:dyDescent="0.3">
      <c r="G6083" s="9"/>
      <c r="H6083" s="8"/>
    </row>
    <row r="6084" spans="7:8" x14ac:dyDescent="0.3">
      <c r="G6084" s="5"/>
      <c r="H6084" s="12"/>
    </row>
    <row r="6085" spans="7:8" x14ac:dyDescent="0.3">
      <c r="G6085" s="9"/>
      <c r="H6085" s="8"/>
    </row>
    <row r="6086" spans="7:8" x14ac:dyDescent="0.3">
      <c r="G6086" s="5"/>
      <c r="H6086" s="12"/>
    </row>
    <row r="6087" spans="7:8" x14ac:dyDescent="0.3">
      <c r="G6087" s="9"/>
      <c r="H6087" s="8"/>
    </row>
    <row r="6088" spans="7:8" x14ac:dyDescent="0.3">
      <c r="G6088" s="5"/>
      <c r="H6088" s="12"/>
    </row>
    <row r="6089" spans="7:8" x14ac:dyDescent="0.3">
      <c r="G6089" s="9"/>
      <c r="H6089" s="8"/>
    </row>
    <row r="6090" spans="7:8" x14ac:dyDescent="0.3">
      <c r="G6090" s="5"/>
      <c r="H6090" s="12"/>
    </row>
    <row r="6091" spans="7:8" x14ac:dyDescent="0.3">
      <c r="G6091" s="9"/>
      <c r="H6091" s="8"/>
    </row>
    <row r="6092" spans="7:8" x14ac:dyDescent="0.3">
      <c r="G6092" s="5"/>
      <c r="H6092" s="12"/>
    </row>
    <row r="6093" spans="7:8" x14ac:dyDescent="0.3">
      <c r="G6093" s="9"/>
      <c r="H6093" s="8"/>
    </row>
    <row r="6094" spans="7:8" x14ac:dyDescent="0.3">
      <c r="G6094" s="5"/>
      <c r="H6094" s="12"/>
    </row>
    <row r="6095" spans="7:8" x14ac:dyDescent="0.3">
      <c r="G6095" s="9"/>
      <c r="H6095" s="8"/>
    </row>
    <row r="6096" spans="7:8" x14ac:dyDescent="0.3">
      <c r="G6096" s="5"/>
      <c r="H6096" s="12"/>
    </row>
    <row r="6097" spans="7:8" x14ac:dyDescent="0.3">
      <c r="G6097" s="9"/>
      <c r="H6097" s="8"/>
    </row>
    <row r="6098" spans="7:8" x14ac:dyDescent="0.3">
      <c r="G6098" s="5"/>
      <c r="H6098" s="12"/>
    </row>
    <row r="6099" spans="7:8" x14ac:dyDescent="0.3">
      <c r="G6099" s="9"/>
      <c r="H6099" s="8"/>
    </row>
    <row r="6100" spans="7:8" x14ac:dyDescent="0.3">
      <c r="G6100" s="5"/>
      <c r="H6100" s="12"/>
    </row>
    <row r="6101" spans="7:8" x14ac:dyDescent="0.3">
      <c r="G6101" s="9"/>
      <c r="H6101" s="8"/>
    </row>
    <row r="6102" spans="7:8" x14ac:dyDescent="0.3">
      <c r="G6102" s="5"/>
      <c r="H6102" s="12"/>
    </row>
    <row r="6103" spans="7:8" x14ac:dyDescent="0.3">
      <c r="G6103" s="9"/>
      <c r="H6103" s="8"/>
    </row>
    <row r="6104" spans="7:8" x14ac:dyDescent="0.3">
      <c r="G6104" s="5"/>
      <c r="H6104" s="12"/>
    </row>
    <row r="6105" spans="7:8" x14ac:dyDescent="0.3">
      <c r="G6105" s="9"/>
      <c r="H6105" s="8"/>
    </row>
    <row r="6106" spans="7:8" x14ac:dyDescent="0.3">
      <c r="G6106" s="5"/>
      <c r="H6106" s="12"/>
    </row>
    <row r="6107" spans="7:8" x14ac:dyDescent="0.3">
      <c r="G6107" s="9"/>
      <c r="H6107" s="8"/>
    </row>
    <row r="6108" spans="7:8" x14ac:dyDescent="0.3">
      <c r="G6108" s="5"/>
      <c r="H6108" s="12"/>
    </row>
    <row r="6109" spans="7:8" x14ac:dyDescent="0.3">
      <c r="G6109" s="9"/>
      <c r="H6109" s="8"/>
    </row>
    <row r="6110" spans="7:8" x14ac:dyDescent="0.3">
      <c r="G6110" s="5"/>
      <c r="H6110" s="12"/>
    </row>
    <row r="6111" spans="7:8" x14ac:dyDescent="0.3">
      <c r="G6111" s="9"/>
      <c r="H6111" s="8"/>
    </row>
    <row r="6112" spans="7:8" x14ac:dyDescent="0.3">
      <c r="G6112" s="5"/>
      <c r="H6112" s="12"/>
    </row>
    <row r="6113" spans="7:8" x14ac:dyDescent="0.3">
      <c r="G6113" s="9"/>
      <c r="H6113" s="8"/>
    </row>
    <row r="6114" spans="7:8" x14ac:dyDescent="0.3">
      <c r="G6114" s="5"/>
      <c r="H6114" s="12"/>
    </row>
    <row r="6115" spans="7:8" x14ac:dyDescent="0.3">
      <c r="G6115" s="9"/>
      <c r="H6115" s="8"/>
    </row>
    <row r="6116" spans="7:8" x14ac:dyDescent="0.3">
      <c r="G6116" s="5"/>
      <c r="H6116" s="12"/>
    </row>
    <row r="6117" spans="7:8" x14ac:dyDescent="0.3">
      <c r="G6117" s="9"/>
      <c r="H6117" s="8"/>
    </row>
    <row r="6118" spans="7:8" x14ac:dyDescent="0.3">
      <c r="G6118" s="5"/>
      <c r="H6118" s="12"/>
    </row>
    <row r="6119" spans="7:8" x14ac:dyDescent="0.3">
      <c r="G6119" s="9"/>
      <c r="H6119" s="8"/>
    </row>
    <row r="6120" spans="7:8" x14ac:dyDescent="0.3">
      <c r="G6120" s="5"/>
      <c r="H6120" s="12"/>
    </row>
    <row r="6121" spans="7:8" x14ac:dyDescent="0.3">
      <c r="G6121" s="9"/>
      <c r="H6121" s="8"/>
    </row>
    <row r="6122" spans="7:8" x14ac:dyDescent="0.3">
      <c r="G6122" s="5"/>
      <c r="H6122" s="12"/>
    </row>
    <row r="6123" spans="7:8" x14ac:dyDescent="0.3">
      <c r="G6123" s="9"/>
      <c r="H6123" s="8"/>
    </row>
    <row r="6124" spans="7:8" x14ac:dyDescent="0.3">
      <c r="G6124" s="5"/>
      <c r="H6124" s="12"/>
    </row>
    <row r="6125" spans="7:8" x14ac:dyDescent="0.3">
      <c r="G6125" s="9"/>
      <c r="H6125" s="8"/>
    </row>
    <row r="6126" spans="7:8" x14ac:dyDescent="0.3">
      <c r="G6126" s="5"/>
      <c r="H6126" s="12"/>
    </row>
    <row r="6127" spans="7:8" x14ac:dyDescent="0.3">
      <c r="G6127" s="9"/>
      <c r="H6127" s="8"/>
    </row>
    <row r="6128" spans="7:8" x14ac:dyDescent="0.3">
      <c r="G6128" s="5"/>
      <c r="H6128" s="12"/>
    </row>
    <row r="6129" spans="7:8" x14ac:dyDescent="0.3">
      <c r="G6129" s="9"/>
      <c r="H6129" s="8"/>
    </row>
    <row r="6130" spans="7:8" x14ac:dyDescent="0.3">
      <c r="G6130" s="5"/>
      <c r="H6130" s="12"/>
    </row>
    <row r="6131" spans="7:8" x14ac:dyDescent="0.3">
      <c r="G6131" s="9"/>
      <c r="H6131" s="8"/>
    </row>
    <row r="6132" spans="7:8" x14ac:dyDescent="0.3">
      <c r="G6132" s="5"/>
      <c r="H6132" s="12"/>
    </row>
    <row r="6133" spans="7:8" x14ac:dyDescent="0.3">
      <c r="G6133" s="9"/>
      <c r="H6133" s="8"/>
    </row>
    <row r="6134" spans="7:8" x14ac:dyDescent="0.3">
      <c r="G6134" s="5"/>
      <c r="H6134" s="12"/>
    </row>
    <row r="6135" spans="7:8" x14ac:dyDescent="0.3">
      <c r="G6135" s="9"/>
      <c r="H6135" s="8"/>
    </row>
    <row r="6136" spans="7:8" x14ac:dyDescent="0.3">
      <c r="G6136" s="5"/>
      <c r="H6136" s="12"/>
    </row>
    <row r="6137" spans="7:8" x14ac:dyDescent="0.3">
      <c r="G6137" s="9"/>
      <c r="H6137" s="8"/>
    </row>
    <row r="6138" spans="7:8" x14ac:dyDescent="0.3">
      <c r="G6138" s="5"/>
      <c r="H6138" s="12"/>
    </row>
    <row r="6139" spans="7:8" x14ac:dyDescent="0.3">
      <c r="G6139" s="9"/>
      <c r="H6139" s="8"/>
    </row>
    <row r="6140" spans="7:8" x14ac:dyDescent="0.3">
      <c r="G6140" s="5"/>
      <c r="H6140" s="12"/>
    </row>
    <row r="6141" spans="7:8" x14ac:dyDescent="0.3">
      <c r="G6141" s="9"/>
      <c r="H6141" s="8"/>
    </row>
    <row r="6142" spans="7:8" x14ac:dyDescent="0.3">
      <c r="G6142" s="5"/>
      <c r="H6142" s="12"/>
    </row>
    <row r="6143" spans="7:8" x14ac:dyDescent="0.3">
      <c r="G6143" s="9"/>
      <c r="H6143" s="8"/>
    </row>
    <row r="6144" spans="7:8" x14ac:dyDescent="0.3">
      <c r="G6144" s="5"/>
      <c r="H6144" s="12"/>
    </row>
    <row r="6145" spans="7:8" x14ac:dyDescent="0.3">
      <c r="G6145" s="9"/>
      <c r="H6145" s="8"/>
    </row>
    <row r="6146" spans="7:8" x14ac:dyDescent="0.3">
      <c r="G6146" s="5"/>
      <c r="H6146" s="12"/>
    </row>
    <row r="6147" spans="7:8" x14ac:dyDescent="0.3">
      <c r="G6147" s="9"/>
      <c r="H6147" s="8"/>
    </row>
    <row r="6148" spans="7:8" x14ac:dyDescent="0.3">
      <c r="G6148" s="5"/>
      <c r="H6148" s="12"/>
    </row>
    <row r="6149" spans="7:8" x14ac:dyDescent="0.3">
      <c r="G6149" s="9"/>
      <c r="H6149" s="8"/>
    </row>
    <row r="6150" spans="7:8" x14ac:dyDescent="0.3">
      <c r="G6150" s="5"/>
      <c r="H6150" s="12"/>
    </row>
    <row r="6151" spans="7:8" x14ac:dyDescent="0.3">
      <c r="G6151" s="9"/>
      <c r="H6151" s="8"/>
    </row>
    <row r="6152" spans="7:8" x14ac:dyDescent="0.3">
      <c r="G6152" s="5"/>
      <c r="H6152" s="12"/>
    </row>
    <row r="6153" spans="7:8" x14ac:dyDescent="0.3">
      <c r="G6153" s="9"/>
      <c r="H6153" s="8"/>
    </row>
    <row r="6154" spans="7:8" x14ac:dyDescent="0.3">
      <c r="G6154" s="5"/>
      <c r="H6154" s="12"/>
    </row>
    <row r="6155" spans="7:8" x14ac:dyDescent="0.3">
      <c r="G6155" s="9"/>
      <c r="H6155" s="8"/>
    </row>
    <row r="6156" spans="7:8" x14ac:dyDescent="0.3">
      <c r="G6156" s="5"/>
      <c r="H6156" s="12"/>
    </row>
    <row r="6157" spans="7:8" x14ac:dyDescent="0.3">
      <c r="G6157" s="9"/>
      <c r="H6157" s="8"/>
    </row>
    <row r="6158" spans="7:8" x14ac:dyDescent="0.3">
      <c r="G6158" s="5"/>
      <c r="H6158" s="12"/>
    </row>
    <row r="6159" spans="7:8" x14ac:dyDescent="0.3">
      <c r="G6159" s="9"/>
      <c r="H6159" s="8"/>
    </row>
    <row r="6160" spans="7:8" x14ac:dyDescent="0.3">
      <c r="G6160" s="5"/>
      <c r="H6160" s="12"/>
    </row>
    <row r="6161" spans="7:8" x14ac:dyDescent="0.3">
      <c r="G6161" s="9"/>
      <c r="H6161" s="8"/>
    </row>
    <row r="6162" spans="7:8" x14ac:dyDescent="0.3">
      <c r="G6162" s="5"/>
      <c r="H6162" s="12"/>
    </row>
    <row r="6163" spans="7:8" x14ac:dyDescent="0.3">
      <c r="G6163" s="9"/>
      <c r="H6163" s="8"/>
    </row>
    <row r="6164" spans="7:8" x14ac:dyDescent="0.3">
      <c r="G6164" s="5"/>
      <c r="H6164" s="12"/>
    </row>
    <row r="6165" spans="7:8" x14ac:dyDescent="0.3">
      <c r="G6165" s="9"/>
      <c r="H6165" s="8"/>
    </row>
    <row r="6166" spans="7:8" x14ac:dyDescent="0.3">
      <c r="G6166" s="5"/>
      <c r="H6166" s="12"/>
    </row>
    <row r="6167" spans="7:8" x14ac:dyDescent="0.3">
      <c r="G6167" s="9"/>
      <c r="H6167" s="8"/>
    </row>
    <row r="6168" spans="7:8" x14ac:dyDescent="0.3">
      <c r="G6168" s="5"/>
      <c r="H6168" s="12"/>
    </row>
    <row r="6169" spans="7:8" x14ac:dyDescent="0.3">
      <c r="G6169" s="9"/>
      <c r="H6169" s="8"/>
    </row>
    <row r="6170" spans="7:8" x14ac:dyDescent="0.3">
      <c r="G6170" s="5"/>
      <c r="H6170" s="12"/>
    </row>
    <row r="6171" spans="7:8" x14ac:dyDescent="0.3">
      <c r="G6171" s="9"/>
      <c r="H6171" s="8"/>
    </row>
    <row r="6172" spans="7:8" x14ac:dyDescent="0.3">
      <c r="G6172" s="5"/>
      <c r="H6172" s="12"/>
    </row>
    <row r="6173" spans="7:8" x14ac:dyDescent="0.3">
      <c r="G6173" s="9"/>
      <c r="H6173" s="8"/>
    </row>
    <row r="6174" spans="7:8" x14ac:dyDescent="0.3">
      <c r="G6174" s="5"/>
      <c r="H6174" s="12"/>
    </row>
    <row r="6175" spans="7:8" x14ac:dyDescent="0.3">
      <c r="G6175" s="9"/>
      <c r="H6175" s="8"/>
    </row>
    <row r="6176" spans="7:8" x14ac:dyDescent="0.3">
      <c r="G6176" s="5"/>
      <c r="H6176" s="12"/>
    </row>
    <row r="6177" spans="7:8" x14ac:dyDescent="0.3">
      <c r="G6177" s="9"/>
      <c r="H6177" s="8"/>
    </row>
    <row r="6178" spans="7:8" x14ac:dyDescent="0.3">
      <c r="G6178" s="5"/>
      <c r="H6178" s="12"/>
    </row>
    <row r="6179" spans="7:8" x14ac:dyDescent="0.3">
      <c r="G6179" s="9"/>
      <c r="H6179" s="8"/>
    </row>
    <row r="6180" spans="7:8" x14ac:dyDescent="0.3">
      <c r="G6180" s="5"/>
      <c r="H6180" s="12"/>
    </row>
    <row r="6181" spans="7:8" x14ac:dyDescent="0.3">
      <c r="G6181" s="9"/>
      <c r="H6181" s="8"/>
    </row>
    <row r="6182" spans="7:8" x14ac:dyDescent="0.3">
      <c r="G6182" s="5"/>
      <c r="H6182" s="12"/>
    </row>
    <row r="6183" spans="7:8" x14ac:dyDescent="0.3">
      <c r="G6183" s="9"/>
      <c r="H6183" s="8"/>
    </row>
    <row r="6184" spans="7:8" x14ac:dyDescent="0.3">
      <c r="G6184" s="5"/>
      <c r="H6184" s="12"/>
    </row>
    <row r="6185" spans="7:8" x14ac:dyDescent="0.3">
      <c r="G6185" s="9"/>
      <c r="H6185" s="8"/>
    </row>
    <row r="6186" spans="7:8" x14ac:dyDescent="0.3">
      <c r="G6186" s="5"/>
      <c r="H6186" s="12"/>
    </row>
    <row r="6187" spans="7:8" x14ac:dyDescent="0.3">
      <c r="G6187" s="9"/>
      <c r="H6187" s="8"/>
    </row>
    <row r="6188" spans="7:8" x14ac:dyDescent="0.3">
      <c r="G6188" s="5"/>
      <c r="H6188" s="12"/>
    </row>
    <row r="6189" spans="7:8" x14ac:dyDescent="0.3">
      <c r="G6189" s="9"/>
      <c r="H6189" s="8"/>
    </row>
    <row r="6190" spans="7:8" x14ac:dyDescent="0.3">
      <c r="G6190" s="5"/>
      <c r="H6190" s="12"/>
    </row>
    <row r="6191" spans="7:8" x14ac:dyDescent="0.3">
      <c r="G6191" s="9"/>
      <c r="H6191" s="8"/>
    </row>
    <row r="6192" spans="7:8" x14ac:dyDescent="0.3">
      <c r="G6192" s="5"/>
      <c r="H6192" s="12"/>
    </row>
    <row r="6193" spans="7:8" x14ac:dyDescent="0.3">
      <c r="G6193" s="9"/>
      <c r="H6193" s="8"/>
    </row>
    <row r="6194" spans="7:8" x14ac:dyDescent="0.3">
      <c r="G6194" s="5"/>
      <c r="H6194" s="12"/>
    </row>
    <row r="6195" spans="7:8" x14ac:dyDescent="0.3">
      <c r="G6195" s="9"/>
      <c r="H6195" s="8"/>
    </row>
    <row r="6196" spans="7:8" x14ac:dyDescent="0.3">
      <c r="G6196" s="5"/>
      <c r="H6196" s="12"/>
    </row>
    <row r="6197" spans="7:8" x14ac:dyDescent="0.3">
      <c r="G6197" s="9"/>
      <c r="H6197" s="8"/>
    </row>
    <row r="6198" spans="7:8" x14ac:dyDescent="0.3">
      <c r="G6198" s="5"/>
      <c r="H6198" s="12"/>
    </row>
    <row r="6199" spans="7:8" x14ac:dyDescent="0.3">
      <c r="G6199" s="9"/>
      <c r="H6199" s="8"/>
    </row>
    <row r="6200" spans="7:8" x14ac:dyDescent="0.3">
      <c r="G6200" s="5"/>
      <c r="H6200" s="12"/>
    </row>
    <row r="6201" spans="7:8" x14ac:dyDescent="0.3">
      <c r="G6201" s="9"/>
      <c r="H6201" s="8"/>
    </row>
    <row r="6202" spans="7:8" x14ac:dyDescent="0.3">
      <c r="G6202" s="5"/>
      <c r="H6202" s="12"/>
    </row>
    <row r="6203" spans="7:8" x14ac:dyDescent="0.3">
      <c r="G6203" s="9"/>
      <c r="H6203" s="8"/>
    </row>
    <row r="6204" spans="7:8" x14ac:dyDescent="0.3">
      <c r="G6204" s="5"/>
      <c r="H6204" s="12"/>
    </row>
    <row r="6205" spans="7:8" x14ac:dyDescent="0.3">
      <c r="G6205" s="9"/>
      <c r="H6205" s="8"/>
    </row>
    <row r="6206" spans="7:8" x14ac:dyDescent="0.3">
      <c r="G6206" s="5"/>
      <c r="H6206" s="12"/>
    </row>
    <row r="6207" spans="7:8" x14ac:dyDescent="0.3">
      <c r="G6207" s="9"/>
      <c r="H6207" s="8"/>
    </row>
    <row r="6208" spans="7:8" x14ac:dyDescent="0.3">
      <c r="G6208" s="5"/>
      <c r="H6208" s="12"/>
    </row>
    <row r="6209" spans="7:8" x14ac:dyDescent="0.3">
      <c r="G6209" s="9"/>
      <c r="H6209" s="8"/>
    </row>
    <row r="6210" spans="7:8" x14ac:dyDescent="0.3">
      <c r="G6210" s="5"/>
      <c r="H6210" s="12"/>
    </row>
    <row r="6211" spans="7:8" x14ac:dyDescent="0.3">
      <c r="G6211" s="9"/>
      <c r="H6211" s="8"/>
    </row>
    <row r="6212" spans="7:8" x14ac:dyDescent="0.3">
      <c r="G6212" s="5"/>
      <c r="H6212" s="12"/>
    </row>
    <row r="6213" spans="7:8" x14ac:dyDescent="0.3">
      <c r="G6213" s="9"/>
      <c r="H6213" s="8"/>
    </row>
    <row r="6214" spans="7:8" x14ac:dyDescent="0.3">
      <c r="G6214" s="5"/>
      <c r="H6214" s="12"/>
    </row>
    <row r="6215" spans="7:8" x14ac:dyDescent="0.3">
      <c r="G6215" s="9"/>
      <c r="H6215" s="8"/>
    </row>
    <row r="6216" spans="7:8" x14ac:dyDescent="0.3">
      <c r="G6216" s="5"/>
      <c r="H6216" s="12"/>
    </row>
    <row r="6217" spans="7:8" x14ac:dyDescent="0.3">
      <c r="G6217" s="9"/>
      <c r="H6217" s="8"/>
    </row>
    <row r="6218" spans="7:8" x14ac:dyDescent="0.3">
      <c r="G6218" s="5"/>
      <c r="H6218" s="12"/>
    </row>
    <row r="6219" spans="7:8" x14ac:dyDescent="0.3">
      <c r="G6219" s="9"/>
      <c r="H6219" s="8"/>
    </row>
    <row r="6220" spans="7:8" x14ac:dyDescent="0.3">
      <c r="G6220" s="5"/>
      <c r="H6220" s="12"/>
    </row>
    <row r="6221" spans="7:8" x14ac:dyDescent="0.3">
      <c r="G6221" s="9"/>
      <c r="H6221" s="8"/>
    </row>
    <row r="6222" spans="7:8" x14ac:dyDescent="0.3">
      <c r="G6222" s="5"/>
      <c r="H6222" s="12"/>
    </row>
    <row r="6223" spans="7:8" x14ac:dyDescent="0.3">
      <c r="G6223" s="9"/>
      <c r="H6223" s="8"/>
    </row>
    <row r="6224" spans="7:8" x14ac:dyDescent="0.3">
      <c r="G6224" s="5"/>
      <c r="H6224" s="12"/>
    </row>
    <row r="6225" spans="7:8" x14ac:dyDescent="0.3">
      <c r="G6225" s="9"/>
      <c r="H6225" s="8"/>
    </row>
    <row r="6226" spans="7:8" x14ac:dyDescent="0.3">
      <c r="G6226" s="5"/>
      <c r="H6226" s="12"/>
    </row>
    <row r="6227" spans="7:8" x14ac:dyDescent="0.3">
      <c r="G6227" s="9"/>
      <c r="H6227" s="8"/>
    </row>
    <row r="6228" spans="7:8" x14ac:dyDescent="0.3">
      <c r="G6228" s="5"/>
      <c r="H6228" s="12"/>
    </row>
    <row r="6229" spans="7:8" x14ac:dyDescent="0.3">
      <c r="G6229" s="9"/>
      <c r="H6229" s="8"/>
    </row>
    <row r="6230" spans="7:8" x14ac:dyDescent="0.3">
      <c r="G6230" s="5"/>
      <c r="H6230" s="12"/>
    </row>
    <row r="6231" spans="7:8" x14ac:dyDescent="0.3">
      <c r="G6231" s="9"/>
      <c r="H6231" s="8"/>
    </row>
    <row r="6232" spans="7:8" x14ac:dyDescent="0.3">
      <c r="G6232" s="5"/>
      <c r="H6232" s="12"/>
    </row>
    <row r="6233" spans="7:8" x14ac:dyDescent="0.3">
      <c r="G6233" s="9"/>
      <c r="H6233" s="8"/>
    </row>
    <row r="6234" spans="7:8" x14ac:dyDescent="0.3">
      <c r="G6234" s="5"/>
      <c r="H6234" s="12"/>
    </row>
    <row r="6235" spans="7:8" x14ac:dyDescent="0.3">
      <c r="G6235" s="9"/>
      <c r="H6235" s="8"/>
    </row>
    <row r="6236" spans="7:8" x14ac:dyDescent="0.3">
      <c r="G6236" s="5"/>
      <c r="H6236" s="12"/>
    </row>
    <row r="6237" spans="7:8" x14ac:dyDescent="0.3">
      <c r="G6237" s="9"/>
      <c r="H6237" s="8"/>
    </row>
    <row r="6238" spans="7:8" x14ac:dyDescent="0.3">
      <c r="G6238" s="5"/>
      <c r="H6238" s="12"/>
    </row>
    <row r="6239" spans="7:8" x14ac:dyDescent="0.3">
      <c r="G6239" s="9"/>
      <c r="H6239" s="8"/>
    </row>
    <row r="6240" spans="7:8" x14ac:dyDescent="0.3">
      <c r="G6240" s="5"/>
      <c r="H6240" s="12"/>
    </row>
    <row r="6241" spans="7:8" x14ac:dyDescent="0.3">
      <c r="G6241" s="9"/>
      <c r="H6241" s="8"/>
    </row>
    <row r="6242" spans="7:8" x14ac:dyDescent="0.3">
      <c r="G6242" s="5"/>
      <c r="H6242" s="12"/>
    </row>
    <row r="6243" spans="7:8" x14ac:dyDescent="0.3">
      <c r="G6243" s="9"/>
      <c r="H6243" s="8"/>
    </row>
    <row r="6244" spans="7:8" x14ac:dyDescent="0.3">
      <c r="G6244" s="5"/>
      <c r="H6244" s="12"/>
    </row>
    <row r="6245" spans="7:8" x14ac:dyDescent="0.3">
      <c r="G6245" s="9"/>
      <c r="H6245" s="8"/>
    </row>
    <row r="6246" spans="7:8" x14ac:dyDescent="0.3">
      <c r="G6246" s="5"/>
      <c r="H6246" s="12"/>
    </row>
    <row r="6247" spans="7:8" x14ac:dyDescent="0.3">
      <c r="G6247" s="9"/>
      <c r="H6247" s="8"/>
    </row>
    <row r="6248" spans="7:8" x14ac:dyDescent="0.3">
      <c r="G6248" s="5"/>
      <c r="H6248" s="12"/>
    </row>
    <row r="6249" spans="7:8" x14ac:dyDescent="0.3">
      <c r="G6249" s="9"/>
      <c r="H6249" s="8"/>
    </row>
    <row r="6250" spans="7:8" x14ac:dyDescent="0.3">
      <c r="G6250" s="5"/>
      <c r="H6250" s="12"/>
    </row>
    <row r="6251" spans="7:8" x14ac:dyDescent="0.3">
      <c r="G6251" s="9"/>
      <c r="H6251" s="8"/>
    </row>
    <row r="6252" spans="7:8" x14ac:dyDescent="0.3">
      <c r="G6252" s="5"/>
      <c r="H6252" s="12"/>
    </row>
    <row r="6253" spans="7:8" x14ac:dyDescent="0.3">
      <c r="G6253" s="9"/>
      <c r="H6253" s="8"/>
    </row>
    <row r="6254" spans="7:8" x14ac:dyDescent="0.3">
      <c r="G6254" s="5"/>
      <c r="H6254" s="12"/>
    </row>
    <row r="6255" spans="7:8" x14ac:dyDescent="0.3">
      <c r="G6255" s="9"/>
      <c r="H6255" s="8"/>
    </row>
    <row r="6256" spans="7:8" x14ac:dyDescent="0.3">
      <c r="G6256" s="5"/>
      <c r="H6256" s="12"/>
    </row>
    <row r="6257" spans="7:8" x14ac:dyDescent="0.3">
      <c r="G6257" s="9"/>
      <c r="H6257" s="8"/>
    </row>
    <row r="6258" spans="7:8" x14ac:dyDescent="0.3">
      <c r="G6258" s="5"/>
      <c r="H6258" s="12"/>
    </row>
    <row r="6259" spans="7:8" x14ac:dyDescent="0.3">
      <c r="G6259" s="9"/>
      <c r="H6259" s="8"/>
    </row>
    <row r="6260" spans="7:8" x14ac:dyDescent="0.3">
      <c r="G6260" s="5"/>
      <c r="H6260" s="12"/>
    </row>
    <row r="6261" spans="7:8" x14ac:dyDescent="0.3">
      <c r="G6261" s="9"/>
      <c r="H6261" s="8"/>
    </row>
    <row r="6262" spans="7:8" x14ac:dyDescent="0.3">
      <c r="G6262" s="5"/>
      <c r="H6262" s="12"/>
    </row>
    <row r="6263" spans="7:8" x14ac:dyDescent="0.3">
      <c r="G6263" s="9"/>
      <c r="H6263" s="8"/>
    </row>
    <row r="6264" spans="7:8" x14ac:dyDescent="0.3">
      <c r="G6264" s="5"/>
      <c r="H6264" s="12"/>
    </row>
    <row r="6265" spans="7:8" x14ac:dyDescent="0.3">
      <c r="G6265" s="9"/>
      <c r="H6265" s="8"/>
    </row>
    <row r="6266" spans="7:8" x14ac:dyDescent="0.3">
      <c r="G6266" s="5"/>
      <c r="H6266" s="12"/>
    </row>
    <row r="6267" spans="7:8" x14ac:dyDescent="0.3">
      <c r="G6267" s="9"/>
      <c r="H6267" s="8"/>
    </row>
    <row r="6268" spans="7:8" x14ac:dyDescent="0.3">
      <c r="G6268" s="5"/>
      <c r="H6268" s="12"/>
    </row>
    <row r="6269" spans="7:8" x14ac:dyDescent="0.3">
      <c r="G6269" s="9"/>
      <c r="H6269" s="8"/>
    </row>
    <row r="6270" spans="7:8" x14ac:dyDescent="0.3">
      <c r="G6270" s="5"/>
      <c r="H6270" s="12"/>
    </row>
    <row r="6271" spans="7:8" x14ac:dyDescent="0.3">
      <c r="G6271" s="9"/>
      <c r="H6271" s="8"/>
    </row>
    <row r="6272" spans="7:8" x14ac:dyDescent="0.3">
      <c r="G6272" s="5"/>
      <c r="H6272" s="12"/>
    </row>
    <row r="6273" spans="7:8" x14ac:dyDescent="0.3">
      <c r="G6273" s="9"/>
      <c r="H6273" s="8"/>
    </row>
    <row r="6274" spans="7:8" x14ac:dyDescent="0.3">
      <c r="G6274" s="5"/>
      <c r="H6274" s="12"/>
    </row>
    <row r="6275" spans="7:8" x14ac:dyDescent="0.3">
      <c r="G6275" s="9"/>
      <c r="H6275" s="8"/>
    </row>
    <row r="6276" spans="7:8" x14ac:dyDescent="0.3">
      <c r="G6276" s="5"/>
      <c r="H6276" s="12"/>
    </row>
    <row r="6277" spans="7:8" x14ac:dyDescent="0.3">
      <c r="G6277" s="9"/>
      <c r="H6277" s="8"/>
    </row>
    <row r="6278" spans="7:8" x14ac:dyDescent="0.3">
      <c r="G6278" s="5"/>
      <c r="H6278" s="12"/>
    </row>
    <row r="6279" spans="7:8" x14ac:dyDescent="0.3">
      <c r="G6279" s="9"/>
      <c r="H6279" s="8"/>
    </row>
    <row r="6280" spans="7:8" x14ac:dyDescent="0.3">
      <c r="G6280" s="5"/>
      <c r="H6280" s="12"/>
    </row>
    <row r="6281" spans="7:8" x14ac:dyDescent="0.3">
      <c r="G6281" s="9"/>
      <c r="H6281" s="8"/>
    </row>
    <row r="6282" spans="7:8" x14ac:dyDescent="0.3">
      <c r="G6282" s="5"/>
      <c r="H6282" s="12"/>
    </row>
    <row r="6283" spans="7:8" x14ac:dyDescent="0.3">
      <c r="G6283" s="9"/>
      <c r="H6283" s="8"/>
    </row>
    <row r="6284" spans="7:8" x14ac:dyDescent="0.3">
      <c r="G6284" s="5"/>
      <c r="H6284" s="12"/>
    </row>
    <row r="6285" spans="7:8" x14ac:dyDescent="0.3">
      <c r="G6285" s="9"/>
      <c r="H6285" s="8"/>
    </row>
    <row r="6286" spans="7:8" x14ac:dyDescent="0.3">
      <c r="G6286" s="5"/>
      <c r="H6286" s="12"/>
    </row>
    <row r="6287" spans="7:8" x14ac:dyDescent="0.3">
      <c r="G6287" s="9"/>
      <c r="H6287" s="8"/>
    </row>
    <row r="6288" spans="7:8" x14ac:dyDescent="0.3">
      <c r="G6288" s="5"/>
      <c r="H6288" s="12"/>
    </row>
    <row r="6289" spans="7:8" x14ac:dyDescent="0.3">
      <c r="G6289" s="9"/>
      <c r="H6289" s="8"/>
    </row>
    <row r="6290" spans="7:8" x14ac:dyDescent="0.3">
      <c r="G6290" s="5"/>
      <c r="H6290" s="12"/>
    </row>
    <row r="6291" spans="7:8" x14ac:dyDescent="0.3">
      <c r="G6291" s="9"/>
      <c r="H6291" s="8"/>
    </row>
    <row r="6292" spans="7:8" x14ac:dyDescent="0.3">
      <c r="G6292" s="5"/>
      <c r="H6292" s="12"/>
    </row>
    <row r="6293" spans="7:8" x14ac:dyDescent="0.3">
      <c r="G6293" s="9"/>
      <c r="H6293" s="8"/>
    </row>
    <row r="6294" spans="7:8" x14ac:dyDescent="0.3">
      <c r="G6294" s="5"/>
      <c r="H6294" s="12"/>
    </row>
    <row r="6295" spans="7:8" x14ac:dyDescent="0.3">
      <c r="G6295" s="9"/>
      <c r="H6295" s="8"/>
    </row>
    <row r="6296" spans="7:8" x14ac:dyDescent="0.3">
      <c r="G6296" s="5"/>
      <c r="H6296" s="12"/>
    </row>
    <row r="6297" spans="7:8" x14ac:dyDescent="0.3">
      <c r="G6297" s="9"/>
      <c r="H6297" s="8"/>
    </row>
    <row r="6298" spans="7:8" x14ac:dyDescent="0.3">
      <c r="G6298" s="5"/>
      <c r="H6298" s="12"/>
    </row>
    <row r="6299" spans="7:8" x14ac:dyDescent="0.3">
      <c r="G6299" s="9"/>
      <c r="H6299" s="8"/>
    </row>
    <row r="6300" spans="7:8" x14ac:dyDescent="0.3">
      <c r="G6300" s="5"/>
      <c r="H6300" s="12"/>
    </row>
    <row r="6301" spans="7:8" x14ac:dyDescent="0.3">
      <c r="G6301" s="9"/>
      <c r="H6301" s="8"/>
    </row>
    <row r="6302" spans="7:8" x14ac:dyDescent="0.3">
      <c r="G6302" s="5"/>
      <c r="H6302" s="12"/>
    </row>
    <row r="6303" spans="7:8" x14ac:dyDescent="0.3">
      <c r="G6303" s="9"/>
      <c r="H6303" s="8"/>
    </row>
    <row r="6304" spans="7:8" x14ac:dyDescent="0.3">
      <c r="G6304" s="5"/>
      <c r="H6304" s="12"/>
    </row>
    <row r="6305" spans="7:8" x14ac:dyDescent="0.3">
      <c r="G6305" s="9"/>
      <c r="H6305" s="8"/>
    </row>
    <row r="6306" spans="7:8" x14ac:dyDescent="0.3">
      <c r="G6306" s="5"/>
      <c r="H6306" s="12"/>
    </row>
    <row r="6307" spans="7:8" x14ac:dyDescent="0.3">
      <c r="G6307" s="9"/>
      <c r="H6307" s="8"/>
    </row>
    <row r="6308" spans="7:8" x14ac:dyDescent="0.3">
      <c r="G6308" s="5"/>
      <c r="H6308" s="12"/>
    </row>
    <row r="6309" spans="7:8" x14ac:dyDescent="0.3">
      <c r="G6309" s="9"/>
      <c r="H6309" s="8"/>
    </row>
    <row r="6310" spans="7:8" x14ac:dyDescent="0.3">
      <c r="G6310" s="5"/>
      <c r="H6310" s="12"/>
    </row>
    <row r="6311" spans="7:8" x14ac:dyDescent="0.3">
      <c r="G6311" s="9"/>
      <c r="H6311" s="8"/>
    </row>
    <row r="6312" spans="7:8" x14ac:dyDescent="0.3">
      <c r="G6312" s="5"/>
      <c r="H6312" s="12"/>
    </row>
    <row r="6313" spans="7:8" x14ac:dyDescent="0.3">
      <c r="G6313" s="9"/>
      <c r="H6313" s="8"/>
    </row>
    <row r="6314" spans="7:8" x14ac:dyDescent="0.3">
      <c r="G6314" s="5"/>
      <c r="H6314" s="12"/>
    </row>
    <row r="6315" spans="7:8" x14ac:dyDescent="0.3">
      <c r="G6315" s="9"/>
      <c r="H6315" s="8"/>
    </row>
    <row r="6316" spans="7:8" x14ac:dyDescent="0.3">
      <c r="G6316" s="5"/>
      <c r="H6316" s="12"/>
    </row>
    <row r="6317" spans="7:8" x14ac:dyDescent="0.3">
      <c r="G6317" s="9"/>
      <c r="H6317" s="8"/>
    </row>
    <row r="6318" spans="7:8" x14ac:dyDescent="0.3">
      <c r="G6318" s="5"/>
      <c r="H6318" s="12"/>
    </row>
    <row r="6319" spans="7:8" x14ac:dyDescent="0.3">
      <c r="G6319" s="9"/>
      <c r="H6319" s="8"/>
    </row>
    <row r="6320" spans="7:8" x14ac:dyDescent="0.3">
      <c r="G6320" s="5"/>
      <c r="H6320" s="12"/>
    </row>
    <row r="6321" spans="7:8" x14ac:dyDescent="0.3">
      <c r="G6321" s="9"/>
      <c r="H6321" s="8"/>
    </row>
    <row r="6322" spans="7:8" x14ac:dyDescent="0.3">
      <c r="G6322" s="5"/>
      <c r="H6322" s="12"/>
    </row>
    <row r="6323" spans="7:8" x14ac:dyDescent="0.3">
      <c r="G6323" s="9"/>
      <c r="H6323" s="8"/>
    </row>
    <row r="6324" spans="7:8" x14ac:dyDescent="0.3">
      <c r="G6324" s="5"/>
      <c r="H6324" s="12"/>
    </row>
    <row r="6325" spans="7:8" x14ac:dyDescent="0.3">
      <c r="G6325" s="9"/>
      <c r="H6325" s="8"/>
    </row>
    <row r="6326" spans="7:8" x14ac:dyDescent="0.3">
      <c r="G6326" s="5"/>
      <c r="H6326" s="12"/>
    </row>
    <row r="6327" spans="7:8" x14ac:dyDescent="0.3">
      <c r="G6327" s="9"/>
      <c r="H6327" s="8"/>
    </row>
    <row r="6328" spans="7:8" x14ac:dyDescent="0.3">
      <c r="G6328" s="5"/>
      <c r="H6328" s="12"/>
    </row>
    <row r="6329" spans="7:8" x14ac:dyDescent="0.3">
      <c r="G6329" s="9"/>
      <c r="H6329" s="8"/>
    </row>
    <row r="6330" spans="7:8" x14ac:dyDescent="0.3">
      <c r="G6330" s="5"/>
      <c r="H6330" s="12"/>
    </row>
    <row r="6331" spans="7:8" x14ac:dyDescent="0.3">
      <c r="G6331" s="9"/>
      <c r="H6331" s="8"/>
    </row>
    <row r="6332" spans="7:8" x14ac:dyDescent="0.3">
      <c r="G6332" s="5"/>
      <c r="H6332" s="12"/>
    </row>
    <row r="6333" spans="7:8" x14ac:dyDescent="0.3">
      <c r="G6333" s="9"/>
      <c r="H6333" s="8"/>
    </row>
    <row r="6334" spans="7:8" x14ac:dyDescent="0.3">
      <c r="G6334" s="5"/>
      <c r="H6334" s="12"/>
    </row>
    <row r="6335" spans="7:8" x14ac:dyDescent="0.3">
      <c r="G6335" s="9"/>
      <c r="H6335" s="8"/>
    </row>
    <row r="6336" spans="7:8" x14ac:dyDescent="0.3">
      <c r="G6336" s="5"/>
      <c r="H6336" s="12"/>
    </row>
    <row r="6337" spans="7:8" x14ac:dyDescent="0.3">
      <c r="G6337" s="9"/>
      <c r="H6337" s="8"/>
    </row>
    <row r="6338" spans="7:8" x14ac:dyDescent="0.3">
      <c r="G6338" s="5"/>
      <c r="H6338" s="12"/>
    </row>
    <row r="6339" spans="7:8" x14ac:dyDescent="0.3">
      <c r="G6339" s="9"/>
      <c r="H6339" s="8"/>
    </row>
    <row r="6340" spans="7:8" x14ac:dyDescent="0.3">
      <c r="G6340" s="5"/>
      <c r="H6340" s="12"/>
    </row>
    <row r="6341" spans="7:8" x14ac:dyDescent="0.3">
      <c r="G6341" s="9"/>
      <c r="H6341" s="8"/>
    </row>
    <row r="6342" spans="7:8" x14ac:dyDescent="0.3">
      <c r="G6342" s="5"/>
      <c r="H6342" s="12"/>
    </row>
    <row r="6343" spans="7:8" x14ac:dyDescent="0.3">
      <c r="G6343" s="9"/>
      <c r="H6343" s="8"/>
    </row>
    <row r="6344" spans="7:8" x14ac:dyDescent="0.3">
      <c r="G6344" s="5"/>
      <c r="H6344" s="12"/>
    </row>
    <row r="6345" spans="7:8" x14ac:dyDescent="0.3">
      <c r="G6345" s="9"/>
      <c r="H6345" s="8"/>
    </row>
    <row r="6346" spans="7:8" x14ac:dyDescent="0.3">
      <c r="G6346" s="5"/>
      <c r="H6346" s="12"/>
    </row>
    <row r="6347" spans="7:8" x14ac:dyDescent="0.3">
      <c r="G6347" s="9"/>
      <c r="H6347" s="8"/>
    </row>
    <row r="6348" spans="7:8" x14ac:dyDescent="0.3">
      <c r="G6348" s="5"/>
      <c r="H6348" s="12"/>
    </row>
    <row r="6349" spans="7:8" x14ac:dyDescent="0.3">
      <c r="G6349" s="9"/>
      <c r="H6349" s="8"/>
    </row>
    <row r="6350" spans="7:8" x14ac:dyDescent="0.3">
      <c r="G6350" s="5"/>
      <c r="H6350" s="12"/>
    </row>
    <row r="6351" spans="7:8" x14ac:dyDescent="0.3">
      <c r="G6351" s="9"/>
      <c r="H6351" s="8"/>
    </row>
    <row r="6352" spans="7:8" x14ac:dyDescent="0.3">
      <c r="G6352" s="5"/>
      <c r="H6352" s="12"/>
    </row>
    <row r="6353" spans="7:8" x14ac:dyDescent="0.3">
      <c r="G6353" s="9"/>
      <c r="H6353" s="8"/>
    </row>
    <row r="6354" spans="7:8" x14ac:dyDescent="0.3">
      <c r="G6354" s="5"/>
      <c r="H6354" s="12"/>
    </row>
    <row r="6355" spans="7:8" x14ac:dyDescent="0.3">
      <c r="G6355" s="9"/>
      <c r="H6355" s="8"/>
    </row>
    <row r="6356" spans="7:8" x14ac:dyDescent="0.3">
      <c r="G6356" s="5"/>
      <c r="H6356" s="12"/>
    </row>
    <row r="6357" spans="7:8" x14ac:dyDescent="0.3">
      <c r="G6357" s="9"/>
      <c r="H6357" s="8"/>
    </row>
    <row r="6358" spans="7:8" x14ac:dyDescent="0.3">
      <c r="G6358" s="5"/>
      <c r="H6358" s="12"/>
    </row>
    <row r="6359" spans="7:8" x14ac:dyDescent="0.3">
      <c r="G6359" s="9"/>
      <c r="H6359" s="8"/>
    </row>
    <row r="6360" spans="7:8" x14ac:dyDescent="0.3">
      <c r="G6360" s="5"/>
      <c r="H6360" s="12"/>
    </row>
    <row r="6361" spans="7:8" x14ac:dyDescent="0.3">
      <c r="G6361" s="9"/>
      <c r="H6361" s="8"/>
    </row>
    <row r="6362" spans="7:8" x14ac:dyDescent="0.3">
      <c r="G6362" s="5"/>
      <c r="H6362" s="12"/>
    </row>
    <row r="6363" spans="7:8" x14ac:dyDescent="0.3">
      <c r="G6363" s="9"/>
      <c r="H6363" s="8"/>
    </row>
    <row r="6364" spans="7:8" x14ac:dyDescent="0.3">
      <c r="G6364" s="5"/>
      <c r="H6364" s="12"/>
    </row>
    <row r="6365" spans="7:8" x14ac:dyDescent="0.3">
      <c r="G6365" s="9"/>
      <c r="H6365" s="8"/>
    </row>
    <row r="6366" spans="7:8" x14ac:dyDescent="0.3">
      <c r="G6366" s="5"/>
      <c r="H6366" s="12"/>
    </row>
    <row r="6367" spans="7:8" x14ac:dyDescent="0.3">
      <c r="G6367" s="9"/>
      <c r="H6367" s="8"/>
    </row>
    <row r="6368" spans="7:8" x14ac:dyDescent="0.3">
      <c r="G6368" s="5"/>
      <c r="H6368" s="12"/>
    </row>
    <row r="6369" spans="7:8" x14ac:dyDescent="0.3">
      <c r="G6369" s="9"/>
      <c r="H6369" s="8"/>
    </row>
    <row r="6370" spans="7:8" x14ac:dyDescent="0.3">
      <c r="G6370" s="5"/>
      <c r="H6370" s="12"/>
    </row>
    <row r="6371" spans="7:8" x14ac:dyDescent="0.3">
      <c r="G6371" s="9"/>
      <c r="H6371" s="8"/>
    </row>
    <row r="6372" spans="7:8" x14ac:dyDescent="0.3">
      <c r="G6372" s="5"/>
      <c r="H6372" s="12"/>
    </row>
    <row r="6373" spans="7:8" x14ac:dyDescent="0.3">
      <c r="G6373" s="9"/>
      <c r="H6373" s="8"/>
    </row>
    <row r="6374" spans="7:8" x14ac:dyDescent="0.3">
      <c r="G6374" s="5"/>
      <c r="H6374" s="12"/>
    </row>
    <row r="6375" spans="7:8" x14ac:dyDescent="0.3">
      <c r="G6375" s="9"/>
      <c r="H6375" s="8"/>
    </row>
    <row r="6376" spans="7:8" x14ac:dyDescent="0.3">
      <c r="G6376" s="5"/>
      <c r="H6376" s="12"/>
    </row>
    <row r="6377" spans="7:8" x14ac:dyDescent="0.3">
      <c r="G6377" s="9"/>
      <c r="H6377" s="8"/>
    </row>
    <row r="6378" spans="7:8" x14ac:dyDescent="0.3">
      <c r="G6378" s="5"/>
      <c r="H6378" s="12"/>
    </row>
    <row r="6379" spans="7:8" x14ac:dyDescent="0.3">
      <c r="G6379" s="9"/>
      <c r="H6379" s="8"/>
    </row>
    <row r="6380" spans="7:8" x14ac:dyDescent="0.3">
      <c r="G6380" s="5"/>
      <c r="H6380" s="12"/>
    </row>
    <row r="6381" spans="7:8" x14ac:dyDescent="0.3">
      <c r="G6381" s="9"/>
      <c r="H6381" s="8"/>
    </row>
    <row r="6382" spans="7:8" x14ac:dyDescent="0.3">
      <c r="G6382" s="5"/>
      <c r="H6382" s="12"/>
    </row>
    <row r="6383" spans="7:8" x14ac:dyDescent="0.3">
      <c r="G6383" s="9"/>
      <c r="H6383" s="8"/>
    </row>
    <row r="6384" spans="7:8" x14ac:dyDescent="0.3">
      <c r="G6384" s="5"/>
      <c r="H6384" s="12"/>
    </row>
    <row r="6385" spans="7:8" x14ac:dyDescent="0.3">
      <c r="G6385" s="9"/>
      <c r="H6385" s="8"/>
    </row>
    <row r="6386" spans="7:8" x14ac:dyDescent="0.3">
      <c r="G6386" s="5"/>
      <c r="H6386" s="12"/>
    </row>
    <row r="6387" spans="7:8" x14ac:dyDescent="0.3">
      <c r="G6387" s="9"/>
      <c r="H6387" s="8"/>
    </row>
    <row r="6388" spans="7:8" x14ac:dyDescent="0.3">
      <c r="G6388" s="5"/>
      <c r="H6388" s="12"/>
    </row>
    <row r="6389" spans="7:8" x14ac:dyDescent="0.3">
      <c r="G6389" s="9"/>
      <c r="H6389" s="8"/>
    </row>
    <row r="6390" spans="7:8" x14ac:dyDescent="0.3">
      <c r="G6390" s="5"/>
      <c r="H6390" s="12"/>
    </row>
    <row r="6391" spans="7:8" x14ac:dyDescent="0.3">
      <c r="G6391" s="9"/>
      <c r="H6391" s="8"/>
    </row>
    <row r="6392" spans="7:8" x14ac:dyDescent="0.3">
      <c r="G6392" s="5"/>
      <c r="H6392" s="12"/>
    </row>
    <row r="6393" spans="7:8" x14ac:dyDescent="0.3">
      <c r="G6393" s="9"/>
      <c r="H6393" s="8"/>
    </row>
    <row r="6394" spans="7:8" x14ac:dyDescent="0.3">
      <c r="G6394" s="5"/>
      <c r="H6394" s="12"/>
    </row>
    <row r="6395" spans="7:8" x14ac:dyDescent="0.3">
      <c r="G6395" s="9"/>
      <c r="H6395" s="8"/>
    </row>
    <row r="6396" spans="7:8" x14ac:dyDescent="0.3">
      <c r="G6396" s="5"/>
      <c r="H6396" s="12"/>
    </row>
    <row r="6397" spans="7:8" x14ac:dyDescent="0.3">
      <c r="G6397" s="9"/>
      <c r="H6397" s="8"/>
    </row>
    <row r="6398" spans="7:8" x14ac:dyDescent="0.3">
      <c r="G6398" s="5"/>
      <c r="H6398" s="12"/>
    </row>
    <row r="6399" spans="7:8" x14ac:dyDescent="0.3">
      <c r="G6399" s="9"/>
      <c r="H6399" s="8"/>
    </row>
    <row r="6400" spans="7:8" x14ac:dyDescent="0.3">
      <c r="G6400" s="5"/>
      <c r="H6400" s="12"/>
    </row>
    <row r="6401" spans="7:8" x14ac:dyDescent="0.3">
      <c r="G6401" s="9"/>
      <c r="H6401" s="8"/>
    </row>
    <row r="6402" spans="7:8" x14ac:dyDescent="0.3">
      <c r="G6402" s="5"/>
      <c r="H6402" s="12"/>
    </row>
    <row r="6403" spans="7:8" x14ac:dyDescent="0.3">
      <c r="G6403" s="9"/>
      <c r="H6403" s="8"/>
    </row>
    <row r="6404" spans="7:8" x14ac:dyDescent="0.3">
      <c r="G6404" s="5"/>
      <c r="H6404" s="12"/>
    </row>
    <row r="6405" spans="7:8" x14ac:dyDescent="0.3">
      <c r="G6405" s="9"/>
      <c r="H6405" s="8"/>
    </row>
    <row r="6406" spans="7:8" x14ac:dyDescent="0.3">
      <c r="G6406" s="5"/>
      <c r="H6406" s="12"/>
    </row>
    <row r="6407" spans="7:8" x14ac:dyDescent="0.3">
      <c r="G6407" s="9"/>
      <c r="H6407" s="8"/>
    </row>
    <row r="6408" spans="7:8" x14ac:dyDescent="0.3">
      <c r="G6408" s="5"/>
      <c r="H6408" s="12"/>
    </row>
    <row r="6409" spans="7:8" x14ac:dyDescent="0.3">
      <c r="G6409" s="9"/>
      <c r="H6409" s="8"/>
    </row>
    <row r="6410" spans="7:8" x14ac:dyDescent="0.3">
      <c r="G6410" s="5"/>
      <c r="H6410" s="12"/>
    </row>
    <row r="6411" spans="7:8" x14ac:dyDescent="0.3">
      <c r="G6411" s="9"/>
      <c r="H6411" s="8"/>
    </row>
    <row r="6412" spans="7:8" x14ac:dyDescent="0.3">
      <c r="G6412" s="5"/>
      <c r="H6412" s="12"/>
    </row>
    <row r="6413" spans="7:8" x14ac:dyDescent="0.3">
      <c r="G6413" s="9"/>
      <c r="H6413" s="8"/>
    </row>
    <row r="6414" spans="7:8" x14ac:dyDescent="0.3">
      <c r="G6414" s="5"/>
      <c r="H6414" s="12"/>
    </row>
    <row r="6415" spans="7:8" x14ac:dyDescent="0.3">
      <c r="G6415" s="9"/>
      <c r="H6415" s="8"/>
    </row>
    <row r="6416" spans="7:8" x14ac:dyDescent="0.3">
      <c r="G6416" s="5"/>
      <c r="H6416" s="12"/>
    </row>
    <row r="6417" spans="7:8" x14ac:dyDescent="0.3">
      <c r="G6417" s="9"/>
      <c r="H6417" s="8"/>
    </row>
    <row r="6418" spans="7:8" x14ac:dyDescent="0.3">
      <c r="G6418" s="5"/>
      <c r="H6418" s="12"/>
    </row>
    <row r="6419" spans="7:8" x14ac:dyDescent="0.3">
      <c r="G6419" s="9"/>
      <c r="H6419" s="8"/>
    </row>
    <row r="6420" spans="7:8" x14ac:dyDescent="0.3">
      <c r="G6420" s="5"/>
      <c r="H6420" s="12"/>
    </row>
    <row r="6421" spans="7:8" x14ac:dyDescent="0.3">
      <c r="G6421" s="9"/>
      <c r="H6421" s="8"/>
    </row>
    <row r="6422" spans="7:8" x14ac:dyDescent="0.3">
      <c r="G6422" s="5"/>
      <c r="H6422" s="12"/>
    </row>
    <row r="6423" spans="7:8" x14ac:dyDescent="0.3">
      <c r="G6423" s="9"/>
      <c r="H6423" s="8"/>
    </row>
    <row r="6424" spans="7:8" x14ac:dyDescent="0.3">
      <c r="G6424" s="5"/>
      <c r="H6424" s="12"/>
    </row>
    <row r="6425" spans="7:8" x14ac:dyDescent="0.3">
      <c r="G6425" s="9"/>
      <c r="H6425" s="8"/>
    </row>
    <row r="6426" spans="7:8" x14ac:dyDescent="0.3">
      <c r="G6426" s="5"/>
      <c r="H6426" s="12"/>
    </row>
    <row r="6427" spans="7:8" x14ac:dyDescent="0.3">
      <c r="G6427" s="9"/>
      <c r="H6427" s="8"/>
    </row>
    <row r="6428" spans="7:8" x14ac:dyDescent="0.3">
      <c r="G6428" s="5"/>
      <c r="H6428" s="12"/>
    </row>
    <row r="6429" spans="7:8" x14ac:dyDescent="0.3">
      <c r="G6429" s="9"/>
      <c r="H6429" s="8"/>
    </row>
    <row r="6430" spans="7:8" x14ac:dyDescent="0.3">
      <c r="G6430" s="5"/>
      <c r="H6430" s="12"/>
    </row>
    <row r="6431" spans="7:8" x14ac:dyDescent="0.3">
      <c r="G6431" s="9"/>
      <c r="H6431" s="8"/>
    </row>
    <row r="6432" spans="7:8" x14ac:dyDescent="0.3">
      <c r="G6432" s="5"/>
      <c r="H6432" s="12"/>
    </row>
    <row r="6433" spans="7:8" x14ac:dyDescent="0.3">
      <c r="G6433" s="9"/>
      <c r="H6433" s="8"/>
    </row>
    <row r="6434" spans="7:8" x14ac:dyDescent="0.3">
      <c r="G6434" s="5"/>
      <c r="H6434" s="12"/>
    </row>
    <row r="6435" spans="7:8" x14ac:dyDescent="0.3">
      <c r="G6435" s="9"/>
      <c r="H6435" s="8"/>
    </row>
    <row r="6436" spans="7:8" x14ac:dyDescent="0.3">
      <c r="G6436" s="5"/>
      <c r="H6436" s="12"/>
    </row>
    <row r="6437" spans="7:8" x14ac:dyDescent="0.3">
      <c r="G6437" s="9"/>
      <c r="H6437" s="8"/>
    </row>
    <row r="6438" spans="7:8" x14ac:dyDescent="0.3">
      <c r="G6438" s="5"/>
      <c r="H6438" s="12"/>
    </row>
    <row r="6439" spans="7:8" x14ac:dyDescent="0.3">
      <c r="G6439" s="9"/>
      <c r="H6439" s="8"/>
    </row>
    <row r="6440" spans="7:8" x14ac:dyDescent="0.3">
      <c r="G6440" s="5"/>
      <c r="H6440" s="12"/>
    </row>
    <row r="6441" spans="7:8" x14ac:dyDescent="0.3">
      <c r="G6441" s="9"/>
      <c r="H6441" s="8"/>
    </row>
    <row r="6442" spans="7:8" x14ac:dyDescent="0.3">
      <c r="G6442" s="5"/>
      <c r="H6442" s="12"/>
    </row>
    <row r="6443" spans="7:8" x14ac:dyDescent="0.3">
      <c r="G6443" s="9"/>
      <c r="H6443" s="8"/>
    </row>
    <row r="6444" spans="7:8" x14ac:dyDescent="0.3">
      <c r="G6444" s="5"/>
      <c r="H6444" s="12"/>
    </row>
    <row r="6445" spans="7:8" x14ac:dyDescent="0.3">
      <c r="G6445" s="9"/>
      <c r="H6445" s="8"/>
    </row>
    <row r="6446" spans="7:8" x14ac:dyDescent="0.3">
      <c r="G6446" s="5"/>
      <c r="H6446" s="12"/>
    </row>
    <row r="6447" spans="7:8" x14ac:dyDescent="0.3">
      <c r="G6447" s="9"/>
      <c r="H6447" s="8"/>
    </row>
    <row r="6448" spans="7:8" x14ac:dyDescent="0.3">
      <c r="G6448" s="5"/>
      <c r="H6448" s="12"/>
    </row>
    <row r="6449" spans="7:8" x14ac:dyDescent="0.3">
      <c r="G6449" s="9"/>
      <c r="H6449" s="8"/>
    </row>
    <row r="6450" spans="7:8" x14ac:dyDescent="0.3">
      <c r="G6450" s="5"/>
      <c r="H6450" s="12"/>
    </row>
    <row r="6451" spans="7:8" x14ac:dyDescent="0.3">
      <c r="G6451" s="9"/>
      <c r="H6451" s="8"/>
    </row>
    <row r="6452" spans="7:8" x14ac:dyDescent="0.3">
      <c r="G6452" s="5"/>
      <c r="H6452" s="12"/>
    </row>
    <row r="6453" spans="7:8" x14ac:dyDescent="0.3">
      <c r="G6453" s="9"/>
      <c r="H6453" s="8"/>
    </row>
    <row r="6454" spans="7:8" x14ac:dyDescent="0.3">
      <c r="G6454" s="5"/>
      <c r="H6454" s="12"/>
    </row>
    <row r="6455" spans="7:8" x14ac:dyDescent="0.3">
      <c r="G6455" s="9"/>
      <c r="H6455" s="8"/>
    </row>
    <row r="6456" spans="7:8" x14ac:dyDescent="0.3">
      <c r="G6456" s="5"/>
      <c r="H6456" s="12"/>
    </row>
    <row r="6457" spans="7:8" x14ac:dyDescent="0.3">
      <c r="G6457" s="9"/>
      <c r="H6457" s="8"/>
    </row>
    <row r="6458" spans="7:8" x14ac:dyDescent="0.3">
      <c r="G6458" s="5"/>
      <c r="H6458" s="12"/>
    </row>
    <row r="6459" spans="7:8" x14ac:dyDescent="0.3">
      <c r="G6459" s="9"/>
      <c r="H6459" s="8"/>
    </row>
    <row r="6460" spans="7:8" x14ac:dyDescent="0.3">
      <c r="G6460" s="5"/>
      <c r="H6460" s="12"/>
    </row>
    <row r="6461" spans="7:8" x14ac:dyDescent="0.3">
      <c r="G6461" s="9"/>
      <c r="H6461" s="8"/>
    </row>
    <row r="6462" spans="7:8" x14ac:dyDescent="0.3">
      <c r="G6462" s="5"/>
      <c r="H6462" s="12"/>
    </row>
    <row r="6463" spans="7:8" x14ac:dyDescent="0.3">
      <c r="G6463" s="9"/>
      <c r="H6463" s="8"/>
    </row>
    <row r="6464" spans="7:8" x14ac:dyDescent="0.3">
      <c r="G6464" s="5"/>
      <c r="H6464" s="12"/>
    </row>
    <row r="6465" spans="7:8" x14ac:dyDescent="0.3">
      <c r="G6465" s="9"/>
      <c r="H6465" s="8"/>
    </row>
    <row r="6466" spans="7:8" x14ac:dyDescent="0.3">
      <c r="G6466" s="5"/>
      <c r="H6466" s="12"/>
    </row>
    <row r="6467" spans="7:8" x14ac:dyDescent="0.3">
      <c r="G6467" s="9"/>
      <c r="H6467" s="8"/>
    </row>
    <row r="6468" spans="7:8" x14ac:dyDescent="0.3">
      <c r="G6468" s="5"/>
      <c r="H6468" s="12"/>
    </row>
    <row r="6469" spans="7:8" x14ac:dyDescent="0.3">
      <c r="G6469" s="9"/>
      <c r="H6469" s="8"/>
    </row>
    <row r="6470" spans="7:8" x14ac:dyDescent="0.3">
      <c r="G6470" s="5"/>
      <c r="H6470" s="12"/>
    </row>
    <row r="6471" spans="7:8" x14ac:dyDescent="0.3">
      <c r="G6471" s="9"/>
      <c r="H6471" s="8"/>
    </row>
    <row r="6472" spans="7:8" x14ac:dyDescent="0.3">
      <c r="G6472" s="5"/>
      <c r="H6472" s="12"/>
    </row>
    <row r="6473" spans="7:8" x14ac:dyDescent="0.3">
      <c r="G6473" s="9"/>
      <c r="H6473" s="8"/>
    </row>
    <row r="6474" spans="7:8" x14ac:dyDescent="0.3">
      <c r="G6474" s="5"/>
      <c r="H6474" s="12"/>
    </row>
    <row r="6475" spans="7:8" x14ac:dyDescent="0.3">
      <c r="G6475" s="9"/>
      <c r="H6475" s="8"/>
    </row>
    <row r="6476" spans="7:8" x14ac:dyDescent="0.3">
      <c r="G6476" s="5"/>
      <c r="H6476" s="12"/>
    </row>
    <row r="6477" spans="7:8" x14ac:dyDescent="0.3">
      <c r="G6477" s="9"/>
      <c r="H6477" s="8"/>
    </row>
    <row r="6478" spans="7:8" x14ac:dyDescent="0.3">
      <c r="G6478" s="5"/>
      <c r="H6478" s="12"/>
    </row>
    <row r="6479" spans="7:8" x14ac:dyDescent="0.3">
      <c r="G6479" s="9"/>
      <c r="H6479" s="8"/>
    </row>
    <row r="6480" spans="7:8" x14ac:dyDescent="0.3">
      <c r="G6480" s="5"/>
      <c r="H6480" s="12"/>
    </row>
    <row r="6481" spans="7:8" x14ac:dyDescent="0.3">
      <c r="G6481" s="9"/>
      <c r="H6481" s="8"/>
    </row>
    <row r="6482" spans="7:8" x14ac:dyDescent="0.3">
      <c r="G6482" s="5"/>
      <c r="H6482" s="12"/>
    </row>
    <row r="6483" spans="7:8" x14ac:dyDescent="0.3">
      <c r="G6483" s="9"/>
      <c r="H6483" s="8"/>
    </row>
    <row r="6484" spans="7:8" x14ac:dyDescent="0.3">
      <c r="G6484" s="5"/>
      <c r="H6484" s="12"/>
    </row>
    <row r="6485" spans="7:8" x14ac:dyDescent="0.3">
      <c r="G6485" s="9"/>
      <c r="H6485" s="8"/>
    </row>
    <row r="6486" spans="7:8" x14ac:dyDescent="0.3">
      <c r="G6486" s="5"/>
      <c r="H6486" s="12"/>
    </row>
    <row r="6487" spans="7:8" x14ac:dyDescent="0.3">
      <c r="G6487" s="9"/>
      <c r="H6487" s="8"/>
    </row>
    <row r="6488" spans="7:8" x14ac:dyDescent="0.3">
      <c r="G6488" s="5"/>
      <c r="H6488" s="12"/>
    </row>
    <row r="6489" spans="7:8" x14ac:dyDescent="0.3">
      <c r="G6489" s="9"/>
      <c r="H6489" s="8"/>
    </row>
    <row r="6490" spans="7:8" x14ac:dyDescent="0.3">
      <c r="G6490" s="5"/>
      <c r="H6490" s="12"/>
    </row>
    <row r="6491" spans="7:8" x14ac:dyDescent="0.3">
      <c r="G6491" s="9"/>
      <c r="H6491" s="8"/>
    </row>
    <row r="6492" spans="7:8" x14ac:dyDescent="0.3">
      <c r="G6492" s="5"/>
      <c r="H6492" s="12"/>
    </row>
    <row r="6493" spans="7:8" x14ac:dyDescent="0.3">
      <c r="G6493" s="9"/>
      <c r="H6493" s="8"/>
    </row>
    <row r="6494" spans="7:8" x14ac:dyDescent="0.3">
      <c r="G6494" s="5"/>
      <c r="H6494" s="12"/>
    </row>
    <row r="6495" spans="7:8" x14ac:dyDescent="0.3">
      <c r="G6495" s="9"/>
      <c r="H6495" s="8"/>
    </row>
    <row r="6496" spans="7:8" x14ac:dyDescent="0.3">
      <c r="G6496" s="5"/>
      <c r="H6496" s="12"/>
    </row>
    <row r="6497" spans="7:8" x14ac:dyDescent="0.3">
      <c r="G6497" s="9"/>
      <c r="H6497" s="8"/>
    </row>
    <row r="6498" spans="7:8" x14ac:dyDescent="0.3">
      <c r="G6498" s="5"/>
      <c r="H6498" s="12"/>
    </row>
    <row r="6499" spans="7:8" x14ac:dyDescent="0.3">
      <c r="G6499" s="9"/>
      <c r="H6499" s="8"/>
    </row>
    <row r="6500" spans="7:8" x14ac:dyDescent="0.3">
      <c r="G6500" s="5"/>
      <c r="H6500" s="12"/>
    </row>
    <row r="6501" spans="7:8" x14ac:dyDescent="0.3">
      <c r="G6501" s="9"/>
      <c r="H6501" s="8"/>
    </row>
    <row r="6502" spans="7:8" x14ac:dyDescent="0.3">
      <c r="G6502" s="5"/>
      <c r="H6502" s="12"/>
    </row>
    <row r="6503" spans="7:8" x14ac:dyDescent="0.3">
      <c r="G6503" s="9"/>
      <c r="H6503" s="8"/>
    </row>
    <row r="6504" spans="7:8" x14ac:dyDescent="0.3">
      <c r="G6504" s="5"/>
      <c r="H6504" s="12"/>
    </row>
    <row r="6505" spans="7:8" x14ac:dyDescent="0.3">
      <c r="G6505" s="9"/>
      <c r="H6505" s="8"/>
    </row>
    <row r="6506" spans="7:8" x14ac:dyDescent="0.3">
      <c r="G6506" s="5"/>
      <c r="H6506" s="12"/>
    </row>
    <row r="6507" spans="7:8" x14ac:dyDescent="0.3">
      <c r="G6507" s="9"/>
      <c r="H6507" s="8"/>
    </row>
    <row r="6508" spans="7:8" x14ac:dyDescent="0.3">
      <c r="G6508" s="5"/>
      <c r="H6508" s="12"/>
    </row>
    <row r="6509" spans="7:8" x14ac:dyDescent="0.3">
      <c r="G6509" s="9"/>
      <c r="H6509" s="8"/>
    </row>
    <row r="6510" spans="7:8" x14ac:dyDescent="0.3">
      <c r="G6510" s="5"/>
      <c r="H6510" s="12"/>
    </row>
    <row r="6511" spans="7:8" x14ac:dyDescent="0.3">
      <c r="G6511" s="9"/>
      <c r="H6511" s="8"/>
    </row>
    <row r="6512" spans="7:8" x14ac:dyDescent="0.3">
      <c r="G6512" s="5"/>
      <c r="H6512" s="12"/>
    </row>
    <row r="6513" spans="7:8" x14ac:dyDescent="0.3">
      <c r="G6513" s="9"/>
      <c r="H6513" s="8"/>
    </row>
    <row r="6514" spans="7:8" x14ac:dyDescent="0.3">
      <c r="G6514" s="5"/>
      <c r="H6514" s="12"/>
    </row>
    <row r="6515" spans="7:8" x14ac:dyDescent="0.3">
      <c r="G6515" s="9"/>
      <c r="H6515" s="8"/>
    </row>
    <row r="6516" spans="7:8" x14ac:dyDescent="0.3">
      <c r="G6516" s="5"/>
      <c r="H6516" s="12"/>
    </row>
    <row r="6517" spans="7:8" x14ac:dyDescent="0.3">
      <c r="G6517" s="9"/>
      <c r="H6517" s="8"/>
    </row>
    <row r="6518" spans="7:8" x14ac:dyDescent="0.3">
      <c r="G6518" s="5"/>
      <c r="H6518" s="12"/>
    </row>
    <row r="6519" spans="7:8" x14ac:dyDescent="0.3">
      <c r="G6519" s="9"/>
      <c r="H6519" s="8"/>
    </row>
    <row r="6520" spans="7:8" x14ac:dyDescent="0.3">
      <c r="G6520" s="5"/>
      <c r="H6520" s="12"/>
    </row>
    <row r="6521" spans="7:8" x14ac:dyDescent="0.3">
      <c r="G6521" s="9"/>
      <c r="H6521" s="8"/>
    </row>
    <row r="6522" spans="7:8" x14ac:dyDescent="0.3">
      <c r="G6522" s="5"/>
      <c r="H6522" s="12"/>
    </row>
    <row r="6523" spans="7:8" x14ac:dyDescent="0.3">
      <c r="G6523" s="9"/>
      <c r="H6523" s="8"/>
    </row>
    <row r="6524" spans="7:8" x14ac:dyDescent="0.3">
      <c r="G6524" s="5"/>
      <c r="H6524" s="12"/>
    </row>
    <row r="6525" spans="7:8" x14ac:dyDescent="0.3">
      <c r="G6525" s="9"/>
      <c r="H6525" s="8"/>
    </row>
    <row r="6526" spans="7:8" x14ac:dyDescent="0.3">
      <c r="G6526" s="5"/>
      <c r="H6526" s="12"/>
    </row>
    <row r="6527" spans="7:8" x14ac:dyDescent="0.3">
      <c r="G6527" s="9"/>
      <c r="H6527" s="8"/>
    </row>
    <row r="6528" spans="7:8" x14ac:dyDescent="0.3">
      <c r="G6528" s="5"/>
      <c r="H6528" s="12"/>
    </row>
    <row r="6529" spans="7:8" x14ac:dyDescent="0.3">
      <c r="G6529" s="9"/>
      <c r="H6529" s="8"/>
    </row>
    <row r="6530" spans="7:8" x14ac:dyDescent="0.3">
      <c r="G6530" s="5"/>
      <c r="H6530" s="12"/>
    </row>
    <row r="6531" spans="7:8" x14ac:dyDescent="0.3">
      <c r="G6531" s="9"/>
      <c r="H6531" s="8"/>
    </row>
    <row r="6532" spans="7:8" x14ac:dyDescent="0.3">
      <c r="G6532" s="5"/>
      <c r="H6532" s="12"/>
    </row>
    <row r="6533" spans="7:8" x14ac:dyDescent="0.3">
      <c r="G6533" s="9"/>
      <c r="H6533" s="8"/>
    </row>
    <row r="6534" spans="7:8" x14ac:dyDescent="0.3">
      <c r="G6534" s="5"/>
      <c r="H6534" s="12"/>
    </row>
    <row r="6535" spans="7:8" x14ac:dyDescent="0.3">
      <c r="G6535" s="9"/>
      <c r="H6535" s="8"/>
    </row>
    <row r="6536" spans="7:8" x14ac:dyDescent="0.3">
      <c r="G6536" s="5"/>
      <c r="H6536" s="12"/>
    </row>
    <row r="6537" spans="7:8" x14ac:dyDescent="0.3">
      <c r="G6537" s="9"/>
      <c r="H6537" s="8"/>
    </row>
    <row r="6538" spans="7:8" x14ac:dyDescent="0.3">
      <c r="G6538" s="5"/>
      <c r="H6538" s="12"/>
    </row>
    <row r="6539" spans="7:8" x14ac:dyDescent="0.3">
      <c r="G6539" s="9"/>
      <c r="H6539" s="8"/>
    </row>
    <row r="6540" spans="7:8" x14ac:dyDescent="0.3">
      <c r="G6540" s="5"/>
      <c r="H6540" s="12"/>
    </row>
    <row r="6541" spans="7:8" x14ac:dyDescent="0.3">
      <c r="G6541" s="9"/>
      <c r="H6541" s="8"/>
    </row>
    <row r="6542" spans="7:8" x14ac:dyDescent="0.3">
      <c r="G6542" s="5"/>
      <c r="H6542" s="12"/>
    </row>
    <row r="6543" spans="7:8" x14ac:dyDescent="0.3">
      <c r="G6543" s="9"/>
      <c r="H6543" s="8"/>
    </row>
    <row r="6544" spans="7:8" x14ac:dyDescent="0.3">
      <c r="G6544" s="5"/>
      <c r="H6544" s="12"/>
    </row>
    <row r="6545" spans="7:8" x14ac:dyDescent="0.3">
      <c r="G6545" s="9"/>
      <c r="H6545" s="8"/>
    </row>
    <row r="6546" spans="7:8" x14ac:dyDescent="0.3">
      <c r="G6546" s="5"/>
      <c r="H6546" s="12"/>
    </row>
    <row r="6547" spans="7:8" x14ac:dyDescent="0.3">
      <c r="G6547" s="9"/>
      <c r="H6547" s="8"/>
    </row>
    <row r="6548" spans="7:8" x14ac:dyDescent="0.3">
      <c r="G6548" s="5"/>
      <c r="H6548" s="12"/>
    </row>
    <row r="6549" spans="7:8" x14ac:dyDescent="0.3">
      <c r="G6549" s="9"/>
      <c r="H6549" s="8"/>
    </row>
    <row r="6550" spans="7:8" x14ac:dyDescent="0.3">
      <c r="G6550" s="5"/>
      <c r="H6550" s="12"/>
    </row>
    <row r="6551" spans="7:8" x14ac:dyDescent="0.3">
      <c r="G6551" s="9"/>
      <c r="H6551" s="8"/>
    </row>
    <row r="6552" spans="7:8" x14ac:dyDescent="0.3">
      <c r="G6552" s="5"/>
      <c r="H6552" s="12"/>
    </row>
    <row r="6553" spans="7:8" x14ac:dyDescent="0.3">
      <c r="G6553" s="9"/>
      <c r="H6553" s="8"/>
    </row>
    <row r="6554" spans="7:8" x14ac:dyDescent="0.3">
      <c r="G6554" s="5"/>
      <c r="H6554" s="12"/>
    </row>
    <row r="6555" spans="7:8" x14ac:dyDescent="0.3">
      <c r="G6555" s="9"/>
      <c r="H6555" s="8"/>
    </row>
    <row r="6556" spans="7:8" x14ac:dyDescent="0.3">
      <c r="G6556" s="5"/>
      <c r="H6556" s="12"/>
    </row>
    <row r="6557" spans="7:8" x14ac:dyDescent="0.3">
      <c r="G6557" s="9"/>
      <c r="H6557" s="8"/>
    </row>
    <row r="6558" spans="7:8" x14ac:dyDescent="0.3">
      <c r="G6558" s="5"/>
      <c r="H6558" s="12"/>
    </row>
    <row r="6559" spans="7:8" x14ac:dyDescent="0.3">
      <c r="G6559" s="9"/>
      <c r="H6559" s="8"/>
    </row>
    <row r="6560" spans="7:8" x14ac:dyDescent="0.3">
      <c r="G6560" s="5"/>
      <c r="H6560" s="12"/>
    </row>
    <row r="6561" spans="7:8" x14ac:dyDescent="0.3">
      <c r="G6561" s="9"/>
      <c r="H6561" s="8"/>
    </row>
    <row r="6562" spans="7:8" x14ac:dyDescent="0.3">
      <c r="G6562" s="5"/>
      <c r="H6562" s="12"/>
    </row>
    <row r="6563" spans="7:8" x14ac:dyDescent="0.3">
      <c r="G6563" s="9"/>
      <c r="H6563" s="8"/>
    </row>
    <row r="6564" spans="7:8" x14ac:dyDescent="0.3">
      <c r="G6564" s="5"/>
      <c r="H6564" s="12"/>
    </row>
    <row r="6565" spans="7:8" x14ac:dyDescent="0.3">
      <c r="G6565" s="9"/>
      <c r="H6565" s="8"/>
    </row>
    <row r="6566" spans="7:8" x14ac:dyDescent="0.3">
      <c r="G6566" s="5"/>
      <c r="H6566" s="12"/>
    </row>
    <row r="6567" spans="7:8" x14ac:dyDescent="0.3">
      <c r="G6567" s="9"/>
      <c r="H6567" s="8"/>
    </row>
    <row r="6568" spans="7:8" x14ac:dyDescent="0.3">
      <c r="G6568" s="5"/>
      <c r="H6568" s="12"/>
    </row>
    <row r="6569" spans="7:8" x14ac:dyDescent="0.3">
      <c r="G6569" s="9"/>
      <c r="H6569" s="8"/>
    </row>
    <row r="6570" spans="7:8" x14ac:dyDescent="0.3">
      <c r="G6570" s="5"/>
      <c r="H6570" s="12"/>
    </row>
    <row r="6571" spans="7:8" x14ac:dyDescent="0.3">
      <c r="G6571" s="9"/>
      <c r="H6571" s="8"/>
    </row>
    <row r="6572" spans="7:8" x14ac:dyDescent="0.3">
      <c r="G6572" s="5"/>
      <c r="H6572" s="12"/>
    </row>
    <row r="6573" spans="7:8" x14ac:dyDescent="0.3">
      <c r="G6573" s="9"/>
      <c r="H6573" s="8"/>
    </row>
    <row r="6574" spans="7:8" x14ac:dyDescent="0.3">
      <c r="G6574" s="5"/>
      <c r="H6574" s="12"/>
    </row>
    <row r="6575" spans="7:8" x14ac:dyDescent="0.3">
      <c r="G6575" s="9"/>
      <c r="H6575" s="8"/>
    </row>
    <row r="6576" spans="7:8" x14ac:dyDescent="0.3">
      <c r="G6576" s="5"/>
      <c r="H6576" s="12"/>
    </row>
    <row r="6577" spans="7:8" x14ac:dyDescent="0.3">
      <c r="G6577" s="9"/>
      <c r="H6577" s="8"/>
    </row>
    <row r="6578" spans="7:8" x14ac:dyDescent="0.3">
      <c r="G6578" s="5"/>
      <c r="H6578" s="12"/>
    </row>
    <row r="6579" spans="7:8" x14ac:dyDescent="0.3">
      <c r="G6579" s="9"/>
      <c r="H6579" s="8"/>
    </row>
    <row r="6580" spans="7:8" x14ac:dyDescent="0.3">
      <c r="G6580" s="5"/>
      <c r="H6580" s="12"/>
    </row>
    <row r="6581" spans="7:8" x14ac:dyDescent="0.3">
      <c r="G6581" s="9"/>
      <c r="H6581" s="8"/>
    </row>
    <row r="6582" spans="7:8" x14ac:dyDescent="0.3">
      <c r="G6582" s="5"/>
      <c r="H6582" s="12"/>
    </row>
    <row r="6583" spans="7:8" x14ac:dyDescent="0.3">
      <c r="G6583" s="9"/>
      <c r="H6583" s="8"/>
    </row>
    <row r="6584" spans="7:8" x14ac:dyDescent="0.3">
      <c r="G6584" s="5"/>
      <c r="H6584" s="12"/>
    </row>
    <row r="6585" spans="7:8" x14ac:dyDescent="0.3">
      <c r="G6585" s="9"/>
      <c r="H6585" s="8"/>
    </row>
    <row r="6586" spans="7:8" x14ac:dyDescent="0.3">
      <c r="G6586" s="5"/>
      <c r="H6586" s="12"/>
    </row>
    <row r="6587" spans="7:8" x14ac:dyDescent="0.3">
      <c r="G6587" s="9"/>
      <c r="H6587" s="8"/>
    </row>
    <row r="6588" spans="7:8" x14ac:dyDescent="0.3">
      <c r="G6588" s="5"/>
      <c r="H6588" s="12"/>
    </row>
    <row r="6589" spans="7:8" x14ac:dyDescent="0.3">
      <c r="G6589" s="9"/>
      <c r="H6589" s="8"/>
    </row>
    <row r="6590" spans="7:8" x14ac:dyDescent="0.3">
      <c r="G6590" s="5"/>
      <c r="H6590" s="12"/>
    </row>
    <row r="6591" spans="7:8" x14ac:dyDescent="0.3">
      <c r="G6591" s="9"/>
      <c r="H6591" s="8"/>
    </row>
    <row r="6592" spans="7:8" x14ac:dyDescent="0.3">
      <c r="G6592" s="5"/>
      <c r="H6592" s="12"/>
    </row>
    <row r="6593" spans="7:8" x14ac:dyDescent="0.3">
      <c r="G6593" s="9"/>
      <c r="H6593" s="8"/>
    </row>
    <row r="6594" spans="7:8" x14ac:dyDescent="0.3">
      <c r="G6594" s="5"/>
      <c r="H6594" s="12"/>
    </row>
    <row r="6595" spans="7:8" x14ac:dyDescent="0.3">
      <c r="G6595" s="9"/>
      <c r="H6595" s="8"/>
    </row>
    <row r="6596" spans="7:8" x14ac:dyDescent="0.3">
      <c r="G6596" s="5"/>
      <c r="H6596" s="12"/>
    </row>
    <row r="6597" spans="7:8" x14ac:dyDescent="0.3">
      <c r="G6597" s="9"/>
      <c r="H6597" s="8"/>
    </row>
    <row r="6598" spans="7:8" x14ac:dyDescent="0.3">
      <c r="G6598" s="5"/>
      <c r="H6598" s="12"/>
    </row>
    <row r="6599" spans="7:8" x14ac:dyDescent="0.3">
      <c r="G6599" s="9"/>
      <c r="H6599" s="8"/>
    </row>
    <row r="6600" spans="7:8" x14ac:dyDescent="0.3">
      <c r="G6600" s="5"/>
      <c r="H6600" s="12"/>
    </row>
    <row r="6601" spans="7:8" x14ac:dyDescent="0.3">
      <c r="G6601" s="9"/>
      <c r="H6601" s="8"/>
    </row>
    <row r="6602" spans="7:8" x14ac:dyDescent="0.3">
      <c r="G6602" s="5"/>
      <c r="H6602" s="12"/>
    </row>
    <row r="6603" spans="7:8" x14ac:dyDescent="0.3">
      <c r="G6603" s="9"/>
      <c r="H6603" s="8"/>
    </row>
    <row r="6604" spans="7:8" x14ac:dyDescent="0.3">
      <c r="G6604" s="5"/>
      <c r="H6604" s="12"/>
    </row>
    <row r="6605" spans="7:8" x14ac:dyDescent="0.3">
      <c r="G6605" s="9"/>
      <c r="H6605" s="8"/>
    </row>
    <row r="6606" spans="7:8" x14ac:dyDescent="0.3">
      <c r="G6606" s="5"/>
      <c r="H6606" s="12"/>
    </row>
    <row r="6607" spans="7:8" x14ac:dyDescent="0.3">
      <c r="G6607" s="9"/>
      <c r="H6607" s="8"/>
    </row>
    <row r="6608" spans="7:8" x14ac:dyDescent="0.3">
      <c r="G6608" s="5"/>
      <c r="H6608" s="12"/>
    </row>
    <row r="6609" spans="7:8" x14ac:dyDescent="0.3">
      <c r="G6609" s="9"/>
      <c r="H6609" s="8"/>
    </row>
    <row r="6610" spans="7:8" x14ac:dyDescent="0.3">
      <c r="G6610" s="5"/>
      <c r="H6610" s="12"/>
    </row>
    <row r="6611" spans="7:8" x14ac:dyDescent="0.3">
      <c r="G6611" s="9"/>
      <c r="H6611" s="8"/>
    </row>
    <row r="6612" spans="7:8" x14ac:dyDescent="0.3">
      <c r="G6612" s="5"/>
      <c r="H6612" s="12"/>
    </row>
    <row r="6613" spans="7:8" x14ac:dyDescent="0.3">
      <c r="G6613" s="9"/>
      <c r="H6613" s="8"/>
    </row>
    <row r="6614" spans="7:8" x14ac:dyDescent="0.3">
      <c r="G6614" s="5"/>
      <c r="H6614" s="12"/>
    </row>
    <row r="6615" spans="7:8" x14ac:dyDescent="0.3">
      <c r="G6615" s="9"/>
      <c r="H6615" s="8"/>
    </row>
    <row r="6616" spans="7:8" x14ac:dyDescent="0.3">
      <c r="G6616" s="5"/>
      <c r="H6616" s="12"/>
    </row>
    <row r="6617" spans="7:8" x14ac:dyDescent="0.3">
      <c r="G6617" s="9"/>
      <c r="H6617" s="8"/>
    </row>
    <row r="6618" spans="7:8" x14ac:dyDescent="0.3">
      <c r="G6618" s="5"/>
      <c r="H6618" s="12"/>
    </row>
    <row r="6619" spans="7:8" x14ac:dyDescent="0.3">
      <c r="G6619" s="9"/>
      <c r="H6619" s="8"/>
    </row>
    <row r="6620" spans="7:8" x14ac:dyDescent="0.3">
      <c r="G6620" s="5"/>
      <c r="H6620" s="12"/>
    </row>
    <row r="6621" spans="7:8" x14ac:dyDescent="0.3">
      <c r="G6621" s="9"/>
      <c r="H6621" s="8"/>
    </row>
    <row r="6622" spans="7:8" x14ac:dyDescent="0.3">
      <c r="G6622" s="5"/>
      <c r="H6622" s="12"/>
    </row>
    <row r="6623" spans="7:8" x14ac:dyDescent="0.3">
      <c r="G6623" s="9"/>
      <c r="H6623" s="8"/>
    </row>
    <row r="6624" spans="7:8" x14ac:dyDescent="0.3">
      <c r="G6624" s="5"/>
      <c r="H6624" s="12"/>
    </row>
    <row r="6625" spans="7:8" x14ac:dyDescent="0.3">
      <c r="G6625" s="9"/>
      <c r="H6625" s="8"/>
    </row>
    <row r="6626" spans="7:8" x14ac:dyDescent="0.3">
      <c r="G6626" s="5"/>
      <c r="H6626" s="12"/>
    </row>
    <row r="6627" spans="7:8" x14ac:dyDescent="0.3">
      <c r="G6627" s="9"/>
      <c r="H6627" s="8"/>
    </row>
    <row r="6628" spans="7:8" x14ac:dyDescent="0.3">
      <c r="G6628" s="5"/>
      <c r="H6628" s="12"/>
    </row>
    <row r="6629" spans="7:8" x14ac:dyDescent="0.3">
      <c r="G6629" s="9"/>
      <c r="H6629" s="8"/>
    </row>
    <row r="6630" spans="7:8" x14ac:dyDescent="0.3">
      <c r="G6630" s="5"/>
      <c r="H6630" s="12"/>
    </row>
    <row r="6631" spans="7:8" x14ac:dyDescent="0.3">
      <c r="G6631" s="9"/>
      <c r="H6631" s="8"/>
    </row>
    <row r="6632" spans="7:8" x14ac:dyDescent="0.3">
      <c r="G6632" s="5"/>
      <c r="H6632" s="12"/>
    </row>
    <row r="6633" spans="7:8" x14ac:dyDescent="0.3">
      <c r="G6633" s="9"/>
      <c r="H6633" s="8"/>
    </row>
    <row r="6634" spans="7:8" x14ac:dyDescent="0.3">
      <c r="G6634" s="5"/>
      <c r="H6634" s="12"/>
    </row>
    <row r="6635" spans="7:8" x14ac:dyDescent="0.3">
      <c r="G6635" s="9"/>
      <c r="H6635" s="8"/>
    </row>
    <row r="6636" spans="7:8" x14ac:dyDescent="0.3">
      <c r="G6636" s="5"/>
      <c r="H6636" s="12"/>
    </row>
    <row r="6637" spans="7:8" x14ac:dyDescent="0.3">
      <c r="G6637" s="9"/>
      <c r="H6637" s="8"/>
    </row>
    <row r="6638" spans="7:8" x14ac:dyDescent="0.3">
      <c r="G6638" s="5"/>
      <c r="H6638" s="12"/>
    </row>
    <row r="6639" spans="7:8" x14ac:dyDescent="0.3">
      <c r="G6639" s="9"/>
      <c r="H6639" s="8"/>
    </row>
    <row r="6640" spans="7:8" x14ac:dyDescent="0.3">
      <c r="G6640" s="5"/>
      <c r="H6640" s="12"/>
    </row>
    <row r="6641" spans="7:8" x14ac:dyDescent="0.3">
      <c r="G6641" s="9"/>
      <c r="H6641" s="8"/>
    </row>
    <row r="6642" spans="7:8" x14ac:dyDescent="0.3">
      <c r="G6642" s="5"/>
      <c r="H6642" s="12"/>
    </row>
    <row r="6643" spans="7:8" x14ac:dyDescent="0.3">
      <c r="G6643" s="9"/>
      <c r="H6643" s="8"/>
    </row>
    <row r="6644" spans="7:8" x14ac:dyDescent="0.3">
      <c r="G6644" s="5"/>
      <c r="H6644" s="12"/>
    </row>
    <row r="6645" spans="7:8" x14ac:dyDescent="0.3">
      <c r="G6645" s="9"/>
      <c r="H6645" s="8"/>
    </row>
    <row r="6646" spans="7:8" x14ac:dyDescent="0.3">
      <c r="G6646" s="5"/>
      <c r="H6646" s="12"/>
    </row>
    <row r="6647" spans="7:8" x14ac:dyDescent="0.3">
      <c r="G6647" s="9"/>
      <c r="H6647" s="8"/>
    </row>
    <row r="6648" spans="7:8" x14ac:dyDescent="0.3">
      <c r="G6648" s="5"/>
      <c r="H6648" s="12"/>
    </row>
    <row r="6649" spans="7:8" x14ac:dyDescent="0.3">
      <c r="G6649" s="9"/>
      <c r="H6649" s="8"/>
    </row>
    <row r="6650" spans="7:8" x14ac:dyDescent="0.3">
      <c r="G6650" s="5"/>
      <c r="H6650" s="12"/>
    </row>
    <row r="6651" spans="7:8" x14ac:dyDescent="0.3">
      <c r="G6651" s="9"/>
      <c r="H6651" s="8"/>
    </row>
    <row r="6652" spans="7:8" x14ac:dyDescent="0.3">
      <c r="G6652" s="5"/>
      <c r="H6652" s="12"/>
    </row>
    <row r="6653" spans="7:8" x14ac:dyDescent="0.3">
      <c r="G6653" s="9"/>
      <c r="H6653" s="8"/>
    </row>
    <row r="6654" spans="7:8" x14ac:dyDescent="0.3">
      <c r="G6654" s="5"/>
      <c r="H6654" s="12"/>
    </row>
    <row r="6655" spans="7:8" x14ac:dyDescent="0.3">
      <c r="G6655" s="9"/>
      <c r="H6655" s="8"/>
    </row>
    <row r="6656" spans="7:8" x14ac:dyDescent="0.3">
      <c r="G6656" s="5"/>
      <c r="H6656" s="12"/>
    </row>
    <row r="6657" spans="7:8" x14ac:dyDescent="0.3">
      <c r="G6657" s="9"/>
      <c r="H6657" s="8"/>
    </row>
    <row r="6658" spans="7:8" x14ac:dyDescent="0.3">
      <c r="G6658" s="5"/>
      <c r="H6658" s="12"/>
    </row>
    <row r="6659" spans="7:8" x14ac:dyDescent="0.3">
      <c r="G6659" s="9"/>
      <c r="H6659" s="8"/>
    </row>
    <row r="6660" spans="7:8" x14ac:dyDescent="0.3">
      <c r="G6660" s="5"/>
      <c r="H6660" s="12"/>
    </row>
    <row r="6661" spans="7:8" x14ac:dyDescent="0.3">
      <c r="G6661" s="9"/>
      <c r="H6661" s="8"/>
    </row>
    <row r="6662" spans="7:8" x14ac:dyDescent="0.3">
      <c r="G6662" s="5"/>
      <c r="H6662" s="12"/>
    </row>
    <row r="6663" spans="7:8" x14ac:dyDescent="0.3">
      <c r="G6663" s="9"/>
      <c r="H6663" s="8"/>
    </row>
    <row r="6664" spans="7:8" x14ac:dyDescent="0.3">
      <c r="G6664" s="5"/>
      <c r="H6664" s="12"/>
    </row>
    <row r="6665" spans="7:8" x14ac:dyDescent="0.3">
      <c r="G6665" s="9"/>
      <c r="H6665" s="8"/>
    </row>
    <row r="6666" spans="7:8" x14ac:dyDescent="0.3">
      <c r="G6666" s="5"/>
      <c r="H6666" s="12"/>
    </row>
    <row r="6667" spans="7:8" x14ac:dyDescent="0.3">
      <c r="G6667" s="9"/>
      <c r="H6667" s="8"/>
    </row>
    <row r="6668" spans="7:8" x14ac:dyDescent="0.3">
      <c r="G6668" s="5"/>
      <c r="H6668" s="12"/>
    </row>
    <row r="6669" spans="7:8" x14ac:dyDescent="0.3">
      <c r="G6669" s="9"/>
      <c r="H6669" s="8"/>
    </row>
    <row r="6670" spans="7:8" x14ac:dyDescent="0.3">
      <c r="G6670" s="5"/>
      <c r="H6670" s="12"/>
    </row>
    <row r="6671" spans="7:8" x14ac:dyDescent="0.3">
      <c r="G6671" s="9"/>
      <c r="H6671" s="8"/>
    </row>
    <row r="6672" spans="7:8" x14ac:dyDescent="0.3">
      <c r="G6672" s="5"/>
      <c r="H6672" s="12"/>
    </row>
    <row r="6673" spans="7:8" x14ac:dyDescent="0.3">
      <c r="G6673" s="9"/>
      <c r="H6673" s="8"/>
    </row>
    <row r="6674" spans="7:8" x14ac:dyDescent="0.3">
      <c r="G6674" s="5"/>
      <c r="H6674" s="12"/>
    </row>
    <row r="6675" spans="7:8" x14ac:dyDescent="0.3">
      <c r="G6675" s="9"/>
      <c r="H6675" s="8"/>
    </row>
    <row r="6676" spans="7:8" x14ac:dyDescent="0.3">
      <c r="G6676" s="5"/>
      <c r="H6676" s="12"/>
    </row>
    <row r="6677" spans="7:8" x14ac:dyDescent="0.3">
      <c r="G6677" s="9"/>
      <c r="H6677" s="8"/>
    </row>
    <row r="6678" spans="7:8" x14ac:dyDescent="0.3">
      <c r="G6678" s="5"/>
      <c r="H6678" s="12"/>
    </row>
    <row r="6679" spans="7:8" x14ac:dyDescent="0.3">
      <c r="G6679" s="9"/>
      <c r="H6679" s="8"/>
    </row>
    <row r="6680" spans="7:8" x14ac:dyDescent="0.3">
      <c r="G6680" s="5"/>
      <c r="H6680" s="12"/>
    </row>
    <row r="6681" spans="7:8" x14ac:dyDescent="0.3">
      <c r="G6681" s="9"/>
      <c r="H6681" s="8"/>
    </row>
    <row r="6682" spans="7:8" x14ac:dyDescent="0.3">
      <c r="G6682" s="5"/>
      <c r="H6682" s="12"/>
    </row>
    <row r="6683" spans="7:8" x14ac:dyDescent="0.3">
      <c r="G6683" s="9"/>
      <c r="H6683" s="8"/>
    </row>
    <row r="6684" spans="7:8" x14ac:dyDescent="0.3">
      <c r="G6684" s="5"/>
      <c r="H6684" s="12"/>
    </row>
    <row r="6685" spans="7:8" x14ac:dyDescent="0.3">
      <c r="G6685" s="9"/>
      <c r="H6685" s="8"/>
    </row>
    <row r="6686" spans="7:8" x14ac:dyDescent="0.3">
      <c r="G6686" s="5"/>
      <c r="H6686" s="12"/>
    </row>
    <row r="6687" spans="7:8" x14ac:dyDescent="0.3">
      <c r="G6687" s="9"/>
      <c r="H6687" s="8"/>
    </row>
    <row r="6688" spans="7:8" x14ac:dyDescent="0.3">
      <c r="G6688" s="5"/>
      <c r="H6688" s="12"/>
    </row>
    <row r="6689" spans="7:8" x14ac:dyDescent="0.3">
      <c r="G6689" s="9"/>
      <c r="H6689" s="8"/>
    </row>
    <row r="6690" spans="7:8" x14ac:dyDescent="0.3">
      <c r="G6690" s="5"/>
      <c r="H6690" s="12"/>
    </row>
    <row r="6691" spans="7:8" x14ac:dyDescent="0.3">
      <c r="G6691" s="9"/>
      <c r="H6691" s="8"/>
    </row>
    <row r="6692" spans="7:8" x14ac:dyDescent="0.3">
      <c r="G6692" s="5"/>
      <c r="H6692" s="12"/>
    </row>
    <row r="6693" spans="7:8" x14ac:dyDescent="0.3">
      <c r="G6693" s="9"/>
      <c r="H6693" s="8"/>
    </row>
    <row r="6694" spans="7:8" x14ac:dyDescent="0.3">
      <c r="G6694" s="5"/>
      <c r="H6694" s="12"/>
    </row>
    <row r="6695" spans="7:8" x14ac:dyDescent="0.3">
      <c r="G6695" s="9"/>
      <c r="H6695" s="8"/>
    </row>
    <row r="6696" spans="7:8" x14ac:dyDescent="0.3">
      <c r="G6696" s="5"/>
      <c r="H6696" s="12"/>
    </row>
    <row r="6697" spans="7:8" x14ac:dyDescent="0.3">
      <c r="G6697" s="9"/>
      <c r="H6697" s="8"/>
    </row>
    <row r="6698" spans="7:8" x14ac:dyDescent="0.3">
      <c r="G6698" s="5"/>
      <c r="H6698" s="12"/>
    </row>
    <row r="6699" spans="7:8" x14ac:dyDescent="0.3">
      <c r="G6699" s="9"/>
      <c r="H6699" s="8"/>
    </row>
    <row r="6700" spans="7:8" x14ac:dyDescent="0.3">
      <c r="G6700" s="5"/>
      <c r="H6700" s="12"/>
    </row>
    <row r="6701" spans="7:8" x14ac:dyDescent="0.3">
      <c r="G6701" s="9"/>
      <c r="H6701" s="8"/>
    </row>
    <row r="6702" spans="7:8" x14ac:dyDescent="0.3">
      <c r="G6702" s="5"/>
      <c r="H6702" s="12"/>
    </row>
    <row r="6703" spans="7:8" x14ac:dyDescent="0.3">
      <c r="G6703" s="9"/>
      <c r="H6703" s="8"/>
    </row>
    <row r="6704" spans="7:8" x14ac:dyDescent="0.3">
      <c r="G6704" s="5"/>
      <c r="H6704" s="12"/>
    </row>
    <row r="6705" spans="7:8" x14ac:dyDescent="0.3">
      <c r="G6705" s="9"/>
      <c r="H6705" s="8"/>
    </row>
    <row r="6706" spans="7:8" x14ac:dyDescent="0.3">
      <c r="G6706" s="5"/>
      <c r="H6706" s="12"/>
    </row>
    <row r="6707" spans="7:8" x14ac:dyDescent="0.3">
      <c r="G6707" s="9"/>
      <c r="H6707" s="8"/>
    </row>
    <row r="6708" spans="7:8" x14ac:dyDescent="0.3">
      <c r="G6708" s="5"/>
      <c r="H6708" s="12"/>
    </row>
    <row r="6709" spans="7:8" x14ac:dyDescent="0.3">
      <c r="G6709" s="9"/>
      <c r="H6709" s="8"/>
    </row>
    <row r="6710" spans="7:8" x14ac:dyDescent="0.3">
      <c r="G6710" s="5"/>
      <c r="H6710" s="12"/>
    </row>
    <row r="6711" spans="7:8" x14ac:dyDescent="0.3">
      <c r="G6711" s="9"/>
      <c r="H6711" s="8"/>
    </row>
    <row r="6712" spans="7:8" x14ac:dyDescent="0.3">
      <c r="G6712" s="5"/>
      <c r="H6712" s="12"/>
    </row>
    <row r="6713" spans="7:8" x14ac:dyDescent="0.3">
      <c r="G6713" s="9"/>
      <c r="H6713" s="8"/>
    </row>
    <row r="6714" spans="7:8" x14ac:dyDescent="0.3">
      <c r="G6714" s="5"/>
      <c r="H6714" s="12"/>
    </row>
    <row r="6715" spans="7:8" x14ac:dyDescent="0.3">
      <c r="G6715" s="9"/>
      <c r="H6715" s="8"/>
    </row>
    <row r="6716" spans="7:8" x14ac:dyDescent="0.3">
      <c r="G6716" s="5"/>
      <c r="H6716" s="12"/>
    </row>
    <row r="6717" spans="7:8" x14ac:dyDescent="0.3">
      <c r="G6717" s="9"/>
      <c r="H6717" s="8"/>
    </row>
    <row r="6718" spans="7:8" x14ac:dyDescent="0.3">
      <c r="G6718" s="5"/>
      <c r="H6718" s="12"/>
    </row>
    <row r="6719" spans="7:8" x14ac:dyDescent="0.3">
      <c r="G6719" s="9"/>
      <c r="H6719" s="8"/>
    </row>
    <row r="6720" spans="7:8" x14ac:dyDescent="0.3">
      <c r="G6720" s="5"/>
      <c r="H6720" s="12"/>
    </row>
    <row r="6721" spans="7:8" x14ac:dyDescent="0.3">
      <c r="G6721" s="9"/>
      <c r="H6721" s="8"/>
    </row>
    <row r="6722" spans="7:8" x14ac:dyDescent="0.3">
      <c r="G6722" s="5"/>
      <c r="H6722" s="12"/>
    </row>
    <row r="6723" spans="7:8" x14ac:dyDescent="0.3">
      <c r="G6723" s="9"/>
      <c r="H6723" s="8"/>
    </row>
    <row r="6724" spans="7:8" x14ac:dyDescent="0.3">
      <c r="G6724" s="5"/>
      <c r="H6724" s="12"/>
    </row>
    <row r="6725" spans="7:8" x14ac:dyDescent="0.3">
      <c r="G6725" s="9"/>
      <c r="H6725" s="8"/>
    </row>
    <row r="6726" spans="7:8" x14ac:dyDescent="0.3">
      <c r="G6726" s="5"/>
      <c r="H6726" s="12"/>
    </row>
    <row r="6727" spans="7:8" x14ac:dyDescent="0.3">
      <c r="G6727" s="9"/>
      <c r="H6727" s="8"/>
    </row>
    <row r="6728" spans="7:8" x14ac:dyDescent="0.3">
      <c r="G6728" s="5"/>
      <c r="H6728" s="12"/>
    </row>
    <row r="6729" spans="7:8" x14ac:dyDescent="0.3">
      <c r="G6729" s="9"/>
      <c r="H6729" s="8"/>
    </row>
    <row r="6730" spans="7:8" x14ac:dyDescent="0.3">
      <c r="G6730" s="5"/>
      <c r="H6730" s="12"/>
    </row>
    <row r="6731" spans="7:8" x14ac:dyDescent="0.3">
      <c r="G6731" s="9"/>
      <c r="H6731" s="8"/>
    </row>
    <row r="6732" spans="7:8" x14ac:dyDescent="0.3">
      <c r="G6732" s="5"/>
      <c r="H6732" s="12"/>
    </row>
    <row r="6733" spans="7:8" x14ac:dyDescent="0.3">
      <c r="G6733" s="9"/>
      <c r="H6733" s="8"/>
    </row>
    <row r="6734" spans="7:8" x14ac:dyDescent="0.3">
      <c r="G6734" s="5"/>
      <c r="H6734" s="12"/>
    </row>
    <row r="6735" spans="7:8" x14ac:dyDescent="0.3">
      <c r="G6735" s="9"/>
      <c r="H6735" s="8"/>
    </row>
    <row r="6736" spans="7:8" x14ac:dyDescent="0.3">
      <c r="G6736" s="5"/>
      <c r="H6736" s="12"/>
    </row>
    <row r="6737" spans="7:8" x14ac:dyDescent="0.3">
      <c r="G6737" s="9"/>
      <c r="H6737" s="8"/>
    </row>
    <row r="6738" spans="7:8" x14ac:dyDescent="0.3">
      <c r="G6738" s="5"/>
      <c r="H6738" s="12"/>
    </row>
    <row r="6739" spans="7:8" x14ac:dyDescent="0.3">
      <c r="G6739" s="9"/>
      <c r="H6739" s="8"/>
    </row>
    <row r="6740" spans="7:8" x14ac:dyDescent="0.3">
      <c r="G6740" s="5"/>
      <c r="H6740" s="12"/>
    </row>
    <row r="6741" spans="7:8" x14ac:dyDescent="0.3">
      <c r="G6741" s="9"/>
      <c r="H6741" s="8"/>
    </row>
    <row r="6742" spans="7:8" x14ac:dyDescent="0.3">
      <c r="G6742" s="5"/>
      <c r="H6742" s="12"/>
    </row>
    <row r="6743" spans="7:8" x14ac:dyDescent="0.3">
      <c r="G6743" s="9"/>
      <c r="H6743" s="8"/>
    </row>
    <row r="6744" spans="7:8" x14ac:dyDescent="0.3">
      <c r="G6744" s="5"/>
      <c r="H6744" s="12"/>
    </row>
    <row r="6745" spans="7:8" x14ac:dyDescent="0.3">
      <c r="G6745" s="9"/>
      <c r="H6745" s="8"/>
    </row>
    <row r="6746" spans="7:8" x14ac:dyDescent="0.3">
      <c r="G6746" s="5"/>
      <c r="H6746" s="12"/>
    </row>
    <row r="6747" spans="7:8" x14ac:dyDescent="0.3">
      <c r="G6747" s="9"/>
      <c r="H6747" s="8"/>
    </row>
    <row r="6748" spans="7:8" x14ac:dyDescent="0.3">
      <c r="G6748" s="5"/>
      <c r="H6748" s="12"/>
    </row>
    <row r="6749" spans="7:8" x14ac:dyDescent="0.3">
      <c r="G6749" s="9"/>
      <c r="H6749" s="8"/>
    </row>
    <row r="6750" spans="7:8" x14ac:dyDescent="0.3">
      <c r="G6750" s="5"/>
      <c r="H6750" s="12"/>
    </row>
    <row r="6751" spans="7:8" x14ac:dyDescent="0.3">
      <c r="G6751" s="9"/>
      <c r="H6751" s="8"/>
    </row>
    <row r="6752" spans="7:8" x14ac:dyDescent="0.3">
      <c r="G6752" s="5"/>
      <c r="H6752" s="12"/>
    </row>
    <row r="6753" spans="7:8" x14ac:dyDescent="0.3">
      <c r="G6753" s="9"/>
      <c r="H6753" s="8"/>
    </row>
    <row r="6754" spans="7:8" x14ac:dyDescent="0.3">
      <c r="G6754" s="5"/>
      <c r="H6754" s="12"/>
    </row>
    <row r="6755" spans="7:8" x14ac:dyDescent="0.3">
      <c r="G6755" s="9"/>
      <c r="H6755" s="8"/>
    </row>
    <row r="6756" spans="7:8" x14ac:dyDescent="0.3">
      <c r="G6756" s="5"/>
      <c r="H6756" s="12"/>
    </row>
    <row r="6757" spans="7:8" x14ac:dyDescent="0.3">
      <c r="G6757" s="9"/>
      <c r="H6757" s="8"/>
    </row>
    <row r="6758" spans="7:8" x14ac:dyDescent="0.3">
      <c r="G6758" s="5"/>
      <c r="H6758" s="12"/>
    </row>
    <row r="6759" spans="7:8" x14ac:dyDescent="0.3">
      <c r="G6759" s="9"/>
      <c r="H6759" s="8"/>
    </row>
    <row r="6760" spans="7:8" x14ac:dyDescent="0.3">
      <c r="G6760" s="5"/>
      <c r="H6760" s="12"/>
    </row>
    <row r="6761" spans="7:8" x14ac:dyDescent="0.3">
      <c r="G6761" s="9"/>
      <c r="H6761" s="8"/>
    </row>
    <row r="6762" spans="7:8" x14ac:dyDescent="0.3">
      <c r="G6762" s="5"/>
      <c r="H6762" s="12"/>
    </row>
    <row r="6763" spans="7:8" x14ac:dyDescent="0.3">
      <c r="G6763" s="9"/>
      <c r="H6763" s="8"/>
    </row>
    <row r="6764" spans="7:8" x14ac:dyDescent="0.3">
      <c r="G6764" s="5"/>
      <c r="H6764" s="12"/>
    </row>
    <row r="6765" spans="7:8" x14ac:dyDescent="0.3">
      <c r="G6765" s="9"/>
      <c r="H6765" s="8"/>
    </row>
    <row r="6766" spans="7:8" x14ac:dyDescent="0.3">
      <c r="G6766" s="5"/>
      <c r="H6766" s="12"/>
    </row>
    <row r="6767" spans="7:8" x14ac:dyDescent="0.3">
      <c r="G6767" s="9"/>
      <c r="H6767" s="8"/>
    </row>
    <row r="6768" spans="7:8" x14ac:dyDescent="0.3">
      <c r="G6768" s="5"/>
      <c r="H6768" s="12"/>
    </row>
    <row r="6769" spans="7:8" x14ac:dyDescent="0.3">
      <c r="G6769" s="9"/>
      <c r="H6769" s="8"/>
    </row>
    <row r="6770" spans="7:8" x14ac:dyDescent="0.3">
      <c r="G6770" s="5"/>
      <c r="H6770" s="12"/>
    </row>
    <row r="6771" spans="7:8" x14ac:dyDescent="0.3">
      <c r="G6771" s="9"/>
      <c r="H6771" s="8"/>
    </row>
    <row r="6772" spans="7:8" x14ac:dyDescent="0.3">
      <c r="G6772" s="5"/>
      <c r="H6772" s="12"/>
    </row>
    <row r="6773" spans="7:8" x14ac:dyDescent="0.3">
      <c r="G6773" s="9"/>
      <c r="H6773" s="8"/>
    </row>
    <row r="6774" spans="7:8" x14ac:dyDescent="0.3">
      <c r="G6774" s="5"/>
      <c r="H6774" s="12"/>
    </row>
    <row r="6775" spans="7:8" x14ac:dyDescent="0.3">
      <c r="G6775" s="9"/>
      <c r="H6775" s="8"/>
    </row>
    <row r="6776" spans="7:8" x14ac:dyDescent="0.3">
      <c r="G6776" s="5"/>
      <c r="H6776" s="12"/>
    </row>
    <row r="6777" spans="7:8" x14ac:dyDescent="0.3">
      <c r="G6777" s="9"/>
      <c r="H6777" s="8"/>
    </row>
    <row r="6778" spans="7:8" x14ac:dyDescent="0.3">
      <c r="G6778" s="5"/>
      <c r="H6778" s="12"/>
    </row>
    <row r="6779" spans="7:8" x14ac:dyDescent="0.3">
      <c r="G6779" s="9"/>
      <c r="H6779" s="8"/>
    </row>
    <row r="6780" spans="7:8" x14ac:dyDescent="0.3">
      <c r="G6780" s="5"/>
      <c r="H6780" s="12"/>
    </row>
    <row r="6781" spans="7:8" x14ac:dyDescent="0.3">
      <c r="G6781" s="9"/>
      <c r="H6781" s="8"/>
    </row>
    <row r="6782" spans="7:8" x14ac:dyDescent="0.3">
      <c r="G6782" s="5"/>
      <c r="H6782" s="12"/>
    </row>
    <row r="6783" spans="7:8" x14ac:dyDescent="0.3">
      <c r="G6783" s="9"/>
      <c r="H6783" s="8"/>
    </row>
    <row r="6784" spans="7:8" x14ac:dyDescent="0.3">
      <c r="G6784" s="5"/>
      <c r="H6784" s="12"/>
    </row>
    <row r="6785" spans="7:8" x14ac:dyDescent="0.3">
      <c r="G6785" s="9"/>
      <c r="H6785" s="8"/>
    </row>
    <row r="6786" spans="7:8" x14ac:dyDescent="0.3">
      <c r="G6786" s="5"/>
      <c r="H6786" s="12"/>
    </row>
    <row r="6787" spans="7:8" x14ac:dyDescent="0.3">
      <c r="G6787" s="9"/>
      <c r="H6787" s="8"/>
    </row>
    <row r="6788" spans="7:8" x14ac:dyDescent="0.3">
      <c r="G6788" s="5"/>
      <c r="H6788" s="12"/>
    </row>
    <row r="6789" spans="7:8" x14ac:dyDescent="0.3">
      <c r="G6789" s="9"/>
      <c r="H6789" s="8"/>
    </row>
    <row r="6790" spans="7:8" x14ac:dyDescent="0.3">
      <c r="G6790" s="5"/>
      <c r="H6790" s="12"/>
    </row>
    <row r="6791" spans="7:8" x14ac:dyDescent="0.3">
      <c r="G6791" s="9"/>
      <c r="H6791" s="8"/>
    </row>
    <row r="6792" spans="7:8" x14ac:dyDescent="0.3">
      <c r="G6792" s="5"/>
      <c r="H6792" s="12"/>
    </row>
    <row r="6793" spans="7:8" x14ac:dyDescent="0.3">
      <c r="G6793" s="9"/>
      <c r="H6793" s="8"/>
    </row>
    <row r="6794" spans="7:8" x14ac:dyDescent="0.3">
      <c r="G6794" s="5"/>
      <c r="H6794" s="12"/>
    </row>
    <row r="6795" spans="7:8" x14ac:dyDescent="0.3">
      <c r="G6795" s="9"/>
      <c r="H6795" s="8"/>
    </row>
    <row r="6796" spans="7:8" x14ac:dyDescent="0.3">
      <c r="G6796" s="5"/>
      <c r="H6796" s="12"/>
    </row>
    <row r="6797" spans="7:8" x14ac:dyDescent="0.3">
      <c r="G6797" s="9"/>
      <c r="H6797" s="8"/>
    </row>
    <row r="6798" spans="7:8" x14ac:dyDescent="0.3">
      <c r="G6798" s="5"/>
      <c r="H6798" s="12"/>
    </row>
    <row r="6799" spans="7:8" x14ac:dyDescent="0.3">
      <c r="G6799" s="9"/>
      <c r="H6799" s="8"/>
    </row>
    <row r="6800" spans="7:8" x14ac:dyDescent="0.3">
      <c r="G6800" s="5"/>
      <c r="H6800" s="12"/>
    </row>
    <row r="6801" spans="7:8" x14ac:dyDescent="0.3">
      <c r="G6801" s="9"/>
      <c r="H6801" s="8"/>
    </row>
    <row r="6802" spans="7:8" x14ac:dyDescent="0.3">
      <c r="G6802" s="5"/>
      <c r="H6802" s="12"/>
    </row>
    <row r="6803" spans="7:8" x14ac:dyDescent="0.3">
      <c r="G6803" s="9"/>
      <c r="H6803" s="8"/>
    </row>
    <row r="6804" spans="7:8" x14ac:dyDescent="0.3">
      <c r="G6804" s="5"/>
      <c r="H6804" s="12"/>
    </row>
    <row r="6805" spans="7:8" x14ac:dyDescent="0.3">
      <c r="G6805" s="9"/>
      <c r="H6805" s="8"/>
    </row>
    <row r="6806" spans="7:8" x14ac:dyDescent="0.3">
      <c r="G6806" s="5"/>
      <c r="H6806" s="12"/>
    </row>
    <row r="6807" spans="7:8" x14ac:dyDescent="0.3">
      <c r="G6807" s="9"/>
      <c r="H6807" s="8"/>
    </row>
    <row r="6808" spans="7:8" x14ac:dyDescent="0.3">
      <c r="G6808" s="5"/>
      <c r="H6808" s="12"/>
    </row>
    <row r="6809" spans="7:8" x14ac:dyDescent="0.3">
      <c r="G6809" s="9"/>
      <c r="H6809" s="8"/>
    </row>
    <row r="6810" spans="7:8" x14ac:dyDescent="0.3">
      <c r="G6810" s="5"/>
      <c r="H6810" s="12"/>
    </row>
    <row r="6811" spans="7:8" x14ac:dyDescent="0.3">
      <c r="G6811" s="9"/>
      <c r="H6811" s="8"/>
    </row>
    <row r="6812" spans="7:8" x14ac:dyDescent="0.3">
      <c r="G6812" s="5"/>
      <c r="H6812" s="12"/>
    </row>
    <row r="6813" spans="7:8" x14ac:dyDescent="0.3">
      <c r="G6813" s="9"/>
      <c r="H6813" s="8"/>
    </row>
    <row r="6814" spans="7:8" x14ac:dyDescent="0.3">
      <c r="G6814" s="5"/>
      <c r="H6814" s="12"/>
    </row>
    <row r="6815" spans="7:8" x14ac:dyDescent="0.3">
      <c r="G6815" s="9"/>
      <c r="H6815" s="8"/>
    </row>
    <row r="6816" spans="7:8" x14ac:dyDescent="0.3">
      <c r="G6816" s="5"/>
      <c r="H6816" s="12"/>
    </row>
    <row r="6817" spans="7:8" x14ac:dyDescent="0.3">
      <c r="G6817" s="9"/>
      <c r="H6817" s="8"/>
    </row>
    <row r="6818" spans="7:8" x14ac:dyDescent="0.3">
      <c r="G6818" s="5"/>
      <c r="H6818" s="12"/>
    </row>
    <row r="6819" spans="7:8" x14ac:dyDescent="0.3">
      <c r="G6819" s="9"/>
      <c r="H6819" s="8"/>
    </row>
    <row r="6820" spans="7:8" x14ac:dyDescent="0.3">
      <c r="G6820" s="5"/>
      <c r="H6820" s="12"/>
    </row>
    <row r="6821" spans="7:8" x14ac:dyDescent="0.3">
      <c r="G6821" s="9"/>
      <c r="H6821" s="8"/>
    </row>
    <row r="6822" spans="7:8" x14ac:dyDescent="0.3">
      <c r="G6822" s="5"/>
      <c r="H6822" s="12"/>
    </row>
    <row r="6823" spans="7:8" x14ac:dyDescent="0.3">
      <c r="G6823" s="9"/>
      <c r="H6823" s="8"/>
    </row>
    <row r="6824" spans="7:8" x14ac:dyDescent="0.3">
      <c r="G6824" s="5"/>
      <c r="H6824" s="12"/>
    </row>
    <row r="6825" spans="7:8" x14ac:dyDescent="0.3">
      <c r="G6825" s="9"/>
      <c r="H6825" s="8"/>
    </row>
    <row r="6826" spans="7:8" x14ac:dyDescent="0.3">
      <c r="G6826" s="5"/>
      <c r="H6826" s="12"/>
    </row>
    <row r="6827" spans="7:8" x14ac:dyDescent="0.3">
      <c r="G6827" s="9"/>
      <c r="H6827" s="8"/>
    </row>
    <row r="6828" spans="7:8" x14ac:dyDescent="0.3">
      <c r="G6828" s="5"/>
      <c r="H6828" s="12"/>
    </row>
    <row r="6829" spans="7:8" x14ac:dyDescent="0.3">
      <c r="G6829" s="9"/>
      <c r="H6829" s="8"/>
    </row>
    <row r="6830" spans="7:8" x14ac:dyDescent="0.3">
      <c r="G6830" s="5"/>
      <c r="H6830" s="12"/>
    </row>
    <row r="6831" spans="7:8" x14ac:dyDescent="0.3">
      <c r="G6831" s="9"/>
      <c r="H6831" s="8"/>
    </row>
    <row r="6832" spans="7:8" x14ac:dyDescent="0.3">
      <c r="G6832" s="5"/>
      <c r="H6832" s="12"/>
    </row>
    <row r="6833" spans="7:8" x14ac:dyDescent="0.3">
      <c r="G6833" s="9"/>
      <c r="H6833" s="8"/>
    </row>
    <row r="6834" spans="7:8" x14ac:dyDescent="0.3">
      <c r="G6834" s="5"/>
      <c r="H6834" s="12"/>
    </row>
    <row r="6835" spans="7:8" x14ac:dyDescent="0.3">
      <c r="G6835" s="9"/>
      <c r="H6835" s="8"/>
    </row>
    <row r="6836" spans="7:8" x14ac:dyDescent="0.3">
      <c r="G6836" s="5"/>
      <c r="H6836" s="12"/>
    </row>
    <row r="6837" spans="7:8" x14ac:dyDescent="0.3">
      <c r="G6837" s="9"/>
      <c r="H6837" s="8"/>
    </row>
    <row r="6838" spans="7:8" x14ac:dyDescent="0.3">
      <c r="G6838" s="5"/>
      <c r="H6838" s="12"/>
    </row>
    <row r="6839" spans="7:8" x14ac:dyDescent="0.3">
      <c r="G6839" s="9"/>
      <c r="H6839" s="8"/>
    </row>
    <row r="6840" spans="7:8" x14ac:dyDescent="0.3">
      <c r="G6840" s="5"/>
      <c r="H6840" s="12"/>
    </row>
    <row r="6841" spans="7:8" x14ac:dyDescent="0.3">
      <c r="G6841" s="9"/>
      <c r="H6841" s="8"/>
    </row>
    <row r="6842" spans="7:8" x14ac:dyDescent="0.3">
      <c r="G6842" s="5"/>
      <c r="H6842" s="12"/>
    </row>
    <row r="6843" spans="7:8" x14ac:dyDescent="0.3">
      <c r="G6843" s="9"/>
      <c r="H6843" s="8"/>
    </row>
    <row r="6844" spans="7:8" x14ac:dyDescent="0.3">
      <c r="G6844" s="5"/>
      <c r="H6844" s="12"/>
    </row>
    <row r="6845" spans="7:8" x14ac:dyDescent="0.3">
      <c r="G6845" s="9"/>
      <c r="H6845" s="8"/>
    </row>
    <row r="6846" spans="7:8" x14ac:dyDescent="0.3">
      <c r="G6846" s="5"/>
      <c r="H6846" s="12"/>
    </row>
    <row r="6847" spans="7:8" x14ac:dyDescent="0.3">
      <c r="G6847" s="9"/>
      <c r="H6847" s="8"/>
    </row>
    <row r="6848" spans="7:8" x14ac:dyDescent="0.3">
      <c r="G6848" s="5"/>
      <c r="H6848" s="12"/>
    </row>
    <row r="6849" spans="7:8" x14ac:dyDescent="0.3">
      <c r="G6849" s="9"/>
      <c r="H6849" s="8"/>
    </row>
    <row r="6850" spans="7:8" x14ac:dyDescent="0.3">
      <c r="G6850" s="5"/>
      <c r="H6850" s="12"/>
    </row>
    <row r="6851" spans="7:8" x14ac:dyDescent="0.3">
      <c r="G6851" s="9"/>
      <c r="H6851" s="8"/>
    </row>
    <row r="6852" spans="7:8" x14ac:dyDescent="0.3">
      <c r="G6852" s="5"/>
      <c r="H6852" s="12"/>
    </row>
    <row r="6853" spans="7:8" x14ac:dyDescent="0.3">
      <c r="G6853" s="9"/>
      <c r="H6853" s="8"/>
    </row>
    <row r="6854" spans="7:8" x14ac:dyDescent="0.3">
      <c r="G6854" s="5"/>
      <c r="H6854" s="12"/>
    </row>
    <row r="6855" spans="7:8" x14ac:dyDescent="0.3">
      <c r="G6855" s="9"/>
      <c r="H6855" s="8"/>
    </row>
    <row r="6856" spans="7:8" x14ac:dyDescent="0.3">
      <c r="G6856" s="5"/>
      <c r="H6856" s="12"/>
    </row>
    <row r="6857" spans="7:8" x14ac:dyDescent="0.3">
      <c r="G6857" s="9"/>
      <c r="H6857" s="8"/>
    </row>
    <row r="6858" spans="7:8" x14ac:dyDescent="0.3">
      <c r="G6858" s="5"/>
      <c r="H6858" s="12"/>
    </row>
    <row r="6859" spans="7:8" x14ac:dyDescent="0.3">
      <c r="G6859" s="9"/>
      <c r="H6859" s="8"/>
    </row>
    <row r="6860" spans="7:8" x14ac:dyDescent="0.3">
      <c r="G6860" s="5"/>
      <c r="H6860" s="12"/>
    </row>
    <row r="6861" spans="7:8" x14ac:dyDescent="0.3">
      <c r="G6861" s="9"/>
      <c r="H6861" s="8"/>
    </row>
    <row r="6862" spans="7:8" x14ac:dyDescent="0.3">
      <c r="G6862" s="5"/>
      <c r="H6862" s="12"/>
    </row>
    <row r="6863" spans="7:8" x14ac:dyDescent="0.3">
      <c r="G6863" s="9"/>
      <c r="H6863" s="8"/>
    </row>
    <row r="6864" spans="7:8" x14ac:dyDescent="0.3">
      <c r="G6864" s="5"/>
      <c r="H6864" s="12"/>
    </row>
    <row r="6865" spans="7:8" x14ac:dyDescent="0.3">
      <c r="G6865" s="9"/>
      <c r="H6865" s="8"/>
    </row>
    <row r="6866" spans="7:8" x14ac:dyDescent="0.3">
      <c r="G6866" s="5"/>
      <c r="H6866" s="12"/>
    </row>
    <row r="6867" spans="7:8" x14ac:dyDescent="0.3">
      <c r="G6867" s="9"/>
      <c r="H6867" s="8"/>
    </row>
    <row r="6868" spans="7:8" x14ac:dyDescent="0.3">
      <c r="G6868" s="5"/>
      <c r="H6868" s="12"/>
    </row>
    <row r="6869" spans="7:8" x14ac:dyDescent="0.3">
      <c r="G6869" s="9"/>
      <c r="H6869" s="8"/>
    </row>
    <row r="6870" spans="7:8" x14ac:dyDescent="0.3">
      <c r="G6870" s="5"/>
      <c r="H6870" s="12"/>
    </row>
    <row r="6871" spans="7:8" x14ac:dyDescent="0.3">
      <c r="G6871" s="9"/>
      <c r="H6871" s="8"/>
    </row>
    <row r="6872" spans="7:8" x14ac:dyDescent="0.3">
      <c r="G6872" s="5"/>
      <c r="H6872" s="12"/>
    </row>
    <row r="6873" spans="7:8" x14ac:dyDescent="0.3">
      <c r="G6873" s="9"/>
      <c r="H6873" s="8"/>
    </row>
    <row r="6874" spans="7:8" x14ac:dyDescent="0.3">
      <c r="G6874" s="5"/>
      <c r="H6874" s="12"/>
    </row>
    <row r="6875" spans="7:8" x14ac:dyDescent="0.3">
      <c r="G6875" s="9"/>
      <c r="H6875" s="8"/>
    </row>
    <row r="6876" spans="7:8" x14ac:dyDescent="0.3">
      <c r="G6876" s="5"/>
      <c r="H6876" s="12"/>
    </row>
    <row r="6877" spans="7:8" x14ac:dyDescent="0.3">
      <c r="G6877" s="9"/>
      <c r="H6877" s="8"/>
    </row>
    <row r="6878" spans="7:8" x14ac:dyDescent="0.3">
      <c r="G6878" s="5"/>
      <c r="H6878" s="12"/>
    </row>
    <row r="6879" spans="7:8" x14ac:dyDescent="0.3">
      <c r="G6879" s="9"/>
      <c r="H6879" s="8"/>
    </row>
    <row r="6880" spans="7:8" x14ac:dyDescent="0.3">
      <c r="G6880" s="5"/>
      <c r="H6880" s="12"/>
    </row>
    <row r="6881" spans="7:8" x14ac:dyDescent="0.3">
      <c r="G6881" s="9"/>
      <c r="H6881" s="8"/>
    </row>
    <row r="6882" spans="7:8" x14ac:dyDescent="0.3">
      <c r="G6882" s="5"/>
      <c r="H6882" s="12"/>
    </row>
    <row r="6883" spans="7:8" x14ac:dyDescent="0.3">
      <c r="G6883" s="9"/>
      <c r="H6883" s="8"/>
    </row>
    <row r="6884" spans="7:8" x14ac:dyDescent="0.3">
      <c r="G6884" s="5"/>
      <c r="H6884" s="12"/>
    </row>
    <row r="6885" spans="7:8" x14ac:dyDescent="0.3">
      <c r="G6885" s="9"/>
      <c r="H6885" s="8"/>
    </row>
    <row r="6886" spans="7:8" x14ac:dyDescent="0.3">
      <c r="G6886" s="5"/>
      <c r="H6886" s="12"/>
    </row>
    <row r="6887" spans="7:8" x14ac:dyDescent="0.3">
      <c r="G6887" s="9"/>
      <c r="H6887" s="8"/>
    </row>
    <row r="6888" spans="7:8" x14ac:dyDescent="0.3">
      <c r="G6888" s="5"/>
      <c r="H6888" s="12"/>
    </row>
    <row r="6889" spans="7:8" x14ac:dyDescent="0.3">
      <c r="G6889" s="9"/>
      <c r="H6889" s="8"/>
    </row>
    <row r="6890" spans="7:8" x14ac:dyDescent="0.3">
      <c r="G6890" s="5"/>
      <c r="H6890" s="12"/>
    </row>
    <row r="6891" spans="7:8" x14ac:dyDescent="0.3">
      <c r="G6891" s="9"/>
      <c r="H6891" s="8"/>
    </row>
    <row r="6892" spans="7:8" x14ac:dyDescent="0.3">
      <c r="G6892" s="5"/>
      <c r="H6892" s="12"/>
    </row>
    <row r="6893" spans="7:8" x14ac:dyDescent="0.3">
      <c r="G6893" s="9"/>
      <c r="H6893" s="8"/>
    </row>
    <row r="6894" spans="7:8" x14ac:dyDescent="0.3">
      <c r="G6894" s="5"/>
      <c r="H6894" s="12"/>
    </row>
    <row r="6895" spans="7:8" x14ac:dyDescent="0.3">
      <c r="G6895" s="9"/>
      <c r="H6895" s="8"/>
    </row>
    <row r="6896" spans="7:8" x14ac:dyDescent="0.3">
      <c r="G6896" s="5"/>
      <c r="H6896" s="12"/>
    </row>
    <row r="6897" spans="7:8" x14ac:dyDescent="0.3">
      <c r="G6897" s="9"/>
      <c r="H6897" s="8"/>
    </row>
    <row r="6898" spans="7:8" x14ac:dyDescent="0.3">
      <c r="G6898" s="5"/>
      <c r="H6898" s="12"/>
    </row>
    <row r="6899" spans="7:8" x14ac:dyDescent="0.3">
      <c r="G6899" s="9"/>
      <c r="H6899" s="8"/>
    </row>
    <row r="6900" spans="7:8" x14ac:dyDescent="0.3">
      <c r="G6900" s="5"/>
      <c r="H6900" s="12"/>
    </row>
    <row r="6901" spans="7:8" x14ac:dyDescent="0.3">
      <c r="G6901" s="9"/>
      <c r="H6901" s="8"/>
    </row>
    <row r="6902" spans="7:8" x14ac:dyDescent="0.3">
      <c r="G6902" s="5"/>
      <c r="H6902" s="12"/>
    </row>
    <row r="6903" spans="7:8" x14ac:dyDescent="0.3">
      <c r="G6903" s="9"/>
      <c r="H6903" s="8"/>
    </row>
    <row r="6904" spans="7:8" x14ac:dyDescent="0.3">
      <c r="G6904" s="5"/>
      <c r="H6904" s="12"/>
    </row>
    <row r="6905" spans="7:8" x14ac:dyDescent="0.3">
      <c r="G6905" s="9"/>
      <c r="H6905" s="8"/>
    </row>
    <row r="6906" spans="7:8" x14ac:dyDescent="0.3">
      <c r="G6906" s="5"/>
      <c r="H6906" s="12"/>
    </row>
    <row r="6907" spans="7:8" x14ac:dyDescent="0.3">
      <c r="G6907" s="9"/>
      <c r="H6907" s="8"/>
    </row>
    <row r="6908" spans="7:8" x14ac:dyDescent="0.3">
      <c r="G6908" s="5"/>
      <c r="H6908" s="12"/>
    </row>
    <row r="6909" spans="7:8" x14ac:dyDescent="0.3">
      <c r="G6909" s="9"/>
      <c r="H6909" s="8"/>
    </row>
    <row r="6910" spans="7:8" x14ac:dyDescent="0.3">
      <c r="G6910" s="5"/>
      <c r="H6910" s="12"/>
    </row>
    <row r="6911" spans="7:8" x14ac:dyDescent="0.3">
      <c r="G6911" s="9"/>
      <c r="H6911" s="8"/>
    </row>
    <row r="6912" spans="7:8" x14ac:dyDescent="0.3">
      <c r="G6912" s="5"/>
      <c r="H6912" s="12"/>
    </row>
    <row r="6913" spans="7:8" x14ac:dyDescent="0.3">
      <c r="G6913" s="9"/>
      <c r="H6913" s="8"/>
    </row>
    <row r="6914" spans="7:8" x14ac:dyDescent="0.3">
      <c r="G6914" s="5"/>
      <c r="H6914" s="12"/>
    </row>
    <row r="6915" spans="7:8" x14ac:dyDescent="0.3">
      <c r="G6915" s="9"/>
      <c r="H6915" s="8"/>
    </row>
    <row r="6916" spans="7:8" x14ac:dyDescent="0.3">
      <c r="G6916" s="5"/>
      <c r="H6916" s="12"/>
    </row>
    <row r="6917" spans="7:8" x14ac:dyDescent="0.3">
      <c r="G6917" s="9"/>
      <c r="H6917" s="8"/>
    </row>
    <row r="6918" spans="7:8" x14ac:dyDescent="0.3">
      <c r="G6918" s="5"/>
      <c r="H6918" s="12"/>
    </row>
    <row r="6919" spans="7:8" x14ac:dyDescent="0.3">
      <c r="G6919" s="9"/>
      <c r="H6919" s="8"/>
    </row>
    <row r="6920" spans="7:8" x14ac:dyDescent="0.3">
      <c r="G6920" s="5"/>
      <c r="H6920" s="12"/>
    </row>
    <row r="6921" spans="7:8" x14ac:dyDescent="0.3">
      <c r="G6921" s="9"/>
      <c r="H6921" s="8"/>
    </row>
    <row r="6922" spans="7:8" x14ac:dyDescent="0.3">
      <c r="G6922" s="5"/>
      <c r="H6922" s="12"/>
    </row>
    <row r="6923" spans="7:8" x14ac:dyDescent="0.3">
      <c r="G6923" s="9"/>
      <c r="H6923" s="8"/>
    </row>
    <row r="6924" spans="7:8" x14ac:dyDescent="0.3">
      <c r="G6924" s="5"/>
      <c r="H6924" s="12"/>
    </row>
    <row r="6925" spans="7:8" x14ac:dyDescent="0.3">
      <c r="G6925" s="9"/>
      <c r="H6925" s="8"/>
    </row>
    <row r="6926" spans="7:8" x14ac:dyDescent="0.3">
      <c r="G6926" s="5"/>
      <c r="H6926" s="12"/>
    </row>
    <row r="6927" spans="7:8" x14ac:dyDescent="0.3">
      <c r="G6927" s="9"/>
      <c r="H6927" s="8"/>
    </row>
    <row r="6928" spans="7:8" x14ac:dyDescent="0.3">
      <c r="G6928" s="5"/>
      <c r="H6928" s="12"/>
    </row>
    <row r="6929" spans="7:8" x14ac:dyDescent="0.3">
      <c r="G6929" s="9"/>
      <c r="H6929" s="8"/>
    </row>
    <row r="6930" spans="7:8" x14ac:dyDescent="0.3">
      <c r="G6930" s="5"/>
      <c r="H6930" s="12"/>
    </row>
    <row r="6931" spans="7:8" x14ac:dyDescent="0.3">
      <c r="G6931" s="9"/>
      <c r="H6931" s="8"/>
    </row>
    <row r="6932" spans="7:8" x14ac:dyDescent="0.3">
      <c r="G6932" s="5"/>
      <c r="H6932" s="12"/>
    </row>
    <row r="6933" spans="7:8" x14ac:dyDescent="0.3">
      <c r="G6933" s="9"/>
      <c r="H6933" s="8"/>
    </row>
    <row r="6934" spans="7:8" x14ac:dyDescent="0.3">
      <c r="G6934" s="5"/>
      <c r="H6934" s="12"/>
    </row>
    <row r="6935" spans="7:8" x14ac:dyDescent="0.3">
      <c r="G6935" s="9"/>
      <c r="H6935" s="8"/>
    </row>
    <row r="6936" spans="7:8" x14ac:dyDescent="0.3">
      <c r="G6936" s="5"/>
      <c r="H6936" s="12"/>
    </row>
    <row r="6937" spans="7:8" x14ac:dyDescent="0.3">
      <c r="G6937" s="9"/>
      <c r="H6937" s="8"/>
    </row>
    <row r="6938" spans="7:8" x14ac:dyDescent="0.3">
      <c r="G6938" s="5"/>
      <c r="H6938" s="12"/>
    </row>
    <row r="6939" spans="7:8" x14ac:dyDescent="0.3">
      <c r="G6939" s="9"/>
      <c r="H6939" s="8"/>
    </row>
    <row r="6940" spans="7:8" x14ac:dyDescent="0.3">
      <c r="G6940" s="5"/>
      <c r="H6940" s="12"/>
    </row>
    <row r="6941" spans="7:8" x14ac:dyDescent="0.3">
      <c r="G6941" s="9"/>
      <c r="H6941" s="8"/>
    </row>
    <row r="6942" spans="7:8" x14ac:dyDescent="0.3">
      <c r="G6942" s="5"/>
      <c r="H6942" s="12"/>
    </row>
    <row r="6943" spans="7:8" x14ac:dyDescent="0.3">
      <c r="G6943" s="9"/>
      <c r="H6943" s="8"/>
    </row>
    <row r="6944" spans="7:8" x14ac:dyDescent="0.3">
      <c r="G6944" s="5"/>
      <c r="H6944" s="12"/>
    </row>
    <row r="6945" spans="7:8" x14ac:dyDescent="0.3">
      <c r="G6945" s="9"/>
      <c r="H6945" s="8"/>
    </row>
    <row r="6946" spans="7:8" x14ac:dyDescent="0.3">
      <c r="G6946" s="5"/>
      <c r="H6946" s="12"/>
    </row>
    <row r="6947" spans="7:8" x14ac:dyDescent="0.3">
      <c r="G6947" s="9"/>
      <c r="H6947" s="8"/>
    </row>
    <row r="6948" spans="7:8" x14ac:dyDescent="0.3">
      <c r="G6948" s="5"/>
      <c r="H6948" s="12"/>
    </row>
    <row r="6949" spans="7:8" x14ac:dyDescent="0.3">
      <c r="G6949" s="9"/>
      <c r="H6949" s="8"/>
    </row>
    <row r="6950" spans="7:8" x14ac:dyDescent="0.3">
      <c r="G6950" s="5"/>
      <c r="H6950" s="12"/>
    </row>
    <row r="6951" spans="7:8" x14ac:dyDescent="0.3">
      <c r="G6951" s="9"/>
      <c r="H6951" s="8"/>
    </row>
    <row r="6952" spans="7:8" x14ac:dyDescent="0.3">
      <c r="G6952" s="5"/>
      <c r="H6952" s="12"/>
    </row>
    <row r="6953" spans="7:8" x14ac:dyDescent="0.3">
      <c r="G6953" s="9"/>
      <c r="H6953" s="8"/>
    </row>
    <row r="6954" spans="7:8" x14ac:dyDescent="0.3">
      <c r="G6954" s="5"/>
      <c r="H6954" s="12"/>
    </row>
    <row r="6955" spans="7:8" x14ac:dyDescent="0.3">
      <c r="G6955" s="9"/>
      <c r="H6955" s="8"/>
    </row>
    <row r="6956" spans="7:8" x14ac:dyDescent="0.3">
      <c r="G6956" s="5"/>
      <c r="H6956" s="12"/>
    </row>
    <row r="6957" spans="7:8" x14ac:dyDescent="0.3">
      <c r="G6957" s="9"/>
      <c r="H6957" s="8"/>
    </row>
    <row r="6958" spans="7:8" x14ac:dyDescent="0.3">
      <c r="G6958" s="5"/>
      <c r="H6958" s="12"/>
    </row>
    <row r="6959" spans="7:8" x14ac:dyDescent="0.3">
      <c r="G6959" s="9"/>
      <c r="H6959" s="8"/>
    </row>
    <row r="6960" spans="7:8" x14ac:dyDescent="0.3">
      <c r="G6960" s="5"/>
      <c r="H6960" s="12"/>
    </row>
    <row r="6961" spans="7:8" x14ac:dyDescent="0.3">
      <c r="G6961" s="9"/>
      <c r="H6961" s="8"/>
    </row>
    <row r="6962" spans="7:8" x14ac:dyDescent="0.3">
      <c r="G6962" s="5"/>
      <c r="H6962" s="12"/>
    </row>
    <row r="6963" spans="7:8" x14ac:dyDescent="0.3">
      <c r="G6963" s="9"/>
      <c r="H6963" s="8"/>
    </row>
    <row r="6964" spans="7:8" x14ac:dyDescent="0.3">
      <c r="G6964" s="5"/>
      <c r="H6964" s="12"/>
    </row>
    <row r="6965" spans="7:8" x14ac:dyDescent="0.3">
      <c r="G6965" s="9"/>
      <c r="H6965" s="8"/>
    </row>
    <row r="6966" spans="7:8" x14ac:dyDescent="0.3">
      <c r="G6966" s="5"/>
      <c r="H6966" s="12"/>
    </row>
    <row r="6967" spans="7:8" x14ac:dyDescent="0.3">
      <c r="G6967" s="9"/>
      <c r="H6967" s="8"/>
    </row>
    <row r="6968" spans="7:8" x14ac:dyDescent="0.3">
      <c r="G6968" s="5"/>
      <c r="H6968" s="12"/>
    </row>
    <row r="6969" spans="7:8" x14ac:dyDescent="0.3">
      <c r="G6969" s="9"/>
      <c r="H6969" s="8"/>
    </row>
    <row r="6970" spans="7:8" x14ac:dyDescent="0.3">
      <c r="G6970" s="5"/>
      <c r="H6970" s="12"/>
    </row>
    <row r="6971" spans="7:8" x14ac:dyDescent="0.3">
      <c r="G6971" s="9"/>
      <c r="H6971" s="8"/>
    </row>
    <row r="6972" spans="7:8" x14ac:dyDescent="0.3">
      <c r="G6972" s="5"/>
      <c r="H6972" s="12"/>
    </row>
    <row r="6973" spans="7:8" x14ac:dyDescent="0.3">
      <c r="G6973" s="9"/>
      <c r="H6973" s="8"/>
    </row>
    <row r="6974" spans="7:8" x14ac:dyDescent="0.3">
      <c r="G6974" s="5"/>
      <c r="H6974" s="12"/>
    </row>
    <row r="6975" spans="7:8" x14ac:dyDescent="0.3">
      <c r="G6975" s="9"/>
      <c r="H6975" s="8"/>
    </row>
    <row r="6976" spans="7:8" x14ac:dyDescent="0.3">
      <c r="G6976" s="5"/>
      <c r="H6976" s="12"/>
    </row>
    <row r="6977" spans="7:8" x14ac:dyDescent="0.3">
      <c r="G6977" s="9"/>
      <c r="H6977" s="8"/>
    </row>
    <row r="6978" spans="7:8" x14ac:dyDescent="0.3">
      <c r="G6978" s="5"/>
      <c r="H6978" s="12"/>
    </row>
    <row r="6979" spans="7:8" x14ac:dyDescent="0.3">
      <c r="G6979" s="9"/>
      <c r="H6979" s="8"/>
    </row>
    <row r="6980" spans="7:8" x14ac:dyDescent="0.3">
      <c r="G6980" s="5"/>
      <c r="H6980" s="12"/>
    </row>
    <row r="6981" spans="7:8" x14ac:dyDescent="0.3">
      <c r="G6981" s="9"/>
      <c r="H6981" s="8"/>
    </row>
    <row r="6982" spans="7:8" x14ac:dyDescent="0.3">
      <c r="G6982" s="5"/>
      <c r="H6982" s="12"/>
    </row>
    <row r="6983" spans="7:8" x14ac:dyDescent="0.3">
      <c r="G6983" s="9"/>
      <c r="H6983" s="8"/>
    </row>
    <row r="6984" spans="7:8" x14ac:dyDescent="0.3">
      <c r="G6984" s="5"/>
      <c r="H6984" s="12"/>
    </row>
    <row r="6985" spans="7:8" x14ac:dyDescent="0.3">
      <c r="G6985" s="9"/>
      <c r="H6985" s="8"/>
    </row>
    <row r="6986" spans="7:8" x14ac:dyDescent="0.3">
      <c r="G6986" s="5"/>
      <c r="H6986" s="12"/>
    </row>
    <row r="6987" spans="7:8" x14ac:dyDescent="0.3">
      <c r="G6987" s="9"/>
      <c r="H6987" s="8"/>
    </row>
    <row r="6988" spans="7:8" x14ac:dyDescent="0.3">
      <c r="G6988" s="5"/>
      <c r="H6988" s="12"/>
    </row>
    <row r="6989" spans="7:8" x14ac:dyDescent="0.3">
      <c r="G6989" s="9"/>
      <c r="H6989" s="8"/>
    </row>
    <row r="6990" spans="7:8" x14ac:dyDescent="0.3">
      <c r="G6990" s="5"/>
      <c r="H6990" s="12"/>
    </row>
    <row r="6991" spans="7:8" x14ac:dyDescent="0.3">
      <c r="G6991" s="9"/>
      <c r="H6991" s="8"/>
    </row>
    <row r="6992" spans="7:8" x14ac:dyDescent="0.3">
      <c r="G6992" s="5"/>
      <c r="H6992" s="12"/>
    </row>
    <row r="6993" spans="7:8" x14ac:dyDescent="0.3">
      <c r="G6993" s="9"/>
      <c r="H6993" s="8"/>
    </row>
    <row r="6994" spans="7:8" x14ac:dyDescent="0.3">
      <c r="G6994" s="5"/>
      <c r="H6994" s="12"/>
    </row>
    <row r="6995" spans="7:8" x14ac:dyDescent="0.3">
      <c r="G6995" s="9"/>
      <c r="H6995" s="8"/>
    </row>
    <row r="6996" spans="7:8" x14ac:dyDescent="0.3">
      <c r="G6996" s="5"/>
      <c r="H6996" s="12"/>
    </row>
    <row r="6997" spans="7:8" x14ac:dyDescent="0.3">
      <c r="G6997" s="9"/>
      <c r="H6997" s="8"/>
    </row>
    <row r="6998" spans="7:8" x14ac:dyDescent="0.3">
      <c r="G6998" s="5"/>
      <c r="H6998" s="12"/>
    </row>
    <row r="6999" spans="7:8" x14ac:dyDescent="0.3">
      <c r="G6999" s="9"/>
      <c r="H6999" s="8"/>
    </row>
    <row r="7000" spans="7:8" x14ac:dyDescent="0.3">
      <c r="G7000" s="5"/>
      <c r="H7000" s="12"/>
    </row>
    <row r="7001" spans="7:8" x14ac:dyDescent="0.3">
      <c r="G7001" s="9"/>
      <c r="H7001" s="8"/>
    </row>
    <row r="7002" spans="7:8" x14ac:dyDescent="0.3">
      <c r="G7002" s="5"/>
      <c r="H7002" s="12"/>
    </row>
    <row r="7003" spans="7:8" x14ac:dyDescent="0.3">
      <c r="G7003" s="9"/>
      <c r="H7003" s="8"/>
    </row>
    <row r="7004" spans="7:8" x14ac:dyDescent="0.3">
      <c r="G7004" s="5"/>
      <c r="H7004" s="12"/>
    </row>
    <row r="7005" spans="7:8" x14ac:dyDescent="0.3">
      <c r="G7005" s="9"/>
      <c r="H7005" s="8"/>
    </row>
    <row r="7006" spans="7:8" x14ac:dyDescent="0.3">
      <c r="G7006" s="5"/>
      <c r="H7006" s="12"/>
    </row>
    <row r="7007" spans="7:8" x14ac:dyDescent="0.3">
      <c r="G7007" s="9"/>
      <c r="H7007" s="8"/>
    </row>
    <row r="7008" spans="7:8" x14ac:dyDescent="0.3">
      <c r="G7008" s="5"/>
      <c r="H7008" s="12"/>
    </row>
    <row r="7009" spans="7:8" x14ac:dyDescent="0.3">
      <c r="G7009" s="9"/>
      <c r="H7009" s="8"/>
    </row>
    <row r="7010" spans="7:8" x14ac:dyDescent="0.3">
      <c r="G7010" s="5"/>
      <c r="H7010" s="12"/>
    </row>
    <row r="7011" spans="7:8" x14ac:dyDescent="0.3">
      <c r="G7011" s="9"/>
      <c r="H7011" s="8"/>
    </row>
    <row r="7012" spans="7:8" x14ac:dyDescent="0.3">
      <c r="G7012" s="5"/>
      <c r="H7012" s="12"/>
    </row>
    <row r="7013" spans="7:8" x14ac:dyDescent="0.3">
      <c r="G7013" s="9"/>
      <c r="H7013" s="8"/>
    </row>
    <row r="7014" spans="7:8" x14ac:dyDescent="0.3">
      <c r="G7014" s="5"/>
      <c r="H7014" s="12"/>
    </row>
    <row r="7015" spans="7:8" x14ac:dyDescent="0.3">
      <c r="G7015" s="9"/>
      <c r="H7015" s="8"/>
    </row>
    <row r="7016" spans="7:8" x14ac:dyDescent="0.3">
      <c r="G7016" s="5"/>
      <c r="H7016" s="12"/>
    </row>
    <row r="7017" spans="7:8" x14ac:dyDescent="0.3">
      <c r="G7017" s="9"/>
      <c r="H7017" s="8"/>
    </row>
    <row r="7018" spans="7:8" x14ac:dyDescent="0.3">
      <c r="G7018" s="5"/>
      <c r="H7018" s="12"/>
    </row>
    <row r="7019" spans="7:8" x14ac:dyDescent="0.3">
      <c r="G7019" s="9"/>
      <c r="H7019" s="8"/>
    </row>
    <row r="7020" spans="7:8" x14ac:dyDescent="0.3">
      <c r="G7020" s="5"/>
      <c r="H7020" s="12"/>
    </row>
    <row r="7021" spans="7:8" x14ac:dyDescent="0.3">
      <c r="G7021" s="9"/>
      <c r="H7021" s="8"/>
    </row>
    <row r="7022" spans="7:8" x14ac:dyDescent="0.3">
      <c r="G7022" s="5"/>
      <c r="H7022" s="12"/>
    </row>
    <row r="7023" spans="7:8" x14ac:dyDescent="0.3">
      <c r="G7023" s="9"/>
      <c r="H7023" s="8"/>
    </row>
    <row r="7024" spans="7:8" x14ac:dyDescent="0.3">
      <c r="G7024" s="5"/>
      <c r="H7024" s="12"/>
    </row>
    <row r="7025" spans="7:8" x14ac:dyDescent="0.3">
      <c r="G7025" s="9"/>
      <c r="H7025" s="8"/>
    </row>
    <row r="7026" spans="7:8" x14ac:dyDescent="0.3">
      <c r="G7026" s="5"/>
      <c r="H7026" s="12"/>
    </row>
    <row r="7027" spans="7:8" x14ac:dyDescent="0.3">
      <c r="G7027" s="9"/>
      <c r="H7027" s="8"/>
    </row>
    <row r="7028" spans="7:8" x14ac:dyDescent="0.3">
      <c r="G7028" s="5"/>
      <c r="H7028" s="12"/>
    </row>
    <row r="7029" spans="7:8" x14ac:dyDescent="0.3">
      <c r="G7029" s="9"/>
      <c r="H7029" s="8"/>
    </row>
    <row r="7030" spans="7:8" x14ac:dyDescent="0.3">
      <c r="G7030" s="5"/>
      <c r="H7030" s="12"/>
    </row>
    <row r="7031" spans="7:8" x14ac:dyDescent="0.3">
      <c r="G7031" s="9"/>
      <c r="H7031" s="8"/>
    </row>
    <row r="7032" spans="7:8" x14ac:dyDescent="0.3">
      <c r="G7032" s="5"/>
      <c r="H7032" s="12"/>
    </row>
    <row r="7033" spans="7:8" x14ac:dyDescent="0.3">
      <c r="G7033" s="9"/>
      <c r="H7033" s="8"/>
    </row>
    <row r="7034" spans="7:8" x14ac:dyDescent="0.3">
      <c r="G7034" s="5"/>
      <c r="H7034" s="12"/>
    </row>
    <row r="7035" spans="7:8" x14ac:dyDescent="0.3">
      <c r="G7035" s="9"/>
      <c r="H7035" s="8"/>
    </row>
    <row r="7036" spans="7:8" x14ac:dyDescent="0.3">
      <c r="G7036" s="5"/>
      <c r="H7036" s="12"/>
    </row>
    <row r="7037" spans="7:8" x14ac:dyDescent="0.3">
      <c r="G7037" s="9"/>
      <c r="H7037" s="8"/>
    </row>
    <row r="7038" spans="7:8" x14ac:dyDescent="0.3">
      <c r="G7038" s="5"/>
      <c r="H7038" s="12"/>
    </row>
    <row r="7039" spans="7:8" x14ac:dyDescent="0.3">
      <c r="G7039" s="9"/>
      <c r="H7039" s="8"/>
    </row>
    <row r="7040" spans="7:8" x14ac:dyDescent="0.3">
      <c r="G7040" s="5"/>
      <c r="H7040" s="12"/>
    </row>
    <row r="7041" spans="7:8" x14ac:dyDescent="0.3">
      <c r="G7041" s="9"/>
      <c r="H7041" s="8"/>
    </row>
    <row r="7042" spans="7:8" x14ac:dyDescent="0.3">
      <c r="G7042" s="5"/>
      <c r="H7042" s="12"/>
    </row>
    <row r="7043" spans="7:8" x14ac:dyDescent="0.3">
      <c r="G7043" s="9"/>
      <c r="H7043" s="8"/>
    </row>
    <row r="7044" spans="7:8" x14ac:dyDescent="0.3">
      <c r="G7044" s="5"/>
      <c r="H7044" s="12"/>
    </row>
    <row r="7045" spans="7:8" x14ac:dyDescent="0.3">
      <c r="G7045" s="9"/>
      <c r="H7045" s="8"/>
    </row>
    <row r="7046" spans="7:8" x14ac:dyDescent="0.3">
      <c r="G7046" s="5"/>
      <c r="H7046" s="12"/>
    </row>
    <row r="7047" spans="7:8" x14ac:dyDescent="0.3">
      <c r="G7047" s="9"/>
      <c r="H7047" s="8"/>
    </row>
    <row r="7048" spans="7:8" x14ac:dyDescent="0.3">
      <c r="G7048" s="5"/>
      <c r="H7048" s="12"/>
    </row>
    <row r="7049" spans="7:8" x14ac:dyDescent="0.3">
      <c r="G7049" s="9"/>
      <c r="H7049" s="8"/>
    </row>
    <row r="7050" spans="7:8" x14ac:dyDescent="0.3">
      <c r="G7050" s="5"/>
      <c r="H7050" s="12"/>
    </row>
    <row r="7051" spans="7:8" x14ac:dyDescent="0.3">
      <c r="G7051" s="9"/>
      <c r="H7051" s="8"/>
    </row>
    <row r="7052" spans="7:8" x14ac:dyDescent="0.3">
      <c r="G7052" s="5"/>
      <c r="H7052" s="12"/>
    </row>
    <row r="7053" spans="7:8" x14ac:dyDescent="0.3">
      <c r="G7053" s="9"/>
      <c r="H7053" s="8"/>
    </row>
    <row r="7054" spans="7:8" x14ac:dyDescent="0.3">
      <c r="G7054" s="5"/>
      <c r="H7054" s="12"/>
    </row>
    <row r="7055" spans="7:8" x14ac:dyDescent="0.3">
      <c r="G7055" s="9"/>
      <c r="H7055" s="8"/>
    </row>
    <row r="7056" spans="7:8" x14ac:dyDescent="0.3">
      <c r="G7056" s="5"/>
      <c r="H7056" s="12"/>
    </row>
    <row r="7057" spans="7:8" x14ac:dyDescent="0.3">
      <c r="G7057" s="9"/>
      <c r="H7057" s="8"/>
    </row>
    <row r="7058" spans="7:8" x14ac:dyDescent="0.3">
      <c r="G7058" s="5"/>
      <c r="H7058" s="12"/>
    </row>
    <row r="7059" spans="7:8" x14ac:dyDescent="0.3">
      <c r="G7059" s="9"/>
      <c r="H7059" s="8"/>
    </row>
    <row r="7060" spans="7:8" x14ac:dyDescent="0.3">
      <c r="G7060" s="5"/>
      <c r="H7060" s="12"/>
    </row>
    <row r="7061" spans="7:8" x14ac:dyDescent="0.3">
      <c r="G7061" s="9"/>
      <c r="H7061" s="8"/>
    </row>
    <row r="7062" spans="7:8" x14ac:dyDescent="0.3">
      <c r="G7062" s="5"/>
      <c r="H7062" s="12"/>
    </row>
    <row r="7063" spans="7:8" x14ac:dyDescent="0.3">
      <c r="G7063" s="9"/>
      <c r="H7063" s="8"/>
    </row>
    <row r="7064" spans="7:8" x14ac:dyDescent="0.3">
      <c r="G7064" s="5"/>
      <c r="H7064" s="12"/>
    </row>
    <row r="7065" spans="7:8" x14ac:dyDescent="0.3">
      <c r="G7065" s="9"/>
      <c r="H7065" s="8"/>
    </row>
    <row r="7066" spans="7:8" x14ac:dyDescent="0.3">
      <c r="G7066" s="5"/>
      <c r="H7066" s="12"/>
    </row>
    <row r="7067" spans="7:8" x14ac:dyDescent="0.3">
      <c r="G7067" s="9"/>
      <c r="H7067" s="8"/>
    </row>
    <row r="7068" spans="7:8" x14ac:dyDescent="0.3">
      <c r="G7068" s="5"/>
      <c r="H7068" s="12"/>
    </row>
    <row r="7069" spans="7:8" x14ac:dyDescent="0.3">
      <c r="G7069" s="9"/>
      <c r="H7069" s="8"/>
    </row>
    <row r="7070" spans="7:8" x14ac:dyDescent="0.3">
      <c r="G7070" s="5"/>
      <c r="H7070" s="12"/>
    </row>
    <row r="7071" spans="7:8" x14ac:dyDescent="0.3">
      <c r="G7071" s="9"/>
      <c r="H7071" s="8"/>
    </row>
    <row r="7072" spans="7:8" x14ac:dyDescent="0.3">
      <c r="G7072" s="5"/>
      <c r="H7072" s="12"/>
    </row>
    <row r="7073" spans="7:8" x14ac:dyDescent="0.3">
      <c r="G7073" s="9"/>
      <c r="H7073" s="8"/>
    </row>
    <row r="7074" spans="7:8" x14ac:dyDescent="0.3">
      <c r="G7074" s="5"/>
      <c r="H7074" s="12"/>
    </row>
    <row r="7075" spans="7:8" x14ac:dyDescent="0.3">
      <c r="G7075" s="9"/>
      <c r="H7075" s="8"/>
    </row>
    <row r="7076" spans="7:8" x14ac:dyDescent="0.3">
      <c r="G7076" s="5"/>
      <c r="H7076" s="12"/>
    </row>
    <row r="7077" spans="7:8" x14ac:dyDescent="0.3">
      <c r="G7077" s="9"/>
      <c r="H7077" s="8"/>
    </row>
    <row r="7078" spans="7:8" x14ac:dyDescent="0.3">
      <c r="G7078" s="5"/>
      <c r="H7078" s="12"/>
    </row>
    <row r="7079" spans="7:8" x14ac:dyDescent="0.3">
      <c r="G7079" s="9"/>
      <c r="H7079" s="8"/>
    </row>
    <row r="7080" spans="7:8" x14ac:dyDescent="0.3">
      <c r="G7080" s="5"/>
      <c r="H7080" s="12"/>
    </row>
    <row r="7081" spans="7:8" x14ac:dyDescent="0.3">
      <c r="G7081" s="9"/>
      <c r="H7081" s="8"/>
    </row>
    <row r="7082" spans="7:8" x14ac:dyDescent="0.3">
      <c r="G7082" s="5"/>
      <c r="H7082" s="12"/>
    </row>
    <row r="7083" spans="7:8" x14ac:dyDescent="0.3">
      <c r="G7083" s="9"/>
      <c r="H7083" s="8"/>
    </row>
    <row r="7084" spans="7:8" x14ac:dyDescent="0.3">
      <c r="G7084" s="5"/>
      <c r="H7084" s="12"/>
    </row>
    <row r="7085" spans="7:8" x14ac:dyDescent="0.3">
      <c r="G7085" s="9"/>
      <c r="H7085" s="8"/>
    </row>
    <row r="7086" spans="7:8" x14ac:dyDescent="0.3">
      <c r="G7086" s="5"/>
      <c r="H7086" s="12"/>
    </row>
    <row r="7087" spans="7:8" x14ac:dyDescent="0.3">
      <c r="G7087" s="9"/>
      <c r="H7087" s="8"/>
    </row>
    <row r="7088" spans="7:8" x14ac:dyDescent="0.3">
      <c r="G7088" s="5"/>
      <c r="H7088" s="12"/>
    </row>
    <row r="7089" spans="7:8" x14ac:dyDescent="0.3">
      <c r="G7089" s="9"/>
      <c r="H7089" s="8"/>
    </row>
    <row r="7090" spans="7:8" x14ac:dyDescent="0.3">
      <c r="G7090" s="5"/>
      <c r="H7090" s="12"/>
    </row>
    <row r="7091" spans="7:8" x14ac:dyDescent="0.3">
      <c r="G7091" s="9"/>
      <c r="H7091" s="8"/>
    </row>
    <row r="7092" spans="7:8" x14ac:dyDescent="0.3">
      <c r="G7092" s="5"/>
      <c r="H7092" s="12"/>
    </row>
    <row r="7093" spans="7:8" x14ac:dyDescent="0.3">
      <c r="G7093" s="9"/>
      <c r="H7093" s="8"/>
    </row>
    <row r="7094" spans="7:8" x14ac:dyDescent="0.3">
      <c r="G7094" s="5"/>
      <c r="H7094" s="12"/>
    </row>
    <row r="7095" spans="7:8" x14ac:dyDescent="0.3">
      <c r="G7095" s="9"/>
      <c r="H7095" s="8"/>
    </row>
    <row r="7096" spans="7:8" x14ac:dyDescent="0.3">
      <c r="G7096" s="5"/>
      <c r="H7096" s="12"/>
    </row>
    <row r="7097" spans="7:8" x14ac:dyDescent="0.3">
      <c r="G7097" s="9"/>
      <c r="H7097" s="8"/>
    </row>
    <row r="7098" spans="7:8" x14ac:dyDescent="0.3">
      <c r="G7098" s="5"/>
      <c r="H7098" s="12"/>
    </row>
    <row r="7099" spans="7:8" x14ac:dyDescent="0.3">
      <c r="G7099" s="9"/>
      <c r="H7099" s="8"/>
    </row>
    <row r="7100" spans="7:8" x14ac:dyDescent="0.3">
      <c r="G7100" s="5"/>
      <c r="H7100" s="12"/>
    </row>
    <row r="7101" spans="7:8" x14ac:dyDescent="0.3">
      <c r="G7101" s="9"/>
      <c r="H7101" s="8"/>
    </row>
    <row r="7102" spans="7:8" x14ac:dyDescent="0.3">
      <c r="G7102" s="5"/>
      <c r="H7102" s="12"/>
    </row>
    <row r="7103" spans="7:8" x14ac:dyDescent="0.3">
      <c r="G7103" s="9"/>
      <c r="H7103" s="8"/>
    </row>
    <row r="7104" spans="7:8" x14ac:dyDescent="0.3">
      <c r="G7104" s="5"/>
      <c r="H7104" s="12"/>
    </row>
    <row r="7105" spans="7:8" x14ac:dyDescent="0.3">
      <c r="G7105" s="9"/>
      <c r="H7105" s="8"/>
    </row>
    <row r="7106" spans="7:8" x14ac:dyDescent="0.3">
      <c r="G7106" s="5"/>
      <c r="H7106" s="12"/>
    </row>
    <row r="7107" spans="7:8" x14ac:dyDescent="0.3">
      <c r="G7107" s="9"/>
      <c r="H7107" s="8"/>
    </row>
    <row r="7108" spans="7:8" x14ac:dyDescent="0.3">
      <c r="G7108" s="5"/>
      <c r="H7108" s="12"/>
    </row>
    <row r="7109" spans="7:8" x14ac:dyDescent="0.3">
      <c r="G7109" s="9"/>
      <c r="H7109" s="8"/>
    </row>
    <row r="7110" spans="7:8" x14ac:dyDescent="0.3">
      <c r="G7110" s="5"/>
      <c r="H7110" s="12"/>
    </row>
    <row r="7111" spans="7:8" x14ac:dyDescent="0.3">
      <c r="G7111" s="9"/>
      <c r="H7111" s="8"/>
    </row>
    <row r="7112" spans="7:8" x14ac:dyDescent="0.3">
      <c r="G7112" s="5"/>
      <c r="H7112" s="12"/>
    </row>
    <row r="7113" spans="7:8" x14ac:dyDescent="0.3">
      <c r="G7113" s="9"/>
      <c r="H7113" s="8"/>
    </row>
    <row r="7114" spans="7:8" x14ac:dyDescent="0.3">
      <c r="G7114" s="5"/>
      <c r="H7114" s="12"/>
    </row>
    <row r="7115" spans="7:8" x14ac:dyDescent="0.3">
      <c r="G7115" s="9"/>
      <c r="H7115" s="8"/>
    </row>
    <row r="7116" spans="7:8" x14ac:dyDescent="0.3">
      <c r="G7116" s="5"/>
      <c r="H7116" s="12"/>
    </row>
    <row r="7117" spans="7:8" x14ac:dyDescent="0.3">
      <c r="G7117" s="9"/>
      <c r="H7117" s="8"/>
    </row>
    <row r="7118" spans="7:8" x14ac:dyDescent="0.3">
      <c r="G7118" s="5"/>
      <c r="H7118" s="12"/>
    </row>
    <row r="7119" spans="7:8" x14ac:dyDescent="0.3">
      <c r="G7119" s="9"/>
      <c r="H7119" s="8"/>
    </row>
    <row r="7120" spans="7:8" x14ac:dyDescent="0.3">
      <c r="G7120" s="5"/>
      <c r="H7120" s="12"/>
    </row>
    <row r="7121" spans="7:8" x14ac:dyDescent="0.3">
      <c r="G7121" s="9"/>
      <c r="H7121" s="8"/>
    </row>
    <row r="7122" spans="7:8" x14ac:dyDescent="0.3">
      <c r="G7122" s="5"/>
      <c r="H7122" s="12"/>
    </row>
    <row r="7123" spans="7:8" x14ac:dyDescent="0.3">
      <c r="G7123" s="9"/>
      <c r="H7123" s="8"/>
    </row>
    <row r="7124" spans="7:8" x14ac:dyDescent="0.3">
      <c r="G7124" s="5"/>
      <c r="H7124" s="12"/>
    </row>
    <row r="7125" spans="7:8" x14ac:dyDescent="0.3">
      <c r="G7125" s="9"/>
      <c r="H7125" s="8"/>
    </row>
    <row r="7126" spans="7:8" x14ac:dyDescent="0.3">
      <c r="G7126" s="5"/>
      <c r="H7126" s="12"/>
    </row>
    <row r="7127" spans="7:8" x14ac:dyDescent="0.3">
      <c r="G7127" s="9"/>
      <c r="H7127" s="8"/>
    </row>
    <row r="7128" spans="7:8" x14ac:dyDescent="0.3">
      <c r="G7128" s="5"/>
      <c r="H7128" s="12"/>
    </row>
    <row r="7129" spans="7:8" x14ac:dyDescent="0.3">
      <c r="G7129" s="9"/>
      <c r="H7129" s="8"/>
    </row>
    <row r="7130" spans="7:8" x14ac:dyDescent="0.3">
      <c r="G7130" s="5"/>
      <c r="H7130" s="12"/>
    </row>
    <row r="7131" spans="7:8" x14ac:dyDescent="0.3">
      <c r="G7131" s="9"/>
      <c r="H7131" s="8"/>
    </row>
    <row r="7132" spans="7:8" x14ac:dyDescent="0.3">
      <c r="G7132" s="5"/>
      <c r="H7132" s="12"/>
    </row>
    <row r="7133" spans="7:8" x14ac:dyDescent="0.3">
      <c r="G7133" s="9"/>
      <c r="H7133" s="8"/>
    </row>
    <row r="7134" spans="7:8" x14ac:dyDescent="0.3">
      <c r="G7134" s="5"/>
      <c r="H7134" s="12"/>
    </row>
    <row r="7135" spans="7:8" x14ac:dyDescent="0.3">
      <c r="G7135" s="9"/>
      <c r="H7135" s="8"/>
    </row>
    <row r="7136" spans="7:8" x14ac:dyDescent="0.3">
      <c r="G7136" s="5"/>
      <c r="H7136" s="12"/>
    </row>
    <row r="7137" spans="7:8" x14ac:dyDescent="0.3">
      <c r="G7137" s="9"/>
      <c r="H7137" s="8"/>
    </row>
    <row r="7138" spans="7:8" x14ac:dyDescent="0.3">
      <c r="G7138" s="5"/>
      <c r="H7138" s="12"/>
    </row>
    <row r="7139" spans="7:8" x14ac:dyDescent="0.3">
      <c r="G7139" s="9"/>
      <c r="H7139" s="8"/>
    </row>
    <row r="7140" spans="7:8" x14ac:dyDescent="0.3">
      <c r="G7140" s="5"/>
      <c r="H7140" s="12"/>
    </row>
    <row r="7141" spans="7:8" x14ac:dyDescent="0.3">
      <c r="G7141" s="9"/>
      <c r="H7141" s="8"/>
    </row>
    <row r="7142" spans="7:8" x14ac:dyDescent="0.3">
      <c r="G7142" s="5"/>
      <c r="H7142" s="12"/>
    </row>
    <row r="7143" spans="7:8" x14ac:dyDescent="0.3">
      <c r="G7143" s="9"/>
      <c r="H7143" s="8"/>
    </row>
    <row r="7144" spans="7:8" x14ac:dyDescent="0.3">
      <c r="G7144" s="5"/>
      <c r="H7144" s="12"/>
    </row>
    <row r="7145" spans="7:8" x14ac:dyDescent="0.3">
      <c r="G7145" s="9"/>
      <c r="H7145" s="8"/>
    </row>
    <row r="7146" spans="7:8" x14ac:dyDescent="0.3">
      <c r="G7146" s="5"/>
      <c r="H7146" s="12"/>
    </row>
    <row r="7147" spans="7:8" x14ac:dyDescent="0.3">
      <c r="G7147" s="9"/>
      <c r="H7147" s="8"/>
    </row>
    <row r="7148" spans="7:8" x14ac:dyDescent="0.3">
      <c r="G7148" s="5"/>
      <c r="H7148" s="12"/>
    </row>
    <row r="7149" spans="7:8" x14ac:dyDescent="0.3">
      <c r="G7149" s="9"/>
      <c r="H7149" s="8"/>
    </row>
    <row r="7150" spans="7:8" x14ac:dyDescent="0.3">
      <c r="G7150" s="5"/>
      <c r="H7150" s="12"/>
    </row>
    <row r="7151" spans="7:8" x14ac:dyDescent="0.3">
      <c r="G7151" s="9"/>
      <c r="H7151" s="8"/>
    </row>
    <row r="7152" spans="7:8" x14ac:dyDescent="0.3">
      <c r="G7152" s="5"/>
      <c r="H7152" s="12"/>
    </row>
    <row r="7153" spans="7:8" x14ac:dyDescent="0.3">
      <c r="G7153" s="9"/>
      <c r="H7153" s="8"/>
    </row>
    <row r="7154" spans="7:8" x14ac:dyDescent="0.3">
      <c r="G7154" s="5"/>
      <c r="H7154" s="12"/>
    </row>
    <row r="7155" spans="7:8" x14ac:dyDescent="0.3">
      <c r="G7155" s="9"/>
      <c r="H7155" s="8"/>
    </row>
    <row r="7156" spans="7:8" x14ac:dyDescent="0.3">
      <c r="G7156" s="5"/>
      <c r="H7156" s="12"/>
    </row>
    <row r="7157" spans="7:8" x14ac:dyDescent="0.3">
      <c r="G7157" s="9"/>
      <c r="H7157" s="8"/>
    </row>
    <row r="7158" spans="7:8" x14ac:dyDescent="0.3">
      <c r="G7158" s="5"/>
      <c r="H7158" s="12"/>
    </row>
    <row r="7159" spans="7:8" x14ac:dyDescent="0.3">
      <c r="G7159" s="9"/>
      <c r="H7159" s="8"/>
    </row>
    <row r="7160" spans="7:8" x14ac:dyDescent="0.3">
      <c r="G7160" s="5"/>
      <c r="H7160" s="12"/>
    </row>
    <row r="7161" spans="7:8" x14ac:dyDescent="0.3">
      <c r="G7161" s="9"/>
      <c r="H7161" s="8"/>
    </row>
    <row r="7162" spans="7:8" x14ac:dyDescent="0.3">
      <c r="G7162" s="5"/>
      <c r="H7162" s="12"/>
    </row>
    <row r="7163" spans="7:8" x14ac:dyDescent="0.3">
      <c r="G7163" s="9"/>
      <c r="H7163" s="8"/>
    </row>
    <row r="7164" spans="7:8" x14ac:dyDescent="0.3">
      <c r="G7164" s="5"/>
      <c r="H7164" s="12"/>
    </row>
    <row r="7165" spans="7:8" x14ac:dyDescent="0.3">
      <c r="G7165" s="9"/>
      <c r="H7165" s="8"/>
    </row>
    <row r="7166" spans="7:8" x14ac:dyDescent="0.3">
      <c r="G7166" s="5"/>
      <c r="H7166" s="12"/>
    </row>
    <row r="7167" spans="7:8" x14ac:dyDescent="0.3">
      <c r="G7167" s="9"/>
      <c r="H7167" s="8"/>
    </row>
    <row r="7168" spans="7:8" x14ac:dyDescent="0.3">
      <c r="G7168" s="5"/>
      <c r="H7168" s="12"/>
    </row>
    <row r="7169" spans="7:8" x14ac:dyDescent="0.3">
      <c r="G7169" s="9"/>
      <c r="H7169" s="8"/>
    </row>
    <row r="7170" spans="7:8" x14ac:dyDescent="0.3">
      <c r="G7170" s="5"/>
      <c r="H7170" s="12"/>
    </row>
    <row r="7171" spans="7:8" x14ac:dyDescent="0.3">
      <c r="G7171" s="9"/>
      <c r="H7171" s="8"/>
    </row>
    <row r="7172" spans="7:8" x14ac:dyDescent="0.3">
      <c r="G7172" s="5"/>
      <c r="H7172" s="12"/>
    </row>
    <row r="7173" spans="7:8" x14ac:dyDescent="0.3">
      <c r="G7173" s="9"/>
      <c r="H7173" s="8"/>
    </row>
    <row r="7174" spans="7:8" x14ac:dyDescent="0.3">
      <c r="G7174" s="5"/>
      <c r="H7174" s="12"/>
    </row>
    <row r="7175" spans="7:8" x14ac:dyDescent="0.3">
      <c r="G7175" s="9"/>
      <c r="H7175" s="8"/>
    </row>
    <row r="7176" spans="7:8" x14ac:dyDescent="0.3">
      <c r="G7176" s="5"/>
      <c r="H7176" s="12"/>
    </row>
    <row r="7177" spans="7:8" x14ac:dyDescent="0.3">
      <c r="G7177" s="9"/>
      <c r="H7177" s="8"/>
    </row>
    <row r="7178" spans="7:8" x14ac:dyDescent="0.3">
      <c r="G7178" s="5"/>
      <c r="H7178" s="12"/>
    </row>
    <row r="7179" spans="7:8" x14ac:dyDescent="0.3">
      <c r="G7179" s="9"/>
      <c r="H7179" s="8"/>
    </row>
    <row r="7180" spans="7:8" x14ac:dyDescent="0.3">
      <c r="G7180" s="5"/>
      <c r="H7180" s="12"/>
    </row>
    <row r="7181" spans="7:8" x14ac:dyDescent="0.3">
      <c r="G7181" s="9"/>
      <c r="H7181" s="8"/>
    </row>
    <row r="7182" spans="7:8" x14ac:dyDescent="0.3">
      <c r="G7182" s="5"/>
      <c r="H7182" s="12"/>
    </row>
    <row r="7183" spans="7:8" x14ac:dyDescent="0.3">
      <c r="G7183" s="9"/>
      <c r="H7183" s="8"/>
    </row>
    <row r="7184" spans="7:8" x14ac:dyDescent="0.3">
      <c r="G7184" s="5"/>
      <c r="H7184" s="12"/>
    </row>
    <row r="7185" spans="7:8" x14ac:dyDescent="0.3">
      <c r="G7185" s="9"/>
      <c r="H7185" s="8"/>
    </row>
    <row r="7186" spans="7:8" x14ac:dyDescent="0.3">
      <c r="G7186" s="5"/>
      <c r="H7186" s="12"/>
    </row>
    <row r="7187" spans="7:8" x14ac:dyDescent="0.3">
      <c r="G7187" s="9"/>
      <c r="H7187" s="8"/>
    </row>
    <row r="7188" spans="7:8" x14ac:dyDescent="0.3">
      <c r="G7188" s="5"/>
      <c r="H7188" s="12"/>
    </row>
    <row r="7189" spans="7:8" x14ac:dyDescent="0.3">
      <c r="G7189" s="9"/>
      <c r="H7189" s="8"/>
    </row>
    <row r="7190" spans="7:8" x14ac:dyDescent="0.3">
      <c r="G7190" s="5"/>
      <c r="H7190" s="12"/>
    </row>
    <row r="7191" spans="7:8" x14ac:dyDescent="0.3">
      <c r="G7191" s="9"/>
      <c r="H7191" s="8"/>
    </row>
    <row r="7192" spans="7:8" x14ac:dyDescent="0.3">
      <c r="G7192" s="5"/>
      <c r="H7192" s="12"/>
    </row>
    <row r="7193" spans="7:8" x14ac:dyDescent="0.3">
      <c r="G7193" s="9"/>
      <c r="H7193" s="8"/>
    </row>
    <row r="7194" spans="7:8" x14ac:dyDescent="0.3">
      <c r="G7194" s="5"/>
      <c r="H7194" s="12"/>
    </row>
    <row r="7195" spans="7:8" x14ac:dyDescent="0.3">
      <c r="G7195" s="9"/>
      <c r="H7195" s="8"/>
    </row>
    <row r="7196" spans="7:8" x14ac:dyDescent="0.3">
      <c r="G7196" s="5"/>
      <c r="H7196" s="12"/>
    </row>
    <row r="7197" spans="7:8" x14ac:dyDescent="0.3">
      <c r="G7197" s="9"/>
      <c r="H7197" s="8"/>
    </row>
    <row r="7198" spans="7:8" x14ac:dyDescent="0.3">
      <c r="G7198" s="5"/>
      <c r="H7198" s="12"/>
    </row>
    <row r="7199" spans="7:8" x14ac:dyDescent="0.3">
      <c r="G7199" s="9"/>
      <c r="H7199" s="8"/>
    </row>
    <row r="7200" spans="7:8" x14ac:dyDescent="0.3">
      <c r="G7200" s="5"/>
      <c r="H7200" s="12"/>
    </row>
    <row r="7201" spans="7:8" x14ac:dyDescent="0.3">
      <c r="G7201" s="9"/>
      <c r="H7201" s="8"/>
    </row>
    <row r="7202" spans="7:8" x14ac:dyDescent="0.3">
      <c r="G7202" s="5"/>
      <c r="H7202" s="12"/>
    </row>
    <row r="7203" spans="7:8" x14ac:dyDescent="0.3">
      <c r="G7203" s="9"/>
      <c r="H7203" s="8"/>
    </row>
    <row r="7204" spans="7:8" x14ac:dyDescent="0.3">
      <c r="G7204" s="5"/>
      <c r="H7204" s="12"/>
    </row>
    <row r="7205" spans="7:8" x14ac:dyDescent="0.3">
      <c r="G7205" s="9"/>
      <c r="H7205" s="8"/>
    </row>
    <row r="7206" spans="7:8" x14ac:dyDescent="0.3">
      <c r="G7206" s="5"/>
      <c r="H7206" s="12"/>
    </row>
    <row r="7207" spans="7:8" x14ac:dyDescent="0.3">
      <c r="G7207" s="9"/>
      <c r="H7207" s="8"/>
    </row>
    <row r="7208" spans="7:8" x14ac:dyDescent="0.3">
      <c r="G7208" s="5"/>
      <c r="H7208" s="12"/>
    </row>
    <row r="7209" spans="7:8" x14ac:dyDescent="0.3">
      <c r="G7209" s="9"/>
      <c r="H7209" s="8"/>
    </row>
    <row r="7210" spans="7:8" x14ac:dyDescent="0.3">
      <c r="G7210" s="5"/>
      <c r="H7210" s="12"/>
    </row>
    <row r="7211" spans="7:8" x14ac:dyDescent="0.3">
      <c r="G7211" s="9"/>
      <c r="H7211" s="8"/>
    </row>
    <row r="7212" spans="7:8" x14ac:dyDescent="0.3">
      <c r="G7212" s="5"/>
      <c r="H7212" s="12"/>
    </row>
    <row r="7213" spans="7:8" x14ac:dyDescent="0.3">
      <c r="G7213" s="9"/>
      <c r="H7213" s="8"/>
    </row>
    <row r="7214" spans="7:8" x14ac:dyDescent="0.3">
      <c r="G7214" s="5"/>
      <c r="H7214" s="12"/>
    </row>
    <row r="7215" spans="7:8" x14ac:dyDescent="0.3">
      <c r="G7215" s="9"/>
      <c r="H7215" s="8"/>
    </row>
    <row r="7216" spans="7:8" x14ac:dyDescent="0.3">
      <c r="G7216" s="5"/>
      <c r="H7216" s="12"/>
    </row>
    <row r="7217" spans="7:8" x14ac:dyDescent="0.3">
      <c r="G7217" s="9"/>
      <c r="H7217" s="8"/>
    </row>
    <row r="7218" spans="7:8" x14ac:dyDescent="0.3">
      <c r="G7218" s="5"/>
      <c r="H7218" s="12"/>
    </row>
    <row r="7219" spans="7:8" x14ac:dyDescent="0.3">
      <c r="G7219" s="9"/>
      <c r="H7219" s="8"/>
    </row>
    <row r="7220" spans="7:8" x14ac:dyDescent="0.3">
      <c r="G7220" s="5"/>
      <c r="H7220" s="12"/>
    </row>
    <row r="7221" spans="7:8" x14ac:dyDescent="0.3">
      <c r="G7221" s="9"/>
      <c r="H7221" s="8"/>
    </row>
    <row r="7222" spans="7:8" x14ac:dyDescent="0.3">
      <c r="G7222" s="5"/>
      <c r="H7222" s="12"/>
    </row>
    <row r="7223" spans="7:8" x14ac:dyDescent="0.3">
      <c r="G7223" s="9"/>
      <c r="H7223" s="8"/>
    </row>
    <row r="7224" spans="7:8" x14ac:dyDescent="0.3">
      <c r="G7224" s="5"/>
      <c r="H7224" s="12"/>
    </row>
    <row r="7225" spans="7:8" x14ac:dyDescent="0.3">
      <c r="G7225" s="9"/>
      <c r="H7225" s="8"/>
    </row>
    <row r="7226" spans="7:8" x14ac:dyDescent="0.3">
      <c r="G7226" s="5"/>
      <c r="H7226" s="12"/>
    </row>
    <row r="7227" spans="7:8" x14ac:dyDescent="0.3">
      <c r="G7227" s="9"/>
      <c r="H7227" s="8"/>
    </row>
    <row r="7228" spans="7:8" x14ac:dyDescent="0.3">
      <c r="G7228" s="5"/>
      <c r="H7228" s="12"/>
    </row>
    <row r="7229" spans="7:8" x14ac:dyDescent="0.3">
      <c r="G7229" s="9"/>
      <c r="H7229" s="8"/>
    </row>
    <row r="7230" spans="7:8" x14ac:dyDescent="0.3">
      <c r="G7230" s="5"/>
      <c r="H7230" s="12"/>
    </row>
    <row r="7231" spans="7:8" x14ac:dyDescent="0.3">
      <c r="G7231" s="9"/>
      <c r="H7231" s="8"/>
    </row>
    <row r="7232" spans="7:8" x14ac:dyDescent="0.3">
      <c r="G7232" s="5"/>
      <c r="H7232" s="12"/>
    </row>
    <row r="7233" spans="7:8" x14ac:dyDescent="0.3">
      <c r="G7233" s="9"/>
      <c r="H7233" s="8"/>
    </row>
    <row r="7234" spans="7:8" x14ac:dyDescent="0.3">
      <c r="G7234" s="5"/>
      <c r="H7234" s="12"/>
    </row>
    <row r="7235" spans="7:8" x14ac:dyDescent="0.3">
      <c r="G7235" s="9"/>
      <c r="H7235" s="8"/>
    </row>
    <row r="7236" spans="7:8" x14ac:dyDescent="0.3">
      <c r="G7236" s="5"/>
      <c r="H7236" s="12"/>
    </row>
    <row r="7237" spans="7:8" x14ac:dyDescent="0.3">
      <c r="G7237" s="9"/>
      <c r="H7237" s="8"/>
    </row>
    <row r="7238" spans="7:8" x14ac:dyDescent="0.3">
      <c r="G7238" s="5"/>
      <c r="H7238" s="12"/>
    </row>
    <row r="7239" spans="7:8" x14ac:dyDescent="0.3">
      <c r="G7239" s="9"/>
      <c r="H7239" s="8"/>
    </row>
    <row r="7240" spans="7:8" x14ac:dyDescent="0.3">
      <c r="G7240" s="5"/>
      <c r="H7240" s="12"/>
    </row>
    <row r="7241" spans="7:8" x14ac:dyDescent="0.3">
      <c r="G7241" s="9"/>
      <c r="H7241" s="8"/>
    </row>
    <row r="7242" spans="7:8" x14ac:dyDescent="0.3">
      <c r="G7242" s="5"/>
      <c r="H7242" s="12"/>
    </row>
    <row r="7243" spans="7:8" x14ac:dyDescent="0.3">
      <c r="G7243" s="9"/>
      <c r="H7243" s="8"/>
    </row>
    <row r="7244" spans="7:8" x14ac:dyDescent="0.3">
      <c r="G7244" s="5"/>
      <c r="H7244" s="12"/>
    </row>
    <row r="7245" spans="7:8" x14ac:dyDescent="0.3">
      <c r="G7245" s="9"/>
      <c r="H7245" s="8"/>
    </row>
    <row r="7246" spans="7:8" x14ac:dyDescent="0.3">
      <c r="G7246" s="5"/>
      <c r="H7246" s="12"/>
    </row>
    <row r="7247" spans="7:8" x14ac:dyDescent="0.3">
      <c r="G7247" s="9"/>
      <c r="H7247" s="8"/>
    </row>
    <row r="7248" spans="7:8" x14ac:dyDescent="0.3">
      <c r="G7248" s="5"/>
      <c r="H7248" s="12"/>
    </row>
    <row r="7249" spans="7:8" x14ac:dyDescent="0.3">
      <c r="G7249" s="9"/>
      <c r="H7249" s="8"/>
    </row>
    <row r="7250" spans="7:8" x14ac:dyDescent="0.3">
      <c r="G7250" s="5"/>
      <c r="H7250" s="12"/>
    </row>
    <row r="7251" spans="7:8" x14ac:dyDescent="0.3">
      <c r="G7251" s="9"/>
      <c r="H7251" s="8"/>
    </row>
    <row r="7252" spans="7:8" x14ac:dyDescent="0.3">
      <c r="G7252" s="5"/>
      <c r="H7252" s="12"/>
    </row>
    <row r="7253" spans="7:8" x14ac:dyDescent="0.3">
      <c r="G7253" s="9"/>
      <c r="H7253" s="8"/>
    </row>
    <row r="7254" spans="7:8" x14ac:dyDescent="0.3">
      <c r="G7254" s="5"/>
      <c r="H7254" s="12"/>
    </row>
    <row r="7255" spans="7:8" x14ac:dyDescent="0.3">
      <c r="G7255" s="9"/>
      <c r="H7255" s="8"/>
    </row>
    <row r="7256" spans="7:8" x14ac:dyDescent="0.3">
      <c r="G7256" s="5"/>
      <c r="H7256" s="12"/>
    </row>
    <row r="7257" spans="7:8" x14ac:dyDescent="0.3">
      <c r="G7257" s="9"/>
      <c r="H7257" s="8"/>
    </row>
    <row r="7258" spans="7:8" x14ac:dyDescent="0.3">
      <c r="G7258" s="5"/>
      <c r="H7258" s="12"/>
    </row>
    <row r="7259" spans="7:8" x14ac:dyDescent="0.3">
      <c r="G7259" s="9"/>
      <c r="H7259" s="8"/>
    </row>
    <row r="7260" spans="7:8" x14ac:dyDescent="0.3">
      <c r="G7260" s="5"/>
      <c r="H7260" s="12"/>
    </row>
    <row r="7261" spans="7:8" x14ac:dyDescent="0.3">
      <c r="G7261" s="9"/>
      <c r="H7261" s="8"/>
    </row>
    <row r="7262" spans="7:8" x14ac:dyDescent="0.3">
      <c r="G7262" s="5"/>
      <c r="H7262" s="12"/>
    </row>
    <row r="7263" spans="7:8" x14ac:dyDescent="0.3">
      <c r="G7263" s="9"/>
      <c r="H7263" s="8"/>
    </row>
    <row r="7264" spans="7:8" x14ac:dyDescent="0.3">
      <c r="G7264" s="5"/>
      <c r="H7264" s="12"/>
    </row>
    <row r="7265" spans="7:8" x14ac:dyDescent="0.3">
      <c r="G7265" s="9"/>
      <c r="H7265" s="8"/>
    </row>
    <row r="7266" spans="7:8" x14ac:dyDescent="0.3">
      <c r="G7266" s="5"/>
      <c r="H7266" s="12"/>
    </row>
    <row r="7267" spans="7:8" x14ac:dyDescent="0.3">
      <c r="G7267" s="9"/>
      <c r="H7267" s="8"/>
    </row>
    <row r="7268" spans="7:8" x14ac:dyDescent="0.3">
      <c r="G7268" s="5"/>
      <c r="H7268" s="12"/>
    </row>
    <row r="7269" spans="7:8" x14ac:dyDescent="0.3">
      <c r="G7269" s="9"/>
      <c r="H7269" s="8"/>
    </row>
    <row r="7270" spans="7:8" x14ac:dyDescent="0.3">
      <c r="G7270" s="5"/>
      <c r="H7270" s="12"/>
    </row>
    <row r="7271" spans="7:8" x14ac:dyDescent="0.3">
      <c r="G7271" s="9"/>
      <c r="H7271" s="8"/>
    </row>
    <row r="7272" spans="7:8" x14ac:dyDescent="0.3">
      <c r="G7272" s="5"/>
      <c r="H7272" s="12"/>
    </row>
    <row r="7273" spans="7:8" x14ac:dyDescent="0.3">
      <c r="G7273" s="9"/>
      <c r="H7273" s="8"/>
    </row>
    <row r="7274" spans="7:8" x14ac:dyDescent="0.3">
      <c r="G7274" s="5"/>
      <c r="H7274" s="12"/>
    </row>
    <row r="7275" spans="7:8" x14ac:dyDescent="0.3">
      <c r="G7275" s="9"/>
      <c r="H7275" s="8"/>
    </row>
    <row r="7276" spans="7:8" x14ac:dyDescent="0.3">
      <c r="G7276" s="5"/>
      <c r="H7276" s="12"/>
    </row>
    <row r="7277" spans="7:8" x14ac:dyDescent="0.3">
      <c r="G7277" s="9"/>
      <c r="H7277" s="8"/>
    </row>
    <row r="7278" spans="7:8" x14ac:dyDescent="0.3">
      <c r="G7278" s="5"/>
      <c r="H7278" s="12"/>
    </row>
    <row r="7279" spans="7:8" x14ac:dyDescent="0.3">
      <c r="G7279" s="9"/>
      <c r="H7279" s="8"/>
    </row>
    <row r="7280" spans="7:8" x14ac:dyDescent="0.3">
      <c r="G7280" s="5"/>
      <c r="H7280" s="12"/>
    </row>
    <row r="7281" spans="7:8" x14ac:dyDescent="0.3">
      <c r="G7281" s="9"/>
      <c r="H7281" s="8"/>
    </row>
    <row r="7282" spans="7:8" x14ac:dyDescent="0.3">
      <c r="G7282" s="5"/>
      <c r="H7282" s="12"/>
    </row>
    <row r="7283" spans="7:8" x14ac:dyDescent="0.3">
      <c r="G7283" s="9"/>
      <c r="H7283" s="8"/>
    </row>
    <row r="7284" spans="7:8" x14ac:dyDescent="0.3">
      <c r="G7284" s="5"/>
      <c r="H7284" s="12"/>
    </row>
    <row r="7285" spans="7:8" x14ac:dyDescent="0.3">
      <c r="G7285" s="9"/>
      <c r="H7285" s="8"/>
    </row>
    <row r="7286" spans="7:8" x14ac:dyDescent="0.3">
      <c r="G7286" s="5"/>
      <c r="H7286" s="12"/>
    </row>
    <row r="7287" spans="7:8" x14ac:dyDescent="0.3">
      <c r="G7287" s="9"/>
      <c r="H7287" s="8"/>
    </row>
    <row r="7288" spans="7:8" x14ac:dyDescent="0.3">
      <c r="G7288" s="5"/>
      <c r="H7288" s="12"/>
    </row>
    <row r="7289" spans="7:8" x14ac:dyDescent="0.3">
      <c r="G7289" s="9"/>
      <c r="H7289" s="8"/>
    </row>
    <row r="7290" spans="7:8" x14ac:dyDescent="0.3">
      <c r="G7290" s="5"/>
      <c r="H7290" s="12"/>
    </row>
    <row r="7291" spans="7:8" x14ac:dyDescent="0.3">
      <c r="G7291" s="9"/>
      <c r="H7291" s="8"/>
    </row>
    <row r="7292" spans="7:8" x14ac:dyDescent="0.3">
      <c r="G7292" s="5"/>
      <c r="H7292" s="12"/>
    </row>
    <row r="7293" spans="7:8" x14ac:dyDescent="0.3">
      <c r="G7293" s="9"/>
      <c r="H7293" s="8"/>
    </row>
    <row r="7294" spans="7:8" x14ac:dyDescent="0.3">
      <c r="G7294" s="5"/>
      <c r="H7294" s="12"/>
    </row>
    <row r="7295" spans="7:8" x14ac:dyDescent="0.3">
      <c r="G7295" s="9"/>
      <c r="H7295" s="8"/>
    </row>
    <row r="7296" spans="7:8" x14ac:dyDescent="0.3">
      <c r="G7296" s="5"/>
      <c r="H7296" s="12"/>
    </row>
    <row r="7297" spans="7:8" x14ac:dyDescent="0.3">
      <c r="G7297" s="9"/>
      <c r="H7297" s="8"/>
    </row>
    <row r="7298" spans="7:8" x14ac:dyDescent="0.3">
      <c r="G7298" s="5"/>
      <c r="H7298" s="12"/>
    </row>
    <row r="7299" spans="7:8" x14ac:dyDescent="0.3">
      <c r="G7299" s="9"/>
      <c r="H7299" s="8"/>
    </row>
    <row r="7300" spans="7:8" x14ac:dyDescent="0.3">
      <c r="G7300" s="5"/>
      <c r="H7300" s="12"/>
    </row>
    <row r="7301" spans="7:8" x14ac:dyDescent="0.3">
      <c r="G7301" s="9"/>
      <c r="H7301" s="8"/>
    </row>
    <row r="7302" spans="7:8" x14ac:dyDescent="0.3">
      <c r="G7302" s="5"/>
      <c r="H7302" s="12"/>
    </row>
    <row r="7303" spans="7:8" x14ac:dyDescent="0.3">
      <c r="G7303" s="9"/>
      <c r="H7303" s="8"/>
    </row>
    <row r="7304" spans="7:8" x14ac:dyDescent="0.3">
      <c r="G7304" s="5"/>
      <c r="H7304" s="12"/>
    </row>
    <row r="7305" spans="7:8" x14ac:dyDescent="0.3">
      <c r="G7305" s="9"/>
      <c r="H7305" s="8"/>
    </row>
    <row r="7306" spans="7:8" x14ac:dyDescent="0.3">
      <c r="G7306" s="5"/>
      <c r="H7306" s="12"/>
    </row>
    <row r="7307" spans="7:8" x14ac:dyDescent="0.3">
      <c r="G7307" s="9"/>
      <c r="H7307" s="8"/>
    </row>
    <row r="7308" spans="7:8" x14ac:dyDescent="0.3">
      <c r="G7308" s="5"/>
      <c r="H7308" s="12"/>
    </row>
    <row r="7309" spans="7:8" x14ac:dyDescent="0.3">
      <c r="G7309" s="9"/>
      <c r="H7309" s="8"/>
    </row>
    <row r="7310" spans="7:8" x14ac:dyDescent="0.3">
      <c r="G7310" s="5"/>
      <c r="H7310" s="12"/>
    </row>
    <row r="7311" spans="7:8" x14ac:dyDescent="0.3">
      <c r="G7311" s="9"/>
      <c r="H7311" s="8"/>
    </row>
    <row r="7312" spans="7:8" x14ac:dyDescent="0.3">
      <c r="G7312" s="5"/>
      <c r="H7312" s="12"/>
    </row>
    <row r="7313" spans="7:8" x14ac:dyDescent="0.3">
      <c r="G7313" s="9"/>
      <c r="H7313" s="8"/>
    </row>
    <row r="7314" spans="7:8" x14ac:dyDescent="0.3">
      <c r="G7314" s="5"/>
      <c r="H7314" s="12"/>
    </row>
    <row r="7315" spans="7:8" x14ac:dyDescent="0.3">
      <c r="G7315" s="9"/>
      <c r="H7315" s="8"/>
    </row>
    <row r="7316" spans="7:8" x14ac:dyDescent="0.3">
      <c r="G7316" s="5"/>
      <c r="H7316" s="12"/>
    </row>
    <row r="7317" spans="7:8" x14ac:dyDescent="0.3">
      <c r="G7317" s="9"/>
      <c r="H7317" s="8"/>
    </row>
    <row r="7318" spans="7:8" x14ac:dyDescent="0.3">
      <c r="G7318" s="5"/>
      <c r="H7318" s="12"/>
    </row>
    <row r="7319" spans="7:8" x14ac:dyDescent="0.3">
      <c r="G7319" s="9"/>
      <c r="H7319" s="8"/>
    </row>
    <row r="7320" spans="7:8" x14ac:dyDescent="0.3">
      <c r="G7320" s="5"/>
      <c r="H7320" s="12"/>
    </row>
    <row r="7321" spans="7:8" x14ac:dyDescent="0.3">
      <c r="G7321" s="9"/>
      <c r="H7321" s="8"/>
    </row>
    <row r="7322" spans="7:8" x14ac:dyDescent="0.3">
      <c r="G7322" s="5"/>
      <c r="H7322" s="12"/>
    </row>
    <row r="7323" spans="7:8" x14ac:dyDescent="0.3">
      <c r="G7323" s="9"/>
      <c r="H7323" s="8"/>
    </row>
    <row r="7324" spans="7:8" x14ac:dyDescent="0.3">
      <c r="G7324" s="5"/>
      <c r="H7324" s="12"/>
    </row>
    <row r="7325" spans="7:8" x14ac:dyDescent="0.3">
      <c r="G7325" s="9"/>
      <c r="H7325" s="8"/>
    </row>
    <row r="7326" spans="7:8" x14ac:dyDescent="0.3">
      <c r="G7326" s="5"/>
      <c r="H7326" s="12"/>
    </row>
    <row r="7327" spans="7:8" x14ac:dyDescent="0.3">
      <c r="G7327" s="9"/>
      <c r="H7327" s="8"/>
    </row>
    <row r="7328" spans="7:8" x14ac:dyDescent="0.3">
      <c r="G7328" s="5"/>
      <c r="H7328" s="12"/>
    </row>
    <row r="7329" spans="7:8" x14ac:dyDescent="0.3">
      <c r="G7329" s="9"/>
      <c r="H7329" s="8"/>
    </row>
    <row r="7330" spans="7:8" x14ac:dyDescent="0.3">
      <c r="G7330" s="5"/>
      <c r="H7330" s="12"/>
    </row>
    <row r="7331" spans="7:8" x14ac:dyDescent="0.3">
      <c r="G7331" s="9"/>
      <c r="H7331" s="8"/>
    </row>
    <row r="7332" spans="7:8" x14ac:dyDescent="0.3">
      <c r="G7332" s="5"/>
      <c r="H7332" s="12"/>
    </row>
    <row r="7333" spans="7:8" x14ac:dyDescent="0.3">
      <c r="G7333" s="9"/>
      <c r="H7333" s="8"/>
    </row>
    <row r="7334" spans="7:8" x14ac:dyDescent="0.3">
      <c r="G7334" s="5"/>
      <c r="H7334" s="12"/>
    </row>
    <row r="7335" spans="7:8" x14ac:dyDescent="0.3">
      <c r="G7335" s="9"/>
      <c r="H7335" s="8"/>
    </row>
    <row r="7336" spans="7:8" x14ac:dyDescent="0.3">
      <c r="G7336" s="5"/>
      <c r="H7336" s="12"/>
    </row>
    <row r="7337" spans="7:8" x14ac:dyDescent="0.3">
      <c r="G7337" s="9"/>
      <c r="H7337" s="8"/>
    </row>
    <row r="7338" spans="7:8" x14ac:dyDescent="0.3">
      <c r="G7338" s="5"/>
      <c r="H7338" s="12"/>
    </row>
    <row r="7339" spans="7:8" x14ac:dyDescent="0.3">
      <c r="G7339" s="9"/>
      <c r="H7339" s="8"/>
    </row>
    <row r="7340" spans="7:8" x14ac:dyDescent="0.3">
      <c r="G7340" s="5"/>
      <c r="H7340" s="12"/>
    </row>
    <row r="7341" spans="7:8" x14ac:dyDescent="0.3">
      <c r="G7341" s="9"/>
      <c r="H7341" s="8"/>
    </row>
    <row r="7342" spans="7:8" x14ac:dyDescent="0.3">
      <c r="G7342" s="5"/>
      <c r="H7342" s="12"/>
    </row>
    <row r="7343" spans="7:8" x14ac:dyDescent="0.3">
      <c r="G7343" s="9"/>
      <c r="H7343" s="8"/>
    </row>
    <row r="7344" spans="7:8" x14ac:dyDescent="0.3">
      <c r="G7344" s="5"/>
      <c r="H7344" s="12"/>
    </row>
    <row r="7345" spans="7:8" x14ac:dyDescent="0.3">
      <c r="G7345" s="9"/>
      <c r="H7345" s="8"/>
    </row>
    <row r="7346" spans="7:8" x14ac:dyDescent="0.3">
      <c r="G7346" s="5"/>
      <c r="H7346" s="12"/>
    </row>
    <row r="7347" spans="7:8" x14ac:dyDescent="0.3">
      <c r="G7347" s="9"/>
      <c r="H7347" s="8"/>
    </row>
    <row r="7348" spans="7:8" x14ac:dyDescent="0.3">
      <c r="G7348" s="5"/>
      <c r="H7348" s="12"/>
    </row>
    <row r="7349" spans="7:8" x14ac:dyDescent="0.3">
      <c r="G7349" s="9"/>
      <c r="H7349" s="8"/>
    </row>
    <row r="7350" spans="7:8" x14ac:dyDescent="0.3">
      <c r="G7350" s="5"/>
      <c r="H7350" s="12"/>
    </row>
    <row r="7351" spans="7:8" x14ac:dyDescent="0.3">
      <c r="G7351" s="9"/>
      <c r="H7351" s="8"/>
    </row>
    <row r="7352" spans="7:8" x14ac:dyDescent="0.3">
      <c r="G7352" s="5"/>
      <c r="H7352" s="12"/>
    </row>
    <row r="7353" spans="7:8" x14ac:dyDescent="0.3">
      <c r="G7353" s="9"/>
      <c r="H7353" s="8"/>
    </row>
    <row r="7354" spans="7:8" x14ac:dyDescent="0.3">
      <c r="G7354" s="5"/>
      <c r="H7354" s="12"/>
    </row>
    <row r="7355" spans="7:8" x14ac:dyDescent="0.3">
      <c r="G7355" s="9"/>
      <c r="H7355" s="8"/>
    </row>
    <row r="7356" spans="7:8" x14ac:dyDescent="0.3">
      <c r="G7356" s="5"/>
      <c r="H7356" s="12"/>
    </row>
    <row r="7357" spans="7:8" x14ac:dyDescent="0.3">
      <c r="G7357" s="9"/>
      <c r="H7357" s="8"/>
    </row>
    <row r="7358" spans="7:8" x14ac:dyDescent="0.3">
      <c r="G7358" s="5"/>
      <c r="H7358" s="12"/>
    </row>
    <row r="7359" spans="7:8" x14ac:dyDescent="0.3">
      <c r="G7359" s="9"/>
      <c r="H7359" s="8"/>
    </row>
    <row r="7360" spans="7:8" x14ac:dyDescent="0.3">
      <c r="G7360" s="5"/>
      <c r="H7360" s="12"/>
    </row>
    <row r="7361" spans="7:8" x14ac:dyDescent="0.3">
      <c r="G7361" s="9"/>
      <c r="H7361" s="8"/>
    </row>
    <row r="7362" spans="7:8" x14ac:dyDescent="0.3">
      <c r="G7362" s="5"/>
      <c r="H7362" s="12"/>
    </row>
    <row r="7363" spans="7:8" x14ac:dyDescent="0.3">
      <c r="G7363" s="9"/>
      <c r="H7363" s="8"/>
    </row>
    <row r="7364" spans="7:8" x14ac:dyDescent="0.3">
      <c r="G7364" s="5"/>
      <c r="H7364" s="12"/>
    </row>
    <row r="7365" spans="7:8" x14ac:dyDescent="0.3">
      <c r="G7365" s="9"/>
      <c r="H7365" s="8"/>
    </row>
    <row r="7366" spans="7:8" x14ac:dyDescent="0.3">
      <c r="G7366" s="5"/>
      <c r="H7366" s="12"/>
    </row>
    <row r="7367" spans="7:8" x14ac:dyDescent="0.3">
      <c r="G7367" s="9"/>
      <c r="H7367" s="8"/>
    </row>
    <row r="7368" spans="7:8" x14ac:dyDescent="0.3">
      <c r="G7368" s="5"/>
      <c r="H7368" s="12"/>
    </row>
    <row r="7369" spans="7:8" x14ac:dyDescent="0.3">
      <c r="G7369" s="9"/>
      <c r="H7369" s="8"/>
    </row>
    <row r="7370" spans="7:8" x14ac:dyDescent="0.3">
      <c r="G7370" s="5"/>
      <c r="H7370" s="12"/>
    </row>
    <row r="7371" spans="7:8" x14ac:dyDescent="0.3">
      <c r="G7371" s="9"/>
      <c r="H7371" s="8"/>
    </row>
    <row r="7372" spans="7:8" x14ac:dyDescent="0.3">
      <c r="G7372" s="5"/>
      <c r="H7372" s="12"/>
    </row>
    <row r="7373" spans="7:8" x14ac:dyDescent="0.3">
      <c r="G7373" s="9"/>
      <c r="H7373" s="8"/>
    </row>
    <row r="7374" spans="7:8" x14ac:dyDescent="0.3">
      <c r="G7374" s="5"/>
      <c r="H7374" s="12"/>
    </row>
    <row r="7375" spans="7:8" x14ac:dyDescent="0.3">
      <c r="G7375" s="9"/>
      <c r="H7375" s="8"/>
    </row>
    <row r="7376" spans="7:8" x14ac:dyDescent="0.3">
      <c r="G7376" s="5"/>
      <c r="H7376" s="12"/>
    </row>
    <row r="7377" spans="7:8" x14ac:dyDescent="0.3">
      <c r="G7377" s="9"/>
      <c r="H7377" s="8"/>
    </row>
    <row r="7378" spans="7:8" x14ac:dyDescent="0.3">
      <c r="G7378" s="5"/>
      <c r="H7378" s="12"/>
    </row>
    <row r="7379" spans="7:8" x14ac:dyDescent="0.3">
      <c r="G7379" s="9"/>
      <c r="H7379" s="8"/>
    </row>
    <row r="7380" spans="7:8" x14ac:dyDescent="0.3">
      <c r="G7380" s="5"/>
      <c r="H7380" s="12"/>
    </row>
    <row r="7381" spans="7:8" x14ac:dyDescent="0.3">
      <c r="G7381" s="9"/>
      <c r="H7381" s="8"/>
    </row>
    <row r="7382" spans="7:8" x14ac:dyDescent="0.3">
      <c r="G7382" s="5"/>
      <c r="H7382" s="12"/>
    </row>
    <row r="7383" spans="7:8" x14ac:dyDescent="0.3">
      <c r="G7383" s="9"/>
      <c r="H7383" s="8"/>
    </row>
    <row r="7384" spans="7:8" x14ac:dyDescent="0.3">
      <c r="G7384" s="5"/>
      <c r="H7384" s="12"/>
    </row>
    <row r="7385" spans="7:8" x14ac:dyDescent="0.3">
      <c r="G7385" s="9"/>
      <c r="H7385" s="8"/>
    </row>
    <row r="7386" spans="7:8" x14ac:dyDescent="0.3">
      <c r="G7386" s="5"/>
      <c r="H7386" s="12"/>
    </row>
    <row r="7387" spans="7:8" x14ac:dyDescent="0.3">
      <c r="G7387" s="9"/>
      <c r="H7387" s="8"/>
    </row>
    <row r="7388" spans="7:8" x14ac:dyDescent="0.3">
      <c r="G7388" s="5"/>
      <c r="H7388" s="12"/>
    </row>
    <row r="7389" spans="7:8" x14ac:dyDescent="0.3">
      <c r="G7389" s="9"/>
      <c r="H7389" s="8"/>
    </row>
    <row r="7390" spans="7:8" x14ac:dyDescent="0.3">
      <c r="G7390" s="5"/>
      <c r="H7390" s="12"/>
    </row>
    <row r="7391" spans="7:8" x14ac:dyDescent="0.3">
      <c r="G7391" s="9"/>
      <c r="H7391" s="8"/>
    </row>
    <row r="7392" spans="7:8" x14ac:dyDescent="0.3">
      <c r="G7392" s="5"/>
      <c r="H7392" s="12"/>
    </row>
    <row r="7393" spans="7:8" x14ac:dyDescent="0.3">
      <c r="G7393" s="9"/>
      <c r="H7393" s="8"/>
    </row>
    <row r="7394" spans="7:8" x14ac:dyDescent="0.3">
      <c r="G7394" s="5"/>
      <c r="H7394" s="12"/>
    </row>
    <row r="7395" spans="7:8" x14ac:dyDescent="0.3">
      <c r="G7395" s="9"/>
      <c r="H7395" s="8"/>
    </row>
    <row r="7396" spans="7:8" x14ac:dyDescent="0.3">
      <c r="G7396" s="5"/>
      <c r="H7396" s="12"/>
    </row>
    <row r="7397" spans="7:8" x14ac:dyDescent="0.3">
      <c r="G7397" s="9"/>
      <c r="H7397" s="8"/>
    </row>
    <row r="7398" spans="7:8" x14ac:dyDescent="0.3">
      <c r="G7398" s="5"/>
      <c r="H7398" s="12"/>
    </row>
    <row r="7399" spans="7:8" x14ac:dyDescent="0.3">
      <c r="G7399" s="9"/>
      <c r="H7399" s="8"/>
    </row>
    <row r="7400" spans="7:8" x14ac:dyDescent="0.3">
      <c r="G7400" s="5"/>
      <c r="H7400" s="12"/>
    </row>
    <row r="7401" spans="7:8" x14ac:dyDescent="0.3">
      <c r="G7401" s="9"/>
      <c r="H7401" s="8"/>
    </row>
    <row r="7402" spans="7:8" x14ac:dyDescent="0.3">
      <c r="G7402" s="5"/>
      <c r="H7402" s="12"/>
    </row>
    <row r="7403" spans="7:8" x14ac:dyDescent="0.3">
      <c r="G7403" s="9"/>
      <c r="H7403" s="8"/>
    </row>
    <row r="7404" spans="7:8" x14ac:dyDescent="0.3">
      <c r="G7404" s="5"/>
      <c r="H7404" s="12"/>
    </row>
    <row r="7405" spans="7:8" x14ac:dyDescent="0.3">
      <c r="G7405" s="9"/>
      <c r="H7405" s="8"/>
    </row>
    <row r="7406" spans="7:8" x14ac:dyDescent="0.3">
      <c r="G7406" s="5"/>
      <c r="H7406" s="12"/>
    </row>
    <row r="7407" spans="7:8" x14ac:dyDescent="0.3">
      <c r="G7407" s="9"/>
      <c r="H7407" s="8"/>
    </row>
    <row r="7408" spans="7:8" x14ac:dyDescent="0.3">
      <c r="G7408" s="5"/>
      <c r="H7408" s="12"/>
    </row>
    <row r="7409" spans="7:8" x14ac:dyDescent="0.3">
      <c r="G7409" s="9"/>
      <c r="H7409" s="8"/>
    </row>
    <row r="7410" spans="7:8" x14ac:dyDescent="0.3">
      <c r="G7410" s="5"/>
      <c r="H7410" s="12"/>
    </row>
    <row r="7411" spans="7:8" x14ac:dyDescent="0.3">
      <c r="G7411" s="9"/>
      <c r="H7411" s="8"/>
    </row>
    <row r="7412" spans="7:8" x14ac:dyDescent="0.3">
      <c r="G7412" s="5"/>
      <c r="H7412" s="12"/>
    </row>
    <row r="7413" spans="7:8" x14ac:dyDescent="0.3">
      <c r="G7413" s="9"/>
      <c r="H7413" s="8"/>
    </row>
    <row r="7414" spans="7:8" x14ac:dyDescent="0.3">
      <c r="G7414" s="5"/>
      <c r="H7414" s="12"/>
    </row>
    <row r="7415" spans="7:8" x14ac:dyDescent="0.3">
      <c r="G7415" s="9"/>
      <c r="H7415" s="8"/>
    </row>
    <row r="7416" spans="7:8" x14ac:dyDescent="0.3">
      <c r="G7416" s="5"/>
      <c r="H7416" s="12"/>
    </row>
    <row r="7417" spans="7:8" x14ac:dyDescent="0.3">
      <c r="G7417" s="9"/>
      <c r="H7417" s="8"/>
    </row>
    <row r="7418" spans="7:8" x14ac:dyDescent="0.3">
      <c r="G7418" s="5"/>
      <c r="H7418" s="12"/>
    </row>
    <row r="7419" spans="7:8" x14ac:dyDescent="0.3">
      <c r="G7419" s="9"/>
      <c r="H7419" s="8"/>
    </row>
    <row r="7420" spans="7:8" x14ac:dyDescent="0.3">
      <c r="G7420" s="5"/>
      <c r="H7420" s="12"/>
    </row>
    <row r="7421" spans="7:8" x14ac:dyDescent="0.3">
      <c r="G7421" s="9"/>
      <c r="H7421" s="8"/>
    </row>
    <row r="7422" spans="7:8" x14ac:dyDescent="0.3">
      <c r="G7422" s="5"/>
      <c r="H7422" s="12"/>
    </row>
    <row r="7423" spans="7:8" x14ac:dyDescent="0.3">
      <c r="G7423" s="9"/>
      <c r="H7423" s="8"/>
    </row>
    <row r="7424" spans="7:8" x14ac:dyDescent="0.3">
      <c r="G7424" s="5"/>
      <c r="H7424" s="12"/>
    </row>
    <row r="7425" spans="7:8" x14ac:dyDescent="0.3">
      <c r="G7425" s="9"/>
      <c r="H7425" s="8"/>
    </row>
    <row r="7426" spans="7:8" x14ac:dyDescent="0.3">
      <c r="G7426" s="5"/>
      <c r="H7426" s="12"/>
    </row>
    <row r="7427" spans="7:8" x14ac:dyDescent="0.3">
      <c r="G7427" s="9"/>
      <c r="H7427" s="8"/>
    </row>
    <row r="7428" spans="7:8" x14ac:dyDescent="0.3">
      <c r="G7428" s="5"/>
      <c r="H7428" s="12"/>
    </row>
    <row r="7429" spans="7:8" x14ac:dyDescent="0.3">
      <c r="G7429" s="9"/>
      <c r="H7429" s="8"/>
    </row>
    <row r="7430" spans="7:8" x14ac:dyDescent="0.3">
      <c r="G7430" s="5"/>
      <c r="H7430" s="12"/>
    </row>
    <row r="7431" spans="7:8" x14ac:dyDescent="0.3">
      <c r="G7431" s="9"/>
      <c r="H7431" s="8"/>
    </row>
    <row r="7432" spans="7:8" x14ac:dyDescent="0.3">
      <c r="G7432" s="5"/>
      <c r="H7432" s="12"/>
    </row>
    <row r="7433" spans="7:8" x14ac:dyDescent="0.3">
      <c r="G7433" s="9"/>
      <c r="H7433" s="8"/>
    </row>
    <row r="7434" spans="7:8" x14ac:dyDescent="0.3">
      <c r="G7434" s="5"/>
      <c r="H7434" s="12"/>
    </row>
    <row r="7435" spans="7:8" x14ac:dyDescent="0.3">
      <c r="G7435" s="9"/>
      <c r="H7435" s="8"/>
    </row>
    <row r="7436" spans="7:8" x14ac:dyDescent="0.3">
      <c r="G7436" s="5"/>
      <c r="H7436" s="12"/>
    </row>
    <row r="7437" spans="7:8" x14ac:dyDescent="0.3">
      <c r="G7437" s="9"/>
      <c r="H7437" s="8"/>
    </row>
    <row r="7438" spans="7:8" x14ac:dyDescent="0.3">
      <c r="G7438" s="5"/>
      <c r="H7438" s="12"/>
    </row>
    <row r="7439" spans="7:8" x14ac:dyDescent="0.3">
      <c r="G7439" s="9"/>
      <c r="H7439" s="8"/>
    </row>
    <row r="7440" spans="7:8" x14ac:dyDescent="0.3">
      <c r="G7440" s="5"/>
      <c r="H7440" s="12"/>
    </row>
    <row r="7441" spans="7:8" x14ac:dyDescent="0.3">
      <c r="G7441" s="9"/>
      <c r="H7441" s="8"/>
    </row>
    <row r="7442" spans="7:8" x14ac:dyDescent="0.3">
      <c r="G7442" s="5"/>
      <c r="H7442" s="12"/>
    </row>
    <row r="7443" spans="7:8" x14ac:dyDescent="0.3">
      <c r="G7443" s="9"/>
      <c r="H7443" s="8"/>
    </row>
    <row r="7444" spans="7:8" x14ac:dyDescent="0.3">
      <c r="G7444" s="5"/>
      <c r="H7444" s="12"/>
    </row>
    <row r="7445" spans="7:8" x14ac:dyDescent="0.3">
      <c r="G7445" s="9"/>
      <c r="H7445" s="8"/>
    </row>
    <row r="7446" spans="7:8" x14ac:dyDescent="0.3">
      <c r="G7446" s="5"/>
      <c r="H7446" s="12"/>
    </row>
    <row r="7447" spans="7:8" x14ac:dyDescent="0.3">
      <c r="G7447" s="9"/>
      <c r="H7447" s="8"/>
    </row>
    <row r="7448" spans="7:8" x14ac:dyDescent="0.3">
      <c r="G7448" s="5"/>
      <c r="H7448" s="12"/>
    </row>
    <row r="7449" spans="7:8" x14ac:dyDescent="0.3">
      <c r="G7449" s="9"/>
      <c r="H7449" s="8"/>
    </row>
    <row r="7450" spans="7:8" x14ac:dyDescent="0.3">
      <c r="G7450" s="5"/>
      <c r="H7450" s="12"/>
    </row>
    <row r="7451" spans="7:8" x14ac:dyDescent="0.3">
      <c r="G7451" s="9"/>
      <c r="H7451" s="8"/>
    </row>
    <row r="7452" spans="7:8" x14ac:dyDescent="0.3">
      <c r="G7452" s="5"/>
      <c r="H7452" s="12"/>
    </row>
    <row r="7453" spans="7:8" x14ac:dyDescent="0.3">
      <c r="G7453" s="9"/>
      <c r="H7453" s="8"/>
    </row>
    <row r="7454" spans="7:8" x14ac:dyDescent="0.3">
      <c r="G7454" s="5"/>
      <c r="H7454" s="12"/>
    </row>
    <row r="7455" spans="7:8" x14ac:dyDescent="0.3">
      <c r="G7455" s="9"/>
      <c r="H7455" s="8"/>
    </row>
    <row r="7456" spans="7:8" x14ac:dyDescent="0.3">
      <c r="G7456" s="5"/>
      <c r="H7456" s="12"/>
    </row>
    <row r="7457" spans="7:8" x14ac:dyDescent="0.3">
      <c r="G7457" s="9"/>
      <c r="H7457" s="8"/>
    </row>
    <row r="7458" spans="7:8" x14ac:dyDescent="0.3">
      <c r="G7458" s="5"/>
      <c r="H7458" s="12"/>
    </row>
    <row r="7459" spans="7:8" x14ac:dyDescent="0.3">
      <c r="G7459" s="9"/>
      <c r="H7459" s="8"/>
    </row>
    <row r="7460" spans="7:8" x14ac:dyDescent="0.3">
      <c r="G7460" s="5"/>
      <c r="H7460" s="12"/>
    </row>
    <row r="7461" spans="7:8" x14ac:dyDescent="0.3">
      <c r="G7461" s="9"/>
      <c r="H7461" s="8"/>
    </row>
    <row r="7462" spans="7:8" x14ac:dyDescent="0.3">
      <c r="G7462" s="5"/>
      <c r="H7462" s="12"/>
    </row>
    <row r="7463" spans="7:8" x14ac:dyDescent="0.3">
      <c r="G7463" s="9"/>
      <c r="H7463" s="8"/>
    </row>
    <row r="7464" spans="7:8" x14ac:dyDescent="0.3">
      <c r="G7464" s="5"/>
      <c r="H7464" s="12"/>
    </row>
    <row r="7465" spans="7:8" x14ac:dyDescent="0.3">
      <c r="G7465" s="9"/>
      <c r="H7465" s="8"/>
    </row>
    <row r="7466" spans="7:8" x14ac:dyDescent="0.3">
      <c r="G7466" s="5"/>
      <c r="H7466" s="12"/>
    </row>
    <row r="7467" spans="7:8" x14ac:dyDescent="0.3">
      <c r="G7467" s="9"/>
      <c r="H7467" s="8"/>
    </row>
    <row r="7468" spans="7:8" x14ac:dyDescent="0.3">
      <c r="G7468" s="5"/>
      <c r="H7468" s="12"/>
    </row>
    <row r="7469" spans="7:8" x14ac:dyDescent="0.3">
      <c r="G7469" s="9"/>
      <c r="H7469" s="8"/>
    </row>
    <row r="7470" spans="7:8" x14ac:dyDescent="0.3">
      <c r="G7470" s="5"/>
      <c r="H7470" s="12"/>
    </row>
    <row r="7471" spans="7:8" x14ac:dyDescent="0.3">
      <c r="G7471" s="9"/>
      <c r="H7471" s="8"/>
    </row>
    <row r="7472" spans="7:8" x14ac:dyDescent="0.3">
      <c r="G7472" s="5"/>
      <c r="H7472" s="12"/>
    </row>
    <row r="7473" spans="7:8" x14ac:dyDescent="0.3">
      <c r="G7473" s="9"/>
      <c r="H7473" s="8"/>
    </row>
    <row r="7474" spans="7:8" x14ac:dyDescent="0.3">
      <c r="G7474" s="5"/>
      <c r="H7474" s="12"/>
    </row>
    <row r="7475" spans="7:8" x14ac:dyDescent="0.3">
      <c r="G7475" s="9"/>
      <c r="H7475" s="8"/>
    </row>
    <row r="7476" spans="7:8" x14ac:dyDescent="0.3">
      <c r="G7476" s="5"/>
      <c r="H7476" s="12"/>
    </row>
    <row r="7477" spans="7:8" x14ac:dyDescent="0.3">
      <c r="G7477" s="9"/>
      <c r="H7477" s="8"/>
    </row>
    <row r="7478" spans="7:8" x14ac:dyDescent="0.3">
      <c r="G7478" s="5"/>
      <c r="H7478" s="12"/>
    </row>
    <row r="7479" spans="7:8" x14ac:dyDescent="0.3">
      <c r="G7479" s="9"/>
      <c r="H7479" s="8"/>
    </row>
    <row r="7480" spans="7:8" x14ac:dyDescent="0.3">
      <c r="G7480" s="5"/>
      <c r="H7480" s="12"/>
    </row>
    <row r="7481" spans="7:8" x14ac:dyDescent="0.3">
      <c r="G7481" s="9"/>
      <c r="H7481" s="8"/>
    </row>
    <row r="7482" spans="7:8" x14ac:dyDescent="0.3">
      <c r="G7482" s="5"/>
      <c r="H7482" s="12"/>
    </row>
    <row r="7483" spans="7:8" x14ac:dyDescent="0.3">
      <c r="G7483" s="9"/>
      <c r="H7483" s="8"/>
    </row>
    <row r="7484" spans="7:8" x14ac:dyDescent="0.3">
      <c r="G7484" s="5"/>
      <c r="H7484" s="12"/>
    </row>
    <row r="7485" spans="7:8" x14ac:dyDescent="0.3">
      <c r="G7485" s="9"/>
      <c r="H7485" s="8"/>
    </row>
    <row r="7486" spans="7:8" x14ac:dyDescent="0.3">
      <c r="G7486" s="5"/>
      <c r="H7486" s="12"/>
    </row>
    <row r="7487" spans="7:8" x14ac:dyDescent="0.3">
      <c r="G7487" s="9"/>
      <c r="H7487" s="8"/>
    </row>
    <row r="7488" spans="7:8" x14ac:dyDescent="0.3">
      <c r="G7488" s="5"/>
      <c r="H7488" s="12"/>
    </row>
    <row r="7489" spans="7:8" x14ac:dyDescent="0.3">
      <c r="G7489" s="9"/>
      <c r="H7489" s="8"/>
    </row>
    <row r="7490" spans="7:8" x14ac:dyDescent="0.3">
      <c r="G7490" s="5"/>
      <c r="H7490" s="12"/>
    </row>
    <row r="7491" spans="7:8" x14ac:dyDescent="0.3">
      <c r="G7491" s="9"/>
      <c r="H7491" s="8"/>
    </row>
    <row r="7492" spans="7:8" x14ac:dyDescent="0.3">
      <c r="G7492" s="5"/>
      <c r="H7492" s="12"/>
    </row>
    <row r="7493" spans="7:8" x14ac:dyDescent="0.3">
      <c r="G7493" s="9"/>
      <c r="H7493" s="8"/>
    </row>
    <row r="7494" spans="7:8" x14ac:dyDescent="0.3">
      <c r="G7494" s="5"/>
      <c r="H7494" s="12"/>
    </row>
    <row r="7495" spans="7:8" x14ac:dyDescent="0.3">
      <c r="G7495" s="9"/>
      <c r="H7495" s="8"/>
    </row>
    <row r="7496" spans="7:8" x14ac:dyDescent="0.3">
      <c r="G7496" s="5"/>
      <c r="H7496" s="12"/>
    </row>
    <row r="7497" spans="7:8" x14ac:dyDescent="0.3">
      <c r="G7497" s="9"/>
      <c r="H7497" s="8"/>
    </row>
    <row r="7498" spans="7:8" x14ac:dyDescent="0.3">
      <c r="G7498" s="5"/>
      <c r="H7498" s="12"/>
    </row>
    <row r="7499" spans="7:8" x14ac:dyDescent="0.3">
      <c r="G7499" s="9"/>
      <c r="H7499" s="8"/>
    </row>
    <row r="7500" spans="7:8" x14ac:dyDescent="0.3">
      <c r="G7500" s="5"/>
      <c r="H7500" s="12"/>
    </row>
    <row r="7501" spans="7:8" x14ac:dyDescent="0.3">
      <c r="G7501" s="9"/>
      <c r="H7501" s="8"/>
    </row>
    <row r="7502" spans="7:8" x14ac:dyDescent="0.3">
      <c r="G7502" s="5"/>
      <c r="H7502" s="12"/>
    </row>
    <row r="7503" spans="7:8" x14ac:dyDescent="0.3">
      <c r="G7503" s="9"/>
      <c r="H7503" s="8"/>
    </row>
    <row r="7504" spans="7:8" x14ac:dyDescent="0.3">
      <c r="G7504" s="5"/>
      <c r="H7504" s="12"/>
    </row>
    <row r="7505" spans="7:8" x14ac:dyDescent="0.3">
      <c r="G7505" s="9"/>
      <c r="H7505" s="8"/>
    </row>
    <row r="7506" spans="7:8" x14ac:dyDescent="0.3">
      <c r="G7506" s="5"/>
      <c r="H7506" s="12"/>
    </row>
    <row r="7507" spans="7:8" x14ac:dyDescent="0.3">
      <c r="G7507" s="9"/>
      <c r="H7507" s="8"/>
    </row>
    <row r="7508" spans="7:8" x14ac:dyDescent="0.3">
      <c r="G7508" s="5"/>
      <c r="H7508" s="12"/>
    </row>
    <row r="7509" spans="7:8" x14ac:dyDescent="0.3">
      <c r="G7509" s="9"/>
      <c r="H7509" s="8"/>
    </row>
    <row r="7510" spans="7:8" x14ac:dyDescent="0.3">
      <c r="G7510" s="5"/>
      <c r="H7510" s="12"/>
    </row>
    <row r="7511" spans="7:8" x14ac:dyDescent="0.3">
      <c r="G7511" s="9"/>
      <c r="H7511" s="8"/>
    </row>
    <row r="7512" spans="7:8" x14ac:dyDescent="0.3">
      <c r="G7512" s="5"/>
      <c r="H7512" s="12"/>
    </row>
    <row r="7513" spans="7:8" x14ac:dyDescent="0.3">
      <c r="G7513" s="9"/>
      <c r="H7513" s="8"/>
    </row>
    <row r="7514" spans="7:8" x14ac:dyDescent="0.3">
      <c r="G7514" s="5"/>
      <c r="H7514" s="12"/>
    </row>
    <row r="7515" spans="7:8" x14ac:dyDescent="0.3">
      <c r="G7515" s="9"/>
      <c r="H7515" s="8"/>
    </row>
    <row r="7516" spans="7:8" x14ac:dyDescent="0.3">
      <c r="G7516" s="5"/>
      <c r="H7516" s="12"/>
    </row>
    <row r="7517" spans="7:8" x14ac:dyDescent="0.3">
      <c r="G7517" s="9"/>
      <c r="H7517" s="8"/>
    </row>
    <row r="7518" spans="7:8" x14ac:dyDescent="0.3">
      <c r="G7518" s="5"/>
      <c r="H7518" s="12"/>
    </row>
    <row r="7519" spans="7:8" x14ac:dyDescent="0.3">
      <c r="G7519" s="9"/>
      <c r="H7519" s="8"/>
    </row>
    <row r="7520" spans="7:8" x14ac:dyDescent="0.3">
      <c r="G7520" s="5"/>
      <c r="H7520" s="12"/>
    </row>
    <row r="7521" spans="7:8" x14ac:dyDescent="0.3">
      <c r="G7521" s="9"/>
      <c r="H7521" s="8"/>
    </row>
    <row r="7522" spans="7:8" x14ac:dyDescent="0.3">
      <c r="G7522" s="5"/>
      <c r="H7522" s="12"/>
    </row>
    <row r="7523" spans="7:8" x14ac:dyDescent="0.3">
      <c r="G7523" s="9"/>
      <c r="H7523" s="8"/>
    </row>
    <row r="7524" spans="7:8" x14ac:dyDescent="0.3">
      <c r="G7524" s="5"/>
      <c r="H7524" s="12"/>
    </row>
    <row r="7525" spans="7:8" x14ac:dyDescent="0.3">
      <c r="G7525" s="9"/>
      <c r="H7525" s="8"/>
    </row>
    <row r="7526" spans="7:8" x14ac:dyDescent="0.3">
      <c r="G7526" s="5"/>
      <c r="H7526" s="12"/>
    </row>
    <row r="7527" spans="7:8" x14ac:dyDescent="0.3">
      <c r="G7527" s="9"/>
      <c r="H7527" s="8"/>
    </row>
    <row r="7528" spans="7:8" x14ac:dyDescent="0.3">
      <c r="G7528" s="5"/>
      <c r="H7528" s="12"/>
    </row>
    <row r="7529" spans="7:8" x14ac:dyDescent="0.3">
      <c r="G7529" s="9"/>
      <c r="H7529" s="8"/>
    </row>
    <row r="7530" spans="7:8" x14ac:dyDescent="0.3">
      <c r="G7530" s="5"/>
      <c r="H7530" s="12"/>
    </row>
    <row r="7531" spans="7:8" x14ac:dyDescent="0.3">
      <c r="G7531" s="9"/>
      <c r="H7531" s="8"/>
    </row>
    <row r="7532" spans="7:8" x14ac:dyDescent="0.3">
      <c r="G7532" s="5"/>
      <c r="H7532" s="12"/>
    </row>
    <row r="7533" spans="7:8" x14ac:dyDescent="0.3">
      <c r="G7533" s="9"/>
      <c r="H7533" s="8"/>
    </row>
    <row r="7534" spans="7:8" x14ac:dyDescent="0.3">
      <c r="G7534" s="5"/>
      <c r="H7534" s="12"/>
    </row>
    <row r="7535" spans="7:8" x14ac:dyDescent="0.3">
      <c r="G7535" s="9"/>
      <c r="H7535" s="8"/>
    </row>
    <row r="7536" spans="7:8" x14ac:dyDescent="0.3">
      <c r="G7536" s="5"/>
      <c r="H7536" s="12"/>
    </row>
    <row r="7537" spans="7:8" x14ac:dyDescent="0.3">
      <c r="G7537" s="9"/>
      <c r="H7537" s="8"/>
    </row>
    <row r="7538" spans="7:8" x14ac:dyDescent="0.3">
      <c r="G7538" s="5"/>
      <c r="H7538" s="12"/>
    </row>
    <row r="7539" spans="7:8" x14ac:dyDescent="0.3">
      <c r="G7539" s="9"/>
      <c r="H7539" s="8"/>
    </row>
    <row r="7540" spans="7:8" x14ac:dyDescent="0.3">
      <c r="G7540" s="5"/>
      <c r="H7540" s="12"/>
    </row>
    <row r="7541" spans="7:8" x14ac:dyDescent="0.3">
      <c r="G7541" s="9"/>
      <c r="H7541" s="8"/>
    </row>
    <row r="7542" spans="7:8" x14ac:dyDescent="0.3">
      <c r="G7542" s="5"/>
      <c r="H7542" s="12"/>
    </row>
    <row r="7543" spans="7:8" x14ac:dyDescent="0.3">
      <c r="G7543" s="9"/>
      <c r="H7543" s="8"/>
    </row>
    <row r="7544" spans="7:8" x14ac:dyDescent="0.3">
      <c r="G7544" s="5"/>
      <c r="H7544" s="12"/>
    </row>
    <row r="7545" spans="7:8" x14ac:dyDescent="0.3">
      <c r="G7545" s="9"/>
      <c r="H7545" s="8"/>
    </row>
    <row r="7546" spans="7:8" x14ac:dyDescent="0.3">
      <c r="G7546" s="5"/>
      <c r="H7546" s="12"/>
    </row>
    <row r="7547" spans="7:8" x14ac:dyDescent="0.3">
      <c r="G7547" s="9"/>
      <c r="H7547" s="8"/>
    </row>
    <row r="7548" spans="7:8" x14ac:dyDescent="0.3">
      <c r="G7548" s="5"/>
      <c r="H7548" s="12"/>
    </row>
    <row r="7549" spans="7:8" x14ac:dyDescent="0.3">
      <c r="G7549" s="9"/>
      <c r="H7549" s="8"/>
    </row>
    <row r="7550" spans="7:8" x14ac:dyDescent="0.3">
      <c r="G7550" s="5"/>
      <c r="H7550" s="12"/>
    </row>
    <row r="7551" spans="7:8" x14ac:dyDescent="0.3">
      <c r="G7551" s="9"/>
      <c r="H7551" s="8"/>
    </row>
    <row r="7552" spans="7:8" x14ac:dyDescent="0.3">
      <c r="G7552" s="5"/>
      <c r="H7552" s="12"/>
    </row>
    <row r="7553" spans="7:8" x14ac:dyDescent="0.3">
      <c r="G7553" s="9"/>
      <c r="H7553" s="8"/>
    </row>
    <row r="7554" spans="7:8" x14ac:dyDescent="0.3">
      <c r="G7554" s="5"/>
      <c r="H7554" s="12"/>
    </row>
    <row r="7555" spans="7:8" x14ac:dyDescent="0.3">
      <c r="G7555" s="9"/>
      <c r="H7555" s="8"/>
    </row>
    <row r="7556" spans="7:8" x14ac:dyDescent="0.3">
      <c r="G7556" s="5"/>
      <c r="H7556" s="12"/>
    </row>
    <row r="7557" spans="7:8" x14ac:dyDescent="0.3">
      <c r="G7557" s="9"/>
      <c r="H7557" s="8"/>
    </row>
    <row r="7558" spans="7:8" x14ac:dyDescent="0.3">
      <c r="G7558" s="5"/>
      <c r="H7558" s="12"/>
    </row>
    <row r="7559" spans="7:8" x14ac:dyDescent="0.3">
      <c r="G7559" s="9"/>
      <c r="H7559" s="8"/>
    </row>
    <row r="7560" spans="7:8" x14ac:dyDescent="0.3">
      <c r="G7560" s="5"/>
      <c r="H7560" s="12"/>
    </row>
    <row r="7561" spans="7:8" x14ac:dyDescent="0.3">
      <c r="G7561" s="9"/>
      <c r="H7561" s="8"/>
    </row>
    <row r="7562" spans="7:8" x14ac:dyDescent="0.3">
      <c r="G7562" s="5"/>
      <c r="H7562" s="12"/>
    </row>
    <row r="7563" spans="7:8" x14ac:dyDescent="0.3">
      <c r="G7563" s="9"/>
      <c r="H7563" s="8"/>
    </row>
    <row r="7564" spans="7:8" x14ac:dyDescent="0.3">
      <c r="G7564" s="5"/>
      <c r="H7564" s="12"/>
    </row>
    <row r="7565" spans="7:8" x14ac:dyDescent="0.3">
      <c r="G7565" s="9"/>
      <c r="H7565" s="8"/>
    </row>
    <row r="7566" spans="7:8" x14ac:dyDescent="0.3">
      <c r="G7566" s="5"/>
      <c r="H7566" s="12"/>
    </row>
    <row r="7567" spans="7:8" x14ac:dyDescent="0.3">
      <c r="G7567" s="9"/>
      <c r="H7567" s="8"/>
    </row>
    <row r="7568" spans="7:8" x14ac:dyDescent="0.3">
      <c r="G7568" s="5"/>
      <c r="H7568" s="12"/>
    </row>
    <row r="7569" spans="7:8" x14ac:dyDescent="0.3">
      <c r="G7569" s="9"/>
      <c r="H7569" s="8"/>
    </row>
    <row r="7570" spans="7:8" x14ac:dyDescent="0.3">
      <c r="G7570" s="5"/>
      <c r="H7570" s="12"/>
    </row>
    <row r="7571" spans="7:8" x14ac:dyDescent="0.3">
      <c r="G7571" s="9"/>
      <c r="H7571" s="8"/>
    </row>
    <row r="7572" spans="7:8" x14ac:dyDescent="0.3">
      <c r="G7572" s="5"/>
      <c r="H7572" s="12"/>
    </row>
    <row r="7573" spans="7:8" x14ac:dyDescent="0.3">
      <c r="G7573" s="9"/>
      <c r="H7573" s="8"/>
    </row>
    <row r="7574" spans="7:8" x14ac:dyDescent="0.3">
      <c r="G7574" s="5"/>
      <c r="H7574" s="12"/>
    </row>
    <row r="7575" spans="7:8" x14ac:dyDescent="0.3">
      <c r="G7575" s="9"/>
      <c r="H7575" s="8"/>
    </row>
    <row r="7576" spans="7:8" x14ac:dyDescent="0.3">
      <c r="G7576" s="5"/>
      <c r="H7576" s="12"/>
    </row>
    <row r="7577" spans="7:8" x14ac:dyDescent="0.3">
      <c r="G7577" s="9"/>
      <c r="H7577" s="8"/>
    </row>
    <row r="7578" spans="7:8" x14ac:dyDescent="0.3">
      <c r="G7578" s="5"/>
      <c r="H7578" s="12"/>
    </row>
    <row r="7579" spans="7:8" x14ac:dyDescent="0.3">
      <c r="G7579" s="9"/>
      <c r="H7579" s="8"/>
    </row>
    <row r="7580" spans="7:8" x14ac:dyDescent="0.3">
      <c r="G7580" s="5"/>
      <c r="H7580" s="12"/>
    </row>
    <row r="7581" spans="7:8" x14ac:dyDescent="0.3">
      <c r="G7581" s="9"/>
      <c r="H7581" s="8"/>
    </row>
    <row r="7582" spans="7:8" x14ac:dyDescent="0.3">
      <c r="G7582" s="5"/>
      <c r="H7582" s="12"/>
    </row>
    <row r="7583" spans="7:8" x14ac:dyDescent="0.3">
      <c r="G7583" s="9"/>
      <c r="H7583" s="8"/>
    </row>
    <row r="7584" spans="7:8" x14ac:dyDescent="0.3">
      <c r="G7584" s="5"/>
      <c r="H7584" s="12"/>
    </row>
    <row r="7585" spans="7:8" x14ac:dyDescent="0.3">
      <c r="G7585" s="9"/>
      <c r="H7585" s="8"/>
    </row>
    <row r="7586" spans="7:8" x14ac:dyDescent="0.3">
      <c r="G7586" s="5"/>
      <c r="H7586" s="12"/>
    </row>
    <row r="7587" spans="7:8" x14ac:dyDescent="0.3">
      <c r="G7587" s="9"/>
      <c r="H7587" s="8"/>
    </row>
    <row r="7588" spans="7:8" x14ac:dyDescent="0.3">
      <c r="G7588" s="5"/>
      <c r="H7588" s="12"/>
    </row>
    <row r="7589" spans="7:8" x14ac:dyDescent="0.3">
      <c r="G7589" s="9"/>
      <c r="H7589" s="8"/>
    </row>
    <row r="7590" spans="7:8" x14ac:dyDescent="0.3">
      <c r="G7590" s="5"/>
      <c r="H7590" s="12"/>
    </row>
    <row r="7591" spans="7:8" x14ac:dyDescent="0.3">
      <c r="G7591" s="9"/>
      <c r="H7591" s="8"/>
    </row>
    <row r="7592" spans="7:8" x14ac:dyDescent="0.3">
      <c r="G7592" s="5"/>
      <c r="H7592" s="12"/>
    </row>
    <row r="7593" spans="7:8" x14ac:dyDescent="0.3">
      <c r="G7593" s="9"/>
      <c r="H7593" s="8"/>
    </row>
    <row r="7594" spans="7:8" x14ac:dyDescent="0.3">
      <c r="G7594" s="5"/>
      <c r="H7594" s="12"/>
    </row>
    <row r="7595" spans="7:8" x14ac:dyDescent="0.3">
      <c r="G7595" s="9"/>
      <c r="H7595" s="8"/>
    </row>
    <row r="7596" spans="7:8" x14ac:dyDescent="0.3">
      <c r="G7596" s="5"/>
      <c r="H7596" s="12"/>
    </row>
    <row r="7597" spans="7:8" x14ac:dyDescent="0.3">
      <c r="G7597" s="9"/>
      <c r="H7597" s="8"/>
    </row>
    <row r="7598" spans="7:8" x14ac:dyDescent="0.3">
      <c r="G7598" s="5"/>
      <c r="H7598" s="12"/>
    </row>
    <row r="7599" spans="7:8" x14ac:dyDescent="0.3">
      <c r="G7599" s="9"/>
      <c r="H7599" s="8"/>
    </row>
    <row r="7600" spans="7:8" x14ac:dyDescent="0.3">
      <c r="G7600" s="5"/>
      <c r="H7600" s="12"/>
    </row>
    <row r="7601" spans="7:8" x14ac:dyDescent="0.3">
      <c r="G7601" s="9"/>
      <c r="H7601" s="8"/>
    </row>
    <row r="7602" spans="7:8" x14ac:dyDescent="0.3">
      <c r="G7602" s="5"/>
      <c r="H7602" s="12"/>
    </row>
    <row r="7603" spans="7:8" x14ac:dyDescent="0.3">
      <c r="G7603" s="9"/>
      <c r="H7603" s="8"/>
    </row>
    <row r="7604" spans="7:8" x14ac:dyDescent="0.3">
      <c r="G7604" s="5"/>
      <c r="H7604" s="12"/>
    </row>
    <row r="7605" spans="7:8" x14ac:dyDescent="0.3">
      <c r="G7605" s="9"/>
      <c r="H7605" s="8"/>
    </row>
    <row r="7606" spans="7:8" x14ac:dyDescent="0.3">
      <c r="G7606" s="5"/>
      <c r="H7606" s="12"/>
    </row>
    <row r="7607" spans="7:8" x14ac:dyDescent="0.3">
      <c r="G7607" s="9"/>
      <c r="H7607" s="8"/>
    </row>
    <row r="7608" spans="7:8" x14ac:dyDescent="0.3">
      <c r="G7608" s="5"/>
      <c r="H7608" s="12"/>
    </row>
    <row r="7609" spans="7:8" x14ac:dyDescent="0.3">
      <c r="G7609" s="9"/>
      <c r="H7609" s="8"/>
    </row>
    <row r="7610" spans="7:8" x14ac:dyDescent="0.3">
      <c r="G7610" s="5"/>
      <c r="H7610" s="12"/>
    </row>
    <row r="7611" spans="7:8" x14ac:dyDescent="0.3">
      <c r="G7611" s="9"/>
      <c r="H7611" s="8"/>
    </row>
    <row r="7612" spans="7:8" x14ac:dyDescent="0.3">
      <c r="G7612" s="5"/>
      <c r="H7612" s="12"/>
    </row>
    <row r="7613" spans="7:8" x14ac:dyDescent="0.3">
      <c r="G7613" s="9"/>
      <c r="H7613" s="8"/>
    </row>
    <row r="7614" spans="7:8" x14ac:dyDescent="0.3">
      <c r="G7614" s="5"/>
      <c r="H7614" s="12"/>
    </row>
    <row r="7615" spans="7:8" x14ac:dyDescent="0.3">
      <c r="G7615" s="9"/>
      <c r="H7615" s="8"/>
    </row>
    <row r="7616" spans="7:8" x14ac:dyDescent="0.3">
      <c r="G7616" s="5"/>
      <c r="H7616" s="12"/>
    </row>
    <row r="7617" spans="7:8" x14ac:dyDescent="0.3">
      <c r="G7617" s="9"/>
      <c r="H7617" s="8"/>
    </row>
    <row r="7618" spans="7:8" x14ac:dyDescent="0.3">
      <c r="G7618" s="5"/>
      <c r="H7618" s="12"/>
    </row>
    <row r="7619" spans="7:8" x14ac:dyDescent="0.3">
      <c r="G7619" s="9"/>
      <c r="H7619" s="8"/>
    </row>
    <row r="7620" spans="7:8" x14ac:dyDescent="0.3">
      <c r="G7620" s="5"/>
      <c r="H7620" s="12"/>
    </row>
    <row r="7621" spans="7:8" x14ac:dyDescent="0.3">
      <c r="G7621" s="9"/>
      <c r="H7621" s="8"/>
    </row>
    <row r="7622" spans="7:8" x14ac:dyDescent="0.3">
      <c r="G7622" s="5"/>
      <c r="H7622" s="12"/>
    </row>
    <row r="7623" spans="7:8" x14ac:dyDescent="0.3">
      <c r="G7623" s="9"/>
      <c r="H7623" s="8"/>
    </row>
    <row r="7624" spans="7:8" x14ac:dyDescent="0.3">
      <c r="G7624" s="5"/>
      <c r="H7624" s="12"/>
    </row>
    <row r="7625" spans="7:8" x14ac:dyDescent="0.3">
      <c r="G7625" s="9"/>
      <c r="H7625" s="8"/>
    </row>
    <row r="7626" spans="7:8" x14ac:dyDescent="0.3">
      <c r="G7626" s="5"/>
      <c r="H7626" s="12"/>
    </row>
    <row r="7627" spans="7:8" x14ac:dyDescent="0.3">
      <c r="G7627" s="9"/>
      <c r="H7627" s="8"/>
    </row>
    <row r="7628" spans="7:8" x14ac:dyDescent="0.3">
      <c r="G7628" s="5"/>
      <c r="H7628" s="12"/>
    </row>
    <row r="7629" spans="7:8" x14ac:dyDescent="0.3">
      <c r="G7629" s="9"/>
      <c r="H7629" s="8"/>
    </row>
    <row r="7630" spans="7:8" x14ac:dyDescent="0.3">
      <c r="G7630" s="5"/>
      <c r="H7630" s="12"/>
    </row>
    <row r="7631" spans="7:8" x14ac:dyDescent="0.3">
      <c r="G7631" s="9"/>
      <c r="H7631" s="8"/>
    </row>
    <row r="7632" spans="7:8" x14ac:dyDescent="0.3">
      <c r="G7632" s="5"/>
      <c r="H7632" s="12"/>
    </row>
    <row r="7633" spans="7:8" x14ac:dyDescent="0.3">
      <c r="G7633" s="9"/>
      <c r="H7633" s="8"/>
    </row>
    <row r="7634" spans="7:8" x14ac:dyDescent="0.3">
      <c r="G7634" s="5"/>
      <c r="H7634" s="12"/>
    </row>
    <row r="7635" spans="7:8" x14ac:dyDescent="0.3">
      <c r="G7635" s="9"/>
      <c r="H7635" s="8"/>
    </row>
    <row r="7636" spans="7:8" x14ac:dyDescent="0.3">
      <c r="G7636" s="5"/>
      <c r="H7636" s="12"/>
    </row>
    <row r="7637" spans="7:8" x14ac:dyDescent="0.3">
      <c r="G7637" s="9"/>
      <c r="H7637" s="8"/>
    </row>
    <row r="7638" spans="7:8" x14ac:dyDescent="0.3">
      <c r="G7638" s="5"/>
      <c r="H7638" s="12"/>
    </row>
    <row r="7639" spans="7:8" x14ac:dyDescent="0.3">
      <c r="G7639" s="9"/>
      <c r="H7639" s="8"/>
    </row>
    <row r="7640" spans="7:8" x14ac:dyDescent="0.3">
      <c r="G7640" s="5"/>
      <c r="H7640" s="12"/>
    </row>
    <row r="7641" spans="7:8" x14ac:dyDescent="0.3">
      <c r="G7641" s="9"/>
      <c r="H7641" s="8"/>
    </row>
    <row r="7642" spans="7:8" x14ac:dyDescent="0.3">
      <c r="G7642" s="5"/>
      <c r="H7642" s="12"/>
    </row>
    <row r="7643" spans="7:8" x14ac:dyDescent="0.3">
      <c r="G7643" s="9"/>
      <c r="H7643" s="8"/>
    </row>
    <row r="7644" spans="7:8" x14ac:dyDescent="0.3">
      <c r="G7644" s="5"/>
      <c r="H7644" s="12"/>
    </row>
    <row r="7645" spans="7:8" x14ac:dyDescent="0.3">
      <c r="G7645" s="9"/>
      <c r="H7645" s="8"/>
    </row>
    <row r="7646" spans="7:8" x14ac:dyDescent="0.3">
      <c r="G7646" s="5"/>
      <c r="H7646" s="12"/>
    </row>
    <row r="7647" spans="7:8" x14ac:dyDescent="0.3">
      <c r="G7647" s="9"/>
      <c r="H7647" s="8"/>
    </row>
    <row r="7648" spans="7:8" x14ac:dyDescent="0.3">
      <c r="G7648" s="5"/>
      <c r="H7648" s="12"/>
    </row>
    <row r="7649" spans="7:8" x14ac:dyDescent="0.3">
      <c r="G7649" s="9"/>
      <c r="H7649" s="8"/>
    </row>
    <row r="7650" spans="7:8" x14ac:dyDescent="0.3">
      <c r="G7650" s="5"/>
      <c r="H7650" s="12"/>
    </row>
    <row r="7651" spans="7:8" x14ac:dyDescent="0.3">
      <c r="G7651" s="9"/>
      <c r="H7651" s="8"/>
    </row>
    <row r="7652" spans="7:8" x14ac:dyDescent="0.3">
      <c r="G7652" s="5"/>
      <c r="H7652" s="12"/>
    </row>
    <row r="7653" spans="7:8" x14ac:dyDescent="0.3">
      <c r="G7653" s="9"/>
      <c r="H7653" s="8"/>
    </row>
    <row r="7654" spans="7:8" x14ac:dyDescent="0.3">
      <c r="G7654" s="5"/>
      <c r="H7654" s="12"/>
    </row>
    <row r="7655" spans="7:8" x14ac:dyDescent="0.3">
      <c r="G7655" s="9"/>
      <c r="H7655" s="8"/>
    </row>
    <row r="7656" spans="7:8" x14ac:dyDescent="0.3">
      <c r="G7656" s="5"/>
      <c r="H7656" s="12"/>
    </row>
    <row r="7657" spans="7:8" x14ac:dyDescent="0.3">
      <c r="G7657" s="9"/>
      <c r="H7657" s="8"/>
    </row>
    <row r="7658" spans="7:8" x14ac:dyDescent="0.3">
      <c r="G7658" s="5"/>
      <c r="H7658" s="12"/>
    </row>
    <row r="7659" spans="7:8" x14ac:dyDescent="0.3">
      <c r="G7659" s="9"/>
      <c r="H7659" s="8"/>
    </row>
    <row r="7660" spans="7:8" x14ac:dyDescent="0.3">
      <c r="G7660" s="5"/>
      <c r="H7660" s="12"/>
    </row>
    <row r="7661" spans="7:8" x14ac:dyDescent="0.3">
      <c r="G7661" s="9"/>
      <c r="H7661" s="8"/>
    </row>
    <row r="7662" spans="7:8" x14ac:dyDescent="0.3">
      <c r="G7662" s="5"/>
      <c r="H7662" s="12"/>
    </row>
    <row r="7663" spans="7:8" x14ac:dyDescent="0.3">
      <c r="G7663" s="9"/>
      <c r="H7663" s="8"/>
    </row>
    <row r="7664" spans="7:8" x14ac:dyDescent="0.3">
      <c r="G7664" s="5"/>
      <c r="H7664" s="12"/>
    </row>
    <row r="7665" spans="7:8" x14ac:dyDescent="0.3">
      <c r="G7665" s="9"/>
      <c r="H7665" s="8"/>
    </row>
    <row r="7666" spans="7:8" x14ac:dyDescent="0.3">
      <c r="G7666" s="5"/>
      <c r="H7666" s="12"/>
    </row>
    <row r="7667" spans="7:8" x14ac:dyDescent="0.3">
      <c r="G7667" s="9"/>
      <c r="H7667" s="8"/>
    </row>
    <row r="7668" spans="7:8" x14ac:dyDescent="0.3">
      <c r="G7668" s="5"/>
      <c r="H7668" s="12"/>
    </row>
    <row r="7669" spans="7:8" x14ac:dyDescent="0.3">
      <c r="G7669" s="9"/>
      <c r="H7669" s="8"/>
    </row>
    <row r="7670" spans="7:8" x14ac:dyDescent="0.3">
      <c r="G7670" s="5"/>
      <c r="H7670" s="12"/>
    </row>
    <row r="7671" spans="7:8" x14ac:dyDescent="0.3">
      <c r="G7671" s="9"/>
      <c r="H7671" s="8"/>
    </row>
    <row r="7672" spans="7:8" x14ac:dyDescent="0.3">
      <c r="G7672" s="5"/>
      <c r="H7672" s="12"/>
    </row>
    <row r="7673" spans="7:8" x14ac:dyDescent="0.3">
      <c r="G7673" s="9"/>
      <c r="H7673" s="8"/>
    </row>
    <row r="7674" spans="7:8" x14ac:dyDescent="0.3">
      <c r="G7674" s="5"/>
      <c r="H7674" s="12"/>
    </row>
    <row r="7675" spans="7:8" x14ac:dyDescent="0.3">
      <c r="G7675" s="9"/>
      <c r="H7675" s="8"/>
    </row>
    <row r="7676" spans="7:8" x14ac:dyDescent="0.3">
      <c r="G7676" s="5"/>
      <c r="H7676" s="12"/>
    </row>
    <row r="7677" spans="7:8" x14ac:dyDescent="0.3">
      <c r="G7677" s="9"/>
      <c r="H7677" s="8"/>
    </row>
    <row r="7678" spans="7:8" x14ac:dyDescent="0.3">
      <c r="G7678" s="5"/>
      <c r="H7678" s="12"/>
    </row>
    <row r="7679" spans="7:8" x14ac:dyDescent="0.3">
      <c r="G7679" s="9"/>
      <c r="H7679" s="8"/>
    </row>
    <row r="7680" spans="7:8" x14ac:dyDescent="0.3">
      <c r="G7680" s="5"/>
      <c r="H7680" s="12"/>
    </row>
    <row r="7681" spans="7:8" x14ac:dyDescent="0.3">
      <c r="G7681" s="9"/>
      <c r="H7681" s="8"/>
    </row>
    <row r="7682" spans="7:8" x14ac:dyDescent="0.3">
      <c r="G7682" s="5"/>
      <c r="H7682" s="12"/>
    </row>
    <row r="7683" spans="7:8" x14ac:dyDescent="0.3">
      <c r="G7683" s="9"/>
      <c r="H7683" s="8"/>
    </row>
    <row r="7684" spans="7:8" x14ac:dyDescent="0.3">
      <c r="G7684" s="5"/>
      <c r="H7684" s="12"/>
    </row>
    <row r="7685" spans="7:8" x14ac:dyDescent="0.3">
      <c r="G7685" s="9"/>
      <c r="H7685" s="8"/>
    </row>
    <row r="7686" spans="7:8" x14ac:dyDescent="0.3">
      <c r="G7686" s="5"/>
      <c r="H7686" s="12"/>
    </row>
    <row r="7687" spans="7:8" x14ac:dyDescent="0.3">
      <c r="G7687" s="9"/>
      <c r="H7687" s="8"/>
    </row>
    <row r="7688" spans="7:8" x14ac:dyDescent="0.3">
      <c r="G7688" s="5"/>
      <c r="H7688" s="12"/>
    </row>
    <row r="7689" spans="7:8" x14ac:dyDescent="0.3">
      <c r="G7689" s="9"/>
      <c r="H7689" s="8"/>
    </row>
    <row r="7690" spans="7:8" x14ac:dyDescent="0.3">
      <c r="G7690" s="5"/>
      <c r="H7690" s="12"/>
    </row>
    <row r="7691" spans="7:8" x14ac:dyDescent="0.3">
      <c r="G7691" s="9"/>
      <c r="H7691" s="8"/>
    </row>
    <row r="7692" spans="7:8" x14ac:dyDescent="0.3">
      <c r="G7692" s="5"/>
      <c r="H7692" s="12"/>
    </row>
    <row r="7693" spans="7:8" x14ac:dyDescent="0.3">
      <c r="G7693" s="9"/>
      <c r="H7693" s="8"/>
    </row>
    <row r="7694" spans="7:8" x14ac:dyDescent="0.3">
      <c r="G7694" s="5"/>
      <c r="H7694" s="12"/>
    </row>
    <row r="7695" spans="7:8" x14ac:dyDescent="0.3">
      <c r="G7695" s="9"/>
      <c r="H7695" s="8"/>
    </row>
    <row r="7696" spans="7:8" x14ac:dyDescent="0.3">
      <c r="G7696" s="5"/>
      <c r="H7696" s="12"/>
    </row>
    <row r="7697" spans="7:8" x14ac:dyDescent="0.3">
      <c r="G7697" s="9"/>
      <c r="H7697" s="8"/>
    </row>
    <row r="7698" spans="7:8" x14ac:dyDescent="0.3">
      <c r="G7698" s="5"/>
      <c r="H7698" s="12"/>
    </row>
    <row r="7699" spans="7:8" x14ac:dyDescent="0.3">
      <c r="G7699" s="9"/>
      <c r="H7699" s="8"/>
    </row>
    <row r="7700" spans="7:8" x14ac:dyDescent="0.3">
      <c r="G7700" s="5"/>
      <c r="H7700" s="12"/>
    </row>
    <row r="7701" spans="7:8" x14ac:dyDescent="0.3">
      <c r="G7701" s="9"/>
      <c r="H7701" s="8"/>
    </row>
    <row r="7702" spans="7:8" x14ac:dyDescent="0.3">
      <c r="G7702" s="5"/>
      <c r="H7702" s="12"/>
    </row>
    <row r="7703" spans="7:8" x14ac:dyDescent="0.3">
      <c r="G7703" s="9"/>
      <c r="H7703" s="8"/>
    </row>
    <row r="7704" spans="7:8" x14ac:dyDescent="0.3">
      <c r="G7704" s="5"/>
      <c r="H7704" s="12"/>
    </row>
    <row r="7705" spans="7:8" x14ac:dyDescent="0.3">
      <c r="G7705" s="9"/>
      <c r="H7705" s="8"/>
    </row>
    <row r="7706" spans="7:8" x14ac:dyDescent="0.3">
      <c r="G7706" s="5"/>
      <c r="H7706" s="12"/>
    </row>
    <row r="7707" spans="7:8" x14ac:dyDescent="0.3">
      <c r="G7707" s="9"/>
      <c r="H7707" s="8"/>
    </row>
    <row r="7708" spans="7:8" x14ac:dyDescent="0.3">
      <c r="G7708" s="5"/>
      <c r="H7708" s="12"/>
    </row>
    <row r="7709" spans="7:8" x14ac:dyDescent="0.3">
      <c r="G7709" s="9"/>
      <c r="H7709" s="8"/>
    </row>
    <row r="7710" spans="7:8" x14ac:dyDescent="0.3">
      <c r="G7710" s="5"/>
      <c r="H7710" s="12"/>
    </row>
    <row r="7711" spans="7:8" x14ac:dyDescent="0.3">
      <c r="G7711" s="9"/>
      <c r="H7711" s="8"/>
    </row>
    <row r="7712" spans="7:8" x14ac:dyDescent="0.3">
      <c r="G7712" s="5"/>
      <c r="H7712" s="12"/>
    </row>
    <row r="7713" spans="7:8" x14ac:dyDescent="0.3">
      <c r="G7713" s="9"/>
      <c r="H7713" s="8"/>
    </row>
    <row r="7714" spans="7:8" x14ac:dyDescent="0.3">
      <c r="G7714" s="5"/>
      <c r="H7714" s="12"/>
    </row>
    <row r="7715" spans="7:8" x14ac:dyDescent="0.3">
      <c r="G7715" s="9"/>
      <c r="H7715" s="8"/>
    </row>
    <row r="7716" spans="7:8" x14ac:dyDescent="0.3">
      <c r="G7716" s="5"/>
      <c r="H7716" s="12"/>
    </row>
    <row r="7717" spans="7:8" x14ac:dyDescent="0.3">
      <c r="G7717" s="9"/>
      <c r="H7717" s="8"/>
    </row>
    <row r="7718" spans="7:8" x14ac:dyDescent="0.3">
      <c r="G7718" s="5"/>
      <c r="H7718" s="12"/>
    </row>
    <row r="7719" spans="7:8" x14ac:dyDescent="0.3">
      <c r="G7719" s="9"/>
      <c r="H7719" s="8"/>
    </row>
    <row r="7720" spans="7:8" x14ac:dyDescent="0.3">
      <c r="G7720" s="5"/>
      <c r="H7720" s="12"/>
    </row>
    <row r="7721" spans="7:8" x14ac:dyDescent="0.3">
      <c r="G7721" s="9"/>
      <c r="H7721" s="8"/>
    </row>
    <row r="7722" spans="7:8" x14ac:dyDescent="0.3">
      <c r="G7722" s="5"/>
      <c r="H7722" s="12"/>
    </row>
    <row r="7723" spans="7:8" x14ac:dyDescent="0.3">
      <c r="G7723" s="9"/>
      <c r="H7723" s="8"/>
    </row>
    <row r="7724" spans="7:8" x14ac:dyDescent="0.3">
      <c r="G7724" s="5"/>
      <c r="H7724" s="12"/>
    </row>
    <row r="7725" spans="7:8" x14ac:dyDescent="0.3">
      <c r="G7725" s="9"/>
      <c r="H7725" s="8"/>
    </row>
    <row r="7726" spans="7:8" x14ac:dyDescent="0.3">
      <c r="G7726" s="5"/>
      <c r="H7726" s="12"/>
    </row>
    <row r="7727" spans="7:8" x14ac:dyDescent="0.3">
      <c r="G7727" s="9"/>
      <c r="H7727" s="8"/>
    </row>
    <row r="7728" spans="7:8" x14ac:dyDescent="0.3">
      <c r="G7728" s="5"/>
      <c r="H7728" s="12"/>
    </row>
    <row r="7729" spans="7:8" x14ac:dyDescent="0.3">
      <c r="G7729" s="9"/>
      <c r="H7729" s="8"/>
    </row>
    <row r="7730" spans="7:8" x14ac:dyDescent="0.3">
      <c r="G7730" s="5"/>
      <c r="H7730" s="12"/>
    </row>
    <row r="7731" spans="7:8" x14ac:dyDescent="0.3">
      <c r="G7731" s="9"/>
      <c r="H7731" s="8"/>
    </row>
    <row r="7732" spans="7:8" x14ac:dyDescent="0.3">
      <c r="G7732" s="5"/>
      <c r="H7732" s="12"/>
    </row>
    <row r="7733" spans="7:8" x14ac:dyDescent="0.3">
      <c r="G7733" s="9"/>
      <c r="H7733" s="8"/>
    </row>
    <row r="7734" spans="7:8" x14ac:dyDescent="0.3">
      <c r="G7734" s="5"/>
      <c r="H7734" s="12"/>
    </row>
    <row r="7735" spans="7:8" x14ac:dyDescent="0.3">
      <c r="G7735" s="9"/>
      <c r="H7735" s="8"/>
    </row>
    <row r="7736" spans="7:8" x14ac:dyDescent="0.3">
      <c r="G7736" s="5"/>
      <c r="H7736" s="12"/>
    </row>
    <row r="7737" spans="7:8" x14ac:dyDescent="0.3">
      <c r="G7737" s="9"/>
      <c r="H7737" s="8"/>
    </row>
    <row r="7738" spans="7:8" x14ac:dyDescent="0.3">
      <c r="G7738" s="5"/>
      <c r="H7738" s="12"/>
    </row>
    <row r="7739" spans="7:8" x14ac:dyDescent="0.3">
      <c r="G7739" s="9"/>
      <c r="H7739" s="8"/>
    </row>
    <row r="7740" spans="7:8" x14ac:dyDescent="0.3">
      <c r="G7740" s="5"/>
      <c r="H7740" s="12"/>
    </row>
    <row r="7741" spans="7:8" x14ac:dyDescent="0.3">
      <c r="G7741" s="9"/>
      <c r="H7741" s="8"/>
    </row>
    <row r="7742" spans="7:8" x14ac:dyDescent="0.3">
      <c r="G7742" s="5"/>
      <c r="H7742" s="12"/>
    </row>
    <row r="7743" spans="7:8" x14ac:dyDescent="0.3">
      <c r="G7743" s="9"/>
      <c r="H7743" s="8"/>
    </row>
    <row r="7744" spans="7:8" x14ac:dyDescent="0.3">
      <c r="G7744" s="5"/>
      <c r="H7744" s="12"/>
    </row>
    <row r="7745" spans="7:8" x14ac:dyDescent="0.3">
      <c r="G7745" s="9"/>
      <c r="H7745" s="8"/>
    </row>
    <row r="7746" spans="7:8" x14ac:dyDescent="0.3">
      <c r="G7746" s="5"/>
      <c r="H7746" s="12"/>
    </row>
    <row r="7747" spans="7:8" x14ac:dyDescent="0.3">
      <c r="G7747" s="9"/>
      <c r="H7747" s="8"/>
    </row>
    <row r="7748" spans="7:8" x14ac:dyDescent="0.3">
      <c r="G7748" s="5"/>
      <c r="H7748" s="12"/>
    </row>
    <row r="7749" spans="7:8" x14ac:dyDescent="0.3">
      <c r="G7749" s="9"/>
      <c r="H7749" s="8"/>
    </row>
    <row r="7750" spans="7:8" x14ac:dyDescent="0.3">
      <c r="G7750" s="5"/>
      <c r="H7750" s="12"/>
    </row>
    <row r="7751" spans="7:8" x14ac:dyDescent="0.3">
      <c r="G7751" s="9"/>
      <c r="H7751" s="8"/>
    </row>
    <row r="7752" spans="7:8" x14ac:dyDescent="0.3">
      <c r="G7752" s="5"/>
      <c r="H7752" s="12"/>
    </row>
    <row r="7753" spans="7:8" x14ac:dyDescent="0.3">
      <c r="G7753" s="9"/>
      <c r="H7753" s="8"/>
    </row>
    <row r="7754" spans="7:8" x14ac:dyDescent="0.3">
      <c r="G7754" s="5"/>
      <c r="H7754" s="12"/>
    </row>
    <row r="7755" spans="7:8" x14ac:dyDescent="0.3">
      <c r="G7755" s="9"/>
      <c r="H7755" s="8"/>
    </row>
    <row r="7756" spans="7:8" x14ac:dyDescent="0.3">
      <c r="G7756" s="5"/>
      <c r="H7756" s="12"/>
    </row>
    <row r="7757" spans="7:8" x14ac:dyDescent="0.3">
      <c r="G7757" s="9"/>
      <c r="H7757" s="8"/>
    </row>
    <row r="7758" spans="7:8" x14ac:dyDescent="0.3">
      <c r="G7758" s="5"/>
      <c r="H7758" s="12"/>
    </row>
    <row r="7759" spans="7:8" x14ac:dyDescent="0.3">
      <c r="G7759" s="9"/>
      <c r="H7759" s="8"/>
    </row>
    <row r="7760" spans="7:8" x14ac:dyDescent="0.3">
      <c r="G7760" s="5"/>
      <c r="H7760" s="12"/>
    </row>
    <row r="7761" spans="7:8" x14ac:dyDescent="0.3">
      <c r="G7761" s="9"/>
      <c r="H7761" s="8"/>
    </row>
    <row r="7762" spans="7:8" x14ac:dyDescent="0.3">
      <c r="G7762" s="5"/>
      <c r="H7762" s="12"/>
    </row>
    <row r="7763" spans="7:8" x14ac:dyDescent="0.3">
      <c r="G7763" s="9"/>
      <c r="H7763" s="8"/>
    </row>
    <row r="7764" spans="7:8" x14ac:dyDescent="0.3">
      <c r="G7764" s="5"/>
      <c r="H7764" s="12"/>
    </row>
    <row r="7765" spans="7:8" x14ac:dyDescent="0.3">
      <c r="G7765" s="9"/>
      <c r="H7765" s="8"/>
    </row>
    <row r="7766" spans="7:8" x14ac:dyDescent="0.3">
      <c r="G7766" s="5"/>
      <c r="H7766" s="12"/>
    </row>
    <row r="7767" spans="7:8" x14ac:dyDescent="0.3">
      <c r="G7767" s="9"/>
      <c r="H7767" s="8"/>
    </row>
    <row r="7768" spans="7:8" x14ac:dyDescent="0.3">
      <c r="G7768" s="5"/>
      <c r="H7768" s="12"/>
    </row>
    <row r="7769" spans="7:8" x14ac:dyDescent="0.3">
      <c r="G7769" s="9"/>
      <c r="H7769" s="8"/>
    </row>
    <row r="7770" spans="7:8" x14ac:dyDescent="0.3">
      <c r="G7770" s="5"/>
      <c r="H7770" s="12"/>
    </row>
    <row r="7771" spans="7:8" x14ac:dyDescent="0.3">
      <c r="G7771" s="9"/>
      <c r="H7771" s="8"/>
    </row>
    <row r="7772" spans="7:8" x14ac:dyDescent="0.3">
      <c r="G7772" s="5"/>
      <c r="H7772" s="12"/>
    </row>
    <row r="7773" spans="7:8" x14ac:dyDescent="0.3">
      <c r="G7773" s="9"/>
      <c r="H7773" s="8"/>
    </row>
    <row r="7774" spans="7:8" x14ac:dyDescent="0.3">
      <c r="G7774" s="5"/>
      <c r="H7774" s="12"/>
    </row>
    <row r="7775" spans="7:8" x14ac:dyDescent="0.3">
      <c r="G7775" s="9"/>
      <c r="H7775" s="8"/>
    </row>
    <row r="7776" spans="7:8" x14ac:dyDescent="0.3">
      <c r="G7776" s="5"/>
      <c r="H7776" s="12"/>
    </row>
    <row r="7777" spans="7:8" x14ac:dyDescent="0.3">
      <c r="G7777" s="9"/>
      <c r="H7777" s="8"/>
    </row>
    <row r="7778" spans="7:8" x14ac:dyDescent="0.3">
      <c r="G7778" s="5"/>
      <c r="H7778" s="12"/>
    </row>
    <row r="7779" spans="7:8" x14ac:dyDescent="0.3">
      <c r="G7779" s="9"/>
      <c r="H7779" s="8"/>
    </row>
    <row r="7780" spans="7:8" x14ac:dyDescent="0.3">
      <c r="G7780" s="5"/>
      <c r="H7780" s="12"/>
    </row>
    <row r="7781" spans="7:8" x14ac:dyDescent="0.3">
      <c r="G7781" s="9"/>
      <c r="H7781" s="8"/>
    </row>
    <row r="7782" spans="7:8" x14ac:dyDescent="0.3">
      <c r="G7782" s="5"/>
      <c r="H7782" s="12"/>
    </row>
    <row r="7783" spans="7:8" x14ac:dyDescent="0.3">
      <c r="G7783" s="9"/>
      <c r="H7783" s="8"/>
    </row>
    <row r="7784" spans="7:8" x14ac:dyDescent="0.3">
      <c r="G7784" s="5"/>
      <c r="H7784" s="12"/>
    </row>
    <row r="7785" spans="7:8" x14ac:dyDescent="0.3">
      <c r="G7785" s="9"/>
      <c r="H7785" s="8"/>
    </row>
    <row r="7786" spans="7:8" x14ac:dyDescent="0.3">
      <c r="G7786" s="5"/>
      <c r="H7786" s="12"/>
    </row>
    <row r="7787" spans="7:8" x14ac:dyDescent="0.3">
      <c r="G7787" s="9"/>
      <c r="H7787" s="8"/>
    </row>
    <row r="7788" spans="7:8" x14ac:dyDescent="0.3">
      <c r="G7788" s="5"/>
      <c r="H7788" s="12"/>
    </row>
    <row r="7789" spans="7:8" x14ac:dyDescent="0.3">
      <c r="G7789" s="9"/>
      <c r="H7789" s="8"/>
    </row>
    <row r="7790" spans="7:8" x14ac:dyDescent="0.3">
      <c r="G7790" s="5"/>
      <c r="H7790" s="12"/>
    </row>
    <row r="7791" spans="7:8" x14ac:dyDescent="0.3">
      <c r="G7791" s="9"/>
      <c r="H7791" s="8"/>
    </row>
    <row r="7792" spans="7:8" x14ac:dyDescent="0.3">
      <c r="G7792" s="5"/>
      <c r="H7792" s="12"/>
    </row>
    <row r="7793" spans="7:8" x14ac:dyDescent="0.3">
      <c r="G7793" s="9"/>
      <c r="H7793" s="8"/>
    </row>
    <row r="7794" spans="7:8" x14ac:dyDescent="0.3">
      <c r="G7794" s="5"/>
      <c r="H7794" s="12"/>
    </row>
    <row r="7795" spans="7:8" x14ac:dyDescent="0.3">
      <c r="G7795" s="9"/>
      <c r="H7795" s="8"/>
    </row>
    <row r="7796" spans="7:8" x14ac:dyDescent="0.3">
      <c r="G7796" s="5"/>
      <c r="H7796" s="12"/>
    </row>
    <row r="7797" spans="7:8" x14ac:dyDescent="0.3">
      <c r="G7797" s="9"/>
      <c r="H7797" s="8"/>
    </row>
    <row r="7798" spans="7:8" x14ac:dyDescent="0.3">
      <c r="G7798" s="5"/>
      <c r="H7798" s="12"/>
    </row>
    <row r="7799" spans="7:8" x14ac:dyDescent="0.3">
      <c r="G7799" s="9"/>
      <c r="H7799" s="8"/>
    </row>
    <row r="7800" spans="7:8" x14ac:dyDescent="0.3">
      <c r="G7800" s="5"/>
      <c r="H7800" s="12"/>
    </row>
    <row r="7801" spans="7:8" x14ac:dyDescent="0.3">
      <c r="G7801" s="9"/>
      <c r="H7801" s="8"/>
    </row>
    <row r="7802" spans="7:8" x14ac:dyDescent="0.3">
      <c r="G7802" s="5"/>
      <c r="H7802" s="12"/>
    </row>
    <row r="7803" spans="7:8" x14ac:dyDescent="0.3">
      <c r="G7803" s="9"/>
      <c r="H7803" s="8"/>
    </row>
    <row r="7804" spans="7:8" x14ac:dyDescent="0.3">
      <c r="G7804" s="5"/>
      <c r="H7804" s="12"/>
    </row>
    <row r="7805" spans="7:8" x14ac:dyDescent="0.3">
      <c r="G7805" s="9"/>
      <c r="H7805" s="8"/>
    </row>
    <row r="7806" spans="7:8" x14ac:dyDescent="0.3">
      <c r="G7806" s="5"/>
      <c r="H7806" s="12"/>
    </row>
    <row r="7807" spans="7:8" x14ac:dyDescent="0.3">
      <c r="G7807" s="9"/>
      <c r="H7807" s="8"/>
    </row>
    <row r="7808" spans="7:8" x14ac:dyDescent="0.3">
      <c r="G7808" s="5"/>
      <c r="H7808" s="12"/>
    </row>
    <row r="7809" spans="7:8" x14ac:dyDescent="0.3">
      <c r="G7809" s="9"/>
      <c r="H7809" s="8"/>
    </row>
    <row r="7810" spans="7:8" x14ac:dyDescent="0.3">
      <c r="G7810" s="5"/>
      <c r="H7810" s="12"/>
    </row>
    <row r="7811" spans="7:8" x14ac:dyDescent="0.3">
      <c r="G7811" s="9"/>
      <c r="H7811" s="8"/>
    </row>
    <row r="7812" spans="7:8" x14ac:dyDescent="0.3">
      <c r="G7812" s="5"/>
      <c r="H7812" s="12"/>
    </row>
    <row r="7813" spans="7:8" x14ac:dyDescent="0.3">
      <c r="G7813" s="9"/>
      <c r="H7813" s="8"/>
    </row>
    <row r="7814" spans="7:8" x14ac:dyDescent="0.3">
      <c r="G7814" s="5"/>
      <c r="H7814" s="12"/>
    </row>
    <row r="7815" spans="7:8" x14ac:dyDescent="0.3">
      <c r="G7815" s="9"/>
      <c r="H7815" s="8"/>
    </row>
    <row r="7816" spans="7:8" x14ac:dyDescent="0.3">
      <c r="G7816" s="5"/>
      <c r="H7816" s="12"/>
    </row>
    <row r="7817" spans="7:8" x14ac:dyDescent="0.3">
      <c r="G7817" s="9"/>
      <c r="H7817" s="8"/>
    </row>
    <row r="7818" spans="7:8" x14ac:dyDescent="0.3">
      <c r="G7818" s="5"/>
      <c r="H7818" s="12"/>
    </row>
    <row r="7819" spans="7:8" x14ac:dyDescent="0.3">
      <c r="G7819" s="9"/>
      <c r="H7819" s="8"/>
    </row>
    <row r="7820" spans="7:8" x14ac:dyDescent="0.3">
      <c r="G7820" s="5"/>
      <c r="H7820" s="12"/>
    </row>
    <row r="7821" spans="7:8" x14ac:dyDescent="0.3">
      <c r="G7821" s="9"/>
      <c r="H7821" s="8"/>
    </row>
    <row r="7822" spans="7:8" x14ac:dyDescent="0.3">
      <c r="G7822" s="5"/>
      <c r="H7822" s="12"/>
    </row>
    <row r="7823" spans="7:8" x14ac:dyDescent="0.3">
      <c r="G7823" s="9"/>
      <c r="H7823" s="8"/>
    </row>
    <row r="7824" spans="7:8" x14ac:dyDescent="0.3">
      <c r="G7824" s="5"/>
      <c r="H7824" s="12"/>
    </row>
    <row r="7825" spans="7:8" x14ac:dyDescent="0.3">
      <c r="G7825" s="9"/>
      <c r="H7825" s="8"/>
    </row>
    <row r="7826" spans="7:8" x14ac:dyDescent="0.3">
      <c r="G7826" s="5"/>
      <c r="H7826" s="12"/>
    </row>
    <row r="7827" spans="7:8" x14ac:dyDescent="0.3">
      <c r="G7827" s="9"/>
      <c r="H7827" s="8"/>
    </row>
    <row r="7828" spans="7:8" x14ac:dyDescent="0.3">
      <c r="G7828" s="5"/>
      <c r="H7828" s="12"/>
    </row>
    <row r="7829" spans="7:8" x14ac:dyDescent="0.3">
      <c r="G7829" s="9"/>
      <c r="H7829" s="8"/>
    </row>
    <row r="7830" spans="7:8" x14ac:dyDescent="0.3">
      <c r="G7830" s="5"/>
      <c r="H7830" s="12"/>
    </row>
    <row r="7831" spans="7:8" x14ac:dyDescent="0.3">
      <c r="G7831" s="9"/>
      <c r="H7831" s="8"/>
    </row>
    <row r="7832" spans="7:8" x14ac:dyDescent="0.3">
      <c r="G7832" s="5"/>
      <c r="H7832" s="12"/>
    </row>
    <row r="7833" spans="7:8" x14ac:dyDescent="0.3">
      <c r="G7833" s="9"/>
      <c r="H7833" s="8"/>
    </row>
    <row r="7834" spans="7:8" x14ac:dyDescent="0.3">
      <c r="G7834" s="5"/>
      <c r="H7834" s="12"/>
    </row>
    <row r="7835" spans="7:8" x14ac:dyDescent="0.3">
      <c r="G7835" s="9"/>
      <c r="H7835" s="8"/>
    </row>
    <row r="7836" spans="7:8" x14ac:dyDescent="0.3">
      <c r="G7836" s="5"/>
      <c r="H7836" s="12"/>
    </row>
    <row r="7837" spans="7:8" x14ac:dyDescent="0.3">
      <c r="G7837" s="9"/>
      <c r="H7837" s="8"/>
    </row>
    <row r="7838" spans="7:8" x14ac:dyDescent="0.3">
      <c r="G7838" s="5"/>
      <c r="H7838" s="12"/>
    </row>
    <row r="7839" spans="7:8" x14ac:dyDescent="0.3">
      <c r="G7839" s="9"/>
      <c r="H7839" s="8"/>
    </row>
    <row r="7840" spans="7:8" x14ac:dyDescent="0.3">
      <c r="G7840" s="5"/>
      <c r="H7840" s="12"/>
    </row>
    <row r="7841" spans="7:8" x14ac:dyDescent="0.3">
      <c r="G7841" s="9"/>
      <c r="H7841" s="8"/>
    </row>
    <row r="7842" spans="7:8" x14ac:dyDescent="0.3">
      <c r="G7842" s="5"/>
      <c r="H7842" s="12"/>
    </row>
    <row r="7843" spans="7:8" x14ac:dyDescent="0.3">
      <c r="G7843" s="9"/>
      <c r="H7843" s="8"/>
    </row>
    <row r="7844" spans="7:8" x14ac:dyDescent="0.3">
      <c r="G7844" s="5"/>
      <c r="H7844" s="12"/>
    </row>
    <row r="7845" spans="7:8" x14ac:dyDescent="0.3">
      <c r="G7845" s="9"/>
      <c r="H7845" s="8"/>
    </row>
    <row r="7846" spans="7:8" x14ac:dyDescent="0.3">
      <c r="G7846" s="5"/>
      <c r="H7846" s="12"/>
    </row>
    <row r="7847" spans="7:8" x14ac:dyDescent="0.3">
      <c r="G7847" s="9"/>
      <c r="H7847" s="8"/>
    </row>
    <row r="7848" spans="7:8" x14ac:dyDescent="0.3">
      <c r="G7848" s="5"/>
      <c r="H7848" s="12"/>
    </row>
    <row r="7849" spans="7:8" x14ac:dyDescent="0.3">
      <c r="G7849" s="9"/>
      <c r="H7849" s="8"/>
    </row>
    <row r="7850" spans="7:8" x14ac:dyDescent="0.3">
      <c r="G7850" s="5"/>
      <c r="H7850" s="12"/>
    </row>
    <row r="7851" spans="7:8" x14ac:dyDescent="0.3">
      <c r="G7851" s="9"/>
      <c r="H7851" s="8"/>
    </row>
    <row r="7852" spans="7:8" x14ac:dyDescent="0.3">
      <c r="G7852" s="5"/>
      <c r="H7852" s="12"/>
    </row>
    <row r="7853" spans="7:8" x14ac:dyDescent="0.3">
      <c r="G7853" s="9"/>
      <c r="H7853" s="8"/>
    </row>
    <row r="7854" spans="7:8" x14ac:dyDescent="0.3">
      <c r="G7854" s="5"/>
      <c r="H7854" s="12"/>
    </row>
    <row r="7855" spans="7:8" x14ac:dyDescent="0.3">
      <c r="G7855" s="9"/>
      <c r="H7855" s="8"/>
    </row>
    <row r="7856" spans="7:8" x14ac:dyDescent="0.3">
      <c r="G7856" s="5"/>
      <c r="H7856" s="12"/>
    </row>
    <row r="7857" spans="7:8" x14ac:dyDescent="0.3">
      <c r="G7857" s="9"/>
      <c r="H7857" s="8"/>
    </row>
    <row r="7858" spans="7:8" x14ac:dyDescent="0.3">
      <c r="G7858" s="5"/>
      <c r="H7858" s="12"/>
    </row>
    <row r="7859" spans="7:8" x14ac:dyDescent="0.3">
      <c r="G7859" s="9"/>
      <c r="H7859" s="8"/>
    </row>
    <row r="7860" spans="7:8" x14ac:dyDescent="0.3">
      <c r="G7860" s="5"/>
      <c r="H7860" s="12"/>
    </row>
    <row r="7861" spans="7:8" x14ac:dyDescent="0.3">
      <c r="G7861" s="9"/>
      <c r="H7861" s="8"/>
    </row>
    <row r="7862" spans="7:8" x14ac:dyDescent="0.3">
      <c r="G7862" s="5"/>
      <c r="H7862" s="12"/>
    </row>
    <row r="7863" spans="7:8" x14ac:dyDescent="0.3">
      <c r="G7863" s="9"/>
      <c r="H7863" s="8"/>
    </row>
    <row r="7864" spans="7:8" x14ac:dyDescent="0.3">
      <c r="G7864" s="5"/>
      <c r="H7864" s="12"/>
    </row>
    <row r="7865" spans="7:8" x14ac:dyDescent="0.3">
      <c r="G7865" s="9"/>
      <c r="H7865" s="8"/>
    </row>
    <row r="7866" spans="7:8" x14ac:dyDescent="0.3">
      <c r="G7866" s="5"/>
      <c r="H7866" s="12"/>
    </row>
    <row r="7867" spans="7:8" x14ac:dyDescent="0.3">
      <c r="G7867" s="9"/>
      <c r="H7867" s="8"/>
    </row>
    <row r="7868" spans="7:8" x14ac:dyDescent="0.3">
      <c r="G7868" s="5"/>
      <c r="H7868" s="12"/>
    </row>
    <row r="7869" spans="7:8" x14ac:dyDescent="0.3">
      <c r="G7869" s="9"/>
      <c r="H7869" s="8"/>
    </row>
    <row r="7870" spans="7:8" x14ac:dyDescent="0.3">
      <c r="G7870" s="5"/>
      <c r="H7870" s="12"/>
    </row>
    <row r="7871" spans="7:8" x14ac:dyDescent="0.3">
      <c r="G7871" s="9"/>
      <c r="H7871" s="8"/>
    </row>
    <row r="7872" spans="7:8" x14ac:dyDescent="0.3">
      <c r="G7872" s="5"/>
      <c r="H7872" s="12"/>
    </row>
    <row r="7873" spans="7:8" x14ac:dyDescent="0.3">
      <c r="G7873" s="9"/>
      <c r="H7873" s="8"/>
    </row>
    <row r="7874" spans="7:8" x14ac:dyDescent="0.3">
      <c r="G7874" s="5"/>
      <c r="H7874" s="12"/>
    </row>
    <row r="7875" spans="7:8" x14ac:dyDescent="0.3">
      <c r="G7875" s="9"/>
      <c r="H7875" s="8"/>
    </row>
    <row r="7876" spans="7:8" x14ac:dyDescent="0.3">
      <c r="G7876" s="5"/>
      <c r="H7876" s="12"/>
    </row>
    <row r="7877" spans="7:8" x14ac:dyDescent="0.3">
      <c r="G7877" s="9"/>
      <c r="H7877" s="8"/>
    </row>
    <row r="7878" spans="7:8" x14ac:dyDescent="0.3">
      <c r="G7878" s="5"/>
      <c r="H7878" s="12"/>
    </row>
    <row r="7879" spans="7:8" x14ac:dyDescent="0.3">
      <c r="G7879" s="9"/>
      <c r="H7879" s="8"/>
    </row>
    <row r="7880" spans="7:8" x14ac:dyDescent="0.3">
      <c r="G7880" s="5"/>
      <c r="H7880" s="12"/>
    </row>
    <row r="7881" spans="7:8" x14ac:dyDescent="0.3">
      <c r="G7881" s="9"/>
      <c r="H7881" s="8"/>
    </row>
    <row r="7882" spans="7:8" x14ac:dyDescent="0.3">
      <c r="G7882" s="5"/>
      <c r="H7882" s="12"/>
    </row>
    <row r="7883" spans="7:8" x14ac:dyDescent="0.3">
      <c r="G7883" s="9"/>
      <c r="H7883" s="8"/>
    </row>
    <row r="7884" spans="7:8" x14ac:dyDescent="0.3">
      <c r="G7884" s="5"/>
      <c r="H7884" s="12"/>
    </row>
    <row r="7885" spans="7:8" x14ac:dyDescent="0.3">
      <c r="G7885" s="9"/>
      <c r="H7885" s="8"/>
    </row>
    <row r="7886" spans="7:8" x14ac:dyDescent="0.3">
      <c r="G7886" s="5"/>
      <c r="H7886" s="12"/>
    </row>
    <row r="7887" spans="7:8" x14ac:dyDescent="0.3">
      <c r="G7887" s="9"/>
      <c r="H7887" s="8"/>
    </row>
    <row r="7888" spans="7:8" x14ac:dyDescent="0.3">
      <c r="G7888" s="5"/>
      <c r="H7888" s="12"/>
    </row>
    <row r="7889" spans="7:8" x14ac:dyDescent="0.3">
      <c r="G7889" s="9"/>
      <c r="H7889" s="8"/>
    </row>
    <row r="7890" spans="7:8" x14ac:dyDescent="0.3">
      <c r="G7890" s="5"/>
      <c r="H7890" s="12"/>
    </row>
    <row r="7891" spans="7:8" x14ac:dyDescent="0.3">
      <c r="G7891" s="9"/>
      <c r="H7891" s="8"/>
    </row>
    <row r="7892" spans="7:8" x14ac:dyDescent="0.3">
      <c r="G7892" s="5"/>
      <c r="H7892" s="12"/>
    </row>
    <row r="7893" spans="7:8" x14ac:dyDescent="0.3">
      <c r="G7893" s="9"/>
      <c r="H7893" s="8"/>
    </row>
    <row r="7894" spans="7:8" x14ac:dyDescent="0.3">
      <c r="G7894" s="5"/>
      <c r="H7894" s="12"/>
    </row>
    <row r="7895" spans="7:8" x14ac:dyDescent="0.3">
      <c r="G7895" s="9"/>
      <c r="H7895" s="8"/>
    </row>
    <row r="7896" spans="7:8" x14ac:dyDescent="0.3">
      <c r="G7896" s="5"/>
      <c r="H7896" s="12"/>
    </row>
    <row r="7897" spans="7:8" x14ac:dyDescent="0.3">
      <c r="G7897" s="9"/>
      <c r="H7897" s="8"/>
    </row>
    <row r="7898" spans="7:8" x14ac:dyDescent="0.3">
      <c r="G7898" s="5"/>
      <c r="H7898" s="12"/>
    </row>
    <row r="7899" spans="7:8" x14ac:dyDescent="0.3">
      <c r="G7899" s="9"/>
      <c r="H7899" s="8"/>
    </row>
    <row r="7900" spans="7:8" x14ac:dyDescent="0.3">
      <c r="G7900" s="5"/>
      <c r="H7900" s="12"/>
    </row>
    <row r="7901" spans="7:8" x14ac:dyDescent="0.3">
      <c r="G7901" s="9"/>
      <c r="H7901" s="8"/>
    </row>
    <row r="7902" spans="7:8" x14ac:dyDescent="0.3">
      <c r="G7902" s="5"/>
      <c r="H7902" s="12"/>
    </row>
    <row r="7903" spans="7:8" x14ac:dyDescent="0.3">
      <c r="G7903" s="9"/>
      <c r="H7903" s="8"/>
    </row>
    <row r="7904" spans="7:8" x14ac:dyDescent="0.3">
      <c r="G7904" s="5"/>
      <c r="H7904" s="12"/>
    </row>
    <row r="7905" spans="7:8" x14ac:dyDescent="0.3">
      <c r="G7905" s="9"/>
      <c r="H7905" s="8"/>
    </row>
    <row r="7906" spans="7:8" x14ac:dyDescent="0.3">
      <c r="G7906" s="5"/>
      <c r="H7906" s="12"/>
    </row>
    <row r="7907" spans="7:8" x14ac:dyDescent="0.3">
      <c r="G7907" s="9"/>
      <c r="H7907" s="8"/>
    </row>
    <row r="7908" spans="7:8" x14ac:dyDescent="0.3">
      <c r="G7908" s="5"/>
      <c r="H7908" s="12"/>
    </row>
    <row r="7909" spans="7:8" x14ac:dyDescent="0.3">
      <c r="G7909" s="9"/>
      <c r="H7909" s="8"/>
    </row>
    <row r="7910" spans="7:8" x14ac:dyDescent="0.3">
      <c r="G7910" s="5"/>
      <c r="H7910" s="12"/>
    </row>
    <row r="7911" spans="7:8" x14ac:dyDescent="0.3">
      <c r="G7911" s="9"/>
      <c r="H7911" s="8"/>
    </row>
    <row r="7912" spans="7:8" x14ac:dyDescent="0.3">
      <c r="G7912" s="5"/>
      <c r="H7912" s="12"/>
    </row>
    <row r="7913" spans="7:8" x14ac:dyDescent="0.3">
      <c r="G7913" s="9"/>
      <c r="H7913" s="8"/>
    </row>
    <row r="7914" spans="7:8" x14ac:dyDescent="0.3">
      <c r="G7914" s="5"/>
      <c r="H7914" s="12"/>
    </row>
    <row r="7915" spans="7:8" x14ac:dyDescent="0.3">
      <c r="G7915" s="9"/>
      <c r="H7915" s="8"/>
    </row>
    <row r="7916" spans="7:8" x14ac:dyDescent="0.3">
      <c r="G7916" s="5"/>
      <c r="H7916" s="12"/>
    </row>
    <row r="7917" spans="7:8" x14ac:dyDescent="0.3">
      <c r="G7917" s="9"/>
      <c r="H7917" s="8"/>
    </row>
    <row r="7918" spans="7:8" x14ac:dyDescent="0.3">
      <c r="G7918" s="5"/>
      <c r="H7918" s="12"/>
    </row>
    <row r="7919" spans="7:8" x14ac:dyDescent="0.3">
      <c r="G7919" s="9"/>
      <c r="H7919" s="8"/>
    </row>
    <row r="7920" spans="7:8" x14ac:dyDescent="0.3">
      <c r="G7920" s="5"/>
      <c r="H7920" s="12"/>
    </row>
    <row r="7921" spans="7:8" x14ac:dyDescent="0.3">
      <c r="G7921" s="9"/>
      <c r="H7921" s="8"/>
    </row>
    <row r="7922" spans="7:8" x14ac:dyDescent="0.3">
      <c r="G7922" s="5"/>
      <c r="H7922" s="12"/>
    </row>
    <row r="7923" spans="7:8" x14ac:dyDescent="0.3">
      <c r="G7923" s="9"/>
      <c r="H7923" s="8"/>
    </row>
    <row r="7924" spans="7:8" x14ac:dyDescent="0.3">
      <c r="G7924" s="5"/>
      <c r="H7924" s="12"/>
    </row>
    <row r="7925" spans="7:8" x14ac:dyDescent="0.3">
      <c r="G7925" s="9"/>
      <c r="H7925" s="8"/>
    </row>
    <row r="7926" spans="7:8" x14ac:dyDescent="0.3">
      <c r="G7926" s="5"/>
      <c r="H7926" s="12"/>
    </row>
    <row r="7927" spans="7:8" x14ac:dyDescent="0.3">
      <c r="G7927" s="9"/>
      <c r="H7927" s="8"/>
    </row>
    <row r="7928" spans="7:8" x14ac:dyDescent="0.3">
      <c r="G7928" s="5"/>
      <c r="H7928" s="12"/>
    </row>
    <row r="7929" spans="7:8" x14ac:dyDescent="0.3">
      <c r="G7929" s="9"/>
      <c r="H7929" s="8"/>
    </row>
    <row r="7930" spans="7:8" x14ac:dyDescent="0.3">
      <c r="G7930" s="5"/>
      <c r="H7930" s="12"/>
    </row>
    <row r="7931" spans="7:8" x14ac:dyDescent="0.3">
      <c r="G7931" s="9"/>
      <c r="H7931" s="8"/>
    </row>
    <row r="7932" spans="7:8" x14ac:dyDescent="0.3">
      <c r="G7932" s="5"/>
      <c r="H7932" s="12"/>
    </row>
    <row r="7933" spans="7:8" x14ac:dyDescent="0.3">
      <c r="G7933" s="9"/>
      <c r="H7933" s="8"/>
    </row>
    <row r="7934" spans="7:8" x14ac:dyDescent="0.3">
      <c r="G7934" s="5"/>
      <c r="H7934" s="12"/>
    </row>
    <row r="7935" spans="7:8" x14ac:dyDescent="0.3">
      <c r="G7935" s="9"/>
      <c r="H7935" s="8"/>
    </row>
    <row r="7936" spans="7:8" x14ac:dyDescent="0.3">
      <c r="G7936" s="5"/>
      <c r="H7936" s="12"/>
    </row>
    <row r="7937" spans="7:8" x14ac:dyDescent="0.3">
      <c r="G7937" s="9"/>
      <c r="H7937" s="8"/>
    </row>
    <row r="7938" spans="7:8" x14ac:dyDescent="0.3">
      <c r="G7938" s="5"/>
      <c r="H7938" s="12"/>
    </row>
    <row r="7939" spans="7:8" x14ac:dyDescent="0.3">
      <c r="G7939" s="9"/>
      <c r="H7939" s="8"/>
    </row>
    <row r="7940" spans="7:8" x14ac:dyDescent="0.3">
      <c r="G7940" s="5"/>
      <c r="H7940" s="12"/>
    </row>
    <row r="7941" spans="7:8" x14ac:dyDescent="0.3">
      <c r="G7941" s="9"/>
      <c r="H7941" s="8"/>
    </row>
    <row r="7942" spans="7:8" x14ac:dyDescent="0.3">
      <c r="G7942" s="5"/>
      <c r="H7942" s="12"/>
    </row>
    <row r="7943" spans="7:8" x14ac:dyDescent="0.3">
      <c r="G7943" s="9"/>
      <c r="H7943" s="8"/>
    </row>
    <row r="7944" spans="7:8" x14ac:dyDescent="0.3">
      <c r="G7944" s="5"/>
      <c r="H7944" s="12"/>
    </row>
    <row r="7945" spans="7:8" x14ac:dyDescent="0.3">
      <c r="G7945" s="9"/>
      <c r="H7945" s="8"/>
    </row>
    <row r="7946" spans="7:8" x14ac:dyDescent="0.3">
      <c r="G7946" s="5"/>
      <c r="H7946" s="12"/>
    </row>
    <row r="7947" spans="7:8" x14ac:dyDescent="0.3">
      <c r="G7947" s="9"/>
      <c r="H7947" s="8"/>
    </row>
    <row r="7948" spans="7:8" x14ac:dyDescent="0.3">
      <c r="G7948" s="5"/>
      <c r="H7948" s="12"/>
    </row>
    <row r="7949" spans="7:8" x14ac:dyDescent="0.3">
      <c r="G7949" s="9"/>
      <c r="H7949" s="8"/>
    </row>
    <row r="7950" spans="7:8" x14ac:dyDescent="0.3">
      <c r="G7950" s="5"/>
      <c r="H7950" s="12"/>
    </row>
    <row r="7951" spans="7:8" x14ac:dyDescent="0.3">
      <c r="G7951" s="9"/>
      <c r="H7951" s="8"/>
    </row>
    <row r="7952" spans="7:8" x14ac:dyDescent="0.3">
      <c r="G7952" s="5"/>
      <c r="H7952" s="12"/>
    </row>
    <row r="7953" spans="7:8" x14ac:dyDescent="0.3">
      <c r="G7953" s="9"/>
      <c r="H7953" s="8"/>
    </row>
    <row r="7954" spans="7:8" x14ac:dyDescent="0.3">
      <c r="G7954" s="5"/>
      <c r="H7954" s="12"/>
    </row>
    <row r="7955" spans="7:8" x14ac:dyDescent="0.3">
      <c r="G7955" s="9"/>
      <c r="H7955" s="8"/>
    </row>
    <row r="7956" spans="7:8" x14ac:dyDescent="0.3">
      <c r="G7956" s="5"/>
      <c r="H7956" s="12"/>
    </row>
    <row r="7957" spans="7:8" x14ac:dyDescent="0.3">
      <c r="G7957" s="9"/>
      <c r="H7957" s="8"/>
    </row>
    <row r="7958" spans="7:8" x14ac:dyDescent="0.3">
      <c r="G7958" s="5"/>
      <c r="H7958" s="12"/>
    </row>
    <row r="7959" spans="7:8" x14ac:dyDescent="0.3">
      <c r="G7959" s="9"/>
      <c r="H7959" s="8"/>
    </row>
    <row r="7960" spans="7:8" x14ac:dyDescent="0.3">
      <c r="G7960" s="5"/>
      <c r="H7960" s="12"/>
    </row>
    <row r="7961" spans="7:8" x14ac:dyDescent="0.3">
      <c r="G7961" s="9"/>
      <c r="H7961" s="8"/>
    </row>
    <row r="7962" spans="7:8" x14ac:dyDescent="0.3">
      <c r="G7962" s="5"/>
      <c r="H7962" s="12"/>
    </row>
    <row r="7963" spans="7:8" x14ac:dyDescent="0.3">
      <c r="G7963" s="9"/>
      <c r="H7963" s="8"/>
    </row>
    <row r="7964" spans="7:8" x14ac:dyDescent="0.3">
      <c r="G7964" s="5"/>
      <c r="H7964" s="12"/>
    </row>
    <row r="7965" spans="7:8" x14ac:dyDescent="0.3">
      <c r="G7965" s="9"/>
      <c r="H7965" s="8"/>
    </row>
    <row r="7966" spans="7:8" x14ac:dyDescent="0.3">
      <c r="G7966" s="5"/>
      <c r="H7966" s="12"/>
    </row>
    <row r="7967" spans="7:8" x14ac:dyDescent="0.3">
      <c r="G7967" s="9"/>
      <c r="H7967" s="8"/>
    </row>
    <row r="7968" spans="7:8" x14ac:dyDescent="0.3">
      <c r="G7968" s="5"/>
      <c r="H7968" s="12"/>
    </row>
    <row r="7969" spans="7:8" x14ac:dyDescent="0.3">
      <c r="G7969" s="9"/>
      <c r="H7969" s="8"/>
    </row>
    <row r="7970" spans="7:8" x14ac:dyDescent="0.3">
      <c r="G7970" s="5"/>
      <c r="H7970" s="12"/>
    </row>
    <row r="7971" spans="7:8" x14ac:dyDescent="0.3">
      <c r="G7971" s="9"/>
      <c r="H7971" s="8"/>
    </row>
    <row r="7972" spans="7:8" x14ac:dyDescent="0.3">
      <c r="G7972" s="5"/>
      <c r="H7972" s="12"/>
    </row>
    <row r="7973" spans="7:8" x14ac:dyDescent="0.3">
      <c r="G7973" s="9"/>
      <c r="H7973" s="8"/>
    </row>
    <row r="7974" spans="7:8" x14ac:dyDescent="0.3">
      <c r="G7974" s="5"/>
      <c r="H7974" s="12"/>
    </row>
    <row r="7975" spans="7:8" x14ac:dyDescent="0.3">
      <c r="G7975" s="9"/>
      <c r="H7975" s="8"/>
    </row>
    <row r="7976" spans="7:8" x14ac:dyDescent="0.3">
      <c r="G7976" s="5"/>
      <c r="H7976" s="12"/>
    </row>
    <row r="7977" spans="7:8" x14ac:dyDescent="0.3">
      <c r="G7977" s="9"/>
      <c r="H7977" s="8"/>
    </row>
    <row r="7978" spans="7:8" x14ac:dyDescent="0.3">
      <c r="G7978" s="5"/>
      <c r="H7978" s="12"/>
    </row>
    <row r="7979" spans="7:8" x14ac:dyDescent="0.3">
      <c r="G7979" s="9"/>
      <c r="H7979" s="8"/>
    </row>
    <row r="7980" spans="7:8" x14ac:dyDescent="0.3">
      <c r="G7980" s="5"/>
      <c r="H7980" s="12"/>
    </row>
    <row r="7981" spans="7:8" x14ac:dyDescent="0.3">
      <c r="G7981" s="9"/>
      <c r="H7981" s="8"/>
    </row>
    <row r="7982" spans="7:8" x14ac:dyDescent="0.3">
      <c r="G7982" s="5"/>
      <c r="H7982" s="12"/>
    </row>
    <row r="7983" spans="7:8" x14ac:dyDescent="0.3">
      <c r="G7983" s="9"/>
      <c r="H7983" s="8"/>
    </row>
    <row r="7984" spans="7:8" x14ac:dyDescent="0.3">
      <c r="G7984" s="5"/>
      <c r="H7984" s="12"/>
    </row>
    <row r="7985" spans="7:8" x14ac:dyDescent="0.3">
      <c r="G7985" s="9"/>
      <c r="H7985" s="8"/>
    </row>
    <row r="7986" spans="7:8" x14ac:dyDescent="0.3">
      <c r="G7986" s="5"/>
      <c r="H7986" s="12"/>
    </row>
    <row r="7987" spans="7:8" x14ac:dyDescent="0.3">
      <c r="G7987" s="9"/>
      <c r="H7987" s="8"/>
    </row>
    <row r="7988" spans="7:8" x14ac:dyDescent="0.3">
      <c r="G7988" s="5"/>
      <c r="H7988" s="12"/>
    </row>
    <row r="7989" spans="7:8" x14ac:dyDescent="0.3">
      <c r="G7989" s="9"/>
      <c r="H7989" s="8"/>
    </row>
    <row r="7990" spans="7:8" x14ac:dyDescent="0.3">
      <c r="G7990" s="5"/>
      <c r="H7990" s="12"/>
    </row>
    <row r="7991" spans="7:8" x14ac:dyDescent="0.3">
      <c r="G7991" s="9"/>
      <c r="H7991" s="8"/>
    </row>
    <row r="7992" spans="7:8" x14ac:dyDescent="0.3">
      <c r="G7992" s="5"/>
      <c r="H7992" s="12"/>
    </row>
    <row r="7993" spans="7:8" x14ac:dyDescent="0.3">
      <c r="G7993" s="9"/>
      <c r="H7993" s="8"/>
    </row>
    <row r="7994" spans="7:8" x14ac:dyDescent="0.3">
      <c r="G7994" s="5"/>
      <c r="H7994" s="12"/>
    </row>
    <row r="7995" spans="7:8" x14ac:dyDescent="0.3">
      <c r="G7995" s="9"/>
      <c r="H7995" s="8"/>
    </row>
    <row r="7996" spans="7:8" x14ac:dyDescent="0.3">
      <c r="G7996" s="5"/>
      <c r="H7996" s="12"/>
    </row>
    <row r="7997" spans="7:8" x14ac:dyDescent="0.3">
      <c r="G7997" s="9"/>
      <c r="H7997" s="8"/>
    </row>
    <row r="7998" spans="7:8" x14ac:dyDescent="0.3">
      <c r="G7998" s="5"/>
      <c r="H7998" s="12"/>
    </row>
    <row r="7999" spans="7:8" x14ac:dyDescent="0.3">
      <c r="G7999" s="9"/>
      <c r="H7999" s="8"/>
    </row>
    <row r="8000" spans="7:8" x14ac:dyDescent="0.3">
      <c r="G8000" s="5"/>
      <c r="H8000" s="12"/>
    </row>
    <row r="8001" spans="7:8" x14ac:dyDescent="0.3">
      <c r="G8001" s="9"/>
      <c r="H8001" s="8"/>
    </row>
    <row r="8002" spans="7:8" x14ac:dyDescent="0.3">
      <c r="G8002" s="5"/>
      <c r="H8002" s="12"/>
    </row>
    <row r="8003" spans="7:8" x14ac:dyDescent="0.3">
      <c r="G8003" s="9"/>
      <c r="H8003" s="8"/>
    </row>
    <row r="8004" spans="7:8" x14ac:dyDescent="0.3">
      <c r="G8004" s="5"/>
      <c r="H8004" s="12"/>
    </row>
    <row r="8005" spans="7:8" x14ac:dyDescent="0.3">
      <c r="G8005" s="9"/>
      <c r="H8005" s="8"/>
    </row>
    <row r="8006" spans="7:8" x14ac:dyDescent="0.3">
      <c r="G8006" s="5"/>
      <c r="H8006" s="12"/>
    </row>
    <row r="8007" spans="7:8" x14ac:dyDescent="0.3">
      <c r="G8007" s="9"/>
      <c r="H8007" s="8"/>
    </row>
    <row r="8008" spans="7:8" x14ac:dyDescent="0.3">
      <c r="G8008" s="5"/>
      <c r="H8008" s="12"/>
    </row>
    <row r="8009" spans="7:8" x14ac:dyDescent="0.3">
      <c r="G8009" s="9"/>
      <c r="H8009" s="8"/>
    </row>
    <row r="8010" spans="7:8" x14ac:dyDescent="0.3">
      <c r="G8010" s="5"/>
      <c r="H8010" s="12"/>
    </row>
    <row r="8011" spans="7:8" x14ac:dyDescent="0.3">
      <c r="G8011" s="9"/>
      <c r="H8011" s="8"/>
    </row>
    <row r="8012" spans="7:8" x14ac:dyDescent="0.3">
      <c r="G8012" s="5"/>
      <c r="H8012" s="12"/>
    </row>
    <row r="8013" spans="7:8" x14ac:dyDescent="0.3">
      <c r="G8013" s="9"/>
      <c r="H8013" s="8"/>
    </row>
    <row r="8014" spans="7:8" x14ac:dyDescent="0.3">
      <c r="G8014" s="5"/>
      <c r="H8014" s="12"/>
    </row>
    <row r="8015" spans="7:8" x14ac:dyDescent="0.3">
      <c r="G8015" s="9"/>
      <c r="H8015" s="8"/>
    </row>
    <row r="8016" spans="7:8" x14ac:dyDescent="0.3">
      <c r="G8016" s="5"/>
      <c r="H8016" s="12"/>
    </row>
    <row r="8017" spans="7:8" x14ac:dyDescent="0.3">
      <c r="G8017" s="9"/>
      <c r="H8017" s="8"/>
    </row>
    <row r="8018" spans="7:8" x14ac:dyDescent="0.3">
      <c r="G8018" s="5"/>
      <c r="H8018" s="12"/>
    </row>
    <row r="8019" spans="7:8" x14ac:dyDescent="0.3">
      <c r="G8019" s="9"/>
      <c r="H8019" s="8"/>
    </row>
    <row r="8020" spans="7:8" x14ac:dyDescent="0.3">
      <c r="G8020" s="5"/>
      <c r="H8020" s="12"/>
    </row>
    <row r="8021" spans="7:8" x14ac:dyDescent="0.3">
      <c r="G8021" s="9"/>
      <c r="H8021" s="8"/>
    </row>
    <row r="8022" spans="7:8" x14ac:dyDescent="0.3">
      <c r="G8022" s="5"/>
      <c r="H8022" s="12"/>
    </row>
    <row r="8023" spans="7:8" x14ac:dyDescent="0.3">
      <c r="G8023" s="9"/>
      <c r="H8023" s="8"/>
    </row>
    <row r="8024" spans="7:8" x14ac:dyDescent="0.3">
      <c r="G8024" s="5"/>
      <c r="H8024" s="12"/>
    </row>
    <row r="8025" spans="7:8" x14ac:dyDescent="0.3">
      <c r="G8025" s="9"/>
      <c r="H8025" s="8"/>
    </row>
    <row r="8026" spans="7:8" x14ac:dyDescent="0.3">
      <c r="G8026" s="5"/>
      <c r="H8026" s="12"/>
    </row>
    <row r="8027" spans="7:8" x14ac:dyDescent="0.3">
      <c r="G8027" s="9"/>
      <c r="H8027" s="8"/>
    </row>
    <row r="8028" spans="7:8" x14ac:dyDescent="0.3">
      <c r="G8028" s="5"/>
      <c r="H8028" s="12"/>
    </row>
    <row r="8029" spans="7:8" x14ac:dyDescent="0.3">
      <c r="G8029" s="9"/>
      <c r="H8029" s="8"/>
    </row>
    <row r="8030" spans="7:8" x14ac:dyDescent="0.3">
      <c r="G8030" s="5"/>
      <c r="H8030" s="12"/>
    </row>
    <row r="8031" spans="7:8" x14ac:dyDescent="0.3">
      <c r="G8031" s="9"/>
      <c r="H8031" s="8"/>
    </row>
    <row r="8032" spans="7:8" x14ac:dyDescent="0.3">
      <c r="G8032" s="5"/>
      <c r="H8032" s="12"/>
    </row>
    <row r="8033" spans="7:8" x14ac:dyDescent="0.3">
      <c r="G8033" s="9"/>
      <c r="H8033" s="8"/>
    </row>
    <row r="8034" spans="7:8" x14ac:dyDescent="0.3">
      <c r="G8034" s="5"/>
      <c r="H8034" s="12"/>
    </row>
    <row r="8035" spans="7:8" x14ac:dyDescent="0.3">
      <c r="G8035" s="9"/>
      <c r="H8035" s="8"/>
    </row>
    <row r="8036" spans="7:8" x14ac:dyDescent="0.3">
      <c r="G8036" s="5"/>
      <c r="H8036" s="12"/>
    </row>
    <row r="8037" spans="7:8" x14ac:dyDescent="0.3">
      <c r="G8037" s="9"/>
      <c r="H8037" s="8"/>
    </row>
    <row r="8038" spans="7:8" x14ac:dyDescent="0.3">
      <c r="G8038" s="5"/>
      <c r="H8038" s="12"/>
    </row>
    <row r="8039" spans="7:8" x14ac:dyDescent="0.3">
      <c r="G8039" s="9"/>
      <c r="H8039" s="8"/>
    </row>
    <row r="8040" spans="7:8" x14ac:dyDescent="0.3">
      <c r="G8040" s="5"/>
      <c r="H8040" s="12"/>
    </row>
    <row r="8041" spans="7:8" x14ac:dyDescent="0.3">
      <c r="G8041" s="9"/>
      <c r="H8041" s="8"/>
    </row>
    <row r="8042" spans="7:8" x14ac:dyDescent="0.3">
      <c r="G8042" s="5"/>
      <c r="H8042" s="12"/>
    </row>
    <row r="8043" spans="7:8" x14ac:dyDescent="0.3">
      <c r="G8043" s="9"/>
      <c r="H8043" s="8"/>
    </row>
    <row r="8044" spans="7:8" x14ac:dyDescent="0.3">
      <c r="G8044" s="5"/>
      <c r="H8044" s="12"/>
    </row>
    <row r="8045" spans="7:8" x14ac:dyDescent="0.3">
      <c r="G8045" s="9"/>
      <c r="H8045" s="8"/>
    </row>
    <row r="8046" spans="7:8" x14ac:dyDescent="0.3">
      <c r="G8046" s="5"/>
      <c r="H8046" s="12"/>
    </row>
    <row r="8047" spans="7:8" x14ac:dyDescent="0.3">
      <c r="G8047" s="9"/>
      <c r="H8047" s="8"/>
    </row>
    <row r="8048" spans="7:8" x14ac:dyDescent="0.3">
      <c r="G8048" s="5"/>
      <c r="H8048" s="12"/>
    </row>
    <row r="8049" spans="7:8" x14ac:dyDescent="0.3">
      <c r="G8049" s="9"/>
      <c r="H8049" s="8"/>
    </row>
    <row r="8050" spans="7:8" x14ac:dyDescent="0.3">
      <c r="G8050" s="5"/>
      <c r="H8050" s="12"/>
    </row>
    <row r="8051" spans="7:8" x14ac:dyDescent="0.3">
      <c r="G8051" s="9"/>
      <c r="H8051" s="8"/>
    </row>
    <row r="8052" spans="7:8" x14ac:dyDescent="0.3">
      <c r="G8052" s="5"/>
      <c r="H8052" s="12"/>
    </row>
    <row r="8053" spans="7:8" x14ac:dyDescent="0.3">
      <c r="G8053" s="9"/>
      <c r="H8053" s="8"/>
    </row>
    <row r="8054" spans="7:8" x14ac:dyDescent="0.3">
      <c r="G8054" s="5"/>
      <c r="H8054" s="12"/>
    </row>
    <row r="8055" spans="7:8" x14ac:dyDescent="0.3">
      <c r="G8055" s="9"/>
      <c r="H8055" s="8"/>
    </row>
    <row r="8056" spans="7:8" x14ac:dyDescent="0.3">
      <c r="G8056" s="5"/>
      <c r="H8056" s="12"/>
    </row>
    <row r="8057" spans="7:8" x14ac:dyDescent="0.3">
      <c r="G8057" s="9"/>
      <c r="H8057" s="8"/>
    </row>
    <row r="8058" spans="7:8" x14ac:dyDescent="0.3">
      <c r="G8058" s="5"/>
      <c r="H8058" s="12"/>
    </row>
    <row r="8059" spans="7:8" x14ac:dyDescent="0.3">
      <c r="G8059" s="9"/>
      <c r="H8059" s="8"/>
    </row>
    <row r="8060" spans="7:8" x14ac:dyDescent="0.3">
      <c r="G8060" s="5"/>
      <c r="H8060" s="12"/>
    </row>
    <row r="8061" spans="7:8" x14ac:dyDescent="0.3">
      <c r="G8061" s="9"/>
      <c r="H8061" s="8"/>
    </row>
    <row r="8062" spans="7:8" x14ac:dyDescent="0.3">
      <c r="G8062" s="5"/>
      <c r="H8062" s="12"/>
    </row>
    <row r="8063" spans="7:8" x14ac:dyDescent="0.3">
      <c r="G8063" s="9"/>
      <c r="H8063" s="8"/>
    </row>
    <row r="8064" spans="7:8" x14ac:dyDescent="0.3">
      <c r="G8064" s="5"/>
      <c r="H8064" s="12"/>
    </row>
    <row r="8065" spans="7:8" x14ac:dyDescent="0.3">
      <c r="G8065" s="9"/>
      <c r="H8065" s="8"/>
    </row>
    <row r="8066" spans="7:8" x14ac:dyDescent="0.3">
      <c r="G8066" s="5"/>
      <c r="H8066" s="12"/>
    </row>
    <row r="8067" spans="7:8" x14ac:dyDescent="0.3">
      <c r="G8067" s="9"/>
      <c r="H8067" s="8"/>
    </row>
    <row r="8068" spans="7:8" x14ac:dyDescent="0.3">
      <c r="G8068" s="5"/>
      <c r="H8068" s="12"/>
    </row>
    <row r="8069" spans="7:8" x14ac:dyDescent="0.3">
      <c r="G8069" s="9"/>
      <c r="H8069" s="8"/>
    </row>
    <row r="8070" spans="7:8" x14ac:dyDescent="0.3">
      <c r="G8070" s="5"/>
      <c r="H8070" s="12"/>
    </row>
    <row r="8071" spans="7:8" x14ac:dyDescent="0.3">
      <c r="G8071" s="9"/>
      <c r="H8071" s="8"/>
    </row>
    <row r="8072" spans="7:8" x14ac:dyDescent="0.3">
      <c r="G8072" s="5"/>
      <c r="H8072" s="12"/>
    </row>
    <row r="8073" spans="7:8" x14ac:dyDescent="0.3">
      <c r="G8073" s="9"/>
      <c r="H8073" s="8"/>
    </row>
    <row r="8074" spans="7:8" x14ac:dyDescent="0.3">
      <c r="G8074" s="5"/>
      <c r="H8074" s="12"/>
    </row>
    <row r="8075" spans="7:8" x14ac:dyDescent="0.3">
      <c r="G8075" s="9"/>
      <c r="H8075" s="8"/>
    </row>
    <row r="8076" spans="7:8" x14ac:dyDescent="0.3">
      <c r="G8076" s="5"/>
      <c r="H8076" s="12"/>
    </row>
    <row r="8077" spans="7:8" x14ac:dyDescent="0.3">
      <c r="G8077" s="9"/>
      <c r="H8077" s="8"/>
    </row>
    <row r="8078" spans="7:8" x14ac:dyDescent="0.3">
      <c r="G8078" s="5"/>
      <c r="H8078" s="12"/>
    </row>
    <row r="8079" spans="7:8" x14ac:dyDescent="0.3">
      <c r="G8079" s="9"/>
      <c r="H8079" s="8"/>
    </row>
    <row r="8080" spans="7:8" x14ac:dyDescent="0.3">
      <c r="G8080" s="5"/>
      <c r="H8080" s="12"/>
    </row>
    <row r="8081" spans="7:8" x14ac:dyDescent="0.3">
      <c r="G8081" s="9"/>
      <c r="H8081" s="8"/>
    </row>
    <row r="8082" spans="7:8" x14ac:dyDescent="0.3">
      <c r="G8082" s="5"/>
      <c r="H8082" s="12"/>
    </row>
    <row r="8083" spans="7:8" x14ac:dyDescent="0.3">
      <c r="G8083" s="9"/>
      <c r="H8083" s="8"/>
    </row>
    <row r="8084" spans="7:8" x14ac:dyDescent="0.3">
      <c r="G8084" s="5"/>
      <c r="H8084" s="12"/>
    </row>
    <row r="8085" spans="7:8" x14ac:dyDescent="0.3">
      <c r="G8085" s="9"/>
      <c r="H8085" s="8"/>
    </row>
    <row r="8086" spans="7:8" x14ac:dyDescent="0.3">
      <c r="G8086" s="5"/>
      <c r="H8086" s="12"/>
    </row>
    <row r="8087" spans="7:8" x14ac:dyDescent="0.3">
      <c r="G8087" s="9"/>
      <c r="H8087" s="8"/>
    </row>
    <row r="8088" spans="7:8" x14ac:dyDescent="0.3">
      <c r="G8088" s="5"/>
      <c r="H8088" s="12"/>
    </row>
    <row r="8089" spans="7:8" x14ac:dyDescent="0.3">
      <c r="G8089" s="9"/>
      <c r="H8089" s="8"/>
    </row>
    <row r="8090" spans="7:8" x14ac:dyDescent="0.3">
      <c r="G8090" s="5"/>
      <c r="H8090" s="12"/>
    </row>
    <row r="8091" spans="7:8" x14ac:dyDescent="0.3">
      <c r="G8091" s="9"/>
      <c r="H8091" s="8"/>
    </row>
    <row r="8092" spans="7:8" x14ac:dyDescent="0.3">
      <c r="G8092" s="5"/>
      <c r="H8092" s="12"/>
    </row>
    <row r="8093" spans="7:8" x14ac:dyDescent="0.3">
      <c r="G8093" s="9"/>
      <c r="H8093" s="8"/>
    </row>
    <row r="8094" spans="7:8" x14ac:dyDescent="0.3">
      <c r="G8094" s="5"/>
      <c r="H8094" s="12"/>
    </row>
    <row r="8095" spans="7:8" x14ac:dyDescent="0.3">
      <c r="G8095" s="9"/>
      <c r="H8095" s="8"/>
    </row>
    <row r="8096" spans="7:8" x14ac:dyDescent="0.3">
      <c r="G8096" s="5"/>
      <c r="H8096" s="12"/>
    </row>
    <row r="8097" spans="7:8" x14ac:dyDescent="0.3">
      <c r="G8097" s="9"/>
      <c r="H8097" s="8"/>
    </row>
    <row r="8098" spans="7:8" x14ac:dyDescent="0.3">
      <c r="G8098" s="5"/>
      <c r="H8098" s="12"/>
    </row>
    <row r="8099" spans="7:8" x14ac:dyDescent="0.3">
      <c r="G8099" s="9"/>
      <c r="H8099" s="8"/>
    </row>
    <row r="8100" spans="7:8" x14ac:dyDescent="0.3">
      <c r="G8100" s="5"/>
      <c r="H8100" s="12"/>
    </row>
    <row r="8101" spans="7:8" x14ac:dyDescent="0.3">
      <c r="G8101" s="9"/>
      <c r="H8101" s="8"/>
    </row>
    <row r="8102" spans="7:8" x14ac:dyDescent="0.3">
      <c r="G8102" s="5"/>
      <c r="H8102" s="12"/>
    </row>
    <row r="8103" spans="7:8" x14ac:dyDescent="0.3">
      <c r="G8103" s="9"/>
      <c r="H8103" s="8"/>
    </row>
    <row r="8104" spans="7:8" x14ac:dyDescent="0.3">
      <c r="G8104" s="5"/>
      <c r="H8104" s="12"/>
    </row>
    <row r="8105" spans="7:8" x14ac:dyDescent="0.3">
      <c r="G8105" s="9"/>
      <c r="H8105" s="8"/>
    </row>
    <row r="8106" spans="7:8" x14ac:dyDescent="0.3">
      <c r="G8106" s="5"/>
      <c r="H8106" s="12"/>
    </row>
    <row r="8107" spans="7:8" x14ac:dyDescent="0.3">
      <c r="G8107" s="9"/>
      <c r="H8107" s="8"/>
    </row>
    <row r="8108" spans="7:8" x14ac:dyDescent="0.3">
      <c r="G8108" s="5"/>
      <c r="H8108" s="12"/>
    </row>
    <row r="8109" spans="7:8" x14ac:dyDescent="0.3">
      <c r="G8109" s="9"/>
      <c r="H8109" s="8"/>
    </row>
    <row r="8110" spans="7:8" x14ac:dyDescent="0.3">
      <c r="G8110" s="5"/>
      <c r="H8110" s="12"/>
    </row>
    <row r="8111" spans="7:8" x14ac:dyDescent="0.3">
      <c r="G8111" s="9"/>
      <c r="H8111" s="8"/>
    </row>
    <row r="8112" spans="7:8" x14ac:dyDescent="0.3">
      <c r="G8112" s="5"/>
      <c r="H8112" s="12"/>
    </row>
    <row r="8113" spans="7:8" x14ac:dyDescent="0.3">
      <c r="G8113" s="9"/>
      <c r="H8113" s="8"/>
    </row>
    <row r="8114" spans="7:8" x14ac:dyDescent="0.3">
      <c r="G8114" s="5"/>
      <c r="H8114" s="12"/>
    </row>
    <row r="8115" spans="7:8" x14ac:dyDescent="0.3">
      <c r="G8115" s="9"/>
      <c r="H8115" s="8"/>
    </row>
    <row r="8116" spans="7:8" x14ac:dyDescent="0.3">
      <c r="G8116" s="5"/>
      <c r="H8116" s="12"/>
    </row>
    <row r="8117" spans="7:8" x14ac:dyDescent="0.3">
      <c r="G8117" s="9"/>
      <c r="H8117" s="8"/>
    </row>
    <row r="8118" spans="7:8" x14ac:dyDescent="0.3">
      <c r="G8118" s="5"/>
      <c r="H8118" s="12"/>
    </row>
    <row r="8119" spans="7:8" x14ac:dyDescent="0.3">
      <c r="G8119" s="9"/>
      <c r="H8119" s="8"/>
    </row>
    <row r="8120" spans="7:8" x14ac:dyDescent="0.3">
      <c r="G8120" s="5"/>
      <c r="H8120" s="12"/>
    </row>
    <row r="8121" spans="7:8" x14ac:dyDescent="0.3">
      <c r="G8121" s="9"/>
      <c r="H8121" s="8"/>
    </row>
    <row r="8122" spans="7:8" x14ac:dyDescent="0.3">
      <c r="G8122" s="5"/>
      <c r="H8122" s="12"/>
    </row>
    <row r="8123" spans="7:8" x14ac:dyDescent="0.3">
      <c r="G8123" s="9"/>
      <c r="H8123" s="8"/>
    </row>
    <row r="8124" spans="7:8" x14ac:dyDescent="0.3">
      <c r="G8124" s="5"/>
      <c r="H8124" s="12"/>
    </row>
    <row r="8125" spans="7:8" x14ac:dyDescent="0.3">
      <c r="G8125" s="9"/>
      <c r="H8125" s="8"/>
    </row>
    <row r="8126" spans="7:8" x14ac:dyDescent="0.3">
      <c r="G8126" s="5"/>
      <c r="H8126" s="12"/>
    </row>
    <row r="8127" spans="7:8" x14ac:dyDescent="0.3">
      <c r="G8127" s="9"/>
      <c r="H8127" s="8"/>
    </row>
    <row r="8128" spans="7:8" x14ac:dyDescent="0.3">
      <c r="G8128" s="5"/>
      <c r="H8128" s="12"/>
    </row>
    <row r="8129" spans="7:8" x14ac:dyDescent="0.3">
      <c r="G8129" s="9"/>
      <c r="H8129" s="8"/>
    </row>
    <row r="8130" spans="7:8" x14ac:dyDescent="0.3">
      <c r="G8130" s="5"/>
      <c r="H8130" s="12"/>
    </row>
    <row r="8131" spans="7:8" x14ac:dyDescent="0.3">
      <c r="G8131" s="9"/>
      <c r="H8131" s="8"/>
    </row>
    <row r="8132" spans="7:8" x14ac:dyDescent="0.3">
      <c r="G8132" s="5"/>
      <c r="H8132" s="12"/>
    </row>
    <row r="8133" spans="7:8" x14ac:dyDescent="0.3">
      <c r="G8133" s="9"/>
      <c r="H8133" s="8"/>
    </row>
    <row r="8134" spans="7:8" x14ac:dyDescent="0.3">
      <c r="G8134" s="5"/>
      <c r="H8134" s="12"/>
    </row>
    <row r="8135" spans="7:8" x14ac:dyDescent="0.3">
      <c r="G8135" s="9"/>
      <c r="H8135" s="8"/>
    </row>
    <row r="8136" spans="7:8" x14ac:dyDescent="0.3">
      <c r="G8136" s="5"/>
      <c r="H8136" s="12"/>
    </row>
    <row r="8137" spans="7:8" x14ac:dyDescent="0.3">
      <c r="G8137" s="9"/>
      <c r="H8137" s="8"/>
    </row>
    <row r="8138" spans="7:8" x14ac:dyDescent="0.3">
      <c r="G8138" s="5"/>
      <c r="H8138" s="12"/>
    </row>
    <row r="8139" spans="7:8" x14ac:dyDescent="0.3">
      <c r="G8139" s="9"/>
      <c r="H8139" s="8"/>
    </row>
    <row r="8140" spans="7:8" x14ac:dyDescent="0.3">
      <c r="G8140" s="5"/>
      <c r="H8140" s="12"/>
    </row>
    <row r="8141" spans="7:8" x14ac:dyDescent="0.3">
      <c r="G8141" s="9"/>
      <c r="H8141" s="8"/>
    </row>
    <row r="8142" spans="7:8" x14ac:dyDescent="0.3">
      <c r="G8142" s="5"/>
      <c r="H8142" s="12"/>
    </row>
    <row r="8143" spans="7:8" x14ac:dyDescent="0.3">
      <c r="G8143" s="9"/>
      <c r="H8143" s="8"/>
    </row>
    <row r="8144" spans="7:8" x14ac:dyDescent="0.3">
      <c r="G8144" s="5"/>
      <c r="H8144" s="12"/>
    </row>
    <row r="8145" spans="7:8" x14ac:dyDescent="0.3">
      <c r="G8145" s="9"/>
      <c r="H8145" s="8"/>
    </row>
    <row r="8146" spans="7:8" x14ac:dyDescent="0.3">
      <c r="G8146" s="5"/>
      <c r="H8146" s="12"/>
    </row>
    <row r="8147" spans="7:8" x14ac:dyDescent="0.3">
      <c r="G8147" s="9"/>
      <c r="H8147" s="8"/>
    </row>
    <row r="8148" spans="7:8" x14ac:dyDescent="0.3">
      <c r="G8148" s="5"/>
      <c r="H8148" s="12"/>
    </row>
    <row r="8149" spans="7:8" x14ac:dyDescent="0.3">
      <c r="G8149" s="9"/>
      <c r="H8149" s="8"/>
    </row>
    <row r="8150" spans="7:8" x14ac:dyDescent="0.3">
      <c r="G8150" s="5"/>
      <c r="H8150" s="12"/>
    </row>
    <row r="8151" spans="7:8" x14ac:dyDescent="0.3">
      <c r="G8151" s="9"/>
      <c r="H8151" s="8"/>
    </row>
    <row r="8152" spans="7:8" x14ac:dyDescent="0.3">
      <c r="G8152" s="5"/>
      <c r="H8152" s="12"/>
    </row>
    <row r="8153" spans="7:8" x14ac:dyDescent="0.3">
      <c r="G8153" s="9"/>
      <c r="H8153" s="8"/>
    </row>
    <row r="8154" spans="7:8" x14ac:dyDescent="0.3">
      <c r="G8154" s="5"/>
      <c r="H8154" s="12"/>
    </row>
    <row r="8155" spans="7:8" x14ac:dyDescent="0.3">
      <c r="G8155" s="9"/>
      <c r="H8155" s="8"/>
    </row>
    <row r="8156" spans="7:8" x14ac:dyDescent="0.3">
      <c r="G8156" s="5"/>
      <c r="H8156" s="12"/>
    </row>
    <row r="8157" spans="7:8" x14ac:dyDescent="0.3">
      <c r="G8157" s="9"/>
      <c r="H8157" s="8"/>
    </row>
    <row r="8158" spans="7:8" x14ac:dyDescent="0.3">
      <c r="G8158" s="5"/>
      <c r="H8158" s="12"/>
    </row>
    <row r="8159" spans="7:8" x14ac:dyDescent="0.3">
      <c r="G8159" s="9"/>
      <c r="H8159" s="8"/>
    </row>
    <row r="8160" spans="7:8" x14ac:dyDescent="0.3">
      <c r="G8160" s="5"/>
      <c r="H8160" s="12"/>
    </row>
    <row r="8161" spans="7:8" x14ac:dyDescent="0.3">
      <c r="G8161" s="9"/>
      <c r="H8161" s="8"/>
    </row>
    <row r="8162" spans="7:8" x14ac:dyDescent="0.3">
      <c r="G8162" s="5"/>
      <c r="H8162" s="12"/>
    </row>
    <row r="8163" spans="7:8" x14ac:dyDescent="0.3">
      <c r="G8163" s="9"/>
      <c r="H8163" s="8"/>
    </row>
    <row r="8164" spans="7:8" x14ac:dyDescent="0.3">
      <c r="G8164" s="5"/>
      <c r="H8164" s="12"/>
    </row>
    <row r="8165" spans="7:8" x14ac:dyDescent="0.3">
      <c r="G8165" s="9"/>
      <c r="H8165" s="8"/>
    </row>
    <row r="8166" spans="7:8" x14ac:dyDescent="0.3">
      <c r="G8166" s="5"/>
      <c r="H8166" s="12"/>
    </row>
    <row r="8167" spans="7:8" x14ac:dyDescent="0.3">
      <c r="G8167" s="9"/>
      <c r="H8167" s="8"/>
    </row>
    <row r="8168" spans="7:8" x14ac:dyDescent="0.3">
      <c r="G8168" s="5"/>
      <c r="H8168" s="12"/>
    </row>
    <row r="8169" spans="7:8" x14ac:dyDescent="0.3">
      <c r="G8169" s="9"/>
      <c r="H8169" s="8"/>
    </row>
    <row r="8170" spans="7:8" x14ac:dyDescent="0.3">
      <c r="G8170" s="5"/>
      <c r="H8170" s="12"/>
    </row>
    <row r="8171" spans="7:8" x14ac:dyDescent="0.3">
      <c r="G8171" s="9"/>
      <c r="H8171" s="8"/>
    </row>
    <row r="8172" spans="7:8" x14ac:dyDescent="0.3">
      <c r="G8172" s="5"/>
      <c r="H8172" s="12"/>
    </row>
    <row r="8173" spans="7:8" x14ac:dyDescent="0.3">
      <c r="G8173" s="9"/>
      <c r="H8173" s="8"/>
    </row>
    <row r="8174" spans="7:8" x14ac:dyDescent="0.3">
      <c r="G8174" s="5"/>
      <c r="H8174" s="12"/>
    </row>
    <row r="8175" spans="7:8" x14ac:dyDescent="0.3">
      <c r="G8175" s="9"/>
      <c r="H8175" s="8"/>
    </row>
    <row r="8176" spans="7:8" x14ac:dyDescent="0.3">
      <c r="G8176" s="5"/>
      <c r="H8176" s="12"/>
    </row>
    <row r="8177" spans="7:8" x14ac:dyDescent="0.3">
      <c r="G8177" s="9"/>
      <c r="H8177" s="8"/>
    </row>
    <row r="8178" spans="7:8" x14ac:dyDescent="0.3">
      <c r="G8178" s="5"/>
      <c r="H8178" s="12"/>
    </row>
    <row r="8179" spans="7:8" x14ac:dyDescent="0.3">
      <c r="G8179" s="9"/>
      <c r="H8179" s="8"/>
    </row>
    <row r="8180" spans="7:8" x14ac:dyDescent="0.3">
      <c r="G8180" s="5"/>
      <c r="H8180" s="12"/>
    </row>
    <row r="8181" spans="7:8" x14ac:dyDescent="0.3">
      <c r="G8181" s="9"/>
      <c r="H8181" s="8"/>
    </row>
    <row r="8182" spans="7:8" x14ac:dyDescent="0.3">
      <c r="G8182" s="5"/>
      <c r="H8182" s="12"/>
    </row>
    <row r="8183" spans="7:8" x14ac:dyDescent="0.3">
      <c r="G8183" s="9"/>
      <c r="H8183" s="8"/>
    </row>
    <row r="8184" spans="7:8" x14ac:dyDescent="0.3">
      <c r="G8184" s="5"/>
      <c r="H8184" s="12"/>
    </row>
    <row r="8185" spans="7:8" x14ac:dyDescent="0.3">
      <c r="G8185" s="9"/>
      <c r="H8185" s="8"/>
    </row>
    <row r="8186" spans="7:8" x14ac:dyDescent="0.3">
      <c r="G8186" s="5"/>
      <c r="H8186" s="12"/>
    </row>
    <row r="8187" spans="7:8" x14ac:dyDescent="0.3">
      <c r="G8187" s="9"/>
      <c r="H8187" s="8"/>
    </row>
    <row r="8188" spans="7:8" x14ac:dyDescent="0.3">
      <c r="G8188" s="5"/>
      <c r="H8188" s="12"/>
    </row>
    <row r="8189" spans="7:8" x14ac:dyDescent="0.3">
      <c r="G8189" s="9"/>
      <c r="H8189" s="8"/>
    </row>
    <row r="8190" spans="7:8" x14ac:dyDescent="0.3">
      <c r="G8190" s="5"/>
      <c r="H8190" s="12"/>
    </row>
    <row r="8191" spans="7:8" x14ac:dyDescent="0.3">
      <c r="G8191" s="9"/>
      <c r="H8191" s="8"/>
    </row>
    <row r="8192" spans="7:8" x14ac:dyDescent="0.3">
      <c r="G8192" s="5"/>
      <c r="H8192" s="12"/>
    </row>
    <row r="8193" spans="7:8" x14ac:dyDescent="0.3">
      <c r="G8193" s="9"/>
      <c r="H8193" s="8"/>
    </row>
    <row r="8194" spans="7:8" x14ac:dyDescent="0.3">
      <c r="G8194" s="5"/>
      <c r="H8194" s="12"/>
    </row>
    <row r="8195" spans="7:8" x14ac:dyDescent="0.3">
      <c r="G8195" s="9"/>
      <c r="H8195" s="8"/>
    </row>
    <row r="8196" spans="7:8" x14ac:dyDescent="0.3">
      <c r="G8196" s="5"/>
      <c r="H8196" s="12"/>
    </row>
    <row r="8197" spans="7:8" x14ac:dyDescent="0.3">
      <c r="G8197" s="9"/>
      <c r="H8197" s="8"/>
    </row>
    <row r="8198" spans="7:8" x14ac:dyDescent="0.3">
      <c r="G8198" s="5"/>
      <c r="H8198" s="12"/>
    </row>
    <row r="8199" spans="7:8" x14ac:dyDescent="0.3">
      <c r="G8199" s="9"/>
      <c r="H8199" s="8"/>
    </row>
    <row r="8200" spans="7:8" x14ac:dyDescent="0.3">
      <c r="G8200" s="5"/>
      <c r="H8200" s="12"/>
    </row>
    <row r="8201" spans="7:8" x14ac:dyDescent="0.3">
      <c r="G8201" s="9"/>
      <c r="H8201" s="8"/>
    </row>
    <row r="8202" spans="7:8" x14ac:dyDescent="0.3">
      <c r="G8202" s="5"/>
      <c r="H8202" s="12"/>
    </row>
    <row r="8203" spans="7:8" x14ac:dyDescent="0.3">
      <c r="G8203" s="9"/>
      <c r="H8203" s="8"/>
    </row>
    <row r="8204" spans="7:8" x14ac:dyDescent="0.3">
      <c r="G8204" s="5"/>
      <c r="H8204" s="12"/>
    </row>
    <row r="8205" spans="7:8" x14ac:dyDescent="0.3">
      <c r="G8205" s="9"/>
      <c r="H8205" s="8"/>
    </row>
    <row r="8206" spans="7:8" x14ac:dyDescent="0.3">
      <c r="G8206" s="5"/>
      <c r="H8206" s="12"/>
    </row>
    <row r="8207" spans="7:8" x14ac:dyDescent="0.3">
      <c r="G8207" s="9"/>
      <c r="H8207" s="8"/>
    </row>
    <row r="8208" spans="7:8" x14ac:dyDescent="0.3">
      <c r="G8208" s="5"/>
      <c r="H8208" s="12"/>
    </row>
    <row r="8209" spans="7:8" x14ac:dyDescent="0.3">
      <c r="G8209" s="9"/>
      <c r="H8209" s="8"/>
    </row>
    <row r="8210" spans="7:8" x14ac:dyDescent="0.3">
      <c r="G8210" s="5"/>
      <c r="H8210" s="12"/>
    </row>
    <row r="8211" spans="7:8" x14ac:dyDescent="0.3">
      <c r="G8211" s="9"/>
      <c r="H8211" s="8"/>
    </row>
    <row r="8212" spans="7:8" x14ac:dyDescent="0.3">
      <c r="G8212" s="5"/>
      <c r="H8212" s="12"/>
    </row>
    <row r="8213" spans="7:8" x14ac:dyDescent="0.3">
      <c r="G8213" s="9"/>
      <c r="H8213" s="8"/>
    </row>
    <row r="8214" spans="7:8" x14ac:dyDescent="0.3">
      <c r="G8214" s="5"/>
      <c r="H8214" s="12"/>
    </row>
    <row r="8215" spans="7:8" x14ac:dyDescent="0.3">
      <c r="G8215" s="9"/>
      <c r="H8215" s="8"/>
    </row>
    <row r="8216" spans="7:8" x14ac:dyDescent="0.3">
      <c r="G8216" s="5"/>
      <c r="H8216" s="12"/>
    </row>
    <row r="8217" spans="7:8" x14ac:dyDescent="0.3">
      <c r="G8217" s="9"/>
      <c r="H8217" s="8"/>
    </row>
    <row r="8218" spans="7:8" x14ac:dyDescent="0.3">
      <c r="G8218" s="5"/>
      <c r="H8218" s="12"/>
    </row>
    <row r="8219" spans="7:8" x14ac:dyDescent="0.3">
      <c r="G8219" s="9"/>
      <c r="H8219" s="8"/>
    </row>
    <row r="8220" spans="7:8" x14ac:dyDescent="0.3">
      <c r="G8220" s="5"/>
      <c r="H8220" s="12"/>
    </row>
    <row r="8221" spans="7:8" x14ac:dyDescent="0.3">
      <c r="G8221" s="9"/>
      <c r="H8221" s="8"/>
    </row>
    <row r="8222" spans="7:8" x14ac:dyDescent="0.3">
      <c r="G8222" s="5"/>
      <c r="H8222" s="12"/>
    </row>
    <row r="8223" spans="7:8" x14ac:dyDescent="0.3">
      <c r="G8223" s="9"/>
      <c r="H8223" s="8"/>
    </row>
    <row r="8224" spans="7:8" x14ac:dyDescent="0.3">
      <c r="G8224" s="5"/>
      <c r="H8224" s="12"/>
    </row>
    <row r="8225" spans="7:8" x14ac:dyDescent="0.3">
      <c r="G8225" s="9"/>
      <c r="H8225" s="8"/>
    </row>
    <row r="8226" spans="7:8" x14ac:dyDescent="0.3">
      <c r="G8226" s="5"/>
      <c r="H8226" s="12"/>
    </row>
    <row r="8227" spans="7:8" x14ac:dyDescent="0.3">
      <c r="G8227" s="9"/>
      <c r="H8227" s="8"/>
    </row>
    <row r="8228" spans="7:8" x14ac:dyDescent="0.3">
      <c r="G8228" s="5"/>
      <c r="H8228" s="12"/>
    </row>
    <row r="8229" spans="7:8" x14ac:dyDescent="0.3">
      <c r="G8229" s="9"/>
      <c r="H8229" s="8"/>
    </row>
    <row r="8230" spans="7:8" x14ac:dyDescent="0.3">
      <c r="G8230" s="5"/>
      <c r="H8230" s="12"/>
    </row>
    <row r="8231" spans="7:8" x14ac:dyDescent="0.3">
      <c r="G8231" s="9"/>
      <c r="H8231" s="8"/>
    </row>
    <row r="8232" spans="7:8" x14ac:dyDescent="0.3">
      <c r="G8232" s="5"/>
      <c r="H8232" s="12"/>
    </row>
    <row r="8233" spans="7:8" x14ac:dyDescent="0.3">
      <c r="G8233" s="9"/>
      <c r="H8233" s="8"/>
    </row>
    <row r="8234" spans="7:8" x14ac:dyDescent="0.3">
      <c r="G8234" s="5"/>
      <c r="H8234" s="12"/>
    </row>
    <row r="8235" spans="7:8" x14ac:dyDescent="0.3">
      <c r="G8235" s="9"/>
      <c r="H8235" s="8"/>
    </row>
    <row r="8236" spans="7:8" x14ac:dyDescent="0.3">
      <c r="G8236" s="5"/>
      <c r="H8236" s="12"/>
    </row>
    <row r="8237" spans="7:8" x14ac:dyDescent="0.3">
      <c r="G8237" s="9"/>
      <c r="H8237" s="8"/>
    </row>
    <row r="8238" spans="7:8" x14ac:dyDescent="0.3">
      <c r="G8238" s="5"/>
      <c r="H8238" s="12"/>
    </row>
    <row r="8239" spans="7:8" x14ac:dyDescent="0.3">
      <c r="G8239" s="9"/>
      <c r="H8239" s="8"/>
    </row>
    <row r="8240" spans="7:8" x14ac:dyDescent="0.3">
      <c r="G8240" s="5"/>
      <c r="H8240" s="12"/>
    </row>
    <row r="8241" spans="7:8" x14ac:dyDescent="0.3">
      <c r="G8241" s="9"/>
      <c r="H8241" s="8"/>
    </row>
    <row r="8242" spans="7:8" x14ac:dyDescent="0.3">
      <c r="G8242" s="5"/>
      <c r="H8242" s="12"/>
    </row>
    <row r="8243" spans="7:8" x14ac:dyDescent="0.3">
      <c r="G8243" s="9"/>
      <c r="H8243" s="8"/>
    </row>
    <row r="8244" spans="7:8" x14ac:dyDescent="0.3">
      <c r="G8244" s="5"/>
      <c r="H8244" s="12"/>
    </row>
    <row r="8245" spans="7:8" x14ac:dyDescent="0.3">
      <c r="G8245" s="9"/>
      <c r="H8245" s="8"/>
    </row>
    <row r="8246" spans="7:8" x14ac:dyDescent="0.3">
      <c r="G8246" s="5"/>
      <c r="H8246" s="12"/>
    </row>
    <row r="8247" spans="7:8" x14ac:dyDescent="0.3">
      <c r="G8247" s="9"/>
      <c r="H8247" s="8"/>
    </row>
    <row r="8248" spans="7:8" x14ac:dyDescent="0.3">
      <c r="G8248" s="5"/>
      <c r="H8248" s="12"/>
    </row>
    <row r="8249" spans="7:8" x14ac:dyDescent="0.3">
      <c r="G8249" s="9"/>
      <c r="H8249" s="8"/>
    </row>
    <row r="8250" spans="7:8" x14ac:dyDescent="0.3">
      <c r="G8250" s="5"/>
      <c r="H8250" s="12"/>
    </row>
    <row r="8251" spans="7:8" x14ac:dyDescent="0.3">
      <c r="G8251" s="9"/>
      <c r="H8251" s="8"/>
    </row>
    <row r="8252" spans="7:8" x14ac:dyDescent="0.3">
      <c r="G8252" s="5"/>
      <c r="H8252" s="12"/>
    </row>
    <row r="8253" spans="7:8" x14ac:dyDescent="0.3">
      <c r="G8253" s="9"/>
      <c r="H8253" s="8"/>
    </row>
    <row r="8254" spans="7:8" x14ac:dyDescent="0.3">
      <c r="G8254" s="5"/>
      <c r="H8254" s="12"/>
    </row>
    <row r="8255" spans="7:8" x14ac:dyDescent="0.3">
      <c r="G8255" s="9"/>
      <c r="H8255" s="8"/>
    </row>
    <row r="8256" spans="7:8" x14ac:dyDescent="0.3">
      <c r="G8256" s="5"/>
      <c r="H8256" s="12"/>
    </row>
    <row r="8257" spans="7:8" x14ac:dyDescent="0.3">
      <c r="G8257" s="9"/>
      <c r="H8257" s="8"/>
    </row>
    <row r="8258" spans="7:8" x14ac:dyDescent="0.3">
      <c r="G8258" s="5"/>
      <c r="H8258" s="12"/>
    </row>
    <row r="8259" spans="7:8" x14ac:dyDescent="0.3">
      <c r="G8259" s="9"/>
      <c r="H8259" s="8"/>
    </row>
    <row r="8260" spans="7:8" x14ac:dyDescent="0.3">
      <c r="G8260" s="5"/>
      <c r="H8260" s="12"/>
    </row>
    <row r="8261" spans="7:8" x14ac:dyDescent="0.3">
      <c r="G8261" s="9"/>
      <c r="H8261" s="8"/>
    </row>
    <row r="8262" spans="7:8" x14ac:dyDescent="0.3">
      <c r="G8262" s="5"/>
      <c r="H8262" s="12"/>
    </row>
    <row r="8263" spans="7:8" x14ac:dyDescent="0.3">
      <c r="G8263" s="9"/>
      <c r="H8263" s="8"/>
    </row>
    <row r="8264" spans="7:8" x14ac:dyDescent="0.3">
      <c r="G8264" s="5"/>
      <c r="H8264" s="12"/>
    </row>
    <row r="8265" spans="7:8" x14ac:dyDescent="0.3">
      <c r="G8265" s="9"/>
      <c r="H8265" s="8"/>
    </row>
    <row r="8266" spans="7:8" x14ac:dyDescent="0.3">
      <c r="G8266" s="5"/>
      <c r="H8266" s="12"/>
    </row>
    <row r="8267" spans="7:8" x14ac:dyDescent="0.3">
      <c r="G8267" s="9"/>
      <c r="H8267" s="8"/>
    </row>
    <row r="8268" spans="7:8" x14ac:dyDescent="0.3">
      <c r="G8268" s="5"/>
      <c r="H8268" s="12"/>
    </row>
    <row r="8269" spans="7:8" x14ac:dyDescent="0.3">
      <c r="G8269" s="9"/>
      <c r="H8269" s="8"/>
    </row>
    <row r="8270" spans="7:8" x14ac:dyDescent="0.3">
      <c r="G8270" s="5"/>
      <c r="H8270" s="12"/>
    </row>
    <row r="8271" spans="7:8" x14ac:dyDescent="0.3">
      <c r="G8271" s="9"/>
      <c r="H8271" s="8"/>
    </row>
    <row r="8272" spans="7:8" x14ac:dyDescent="0.3">
      <c r="G8272" s="5"/>
      <c r="H8272" s="12"/>
    </row>
    <row r="8273" spans="7:8" x14ac:dyDescent="0.3">
      <c r="G8273" s="9"/>
      <c r="H8273" s="8"/>
    </row>
    <row r="8274" spans="7:8" x14ac:dyDescent="0.3">
      <c r="G8274" s="5"/>
      <c r="H8274" s="12"/>
    </row>
    <row r="8275" spans="7:8" x14ac:dyDescent="0.3">
      <c r="G8275" s="9"/>
      <c r="H8275" s="8"/>
    </row>
    <row r="8276" spans="7:8" x14ac:dyDescent="0.3">
      <c r="G8276" s="5"/>
      <c r="H8276" s="12"/>
    </row>
    <row r="8277" spans="7:8" x14ac:dyDescent="0.3">
      <c r="G8277" s="9"/>
      <c r="H8277" s="8"/>
    </row>
    <row r="8278" spans="7:8" x14ac:dyDescent="0.3">
      <c r="G8278" s="5"/>
      <c r="H8278" s="12"/>
    </row>
    <row r="8279" spans="7:8" x14ac:dyDescent="0.3">
      <c r="G8279" s="9"/>
      <c r="H8279" s="8"/>
    </row>
    <row r="8280" spans="7:8" x14ac:dyDescent="0.3">
      <c r="G8280" s="5"/>
      <c r="H8280" s="12"/>
    </row>
    <row r="8281" spans="7:8" x14ac:dyDescent="0.3">
      <c r="G8281" s="9"/>
      <c r="H8281" s="8"/>
    </row>
    <row r="8282" spans="7:8" x14ac:dyDescent="0.3">
      <c r="G8282" s="5"/>
      <c r="H8282" s="12"/>
    </row>
    <row r="8283" spans="7:8" x14ac:dyDescent="0.3">
      <c r="G8283" s="9"/>
      <c r="H8283" s="8"/>
    </row>
    <row r="8284" spans="7:8" x14ac:dyDescent="0.3">
      <c r="G8284" s="5"/>
      <c r="H8284" s="12"/>
    </row>
    <row r="8285" spans="7:8" x14ac:dyDescent="0.3">
      <c r="G8285" s="9"/>
      <c r="H8285" s="8"/>
    </row>
    <row r="8286" spans="7:8" x14ac:dyDescent="0.3">
      <c r="G8286" s="5"/>
      <c r="H8286" s="12"/>
    </row>
    <row r="8287" spans="7:8" x14ac:dyDescent="0.3">
      <c r="G8287" s="9"/>
      <c r="H8287" s="8"/>
    </row>
    <row r="8288" spans="7:8" x14ac:dyDescent="0.3">
      <c r="G8288" s="5"/>
      <c r="H8288" s="12"/>
    </row>
    <row r="8289" spans="7:8" x14ac:dyDescent="0.3">
      <c r="G8289" s="9"/>
      <c r="H8289" s="8"/>
    </row>
    <row r="8290" spans="7:8" x14ac:dyDescent="0.3">
      <c r="G8290" s="5"/>
      <c r="H8290" s="12"/>
    </row>
    <row r="8291" spans="7:8" x14ac:dyDescent="0.3">
      <c r="G8291" s="9"/>
      <c r="H8291" s="8"/>
    </row>
    <row r="8292" spans="7:8" x14ac:dyDescent="0.3">
      <c r="G8292" s="5"/>
      <c r="H8292" s="12"/>
    </row>
    <row r="8293" spans="7:8" x14ac:dyDescent="0.3">
      <c r="G8293" s="9"/>
      <c r="H8293" s="8"/>
    </row>
    <row r="8294" spans="7:8" x14ac:dyDescent="0.3">
      <c r="G8294" s="5"/>
      <c r="H8294" s="12"/>
    </row>
    <row r="8295" spans="7:8" x14ac:dyDescent="0.3">
      <c r="G8295" s="9"/>
      <c r="H8295" s="8"/>
    </row>
    <row r="8296" spans="7:8" x14ac:dyDescent="0.3">
      <c r="G8296" s="5"/>
      <c r="H8296" s="12"/>
    </row>
    <row r="8297" spans="7:8" x14ac:dyDescent="0.3">
      <c r="G8297" s="9"/>
      <c r="H8297" s="8"/>
    </row>
    <row r="8298" spans="7:8" x14ac:dyDescent="0.3">
      <c r="G8298" s="5"/>
      <c r="H8298" s="12"/>
    </row>
    <row r="8299" spans="7:8" x14ac:dyDescent="0.3">
      <c r="G8299" s="9"/>
      <c r="H8299" s="8"/>
    </row>
    <row r="8300" spans="7:8" x14ac:dyDescent="0.3">
      <c r="G8300" s="5"/>
      <c r="H8300" s="12"/>
    </row>
    <row r="8301" spans="7:8" x14ac:dyDescent="0.3">
      <c r="G8301" s="9"/>
      <c r="H8301" s="8"/>
    </row>
    <row r="8302" spans="7:8" x14ac:dyDescent="0.3">
      <c r="G8302" s="5"/>
      <c r="H8302" s="12"/>
    </row>
    <row r="8303" spans="7:8" x14ac:dyDescent="0.3">
      <c r="G8303" s="9"/>
      <c r="H8303" s="8"/>
    </row>
    <row r="8304" spans="7:8" x14ac:dyDescent="0.3">
      <c r="G8304" s="5"/>
      <c r="H8304" s="12"/>
    </row>
    <row r="8305" spans="7:8" x14ac:dyDescent="0.3">
      <c r="G8305" s="9"/>
      <c r="H8305" s="8"/>
    </row>
    <row r="8306" spans="7:8" x14ac:dyDescent="0.3">
      <c r="G8306" s="5"/>
      <c r="H8306" s="12"/>
    </row>
    <row r="8307" spans="7:8" x14ac:dyDescent="0.3">
      <c r="G8307" s="9"/>
      <c r="H8307" s="8"/>
    </row>
    <row r="8308" spans="7:8" x14ac:dyDescent="0.3">
      <c r="G8308" s="5"/>
      <c r="H8308" s="12"/>
    </row>
    <row r="8309" spans="7:8" x14ac:dyDescent="0.3">
      <c r="G8309" s="9"/>
      <c r="H8309" s="8"/>
    </row>
    <row r="8310" spans="7:8" x14ac:dyDescent="0.3">
      <c r="G8310" s="5"/>
      <c r="H8310" s="12"/>
    </row>
    <row r="8311" spans="7:8" x14ac:dyDescent="0.3">
      <c r="G8311" s="9"/>
      <c r="H8311" s="8"/>
    </row>
    <row r="8312" spans="7:8" x14ac:dyDescent="0.3">
      <c r="G8312" s="5"/>
      <c r="H8312" s="12"/>
    </row>
    <row r="8313" spans="7:8" x14ac:dyDescent="0.3">
      <c r="G8313" s="9"/>
      <c r="H8313" s="8"/>
    </row>
    <row r="8314" spans="7:8" x14ac:dyDescent="0.3">
      <c r="G8314" s="5"/>
      <c r="H8314" s="12"/>
    </row>
    <row r="8315" spans="7:8" x14ac:dyDescent="0.3">
      <c r="G8315" s="9"/>
      <c r="H8315" s="8"/>
    </row>
    <row r="8316" spans="7:8" x14ac:dyDescent="0.3">
      <c r="G8316" s="5"/>
      <c r="H8316" s="12"/>
    </row>
    <row r="8317" spans="7:8" x14ac:dyDescent="0.3">
      <c r="G8317" s="9"/>
      <c r="H8317" s="8"/>
    </row>
    <row r="8318" spans="7:8" x14ac:dyDescent="0.3">
      <c r="G8318" s="5"/>
      <c r="H8318" s="12"/>
    </row>
    <row r="8319" spans="7:8" x14ac:dyDescent="0.3">
      <c r="G8319" s="9"/>
      <c r="H8319" s="8"/>
    </row>
    <row r="8320" spans="7:8" x14ac:dyDescent="0.3">
      <c r="G8320" s="5"/>
      <c r="H8320" s="12"/>
    </row>
    <row r="8321" spans="7:8" x14ac:dyDescent="0.3">
      <c r="G8321" s="9"/>
      <c r="H8321" s="8"/>
    </row>
    <row r="8322" spans="7:8" x14ac:dyDescent="0.3">
      <c r="G8322" s="5"/>
      <c r="H8322" s="12"/>
    </row>
    <row r="8323" spans="7:8" x14ac:dyDescent="0.3">
      <c r="G8323" s="9"/>
      <c r="H8323" s="8"/>
    </row>
    <row r="8324" spans="7:8" x14ac:dyDescent="0.3">
      <c r="G8324" s="5"/>
      <c r="H8324" s="12"/>
    </row>
    <row r="8325" spans="7:8" x14ac:dyDescent="0.3">
      <c r="G8325" s="9"/>
      <c r="H8325" s="8"/>
    </row>
    <row r="8326" spans="7:8" x14ac:dyDescent="0.3">
      <c r="G8326" s="5"/>
      <c r="H8326" s="12"/>
    </row>
    <row r="8327" spans="7:8" x14ac:dyDescent="0.3">
      <c r="G8327" s="9"/>
      <c r="H8327" s="8"/>
    </row>
    <row r="8328" spans="7:8" x14ac:dyDescent="0.3">
      <c r="G8328" s="5"/>
      <c r="H8328" s="12"/>
    </row>
    <row r="8329" spans="7:8" x14ac:dyDescent="0.3">
      <c r="G8329" s="9"/>
      <c r="H8329" s="8"/>
    </row>
    <row r="8330" spans="7:8" x14ac:dyDescent="0.3">
      <c r="G8330" s="5"/>
      <c r="H8330" s="12"/>
    </row>
    <row r="8331" spans="7:8" x14ac:dyDescent="0.3">
      <c r="G8331" s="9"/>
      <c r="H8331" s="8"/>
    </row>
    <row r="8332" spans="7:8" x14ac:dyDescent="0.3">
      <c r="G8332" s="5"/>
      <c r="H8332" s="12"/>
    </row>
    <row r="8333" spans="7:8" x14ac:dyDescent="0.3">
      <c r="G8333" s="9"/>
      <c r="H8333" s="8"/>
    </row>
    <row r="8334" spans="7:8" x14ac:dyDescent="0.3">
      <c r="G8334" s="5"/>
      <c r="H8334" s="12"/>
    </row>
    <row r="8335" spans="7:8" x14ac:dyDescent="0.3">
      <c r="G8335" s="9"/>
      <c r="H8335" s="8"/>
    </row>
    <row r="8336" spans="7:8" x14ac:dyDescent="0.3">
      <c r="G8336" s="5"/>
      <c r="H8336" s="12"/>
    </row>
    <row r="8337" spans="7:8" x14ac:dyDescent="0.3">
      <c r="G8337" s="9"/>
      <c r="H8337" s="8"/>
    </row>
    <row r="8338" spans="7:8" x14ac:dyDescent="0.3">
      <c r="G8338" s="5"/>
      <c r="H8338" s="12"/>
    </row>
    <row r="8339" spans="7:8" x14ac:dyDescent="0.3">
      <c r="G8339" s="9"/>
      <c r="H8339" s="8"/>
    </row>
    <row r="8340" spans="7:8" x14ac:dyDescent="0.3">
      <c r="G8340" s="5"/>
      <c r="H8340" s="12"/>
    </row>
    <row r="8341" spans="7:8" x14ac:dyDescent="0.3">
      <c r="G8341" s="9"/>
      <c r="H8341" s="8"/>
    </row>
    <row r="8342" spans="7:8" x14ac:dyDescent="0.3">
      <c r="G8342" s="5"/>
      <c r="H8342" s="12"/>
    </row>
    <row r="8343" spans="7:8" x14ac:dyDescent="0.3">
      <c r="G8343" s="9"/>
      <c r="H8343" s="8"/>
    </row>
    <row r="8344" spans="7:8" x14ac:dyDescent="0.3">
      <c r="G8344" s="5"/>
      <c r="H8344" s="12"/>
    </row>
    <row r="8345" spans="7:8" x14ac:dyDescent="0.3">
      <c r="G8345" s="9"/>
      <c r="H8345" s="8"/>
    </row>
    <row r="8346" spans="7:8" x14ac:dyDescent="0.3">
      <c r="G8346" s="5"/>
      <c r="H8346" s="12"/>
    </row>
    <row r="8347" spans="7:8" x14ac:dyDescent="0.3">
      <c r="G8347" s="9"/>
      <c r="H8347" s="8"/>
    </row>
    <row r="8348" spans="7:8" x14ac:dyDescent="0.3">
      <c r="G8348" s="5"/>
      <c r="H8348" s="12"/>
    </row>
    <row r="8349" spans="7:8" x14ac:dyDescent="0.3">
      <c r="G8349" s="9"/>
      <c r="H8349" s="8"/>
    </row>
    <row r="8350" spans="7:8" x14ac:dyDescent="0.3">
      <c r="G8350" s="5"/>
      <c r="H8350" s="12"/>
    </row>
    <row r="8351" spans="7:8" x14ac:dyDescent="0.3">
      <c r="G8351" s="9"/>
      <c r="H8351" s="8"/>
    </row>
    <row r="8352" spans="7:8" x14ac:dyDescent="0.3">
      <c r="G8352" s="5"/>
      <c r="H8352" s="12"/>
    </row>
    <row r="8353" spans="7:8" x14ac:dyDescent="0.3">
      <c r="G8353" s="9"/>
      <c r="H8353" s="8"/>
    </row>
    <row r="8354" spans="7:8" x14ac:dyDescent="0.3">
      <c r="G8354" s="5"/>
      <c r="H8354" s="12"/>
    </row>
    <row r="8355" spans="7:8" x14ac:dyDescent="0.3">
      <c r="G8355" s="9"/>
      <c r="H8355" s="8"/>
    </row>
    <row r="8356" spans="7:8" x14ac:dyDescent="0.3">
      <c r="G8356" s="5"/>
      <c r="H8356" s="12"/>
    </row>
    <row r="8357" spans="7:8" x14ac:dyDescent="0.3">
      <c r="G8357" s="9"/>
      <c r="H8357" s="8"/>
    </row>
    <row r="8358" spans="7:8" x14ac:dyDescent="0.3">
      <c r="G8358" s="5"/>
      <c r="H8358" s="12"/>
    </row>
    <row r="8359" spans="7:8" x14ac:dyDescent="0.3">
      <c r="G8359" s="9"/>
      <c r="H8359" s="8"/>
    </row>
    <row r="8360" spans="7:8" x14ac:dyDescent="0.3">
      <c r="G8360" s="5"/>
      <c r="H8360" s="12"/>
    </row>
    <row r="8361" spans="7:8" x14ac:dyDescent="0.3">
      <c r="G8361" s="9"/>
      <c r="H8361" s="8"/>
    </row>
    <row r="8362" spans="7:8" x14ac:dyDescent="0.3">
      <c r="G8362" s="5"/>
      <c r="H8362" s="12"/>
    </row>
    <row r="8363" spans="7:8" x14ac:dyDescent="0.3">
      <c r="G8363" s="9"/>
      <c r="H8363" s="8"/>
    </row>
    <row r="8364" spans="7:8" x14ac:dyDescent="0.3">
      <c r="G8364" s="5"/>
      <c r="H8364" s="12"/>
    </row>
    <row r="8365" spans="7:8" x14ac:dyDescent="0.3">
      <c r="G8365" s="9"/>
      <c r="H8365" s="8"/>
    </row>
    <row r="8366" spans="7:8" x14ac:dyDescent="0.3">
      <c r="G8366" s="5"/>
      <c r="H8366" s="12"/>
    </row>
    <row r="8367" spans="7:8" x14ac:dyDescent="0.3">
      <c r="G8367" s="9"/>
      <c r="H8367" s="8"/>
    </row>
    <row r="8368" spans="7:8" x14ac:dyDescent="0.3">
      <c r="G8368" s="5"/>
      <c r="H8368" s="12"/>
    </row>
    <row r="8369" spans="7:8" x14ac:dyDescent="0.3">
      <c r="G8369" s="9"/>
      <c r="H8369" s="8"/>
    </row>
    <row r="8370" spans="7:8" x14ac:dyDescent="0.3">
      <c r="G8370" s="5"/>
      <c r="H8370" s="12"/>
    </row>
    <row r="8371" spans="7:8" x14ac:dyDescent="0.3">
      <c r="G8371" s="9"/>
      <c r="H8371" s="8"/>
    </row>
    <row r="8372" spans="7:8" x14ac:dyDescent="0.3">
      <c r="G8372" s="5"/>
      <c r="H8372" s="12"/>
    </row>
    <row r="8373" spans="7:8" x14ac:dyDescent="0.3">
      <c r="G8373" s="9"/>
      <c r="H8373" s="8"/>
    </row>
    <row r="8374" spans="7:8" x14ac:dyDescent="0.3">
      <c r="G8374" s="5"/>
      <c r="H8374" s="12"/>
    </row>
    <row r="8375" spans="7:8" x14ac:dyDescent="0.3">
      <c r="G8375" s="9"/>
      <c r="H8375" s="8"/>
    </row>
    <row r="8376" spans="7:8" x14ac:dyDescent="0.3">
      <c r="G8376" s="5"/>
      <c r="H8376" s="12"/>
    </row>
    <row r="8377" spans="7:8" x14ac:dyDescent="0.3">
      <c r="G8377" s="9"/>
      <c r="H8377" s="8"/>
    </row>
    <row r="8378" spans="7:8" x14ac:dyDescent="0.3">
      <c r="G8378" s="5"/>
      <c r="H8378" s="12"/>
    </row>
    <row r="8379" spans="7:8" x14ac:dyDescent="0.3">
      <c r="G8379" s="9"/>
      <c r="H8379" s="8"/>
    </row>
    <row r="8380" spans="7:8" x14ac:dyDescent="0.3">
      <c r="G8380" s="5"/>
      <c r="H8380" s="12"/>
    </row>
    <row r="8381" spans="7:8" x14ac:dyDescent="0.3">
      <c r="G8381" s="9"/>
      <c r="H8381" s="8"/>
    </row>
    <row r="8382" spans="7:8" x14ac:dyDescent="0.3">
      <c r="G8382" s="5"/>
      <c r="H8382" s="12"/>
    </row>
    <row r="8383" spans="7:8" x14ac:dyDescent="0.3">
      <c r="G8383" s="9"/>
      <c r="H8383" s="8"/>
    </row>
    <row r="8384" spans="7:8" x14ac:dyDescent="0.3">
      <c r="G8384" s="5"/>
      <c r="H8384" s="12"/>
    </row>
    <row r="8385" spans="7:8" x14ac:dyDescent="0.3">
      <c r="G8385" s="9"/>
      <c r="H8385" s="8"/>
    </row>
    <row r="8386" spans="7:8" x14ac:dyDescent="0.3">
      <c r="G8386" s="5"/>
      <c r="H8386" s="12"/>
    </row>
    <row r="8387" spans="7:8" x14ac:dyDescent="0.3">
      <c r="G8387" s="9"/>
      <c r="H8387" s="8"/>
    </row>
    <row r="8388" spans="7:8" x14ac:dyDescent="0.3">
      <c r="G8388" s="5"/>
      <c r="H8388" s="12"/>
    </row>
    <row r="8389" spans="7:8" x14ac:dyDescent="0.3">
      <c r="G8389" s="9"/>
      <c r="H8389" s="8"/>
    </row>
    <row r="8390" spans="7:8" x14ac:dyDescent="0.3">
      <c r="G8390" s="5"/>
      <c r="H8390" s="12"/>
    </row>
    <row r="8391" spans="7:8" x14ac:dyDescent="0.3">
      <c r="G8391" s="9"/>
      <c r="H8391" s="8"/>
    </row>
    <row r="8392" spans="7:8" x14ac:dyDescent="0.3">
      <c r="G8392" s="5"/>
      <c r="H8392" s="12"/>
    </row>
    <row r="8393" spans="7:8" x14ac:dyDescent="0.3">
      <c r="G8393" s="9"/>
      <c r="H8393" s="8"/>
    </row>
    <row r="8394" spans="7:8" x14ac:dyDescent="0.3">
      <c r="G8394" s="5"/>
      <c r="H8394" s="12"/>
    </row>
    <row r="8395" spans="7:8" x14ac:dyDescent="0.3">
      <c r="G8395" s="9"/>
      <c r="H8395" s="8"/>
    </row>
    <row r="8396" spans="7:8" x14ac:dyDescent="0.3">
      <c r="G8396" s="5"/>
      <c r="H8396" s="12"/>
    </row>
    <row r="8397" spans="7:8" x14ac:dyDescent="0.3">
      <c r="G8397" s="9"/>
      <c r="H8397" s="8"/>
    </row>
    <row r="8398" spans="7:8" x14ac:dyDescent="0.3">
      <c r="G8398" s="5"/>
      <c r="H8398" s="12"/>
    </row>
    <row r="8399" spans="7:8" x14ac:dyDescent="0.3">
      <c r="G8399" s="9"/>
      <c r="H8399" s="8"/>
    </row>
    <row r="8400" spans="7:8" x14ac:dyDescent="0.3">
      <c r="G8400" s="5"/>
      <c r="H8400" s="12"/>
    </row>
    <row r="8401" spans="7:8" x14ac:dyDescent="0.3">
      <c r="G8401" s="9"/>
      <c r="H8401" s="8"/>
    </row>
    <row r="8402" spans="7:8" x14ac:dyDescent="0.3">
      <c r="G8402" s="5"/>
      <c r="H8402" s="12"/>
    </row>
    <row r="8403" spans="7:8" x14ac:dyDescent="0.3">
      <c r="G8403" s="9"/>
      <c r="H8403" s="8"/>
    </row>
    <row r="8404" spans="7:8" x14ac:dyDescent="0.3">
      <c r="G8404" s="5"/>
      <c r="H8404" s="12"/>
    </row>
    <row r="8405" spans="7:8" x14ac:dyDescent="0.3">
      <c r="G8405" s="9"/>
      <c r="H8405" s="8"/>
    </row>
    <row r="8406" spans="7:8" x14ac:dyDescent="0.3">
      <c r="G8406" s="5"/>
      <c r="H8406" s="12"/>
    </row>
    <row r="8407" spans="7:8" x14ac:dyDescent="0.3">
      <c r="G8407" s="9"/>
      <c r="H8407" s="8"/>
    </row>
    <row r="8408" spans="7:8" x14ac:dyDescent="0.3">
      <c r="G8408" s="5"/>
      <c r="H8408" s="12"/>
    </row>
    <row r="8409" spans="7:8" x14ac:dyDescent="0.3">
      <c r="G8409" s="9"/>
      <c r="H8409" s="8"/>
    </row>
    <row r="8410" spans="7:8" x14ac:dyDescent="0.3">
      <c r="G8410" s="5"/>
      <c r="H8410" s="12"/>
    </row>
    <row r="8411" spans="7:8" x14ac:dyDescent="0.3">
      <c r="G8411" s="9"/>
      <c r="H8411" s="8"/>
    </row>
    <row r="8412" spans="7:8" x14ac:dyDescent="0.3">
      <c r="G8412" s="5"/>
      <c r="H8412" s="12"/>
    </row>
    <row r="8413" spans="7:8" x14ac:dyDescent="0.3">
      <c r="G8413" s="9"/>
      <c r="H8413" s="8"/>
    </row>
    <row r="8414" spans="7:8" x14ac:dyDescent="0.3">
      <c r="G8414" s="5"/>
      <c r="H8414" s="12"/>
    </row>
    <row r="8415" spans="7:8" x14ac:dyDescent="0.3">
      <c r="G8415" s="9"/>
      <c r="H8415" s="8"/>
    </row>
    <row r="8416" spans="7:8" x14ac:dyDescent="0.3">
      <c r="G8416" s="5"/>
      <c r="H8416" s="12"/>
    </row>
    <row r="8417" spans="7:8" x14ac:dyDescent="0.3">
      <c r="G8417" s="9"/>
      <c r="H8417" s="8"/>
    </row>
    <row r="8418" spans="7:8" x14ac:dyDescent="0.3">
      <c r="G8418" s="5"/>
      <c r="H8418" s="12"/>
    </row>
    <row r="8419" spans="7:8" x14ac:dyDescent="0.3">
      <c r="G8419" s="9"/>
      <c r="H8419" s="8"/>
    </row>
    <row r="8420" spans="7:8" x14ac:dyDescent="0.3">
      <c r="G8420" s="5"/>
      <c r="H8420" s="12"/>
    </row>
    <row r="8421" spans="7:8" x14ac:dyDescent="0.3">
      <c r="G8421" s="9"/>
      <c r="H8421" s="8"/>
    </row>
    <row r="8422" spans="7:8" x14ac:dyDescent="0.3">
      <c r="G8422" s="5"/>
      <c r="H8422" s="12"/>
    </row>
    <row r="8423" spans="7:8" x14ac:dyDescent="0.3">
      <c r="G8423" s="9"/>
      <c r="H8423" s="8"/>
    </row>
    <row r="8424" spans="7:8" x14ac:dyDescent="0.3">
      <c r="G8424" s="5"/>
      <c r="H8424" s="12"/>
    </row>
    <row r="8425" spans="7:8" x14ac:dyDescent="0.3">
      <c r="G8425" s="9"/>
      <c r="H8425" s="8"/>
    </row>
    <row r="8426" spans="7:8" x14ac:dyDescent="0.3">
      <c r="G8426" s="5"/>
      <c r="H8426" s="12"/>
    </row>
    <row r="8427" spans="7:8" x14ac:dyDescent="0.3">
      <c r="G8427" s="9"/>
      <c r="H8427" s="8"/>
    </row>
    <row r="8428" spans="7:8" x14ac:dyDescent="0.3">
      <c r="G8428" s="5"/>
      <c r="H8428" s="12"/>
    </row>
    <row r="8429" spans="7:8" x14ac:dyDescent="0.3">
      <c r="G8429" s="9"/>
      <c r="H8429" s="8"/>
    </row>
    <row r="8430" spans="7:8" x14ac:dyDescent="0.3">
      <c r="G8430" s="5"/>
      <c r="H8430" s="12"/>
    </row>
    <row r="8431" spans="7:8" x14ac:dyDescent="0.3">
      <c r="G8431" s="9"/>
      <c r="H8431" s="8"/>
    </row>
    <row r="8432" spans="7:8" x14ac:dyDescent="0.3">
      <c r="G8432" s="5"/>
      <c r="H8432" s="12"/>
    </row>
    <row r="8433" spans="7:8" x14ac:dyDescent="0.3">
      <c r="G8433" s="9"/>
      <c r="H8433" s="8"/>
    </row>
    <row r="8434" spans="7:8" x14ac:dyDescent="0.3">
      <c r="G8434" s="5"/>
      <c r="H8434" s="12"/>
    </row>
    <row r="8435" spans="7:8" x14ac:dyDescent="0.3">
      <c r="G8435" s="9"/>
      <c r="H8435" s="8"/>
    </row>
    <row r="8436" spans="7:8" x14ac:dyDescent="0.3">
      <c r="G8436" s="5"/>
      <c r="H8436" s="12"/>
    </row>
    <row r="8437" spans="7:8" x14ac:dyDescent="0.3">
      <c r="G8437" s="9"/>
      <c r="H8437" s="8"/>
    </row>
    <row r="8438" spans="7:8" x14ac:dyDescent="0.3">
      <c r="G8438" s="5"/>
      <c r="H8438" s="12"/>
    </row>
    <row r="8439" spans="7:8" x14ac:dyDescent="0.3">
      <c r="G8439" s="9"/>
      <c r="H8439" s="8"/>
    </row>
    <row r="8440" spans="7:8" x14ac:dyDescent="0.3">
      <c r="G8440" s="5"/>
      <c r="H8440" s="12"/>
    </row>
    <row r="8441" spans="7:8" x14ac:dyDescent="0.3">
      <c r="G8441" s="9"/>
      <c r="H8441" s="8"/>
    </row>
    <row r="8442" spans="7:8" x14ac:dyDescent="0.3">
      <c r="G8442" s="5"/>
      <c r="H8442" s="12"/>
    </row>
    <row r="8443" spans="7:8" x14ac:dyDescent="0.3">
      <c r="G8443" s="9"/>
      <c r="H8443" s="8"/>
    </row>
    <row r="8444" spans="7:8" x14ac:dyDescent="0.3">
      <c r="G8444" s="5"/>
      <c r="H8444" s="12"/>
    </row>
    <row r="8445" spans="7:8" x14ac:dyDescent="0.3">
      <c r="G8445" s="9"/>
      <c r="H8445" s="8"/>
    </row>
    <row r="8446" spans="7:8" x14ac:dyDescent="0.3">
      <c r="G8446" s="5"/>
      <c r="H8446" s="12"/>
    </row>
    <row r="8447" spans="7:8" x14ac:dyDescent="0.3">
      <c r="G8447" s="9"/>
      <c r="H8447" s="8"/>
    </row>
    <row r="8448" spans="7:8" x14ac:dyDescent="0.3">
      <c r="G8448" s="5"/>
      <c r="H8448" s="12"/>
    </row>
    <row r="8449" spans="7:8" x14ac:dyDescent="0.3">
      <c r="G8449" s="9"/>
      <c r="H8449" s="8"/>
    </row>
    <row r="8450" spans="7:8" x14ac:dyDescent="0.3">
      <c r="G8450" s="5"/>
      <c r="H8450" s="12"/>
    </row>
    <row r="8451" spans="7:8" x14ac:dyDescent="0.3">
      <c r="G8451" s="9"/>
      <c r="H8451" s="8"/>
    </row>
    <row r="8452" spans="7:8" x14ac:dyDescent="0.3">
      <c r="G8452" s="5"/>
      <c r="H8452" s="12"/>
    </row>
    <row r="8453" spans="7:8" x14ac:dyDescent="0.3">
      <c r="G8453" s="9"/>
      <c r="H8453" s="8"/>
    </row>
    <row r="8454" spans="7:8" x14ac:dyDescent="0.3">
      <c r="G8454" s="5"/>
      <c r="H8454" s="12"/>
    </row>
    <row r="8455" spans="7:8" x14ac:dyDescent="0.3">
      <c r="G8455" s="9"/>
      <c r="H8455" s="8"/>
    </row>
    <row r="8456" spans="7:8" x14ac:dyDescent="0.3">
      <c r="G8456" s="5"/>
      <c r="H8456" s="12"/>
    </row>
    <row r="8457" spans="7:8" x14ac:dyDescent="0.3">
      <c r="G8457" s="9"/>
      <c r="H8457" s="8"/>
    </row>
    <row r="8458" spans="7:8" x14ac:dyDescent="0.3">
      <c r="G8458" s="5"/>
      <c r="H8458" s="12"/>
    </row>
    <row r="8459" spans="7:8" x14ac:dyDescent="0.3">
      <c r="G8459" s="9"/>
      <c r="H8459" s="8"/>
    </row>
    <row r="8460" spans="7:8" x14ac:dyDescent="0.3">
      <c r="G8460" s="5"/>
      <c r="H8460" s="12"/>
    </row>
    <row r="8461" spans="7:8" x14ac:dyDescent="0.3">
      <c r="G8461" s="9"/>
      <c r="H8461" s="8"/>
    </row>
    <row r="8462" spans="7:8" x14ac:dyDescent="0.3">
      <c r="G8462" s="5"/>
      <c r="H8462" s="12"/>
    </row>
    <row r="8463" spans="7:8" x14ac:dyDescent="0.3">
      <c r="G8463" s="9"/>
      <c r="H8463" s="8"/>
    </row>
    <row r="8464" spans="7:8" x14ac:dyDescent="0.3">
      <c r="G8464" s="5"/>
      <c r="H8464" s="12"/>
    </row>
    <row r="8465" spans="7:8" x14ac:dyDescent="0.3">
      <c r="G8465" s="9"/>
      <c r="H8465" s="8"/>
    </row>
    <row r="8466" spans="7:8" x14ac:dyDescent="0.3">
      <c r="G8466" s="5"/>
      <c r="H8466" s="12"/>
    </row>
    <row r="8467" spans="7:8" x14ac:dyDescent="0.3">
      <c r="G8467" s="9"/>
      <c r="H8467" s="8"/>
    </row>
    <row r="8468" spans="7:8" x14ac:dyDescent="0.3">
      <c r="G8468" s="5"/>
      <c r="H8468" s="12"/>
    </row>
    <row r="8469" spans="7:8" x14ac:dyDescent="0.3">
      <c r="G8469" s="9"/>
      <c r="H8469" s="8"/>
    </row>
    <row r="8470" spans="7:8" x14ac:dyDescent="0.3">
      <c r="G8470" s="5"/>
      <c r="H8470" s="12"/>
    </row>
    <row r="8471" spans="7:8" x14ac:dyDescent="0.3">
      <c r="G8471" s="9"/>
      <c r="H8471" s="8"/>
    </row>
    <row r="8472" spans="7:8" x14ac:dyDescent="0.3">
      <c r="G8472" s="5"/>
      <c r="H8472" s="12"/>
    </row>
    <row r="8473" spans="7:8" x14ac:dyDescent="0.3">
      <c r="G8473" s="9"/>
      <c r="H8473" s="8"/>
    </row>
    <row r="8474" spans="7:8" x14ac:dyDescent="0.3">
      <c r="G8474" s="5"/>
      <c r="H8474" s="12"/>
    </row>
    <row r="8475" spans="7:8" x14ac:dyDescent="0.3">
      <c r="G8475" s="9"/>
      <c r="H8475" s="8"/>
    </row>
    <row r="8476" spans="7:8" x14ac:dyDescent="0.3">
      <c r="G8476" s="5"/>
      <c r="H8476" s="12"/>
    </row>
    <row r="8477" spans="7:8" x14ac:dyDescent="0.3">
      <c r="G8477" s="9"/>
      <c r="H8477" s="8"/>
    </row>
    <row r="8478" spans="7:8" x14ac:dyDescent="0.3">
      <c r="G8478" s="5"/>
      <c r="H8478" s="12"/>
    </row>
    <row r="8479" spans="7:8" x14ac:dyDescent="0.3">
      <c r="G8479" s="9"/>
      <c r="H8479" s="8"/>
    </row>
    <row r="8480" spans="7:8" x14ac:dyDescent="0.3">
      <c r="G8480" s="5"/>
      <c r="H8480" s="12"/>
    </row>
    <row r="8481" spans="7:8" x14ac:dyDescent="0.3">
      <c r="G8481" s="9"/>
      <c r="H8481" s="8"/>
    </row>
    <row r="8482" spans="7:8" x14ac:dyDescent="0.3">
      <c r="G8482" s="5"/>
      <c r="H8482" s="12"/>
    </row>
    <row r="8483" spans="7:8" x14ac:dyDescent="0.3">
      <c r="G8483" s="9"/>
      <c r="H8483" s="8"/>
    </row>
    <row r="8484" spans="7:8" x14ac:dyDescent="0.3">
      <c r="G8484" s="5"/>
      <c r="H8484" s="12"/>
    </row>
    <row r="8485" spans="7:8" x14ac:dyDescent="0.3">
      <c r="G8485" s="9"/>
      <c r="H8485" s="8"/>
    </row>
    <row r="8486" spans="7:8" x14ac:dyDescent="0.3">
      <c r="G8486" s="5"/>
      <c r="H8486" s="12"/>
    </row>
    <row r="8487" spans="7:8" x14ac:dyDescent="0.3">
      <c r="G8487" s="9"/>
      <c r="H8487" s="8"/>
    </row>
    <row r="8488" spans="7:8" x14ac:dyDescent="0.3">
      <c r="G8488" s="5"/>
      <c r="H8488" s="12"/>
    </row>
    <row r="8489" spans="7:8" x14ac:dyDescent="0.3">
      <c r="G8489" s="9"/>
      <c r="H8489" s="8"/>
    </row>
    <row r="8490" spans="7:8" x14ac:dyDescent="0.3">
      <c r="G8490" s="5"/>
      <c r="H8490" s="12"/>
    </row>
    <row r="8491" spans="7:8" x14ac:dyDescent="0.3">
      <c r="G8491" s="9"/>
      <c r="H8491" s="8"/>
    </row>
    <row r="8492" spans="7:8" x14ac:dyDescent="0.3">
      <c r="G8492" s="5"/>
      <c r="H8492" s="12"/>
    </row>
    <row r="8493" spans="7:8" x14ac:dyDescent="0.3">
      <c r="G8493" s="9"/>
      <c r="H8493" s="8"/>
    </row>
    <row r="8494" spans="7:8" x14ac:dyDescent="0.3">
      <c r="G8494" s="5"/>
      <c r="H8494" s="12"/>
    </row>
    <row r="8495" spans="7:8" x14ac:dyDescent="0.3">
      <c r="G8495" s="9"/>
      <c r="H8495" s="8"/>
    </row>
    <row r="8496" spans="7:8" x14ac:dyDescent="0.3">
      <c r="G8496" s="5"/>
      <c r="H8496" s="12"/>
    </row>
    <row r="8497" spans="7:8" x14ac:dyDescent="0.3">
      <c r="G8497" s="9"/>
      <c r="H8497" s="8"/>
    </row>
    <row r="8498" spans="7:8" x14ac:dyDescent="0.3">
      <c r="G8498" s="5"/>
      <c r="H8498" s="12"/>
    </row>
    <row r="8499" spans="7:8" x14ac:dyDescent="0.3">
      <c r="G8499" s="9"/>
      <c r="H8499" s="8"/>
    </row>
    <row r="8500" spans="7:8" x14ac:dyDescent="0.3">
      <c r="G8500" s="5"/>
      <c r="H8500" s="12"/>
    </row>
    <row r="8501" spans="7:8" x14ac:dyDescent="0.3">
      <c r="G8501" s="9"/>
      <c r="H8501" s="8"/>
    </row>
    <row r="8502" spans="7:8" x14ac:dyDescent="0.3">
      <c r="G8502" s="5"/>
      <c r="H8502" s="12"/>
    </row>
    <row r="8503" spans="7:8" x14ac:dyDescent="0.3">
      <c r="G8503" s="9"/>
      <c r="H8503" s="8"/>
    </row>
    <row r="8504" spans="7:8" x14ac:dyDescent="0.3">
      <c r="G8504" s="5"/>
      <c r="H8504" s="12"/>
    </row>
    <row r="8505" spans="7:8" x14ac:dyDescent="0.3">
      <c r="G8505" s="9"/>
      <c r="H8505" s="8"/>
    </row>
    <row r="8506" spans="7:8" x14ac:dyDescent="0.3">
      <c r="G8506" s="5"/>
      <c r="H8506" s="12"/>
    </row>
    <row r="8507" spans="7:8" x14ac:dyDescent="0.3">
      <c r="G8507" s="9"/>
      <c r="H8507" s="8"/>
    </row>
    <row r="8508" spans="7:8" x14ac:dyDescent="0.3">
      <c r="G8508" s="5"/>
      <c r="H8508" s="12"/>
    </row>
    <row r="8509" spans="7:8" x14ac:dyDescent="0.3">
      <c r="G8509" s="9"/>
      <c r="H8509" s="8"/>
    </row>
    <row r="8510" spans="7:8" x14ac:dyDescent="0.3">
      <c r="G8510" s="5"/>
      <c r="H8510" s="12"/>
    </row>
    <row r="8511" spans="7:8" x14ac:dyDescent="0.3">
      <c r="G8511" s="9"/>
      <c r="H8511" s="8"/>
    </row>
    <row r="8512" spans="7:8" x14ac:dyDescent="0.3">
      <c r="G8512" s="5"/>
      <c r="H8512" s="12"/>
    </row>
    <row r="8513" spans="7:8" x14ac:dyDescent="0.3">
      <c r="G8513" s="9"/>
      <c r="H8513" s="8"/>
    </row>
    <row r="8514" spans="7:8" x14ac:dyDescent="0.3">
      <c r="G8514" s="5"/>
      <c r="H8514" s="12"/>
    </row>
    <row r="8515" spans="7:8" x14ac:dyDescent="0.3">
      <c r="G8515" s="9"/>
      <c r="H8515" s="8"/>
    </row>
    <row r="8516" spans="7:8" x14ac:dyDescent="0.3">
      <c r="G8516" s="5"/>
      <c r="H8516" s="12"/>
    </row>
    <row r="8517" spans="7:8" x14ac:dyDescent="0.3">
      <c r="G8517" s="9"/>
      <c r="H8517" s="8"/>
    </row>
    <row r="8518" spans="7:8" x14ac:dyDescent="0.3">
      <c r="G8518" s="5"/>
      <c r="H8518" s="12"/>
    </row>
    <row r="8519" spans="7:8" x14ac:dyDescent="0.3">
      <c r="G8519" s="9"/>
      <c r="H8519" s="8"/>
    </row>
    <row r="8520" spans="7:8" x14ac:dyDescent="0.3">
      <c r="G8520" s="5"/>
      <c r="H8520" s="12"/>
    </row>
    <row r="8521" spans="7:8" x14ac:dyDescent="0.3">
      <c r="G8521" s="9"/>
      <c r="H8521" s="8"/>
    </row>
    <row r="8522" spans="7:8" x14ac:dyDescent="0.3">
      <c r="G8522" s="5"/>
      <c r="H8522" s="12"/>
    </row>
    <row r="8523" spans="7:8" x14ac:dyDescent="0.3">
      <c r="G8523" s="9"/>
      <c r="H8523" s="8"/>
    </row>
    <row r="8524" spans="7:8" x14ac:dyDescent="0.3">
      <c r="G8524" s="5"/>
      <c r="H8524" s="12"/>
    </row>
    <row r="8525" spans="7:8" x14ac:dyDescent="0.3">
      <c r="G8525" s="9"/>
      <c r="H8525" s="8"/>
    </row>
    <row r="8526" spans="7:8" x14ac:dyDescent="0.3">
      <c r="G8526" s="5"/>
      <c r="H8526" s="12"/>
    </row>
    <row r="8527" spans="7:8" x14ac:dyDescent="0.3">
      <c r="G8527" s="9"/>
      <c r="H8527" s="8"/>
    </row>
    <row r="8528" spans="7:8" x14ac:dyDescent="0.3">
      <c r="G8528" s="5"/>
      <c r="H8528" s="12"/>
    </row>
    <row r="8529" spans="7:8" x14ac:dyDescent="0.3">
      <c r="G8529" s="9"/>
      <c r="H8529" s="8"/>
    </row>
    <row r="8530" spans="7:8" x14ac:dyDescent="0.3">
      <c r="G8530" s="5"/>
      <c r="H8530" s="12"/>
    </row>
    <row r="8531" spans="7:8" x14ac:dyDescent="0.3">
      <c r="G8531" s="9"/>
      <c r="H8531" s="8"/>
    </row>
    <row r="8532" spans="7:8" x14ac:dyDescent="0.3">
      <c r="G8532" s="5"/>
      <c r="H8532" s="12"/>
    </row>
    <row r="8533" spans="7:8" x14ac:dyDescent="0.3">
      <c r="G8533" s="9"/>
      <c r="H8533" s="8"/>
    </row>
    <row r="8534" spans="7:8" x14ac:dyDescent="0.3">
      <c r="G8534" s="5"/>
      <c r="H8534" s="12"/>
    </row>
    <row r="8535" spans="7:8" x14ac:dyDescent="0.3">
      <c r="G8535" s="9"/>
      <c r="H8535" s="8"/>
    </row>
    <row r="8536" spans="7:8" x14ac:dyDescent="0.3">
      <c r="G8536" s="5"/>
      <c r="H8536" s="12"/>
    </row>
    <row r="8537" spans="7:8" x14ac:dyDescent="0.3">
      <c r="G8537" s="9"/>
      <c r="H8537" s="8"/>
    </row>
    <row r="8538" spans="7:8" x14ac:dyDescent="0.3">
      <c r="G8538" s="5"/>
      <c r="H8538" s="12"/>
    </row>
    <row r="8539" spans="7:8" x14ac:dyDescent="0.3">
      <c r="G8539" s="9"/>
      <c r="H8539" s="8"/>
    </row>
    <row r="8540" spans="7:8" x14ac:dyDescent="0.3">
      <c r="G8540" s="5"/>
      <c r="H8540" s="12"/>
    </row>
    <row r="8541" spans="7:8" x14ac:dyDescent="0.3">
      <c r="G8541" s="9"/>
      <c r="H8541" s="8"/>
    </row>
    <row r="8542" spans="7:8" x14ac:dyDescent="0.3">
      <c r="G8542" s="5"/>
      <c r="H8542" s="12"/>
    </row>
    <row r="8543" spans="7:8" x14ac:dyDescent="0.3">
      <c r="G8543" s="9"/>
      <c r="H8543" s="8"/>
    </row>
    <row r="8544" spans="7:8" x14ac:dyDescent="0.3">
      <c r="G8544" s="5"/>
      <c r="H8544" s="12"/>
    </row>
    <row r="8545" spans="7:8" x14ac:dyDescent="0.3">
      <c r="G8545" s="9"/>
      <c r="H8545" s="8"/>
    </row>
    <row r="8546" spans="7:8" x14ac:dyDescent="0.3">
      <c r="G8546" s="5"/>
      <c r="H8546" s="12"/>
    </row>
    <row r="8547" spans="7:8" x14ac:dyDescent="0.3">
      <c r="G8547" s="9"/>
      <c r="H8547" s="8"/>
    </row>
    <row r="8548" spans="7:8" x14ac:dyDescent="0.3">
      <c r="G8548" s="5"/>
      <c r="H8548" s="12"/>
    </row>
    <row r="8549" spans="7:8" x14ac:dyDescent="0.3">
      <c r="G8549" s="9"/>
      <c r="H8549" s="8"/>
    </row>
    <row r="8550" spans="7:8" x14ac:dyDescent="0.3">
      <c r="G8550" s="5"/>
      <c r="H8550" s="12"/>
    </row>
    <row r="8551" spans="7:8" x14ac:dyDescent="0.3">
      <c r="G8551" s="9"/>
      <c r="H8551" s="8"/>
    </row>
    <row r="8552" spans="7:8" x14ac:dyDescent="0.3">
      <c r="G8552" s="5"/>
      <c r="H8552" s="12"/>
    </row>
    <row r="8553" spans="7:8" x14ac:dyDescent="0.3">
      <c r="G8553" s="9"/>
      <c r="H8553" s="8"/>
    </row>
    <row r="8554" spans="7:8" x14ac:dyDescent="0.3">
      <c r="G8554" s="5"/>
      <c r="H8554" s="12"/>
    </row>
    <row r="8555" spans="7:8" x14ac:dyDescent="0.3">
      <c r="G8555" s="9"/>
      <c r="H8555" s="8"/>
    </row>
    <row r="8556" spans="7:8" x14ac:dyDescent="0.3">
      <c r="G8556" s="5"/>
      <c r="H8556" s="12"/>
    </row>
    <row r="8557" spans="7:8" x14ac:dyDescent="0.3">
      <c r="G8557" s="9"/>
      <c r="H8557" s="8"/>
    </row>
    <row r="8558" spans="7:8" x14ac:dyDescent="0.3">
      <c r="G8558" s="5"/>
      <c r="H8558" s="12"/>
    </row>
    <row r="8559" spans="7:8" x14ac:dyDescent="0.3">
      <c r="G8559" s="9"/>
      <c r="H8559" s="8"/>
    </row>
    <row r="8560" spans="7:8" x14ac:dyDescent="0.3">
      <c r="G8560" s="5"/>
      <c r="H8560" s="12"/>
    </row>
    <row r="8561" spans="7:8" x14ac:dyDescent="0.3">
      <c r="G8561" s="9"/>
      <c r="H8561" s="8"/>
    </row>
    <row r="8562" spans="7:8" x14ac:dyDescent="0.3">
      <c r="G8562" s="5"/>
      <c r="H8562" s="12"/>
    </row>
    <row r="8563" spans="7:8" x14ac:dyDescent="0.3">
      <c r="G8563" s="9"/>
      <c r="H8563" s="8"/>
    </row>
    <row r="8564" spans="7:8" x14ac:dyDescent="0.3">
      <c r="G8564" s="5"/>
      <c r="H8564" s="12"/>
    </row>
    <row r="8565" spans="7:8" x14ac:dyDescent="0.3">
      <c r="G8565" s="9"/>
      <c r="H8565" s="8"/>
    </row>
    <row r="8566" spans="7:8" x14ac:dyDescent="0.3">
      <c r="G8566" s="5"/>
      <c r="H8566" s="12"/>
    </row>
    <row r="8567" spans="7:8" x14ac:dyDescent="0.3">
      <c r="G8567" s="9"/>
      <c r="H8567" s="8"/>
    </row>
    <row r="8568" spans="7:8" x14ac:dyDescent="0.3">
      <c r="G8568" s="5"/>
      <c r="H8568" s="12"/>
    </row>
    <row r="8569" spans="7:8" x14ac:dyDescent="0.3">
      <c r="G8569" s="9"/>
      <c r="H8569" s="8"/>
    </row>
    <row r="8570" spans="7:8" x14ac:dyDescent="0.3">
      <c r="G8570" s="5"/>
      <c r="H8570" s="12"/>
    </row>
    <row r="8571" spans="7:8" x14ac:dyDescent="0.3">
      <c r="G8571" s="9"/>
      <c r="H8571" s="8"/>
    </row>
    <row r="8572" spans="7:8" x14ac:dyDescent="0.3">
      <c r="G8572" s="5"/>
      <c r="H8572" s="12"/>
    </row>
    <row r="8573" spans="7:8" x14ac:dyDescent="0.3">
      <c r="G8573" s="9"/>
      <c r="H8573" s="8"/>
    </row>
    <row r="8574" spans="7:8" x14ac:dyDescent="0.3">
      <c r="G8574" s="5"/>
      <c r="H8574" s="12"/>
    </row>
    <row r="8575" spans="7:8" x14ac:dyDescent="0.3">
      <c r="G8575" s="9"/>
      <c r="H8575" s="8"/>
    </row>
    <row r="8576" spans="7:8" x14ac:dyDescent="0.3">
      <c r="G8576" s="5"/>
      <c r="H8576" s="12"/>
    </row>
    <row r="8577" spans="7:8" x14ac:dyDescent="0.3">
      <c r="G8577" s="9"/>
      <c r="H8577" s="8"/>
    </row>
    <row r="8578" spans="7:8" x14ac:dyDescent="0.3">
      <c r="G8578" s="5"/>
      <c r="H8578" s="12"/>
    </row>
    <row r="8579" spans="7:8" x14ac:dyDescent="0.3">
      <c r="G8579" s="9"/>
      <c r="H8579" s="8"/>
    </row>
    <row r="8580" spans="7:8" x14ac:dyDescent="0.3">
      <c r="G8580" s="5"/>
      <c r="H8580" s="12"/>
    </row>
    <row r="8581" spans="7:8" x14ac:dyDescent="0.3">
      <c r="G8581" s="9"/>
      <c r="H8581" s="8"/>
    </row>
    <row r="8582" spans="7:8" x14ac:dyDescent="0.3">
      <c r="G8582" s="5"/>
      <c r="H8582" s="12"/>
    </row>
    <row r="8583" spans="7:8" x14ac:dyDescent="0.3">
      <c r="G8583" s="9"/>
      <c r="H8583" s="8"/>
    </row>
    <row r="8584" spans="7:8" x14ac:dyDescent="0.3">
      <c r="G8584" s="5"/>
      <c r="H8584" s="12"/>
    </row>
    <row r="8585" spans="7:8" x14ac:dyDescent="0.3">
      <c r="G8585" s="9"/>
      <c r="H8585" s="8"/>
    </row>
    <row r="8586" spans="7:8" x14ac:dyDescent="0.3">
      <c r="G8586" s="5"/>
      <c r="H8586" s="12"/>
    </row>
    <row r="8587" spans="7:8" x14ac:dyDescent="0.3">
      <c r="G8587" s="9"/>
      <c r="H8587" s="8"/>
    </row>
    <row r="8588" spans="7:8" x14ac:dyDescent="0.3">
      <c r="G8588" s="5"/>
      <c r="H8588" s="12"/>
    </row>
    <row r="8589" spans="7:8" x14ac:dyDescent="0.3">
      <c r="G8589" s="9"/>
      <c r="H8589" s="8"/>
    </row>
    <row r="8590" spans="7:8" x14ac:dyDescent="0.3">
      <c r="G8590" s="5"/>
      <c r="H8590" s="12"/>
    </row>
    <row r="8591" spans="7:8" x14ac:dyDescent="0.3">
      <c r="G8591" s="9"/>
      <c r="H8591" s="8"/>
    </row>
    <row r="8592" spans="7:8" x14ac:dyDescent="0.3">
      <c r="G8592" s="5"/>
      <c r="H8592" s="12"/>
    </row>
    <row r="8593" spans="7:8" x14ac:dyDescent="0.3">
      <c r="G8593" s="9"/>
      <c r="H8593" s="8"/>
    </row>
    <row r="8594" spans="7:8" x14ac:dyDescent="0.3">
      <c r="G8594" s="5"/>
      <c r="H8594" s="12"/>
    </row>
    <row r="8595" spans="7:8" x14ac:dyDescent="0.3">
      <c r="G8595" s="9"/>
      <c r="H8595" s="8"/>
    </row>
    <row r="8596" spans="7:8" x14ac:dyDescent="0.3">
      <c r="G8596" s="5"/>
      <c r="H8596" s="12"/>
    </row>
    <row r="8597" spans="7:8" x14ac:dyDescent="0.3">
      <c r="G8597" s="9"/>
      <c r="H8597" s="8"/>
    </row>
    <row r="8598" spans="7:8" x14ac:dyDescent="0.3">
      <c r="G8598" s="5"/>
      <c r="H8598" s="12"/>
    </row>
    <row r="8599" spans="7:8" x14ac:dyDescent="0.3">
      <c r="G8599" s="9"/>
      <c r="H8599" s="8"/>
    </row>
    <row r="8600" spans="7:8" x14ac:dyDescent="0.3">
      <c r="G8600" s="5"/>
      <c r="H8600" s="12"/>
    </row>
    <row r="8601" spans="7:8" x14ac:dyDescent="0.3">
      <c r="G8601" s="9"/>
      <c r="H8601" s="8"/>
    </row>
    <row r="8602" spans="7:8" x14ac:dyDescent="0.3">
      <c r="G8602" s="5"/>
      <c r="H8602" s="12"/>
    </row>
    <row r="8603" spans="7:8" x14ac:dyDescent="0.3">
      <c r="G8603" s="9"/>
      <c r="H8603" s="8"/>
    </row>
    <row r="8604" spans="7:8" x14ac:dyDescent="0.3">
      <c r="G8604" s="5"/>
      <c r="H8604" s="12"/>
    </row>
    <row r="8605" spans="7:8" x14ac:dyDescent="0.3">
      <c r="G8605" s="9"/>
      <c r="H8605" s="8"/>
    </row>
    <row r="8606" spans="7:8" x14ac:dyDescent="0.3">
      <c r="G8606" s="5"/>
      <c r="H8606" s="12"/>
    </row>
    <row r="8607" spans="7:8" x14ac:dyDescent="0.3">
      <c r="G8607" s="9"/>
      <c r="H8607" s="8"/>
    </row>
    <row r="8608" spans="7:8" x14ac:dyDescent="0.3">
      <c r="G8608" s="5"/>
      <c r="H8608" s="12"/>
    </row>
    <row r="8609" spans="7:8" x14ac:dyDescent="0.3">
      <c r="G8609" s="9"/>
      <c r="H8609" s="8"/>
    </row>
    <row r="8610" spans="7:8" x14ac:dyDescent="0.3">
      <c r="G8610" s="5"/>
      <c r="H8610" s="12"/>
    </row>
    <row r="8611" spans="7:8" x14ac:dyDescent="0.3">
      <c r="G8611" s="9"/>
      <c r="H8611" s="8"/>
    </row>
    <row r="8612" spans="7:8" x14ac:dyDescent="0.3">
      <c r="G8612" s="5"/>
      <c r="H8612" s="12"/>
    </row>
    <row r="8613" spans="7:8" x14ac:dyDescent="0.3">
      <c r="G8613" s="9"/>
      <c r="H8613" s="8"/>
    </row>
    <row r="8614" spans="7:8" x14ac:dyDescent="0.3">
      <c r="G8614" s="5"/>
      <c r="H8614" s="12"/>
    </row>
    <row r="8615" spans="7:8" x14ac:dyDescent="0.3">
      <c r="G8615" s="9"/>
      <c r="H8615" s="8"/>
    </row>
    <row r="8616" spans="7:8" x14ac:dyDescent="0.3">
      <c r="G8616" s="5"/>
      <c r="H8616" s="12"/>
    </row>
    <row r="8617" spans="7:8" x14ac:dyDescent="0.3">
      <c r="G8617" s="9"/>
      <c r="H8617" s="8"/>
    </row>
    <row r="8618" spans="7:8" x14ac:dyDescent="0.3">
      <c r="G8618" s="5"/>
      <c r="H8618" s="12"/>
    </row>
    <row r="8619" spans="7:8" x14ac:dyDescent="0.3">
      <c r="G8619" s="9"/>
      <c r="H8619" s="8"/>
    </row>
    <row r="8620" spans="7:8" x14ac:dyDescent="0.3">
      <c r="G8620" s="5"/>
      <c r="H8620" s="12"/>
    </row>
    <row r="8621" spans="7:8" x14ac:dyDescent="0.3">
      <c r="G8621" s="9"/>
      <c r="H8621" s="8"/>
    </row>
    <row r="8622" spans="7:8" x14ac:dyDescent="0.3">
      <c r="G8622" s="5"/>
      <c r="H8622" s="12"/>
    </row>
    <row r="8623" spans="7:8" x14ac:dyDescent="0.3">
      <c r="G8623" s="9"/>
      <c r="H8623" s="8"/>
    </row>
    <row r="8624" spans="7:8" x14ac:dyDescent="0.3">
      <c r="G8624" s="5"/>
      <c r="H8624" s="12"/>
    </row>
    <row r="8625" spans="7:8" x14ac:dyDescent="0.3">
      <c r="G8625" s="9"/>
      <c r="H8625" s="8"/>
    </row>
    <row r="8626" spans="7:8" x14ac:dyDescent="0.3">
      <c r="G8626" s="5"/>
      <c r="H8626" s="12"/>
    </row>
    <row r="8627" spans="7:8" x14ac:dyDescent="0.3">
      <c r="G8627" s="9"/>
      <c r="H8627" s="8"/>
    </row>
    <row r="8628" spans="7:8" x14ac:dyDescent="0.3">
      <c r="G8628" s="5"/>
      <c r="H8628" s="12"/>
    </row>
    <row r="8629" spans="7:8" x14ac:dyDescent="0.3">
      <c r="G8629" s="9"/>
      <c r="H8629" s="8"/>
    </row>
    <row r="8630" spans="7:8" x14ac:dyDescent="0.3">
      <c r="G8630" s="5"/>
      <c r="H8630" s="12"/>
    </row>
    <row r="8631" spans="7:8" x14ac:dyDescent="0.3">
      <c r="G8631" s="9"/>
      <c r="H8631" s="8"/>
    </row>
    <row r="8632" spans="7:8" x14ac:dyDescent="0.3">
      <c r="G8632" s="5"/>
      <c r="H8632" s="12"/>
    </row>
    <row r="8633" spans="7:8" x14ac:dyDescent="0.3">
      <c r="G8633" s="9"/>
      <c r="H8633" s="8"/>
    </row>
    <row r="8634" spans="7:8" x14ac:dyDescent="0.3">
      <c r="G8634" s="5"/>
      <c r="H8634" s="12"/>
    </row>
    <row r="8635" spans="7:8" x14ac:dyDescent="0.3">
      <c r="G8635" s="9"/>
      <c r="H8635" s="8"/>
    </row>
    <row r="8636" spans="7:8" x14ac:dyDescent="0.3">
      <c r="G8636" s="5"/>
      <c r="H8636" s="12"/>
    </row>
    <row r="8637" spans="7:8" x14ac:dyDescent="0.3">
      <c r="G8637" s="9"/>
      <c r="H8637" s="8"/>
    </row>
    <row r="8638" spans="7:8" x14ac:dyDescent="0.3">
      <c r="G8638" s="5"/>
      <c r="H8638" s="12"/>
    </row>
    <row r="8639" spans="7:8" x14ac:dyDescent="0.3">
      <c r="G8639" s="9"/>
      <c r="H8639" s="8"/>
    </row>
    <row r="8640" spans="7:8" x14ac:dyDescent="0.3">
      <c r="G8640" s="5"/>
      <c r="H8640" s="12"/>
    </row>
    <row r="8641" spans="7:8" x14ac:dyDescent="0.3">
      <c r="G8641" s="9"/>
      <c r="H8641" s="8"/>
    </row>
    <row r="8642" spans="7:8" x14ac:dyDescent="0.3">
      <c r="G8642" s="5"/>
      <c r="H8642" s="12"/>
    </row>
    <row r="8643" spans="7:8" x14ac:dyDescent="0.3">
      <c r="G8643" s="9"/>
      <c r="H8643" s="8"/>
    </row>
    <row r="8644" spans="7:8" x14ac:dyDescent="0.3">
      <c r="G8644" s="5"/>
      <c r="H8644" s="12"/>
    </row>
    <row r="8645" spans="7:8" x14ac:dyDescent="0.3">
      <c r="G8645" s="9"/>
      <c r="H8645" s="8"/>
    </row>
    <row r="8646" spans="7:8" x14ac:dyDescent="0.3">
      <c r="G8646" s="5"/>
      <c r="H8646" s="12"/>
    </row>
    <row r="8647" spans="7:8" x14ac:dyDescent="0.3">
      <c r="G8647" s="9"/>
      <c r="H8647" s="8"/>
    </row>
    <row r="8648" spans="7:8" x14ac:dyDescent="0.3">
      <c r="G8648" s="5"/>
      <c r="H8648" s="12"/>
    </row>
    <row r="8649" spans="7:8" x14ac:dyDescent="0.3">
      <c r="G8649" s="9"/>
      <c r="H8649" s="8"/>
    </row>
    <row r="8650" spans="7:8" x14ac:dyDescent="0.3">
      <c r="G8650" s="5"/>
      <c r="H8650" s="12"/>
    </row>
    <row r="8651" spans="7:8" x14ac:dyDescent="0.3">
      <c r="G8651" s="9"/>
      <c r="H8651" s="8"/>
    </row>
    <row r="8652" spans="7:8" x14ac:dyDescent="0.3">
      <c r="G8652" s="5"/>
      <c r="H8652" s="12"/>
    </row>
    <row r="8653" spans="7:8" x14ac:dyDescent="0.3">
      <c r="G8653" s="9"/>
      <c r="H8653" s="8"/>
    </row>
    <row r="8654" spans="7:8" x14ac:dyDescent="0.3">
      <c r="G8654" s="5"/>
      <c r="H8654" s="12"/>
    </row>
    <row r="8655" spans="7:8" x14ac:dyDescent="0.3">
      <c r="G8655" s="9"/>
      <c r="H8655" s="8"/>
    </row>
    <row r="8656" spans="7:8" x14ac:dyDescent="0.3">
      <c r="G8656" s="5"/>
      <c r="H8656" s="12"/>
    </row>
    <row r="8657" spans="7:8" x14ac:dyDescent="0.3">
      <c r="G8657" s="9"/>
      <c r="H8657" s="8"/>
    </row>
    <row r="8658" spans="7:8" x14ac:dyDescent="0.3">
      <c r="G8658" s="5"/>
      <c r="H8658" s="12"/>
    </row>
    <row r="8659" spans="7:8" x14ac:dyDescent="0.3">
      <c r="G8659" s="9"/>
      <c r="H8659" s="8"/>
    </row>
    <row r="8660" spans="7:8" x14ac:dyDescent="0.3">
      <c r="G8660" s="5"/>
      <c r="H8660" s="12"/>
    </row>
    <row r="8661" spans="7:8" x14ac:dyDescent="0.3">
      <c r="G8661" s="9"/>
      <c r="H8661" s="8"/>
    </row>
    <row r="8662" spans="7:8" x14ac:dyDescent="0.3">
      <c r="G8662" s="5"/>
      <c r="H8662" s="12"/>
    </row>
    <row r="8663" spans="7:8" x14ac:dyDescent="0.3">
      <c r="G8663" s="9"/>
      <c r="H8663" s="8"/>
    </row>
    <row r="8664" spans="7:8" x14ac:dyDescent="0.3">
      <c r="G8664" s="5"/>
      <c r="H8664" s="12"/>
    </row>
    <row r="8665" spans="7:8" x14ac:dyDescent="0.3">
      <c r="G8665" s="9"/>
      <c r="H8665" s="8"/>
    </row>
    <row r="8666" spans="7:8" x14ac:dyDescent="0.3">
      <c r="G8666" s="5"/>
      <c r="H8666" s="12"/>
    </row>
    <row r="8667" spans="7:8" x14ac:dyDescent="0.3">
      <c r="G8667" s="9"/>
      <c r="H8667" s="8"/>
    </row>
    <row r="8668" spans="7:8" x14ac:dyDescent="0.3">
      <c r="G8668" s="5"/>
      <c r="H8668" s="12"/>
    </row>
    <row r="8669" spans="7:8" x14ac:dyDescent="0.3">
      <c r="G8669" s="9"/>
      <c r="H8669" s="8"/>
    </row>
    <row r="8670" spans="7:8" x14ac:dyDescent="0.3">
      <c r="G8670" s="5"/>
      <c r="H8670" s="12"/>
    </row>
    <row r="8671" spans="7:8" x14ac:dyDescent="0.3">
      <c r="G8671" s="9"/>
      <c r="H8671" s="8"/>
    </row>
    <row r="8672" spans="7:8" x14ac:dyDescent="0.3">
      <c r="G8672" s="5"/>
      <c r="H8672" s="12"/>
    </row>
    <row r="8673" spans="7:8" x14ac:dyDescent="0.3">
      <c r="G8673" s="9"/>
      <c r="H8673" s="8"/>
    </row>
    <row r="8674" spans="7:8" x14ac:dyDescent="0.3">
      <c r="G8674" s="5"/>
      <c r="H8674" s="12"/>
    </row>
    <row r="8675" spans="7:8" x14ac:dyDescent="0.3">
      <c r="G8675" s="9"/>
      <c r="H8675" s="8"/>
    </row>
    <row r="8676" spans="7:8" x14ac:dyDescent="0.3">
      <c r="G8676" s="5"/>
      <c r="H8676" s="12"/>
    </row>
    <row r="8677" spans="7:8" x14ac:dyDescent="0.3">
      <c r="G8677" s="9"/>
      <c r="H8677" s="8"/>
    </row>
    <row r="8678" spans="7:8" x14ac:dyDescent="0.3">
      <c r="G8678" s="5"/>
      <c r="H8678" s="12"/>
    </row>
    <row r="8679" spans="7:8" x14ac:dyDescent="0.3">
      <c r="G8679" s="9"/>
      <c r="H8679" s="8"/>
    </row>
    <row r="8680" spans="7:8" x14ac:dyDescent="0.3">
      <c r="G8680" s="5"/>
      <c r="H8680" s="12"/>
    </row>
    <row r="8681" spans="7:8" x14ac:dyDescent="0.3">
      <c r="G8681" s="9"/>
      <c r="H8681" s="8"/>
    </row>
    <row r="8682" spans="7:8" x14ac:dyDescent="0.3">
      <c r="G8682" s="5"/>
      <c r="H8682" s="12"/>
    </row>
    <row r="8683" spans="7:8" x14ac:dyDescent="0.3">
      <c r="G8683" s="9"/>
      <c r="H8683" s="8"/>
    </row>
    <row r="8684" spans="7:8" x14ac:dyDescent="0.3">
      <c r="G8684" s="5"/>
      <c r="H8684" s="12"/>
    </row>
    <row r="8685" spans="7:8" x14ac:dyDescent="0.3">
      <c r="G8685" s="9"/>
      <c r="H8685" s="8"/>
    </row>
    <row r="8686" spans="7:8" x14ac:dyDescent="0.3">
      <c r="G8686" s="5"/>
      <c r="H8686" s="12"/>
    </row>
    <row r="8687" spans="7:8" x14ac:dyDescent="0.3">
      <c r="G8687" s="9"/>
      <c r="H8687" s="8"/>
    </row>
    <row r="8688" spans="7:8" x14ac:dyDescent="0.3">
      <c r="G8688" s="5"/>
      <c r="H8688" s="12"/>
    </row>
    <row r="8689" spans="7:8" x14ac:dyDescent="0.3">
      <c r="G8689" s="9"/>
      <c r="H8689" s="8"/>
    </row>
    <row r="8690" spans="7:8" x14ac:dyDescent="0.3">
      <c r="G8690" s="5"/>
      <c r="H8690" s="12"/>
    </row>
    <row r="8691" spans="7:8" x14ac:dyDescent="0.3">
      <c r="G8691" s="9"/>
      <c r="H8691" s="8"/>
    </row>
    <row r="8692" spans="7:8" x14ac:dyDescent="0.3">
      <c r="G8692" s="5"/>
      <c r="H8692" s="12"/>
    </row>
    <row r="8693" spans="7:8" x14ac:dyDescent="0.3">
      <c r="G8693" s="9"/>
      <c r="H8693" s="8"/>
    </row>
    <row r="8694" spans="7:8" x14ac:dyDescent="0.3">
      <c r="G8694" s="5"/>
      <c r="H8694" s="12"/>
    </row>
    <row r="8695" spans="7:8" x14ac:dyDescent="0.3">
      <c r="G8695" s="9"/>
      <c r="H8695" s="8"/>
    </row>
    <row r="8696" spans="7:8" x14ac:dyDescent="0.3">
      <c r="G8696" s="5"/>
      <c r="H8696" s="12"/>
    </row>
    <row r="8697" spans="7:8" x14ac:dyDescent="0.3">
      <c r="G8697" s="9"/>
      <c r="H8697" s="8"/>
    </row>
    <row r="8698" spans="7:8" x14ac:dyDescent="0.3">
      <c r="G8698" s="5"/>
      <c r="H8698" s="12"/>
    </row>
    <row r="8699" spans="7:8" x14ac:dyDescent="0.3">
      <c r="G8699" s="9"/>
      <c r="H8699" s="8"/>
    </row>
    <row r="8700" spans="7:8" x14ac:dyDescent="0.3">
      <c r="G8700" s="5"/>
      <c r="H8700" s="12"/>
    </row>
    <row r="8701" spans="7:8" x14ac:dyDescent="0.3">
      <c r="G8701" s="9"/>
      <c r="H8701" s="8"/>
    </row>
    <row r="8702" spans="7:8" x14ac:dyDescent="0.3">
      <c r="G8702" s="5"/>
      <c r="H8702" s="12"/>
    </row>
    <row r="8703" spans="7:8" x14ac:dyDescent="0.3">
      <c r="G8703" s="9"/>
      <c r="H8703" s="8"/>
    </row>
    <row r="8704" spans="7:8" x14ac:dyDescent="0.3">
      <c r="G8704" s="5"/>
      <c r="H8704" s="12"/>
    </row>
    <row r="8705" spans="7:8" x14ac:dyDescent="0.3">
      <c r="G8705" s="9"/>
      <c r="H8705" s="8"/>
    </row>
    <row r="8706" spans="7:8" x14ac:dyDescent="0.3">
      <c r="G8706" s="5"/>
      <c r="H8706" s="12"/>
    </row>
    <row r="8707" spans="7:8" x14ac:dyDescent="0.3">
      <c r="G8707" s="9"/>
      <c r="H8707" s="8"/>
    </row>
    <row r="8708" spans="7:8" x14ac:dyDescent="0.3">
      <c r="G8708" s="5"/>
      <c r="H8708" s="12"/>
    </row>
    <row r="8709" spans="7:8" x14ac:dyDescent="0.3">
      <c r="G8709" s="9"/>
      <c r="H8709" s="8"/>
    </row>
    <row r="8710" spans="7:8" x14ac:dyDescent="0.3">
      <c r="G8710" s="5"/>
      <c r="H8710" s="12"/>
    </row>
    <row r="8711" spans="7:8" x14ac:dyDescent="0.3">
      <c r="G8711" s="9"/>
      <c r="H8711" s="8"/>
    </row>
    <row r="8712" spans="7:8" x14ac:dyDescent="0.3">
      <c r="G8712" s="5"/>
      <c r="H8712" s="12"/>
    </row>
    <row r="8713" spans="7:8" x14ac:dyDescent="0.3">
      <c r="G8713" s="9"/>
      <c r="H8713" s="8"/>
    </row>
    <row r="8714" spans="7:8" x14ac:dyDescent="0.3">
      <c r="G8714" s="5"/>
      <c r="H8714" s="12"/>
    </row>
    <row r="8715" spans="7:8" x14ac:dyDescent="0.3">
      <c r="G8715" s="9"/>
      <c r="H8715" s="8"/>
    </row>
    <row r="8716" spans="7:8" x14ac:dyDescent="0.3">
      <c r="G8716" s="5"/>
      <c r="H8716" s="12"/>
    </row>
    <row r="8717" spans="7:8" x14ac:dyDescent="0.3">
      <c r="G8717" s="9"/>
      <c r="H8717" s="8"/>
    </row>
    <row r="8718" spans="7:8" x14ac:dyDescent="0.3">
      <c r="G8718" s="5"/>
      <c r="H8718" s="12"/>
    </row>
    <row r="8719" spans="7:8" x14ac:dyDescent="0.3">
      <c r="G8719" s="9"/>
      <c r="H8719" s="8"/>
    </row>
    <row r="8720" spans="7:8" x14ac:dyDescent="0.3">
      <c r="G8720" s="5"/>
      <c r="H8720" s="12"/>
    </row>
    <row r="8721" spans="7:8" x14ac:dyDescent="0.3">
      <c r="G8721" s="9"/>
      <c r="H8721" s="8"/>
    </row>
    <row r="8722" spans="7:8" x14ac:dyDescent="0.3">
      <c r="G8722" s="5"/>
      <c r="H8722" s="12"/>
    </row>
    <row r="8723" spans="7:8" x14ac:dyDescent="0.3">
      <c r="G8723" s="9"/>
      <c r="H8723" s="8"/>
    </row>
    <row r="8724" spans="7:8" x14ac:dyDescent="0.3">
      <c r="G8724" s="5"/>
      <c r="H8724" s="12"/>
    </row>
    <row r="8725" spans="7:8" x14ac:dyDescent="0.3">
      <c r="G8725" s="9"/>
      <c r="H8725" s="8"/>
    </row>
    <row r="8726" spans="7:8" x14ac:dyDescent="0.3">
      <c r="G8726" s="5"/>
      <c r="H8726" s="12"/>
    </row>
    <row r="8727" spans="7:8" x14ac:dyDescent="0.3">
      <c r="G8727" s="9"/>
      <c r="H8727" s="8"/>
    </row>
    <row r="8728" spans="7:8" x14ac:dyDescent="0.3">
      <c r="G8728" s="5"/>
      <c r="H8728" s="12"/>
    </row>
    <row r="8729" spans="7:8" x14ac:dyDescent="0.3">
      <c r="G8729" s="9"/>
      <c r="H8729" s="8"/>
    </row>
    <row r="8730" spans="7:8" x14ac:dyDescent="0.3">
      <c r="G8730" s="5"/>
      <c r="H8730" s="12"/>
    </row>
    <row r="8731" spans="7:8" x14ac:dyDescent="0.3">
      <c r="G8731" s="9"/>
      <c r="H8731" s="8"/>
    </row>
    <row r="8732" spans="7:8" x14ac:dyDescent="0.3">
      <c r="G8732" s="5"/>
      <c r="H8732" s="12"/>
    </row>
    <row r="8733" spans="7:8" x14ac:dyDescent="0.3">
      <c r="G8733" s="9"/>
      <c r="H8733" s="8"/>
    </row>
    <row r="8734" spans="7:8" x14ac:dyDescent="0.3">
      <c r="G8734" s="5"/>
      <c r="H8734" s="12"/>
    </row>
    <row r="8735" spans="7:8" x14ac:dyDescent="0.3">
      <c r="G8735" s="9"/>
      <c r="H8735" s="8"/>
    </row>
    <row r="8736" spans="7:8" x14ac:dyDescent="0.3">
      <c r="G8736" s="5"/>
      <c r="H8736" s="12"/>
    </row>
    <row r="8737" spans="7:8" x14ac:dyDescent="0.3">
      <c r="G8737" s="9"/>
      <c r="H8737" s="8"/>
    </row>
    <row r="8738" spans="7:8" x14ac:dyDescent="0.3">
      <c r="G8738" s="5"/>
      <c r="H8738" s="12"/>
    </row>
    <row r="8739" spans="7:8" x14ac:dyDescent="0.3">
      <c r="G8739" s="9"/>
      <c r="H8739" s="8"/>
    </row>
    <row r="8740" spans="7:8" x14ac:dyDescent="0.3">
      <c r="G8740" s="5"/>
      <c r="H8740" s="12"/>
    </row>
    <row r="8741" spans="7:8" x14ac:dyDescent="0.3">
      <c r="G8741" s="9"/>
      <c r="H8741" s="8"/>
    </row>
    <row r="8742" spans="7:8" x14ac:dyDescent="0.3">
      <c r="G8742" s="5"/>
      <c r="H8742" s="12"/>
    </row>
    <row r="8743" spans="7:8" x14ac:dyDescent="0.3">
      <c r="G8743" s="9"/>
      <c r="H8743" s="8"/>
    </row>
    <row r="8744" spans="7:8" x14ac:dyDescent="0.3">
      <c r="G8744" s="5"/>
      <c r="H8744" s="12"/>
    </row>
    <row r="8745" spans="7:8" x14ac:dyDescent="0.3">
      <c r="G8745" s="9"/>
      <c r="H8745" s="8"/>
    </row>
    <row r="8746" spans="7:8" x14ac:dyDescent="0.3">
      <c r="G8746" s="5"/>
      <c r="H8746" s="12"/>
    </row>
    <row r="8747" spans="7:8" x14ac:dyDescent="0.3">
      <c r="G8747" s="9"/>
      <c r="H8747" s="8"/>
    </row>
    <row r="8748" spans="7:8" x14ac:dyDescent="0.3">
      <c r="G8748" s="5"/>
      <c r="H8748" s="12"/>
    </row>
    <row r="8749" spans="7:8" x14ac:dyDescent="0.3">
      <c r="G8749" s="9"/>
      <c r="H8749" s="8"/>
    </row>
    <row r="8750" spans="7:8" x14ac:dyDescent="0.3">
      <c r="G8750" s="5"/>
      <c r="H8750" s="12"/>
    </row>
    <row r="8751" spans="7:8" x14ac:dyDescent="0.3">
      <c r="G8751" s="9"/>
      <c r="H8751" s="8"/>
    </row>
    <row r="8752" spans="7:8" x14ac:dyDescent="0.3">
      <c r="G8752" s="5"/>
      <c r="H8752" s="12"/>
    </row>
    <row r="8753" spans="7:8" x14ac:dyDescent="0.3">
      <c r="G8753" s="9"/>
      <c r="H8753" s="8"/>
    </row>
    <row r="8754" spans="7:8" x14ac:dyDescent="0.3">
      <c r="G8754" s="5"/>
      <c r="H8754" s="12"/>
    </row>
    <row r="8755" spans="7:8" x14ac:dyDescent="0.3">
      <c r="G8755" s="9"/>
      <c r="H8755" s="8"/>
    </row>
    <row r="8756" spans="7:8" x14ac:dyDescent="0.3">
      <c r="G8756" s="5"/>
      <c r="H8756" s="12"/>
    </row>
    <row r="8757" spans="7:8" x14ac:dyDescent="0.3">
      <c r="G8757" s="9"/>
      <c r="H8757" s="8"/>
    </row>
    <row r="8758" spans="7:8" x14ac:dyDescent="0.3">
      <c r="G8758" s="5"/>
      <c r="H8758" s="12"/>
    </row>
    <row r="8759" spans="7:8" x14ac:dyDescent="0.3">
      <c r="G8759" s="9"/>
      <c r="H8759" s="8"/>
    </row>
    <row r="8760" spans="7:8" x14ac:dyDescent="0.3">
      <c r="G8760" s="5"/>
      <c r="H8760" s="12"/>
    </row>
    <row r="8761" spans="7:8" x14ac:dyDescent="0.3">
      <c r="G8761" s="9"/>
      <c r="H8761" s="8"/>
    </row>
    <row r="8762" spans="7:8" x14ac:dyDescent="0.3">
      <c r="G8762" s="5"/>
      <c r="H8762" s="12"/>
    </row>
    <row r="8763" spans="7:8" x14ac:dyDescent="0.3">
      <c r="G8763" s="9"/>
      <c r="H8763" s="8"/>
    </row>
    <row r="8764" spans="7:8" x14ac:dyDescent="0.3">
      <c r="G8764" s="5"/>
      <c r="H8764" s="12"/>
    </row>
    <row r="8765" spans="7:8" x14ac:dyDescent="0.3">
      <c r="G8765" s="9"/>
      <c r="H8765" s="8"/>
    </row>
    <row r="8766" spans="7:8" x14ac:dyDescent="0.3">
      <c r="G8766" s="5"/>
      <c r="H8766" s="12"/>
    </row>
    <row r="8767" spans="7:8" x14ac:dyDescent="0.3">
      <c r="G8767" s="9"/>
      <c r="H8767" s="8"/>
    </row>
    <row r="8768" spans="7:8" x14ac:dyDescent="0.3">
      <c r="G8768" s="5"/>
      <c r="H8768" s="12"/>
    </row>
    <row r="8769" spans="7:8" x14ac:dyDescent="0.3">
      <c r="G8769" s="9"/>
      <c r="H8769" s="8"/>
    </row>
    <row r="8770" spans="7:8" x14ac:dyDescent="0.3">
      <c r="G8770" s="5"/>
      <c r="H8770" s="12"/>
    </row>
    <row r="8771" spans="7:8" x14ac:dyDescent="0.3">
      <c r="G8771" s="9"/>
      <c r="H8771" s="8"/>
    </row>
    <row r="8772" spans="7:8" x14ac:dyDescent="0.3">
      <c r="G8772" s="5"/>
      <c r="H8772" s="12"/>
    </row>
    <row r="8773" spans="7:8" x14ac:dyDescent="0.3">
      <c r="G8773" s="9"/>
      <c r="H8773" s="8"/>
    </row>
    <row r="8774" spans="7:8" x14ac:dyDescent="0.3">
      <c r="G8774" s="5"/>
      <c r="H8774" s="12"/>
    </row>
    <row r="8775" spans="7:8" x14ac:dyDescent="0.3">
      <c r="G8775" s="9"/>
      <c r="H8775" s="8"/>
    </row>
    <row r="8776" spans="7:8" x14ac:dyDescent="0.3">
      <c r="G8776" s="5"/>
      <c r="H8776" s="12"/>
    </row>
    <row r="8777" spans="7:8" x14ac:dyDescent="0.3">
      <c r="G8777" s="9"/>
      <c r="H8777" s="8"/>
    </row>
    <row r="8778" spans="7:8" x14ac:dyDescent="0.3">
      <c r="G8778" s="5"/>
      <c r="H8778" s="12"/>
    </row>
    <row r="8779" spans="7:8" x14ac:dyDescent="0.3">
      <c r="G8779" s="9"/>
      <c r="H8779" s="8"/>
    </row>
    <row r="8780" spans="7:8" x14ac:dyDescent="0.3">
      <c r="G8780" s="5"/>
      <c r="H8780" s="12"/>
    </row>
    <row r="8781" spans="7:8" x14ac:dyDescent="0.3">
      <c r="G8781" s="9"/>
      <c r="H8781" s="8"/>
    </row>
    <row r="8782" spans="7:8" x14ac:dyDescent="0.3">
      <c r="G8782" s="5"/>
      <c r="H8782" s="12"/>
    </row>
    <row r="8783" spans="7:8" x14ac:dyDescent="0.3">
      <c r="G8783" s="9"/>
      <c r="H8783" s="8"/>
    </row>
    <row r="8784" spans="7:8" x14ac:dyDescent="0.3">
      <c r="G8784" s="5"/>
      <c r="H8784" s="12"/>
    </row>
    <row r="8785" spans="7:8" x14ac:dyDescent="0.3">
      <c r="G8785" s="9"/>
      <c r="H8785" s="8"/>
    </row>
    <row r="8786" spans="7:8" x14ac:dyDescent="0.3">
      <c r="G8786" s="5"/>
      <c r="H8786" s="12"/>
    </row>
    <row r="8787" spans="7:8" x14ac:dyDescent="0.3">
      <c r="G8787" s="9"/>
      <c r="H8787" s="8"/>
    </row>
    <row r="8788" spans="7:8" x14ac:dyDescent="0.3">
      <c r="G8788" s="5"/>
      <c r="H8788" s="12"/>
    </row>
    <row r="8789" spans="7:8" x14ac:dyDescent="0.3">
      <c r="G8789" s="9"/>
      <c r="H8789" s="8"/>
    </row>
    <row r="8790" spans="7:8" x14ac:dyDescent="0.3">
      <c r="G8790" s="5"/>
      <c r="H8790" s="12"/>
    </row>
    <row r="8791" spans="7:8" x14ac:dyDescent="0.3">
      <c r="G8791" s="9"/>
      <c r="H8791" s="8"/>
    </row>
    <row r="8792" spans="7:8" x14ac:dyDescent="0.3">
      <c r="G8792" s="5"/>
      <c r="H8792" s="12"/>
    </row>
    <row r="8793" spans="7:8" x14ac:dyDescent="0.3">
      <c r="G8793" s="9"/>
      <c r="H8793" s="8"/>
    </row>
    <row r="8794" spans="7:8" x14ac:dyDescent="0.3">
      <c r="G8794" s="5"/>
      <c r="H8794" s="12"/>
    </row>
    <row r="8795" spans="7:8" x14ac:dyDescent="0.3">
      <c r="G8795" s="9"/>
      <c r="H8795" s="8"/>
    </row>
    <row r="8796" spans="7:8" x14ac:dyDescent="0.3">
      <c r="G8796" s="5"/>
      <c r="H8796" s="12"/>
    </row>
    <row r="8797" spans="7:8" x14ac:dyDescent="0.3">
      <c r="G8797" s="9"/>
      <c r="H8797" s="8"/>
    </row>
    <row r="8798" spans="7:8" x14ac:dyDescent="0.3">
      <c r="G8798" s="5"/>
      <c r="H8798" s="12"/>
    </row>
    <row r="8799" spans="7:8" x14ac:dyDescent="0.3">
      <c r="G8799" s="9"/>
      <c r="H8799" s="8"/>
    </row>
    <row r="8800" spans="7:8" x14ac:dyDescent="0.3">
      <c r="G8800" s="5"/>
      <c r="H8800" s="12"/>
    </row>
    <row r="8801" spans="7:8" x14ac:dyDescent="0.3">
      <c r="G8801" s="9"/>
      <c r="H8801" s="8"/>
    </row>
    <row r="8802" spans="7:8" x14ac:dyDescent="0.3">
      <c r="G8802" s="5"/>
      <c r="H8802" s="12"/>
    </row>
    <row r="8803" spans="7:8" x14ac:dyDescent="0.3">
      <c r="G8803" s="9"/>
      <c r="H8803" s="8"/>
    </row>
    <row r="8804" spans="7:8" x14ac:dyDescent="0.3">
      <c r="G8804" s="5"/>
      <c r="H8804" s="12"/>
    </row>
    <row r="8805" spans="7:8" x14ac:dyDescent="0.3">
      <c r="G8805" s="9"/>
      <c r="H8805" s="8"/>
    </row>
    <row r="8806" spans="7:8" x14ac:dyDescent="0.3">
      <c r="G8806" s="5"/>
      <c r="H8806" s="12"/>
    </row>
    <row r="8807" spans="7:8" x14ac:dyDescent="0.3">
      <c r="G8807" s="9"/>
      <c r="H8807" s="8"/>
    </row>
    <row r="8808" spans="7:8" x14ac:dyDescent="0.3">
      <c r="G8808" s="5"/>
      <c r="H8808" s="12"/>
    </row>
    <row r="8809" spans="7:8" x14ac:dyDescent="0.3">
      <c r="G8809" s="9"/>
      <c r="H8809" s="8"/>
    </row>
    <row r="8810" spans="7:8" x14ac:dyDescent="0.3">
      <c r="G8810" s="5"/>
      <c r="H8810" s="12"/>
    </row>
    <row r="8811" spans="7:8" x14ac:dyDescent="0.3">
      <c r="G8811" s="9"/>
      <c r="H8811" s="8"/>
    </row>
    <row r="8812" spans="7:8" x14ac:dyDescent="0.3">
      <c r="G8812" s="5"/>
      <c r="H8812" s="12"/>
    </row>
    <row r="8813" spans="7:8" x14ac:dyDescent="0.3">
      <c r="G8813" s="9"/>
      <c r="H8813" s="8"/>
    </row>
    <row r="8814" spans="7:8" x14ac:dyDescent="0.3">
      <c r="G8814" s="5"/>
      <c r="H8814" s="12"/>
    </row>
    <row r="8815" spans="7:8" x14ac:dyDescent="0.3">
      <c r="G8815" s="9"/>
      <c r="H8815" s="8"/>
    </row>
    <row r="8816" spans="7:8" x14ac:dyDescent="0.3">
      <c r="G8816" s="5"/>
      <c r="H8816" s="12"/>
    </row>
    <row r="8817" spans="7:8" x14ac:dyDescent="0.3">
      <c r="G8817" s="9"/>
      <c r="H8817" s="8"/>
    </row>
    <row r="8818" spans="7:8" x14ac:dyDescent="0.3">
      <c r="G8818" s="5"/>
      <c r="H8818" s="12"/>
    </row>
    <row r="8819" spans="7:8" x14ac:dyDescent="0.3">
      <c r="G8819" s="9"/>
      <c r="H8819" s="8"/>
    </row>
    <row r="8820" spans="7:8" x14ac:dyDescent="0.3">
      <c r="G8820" s="5"/>
      <c r="H8820" s="12"/>
    </row>
    <row r="8821" spans="7:8" x14ac:dyDescent="0.3">
      <c r="G8821" s="9"/>
      <c r="H8821" s="8"/>
    </row>
    <row r="8822" spans="7:8" x14ac:dyDescent="0.3">
      <c r="G8822" s="5"/>
      <c r="H8822" s="12"/>
    </row>
    <row r="8823" spans="7:8" x14ac:dyDescent="0.3">
      <c r="G8823" s="9"/>
      <c r="H8823" s="8"/>
    </row>
    <row r="8824" spans="7:8" x14ac:dyDescent="0.3">
      <c r="G8824" s="5"/>
      <c r="H8824" s="12"/>
    </row>
    <row r="8825" spans="7:8" x14ac:dyDescent="0.3">
      <c r="G8825" s="9"/>
      <c r="H8825" s="8"/>
    </row>
    <row r="8826" spans="7:8" x14ac:dyDescent="0.3">
      <c r="G8826" s="5"/>
      <c r="H8826" s="12"/>
    </row>
    <row r="8827" spans="7:8" x14ac:dyDescent="0.3">
      <c r="G8827" s="9"/>
      <c r="H8827" s="8"/>
    </row>
    <row r="8828" spans="7:8" x14ac:dyDescent="0.3">
      <c r="G8828" s="5"/>
      <c r="H8828" s="12"/>
    </row>
    <row r="8829" spans="7:8" x14ac:dyDescent="0.3">
      <c r="G8829" s="9"/>
      <c r="H8829" s="8"/>
    </row>
    <row r="8830" spans="7:8" x14ac:dyDescent="0.3">
      <c r="G8830" s="5"/>
      <c r="H8830" s="12"/>
    </row>
    <row r="8831" spans="7:8" x14ac:dyDescent="0.3">
      <c r="G8831" s="9"/>
      <c r="H8831" s="8"/>
    </row>
    <row r="8832" spans="7:8" x14ac:dyDescent="0.3">
      <c r="G8832" s="5"/>
      <c r="H8832" s="12"/>
    </row>
    <row r="8833" spans="7:8" x14ac:dyDescent="0.3">
      <c r="G8833" s="9"/>
      <c r="H8833" s="8"/>
    </row>
    <row r="8834" spans="7:8" x14ac:dyDescent="0.3">
      <c r="G8834" s="5"/>
      <c r="H8834" s="12"/>
    </row>
    <row r="8835" spans="7:8" x14ac:dyDescent="0.3">
      <c r="G8835" s="9"/>
      <c r="H8835" s="8"/>
    </row>
    <row r="8836" spans="7:8" x14ac:dyDescent="0.3">
      <c r="G8836" s="5"/>
      <c r="H8836" s="12"/>
    </row>
    <row r="8837" spans="7:8" x14ac:dyDescent="0.3">
      <c r="G8837" s="9"/>
      <c r="H8837" s="8"/>
    </row>
    <row r="8838" spans="7:8" x14ac:dyDescent="0.3">
      <c r="G8838" s="5"/>
      <c r="H8838" s="12"/>
    </row>
    <row r="8839" spans="7:8" x14ac:dyDescent="0.3">
      <c r="G8839" s="9"/>
      <c r="H8839" s="8"/>
    </row>
    <row r="8840" spans="7:8" x14ac:dyDescent="0.3">
      <c r="G8840" s="5"/>
      <c r="H8840" s="12"/>
    </row>
    <row r="8841" spans="7:8" x14ac:dyDescent="0.3">
      <c r="G8841" s="9"/>
      <c r="H8841" s="8"/>
    </row>
    <row r="8842" spans="7:8" x14ac:dyDescent="0.3">
      <c r="G8842" s="5"/>
      <c r="H8842" s="12"/>
    </row>
    <row r="8843" spans="7:8" x14ac:dyDescent="0.3">
      <c r="G8843" s="9"/>
      <c r="H8843" s="8"/>
    </row>
    <row r="8844" spans="7:8" x14ac:dyDescent="0.3">
      <c r="G8844" s="5"/>
      <c r="H8844" s="12"/>
    </row>
    <row r="8845" spans="7:8" x14ac:dyDescent="0.3">
      <c r="G8845" s="9"/>
      <c r="H8845" s="8"/>
    </row>
    <row r="8846" spans="7:8" x14ac:dyDescent="0.3">
      <c r="G8846" s="5"/>
      <c r="H8846" s="12"/>
    </row>
    <row r="8847" spans="7:8" x14ac:dyDescent="0.3">
      <c r="G8847" s="9"/>
      <c r="H8847" s="8"/>
    </row>
    <row r="8848" spans="7:8" x14ac:dyDescent="0.3">
      <c r="G8848" s="5"/>
      <c r="H8848" s="12"/>
    </row>
    <row r="8849" spans="7:8" x14ac:dyDescent="0.3">
      <c r="G8849" s="9"/>
      <c r="H8849" s="8"/>
    </row>
    <row r="8850" spans="7:8" x14ac:dyDescent="0.3">
      <c r="G8850" s="5"/>
      <c r="H8850" s="12"/>
    </row>
    <row r="8851" spans="7:8" x14ac:dyDescent="0.3">
      <c r="G8851" s="9"/>
      <c r="H8851" s="8"/>
    </row>
    <row r="8852" spans="7:8" x14ac:dyDescent="0.3">
      <c r="G8852" s="5"/>
      <c r="H8852" s="12"/>
    </row>
    <row r="8853" spans="7:8" x14ac:dyDescent="0.3">
      <c r="G8853" s="9"/>
      <c r="H8853" s="8"/>
    </row>
    <row r="8854" spans="7:8" x14ac:dyDescent="0.3">
      <c r="G8854" s="5"/>
      <c r="H8854" s="12"/>
    </row>
    <row r="8855" spans="7:8" x14ac:dyDescent="0.3">
      <c r="G8855" s="9"/>
      <c r="H8855" s="8"/>
    </row>
    <row r="8856" spans="7:8" x14ac:dyDescent="0.3">
      <c r="G8856" s="5"/>
      <c r="H8856" s="12"/>
    </row>
    <row r="8857" spans="7:8" x14ac:dyDescent="0.3">
      <c r="G8857" s="9"/>
      <c r="H8857" s="8"/>
    </row>
    <row r="8858" spans="7:8" x14ac:dyDescent="0.3">
      <c r="G8858" s="5"/>
      <c r="H8858" s="12"/>
    </row>
    <row r="8859" spans="7:8" x14ac:dyDescent="0.3">
      <c r="G8859" s="9"/>
      <c r="H8859" s="8"/>
    </row>
    <row r="8860" spans="7:8" x14ac:dyDescent="0.3">
      <c r="G8860" s="5"/>
      <c r="H8860" s="12"/>
    </row>
    <row r="8861" spans="7:8" x14ac:dyDescent="0.3">
      <c r="G8861" s="9"/>
      <c r="H8861" s="8"/>
    </row>
    <row r="8862" spans="7:8" x14ac:dyDescent="0.3">
      <c r="G8862" s="5"/>
      <c r="H8862" s="12"/>
    </row>
    <row r="8863" spans="7:8" x14ac:dyDescent="0.3">
      <c r="G8863" s="9"/>
      <c r="H8863" s="8"/>
    </row>
    <row r="8864" spans="7:8" x14ac:dyDescent="0.3">
      <c r="G8864" s="5"/>
      <c r="H8864" s="12"/>
    </row>
    <row r="8865" spans="7:8" x14ac:dyDescent="0.3">
      <c r="G8865" s="9"/>
      <c r="H8865" s="8"/>
    </row>
    <row r="8866" spans="7:8" x14ac:dyDescent="0.3">
      <c r="G8866" s="5"/>
      <c r="H8866" s="12"/>
    </row>
    <row r="8867" spans="7:8" x14ac:dyDescent="0.3">
      <c r="G8867" s="9"/>
      <c r="H8867" s="8"/>
    </row>
    <row r="8868" spans="7:8" x14ac:dyDescent="0.3">
      <c r="G8868" s="5"/>
      <c r="H8868" s="12"/>
    </row>
    <row r="8869" spans="7:8" x14ac:dyDescent="0.3">
      <c r="G8869" s="9"/>
      <c r="H8869" s="8"/>
    </row>
    <row r="8870" spans="7:8" x14ac:dyDescent="0.3">
      <c r="G8870" s="5"/>
      <c r="H8870" s="12"/>
    </row>
    <row r="8871" spans="7:8" x14ac:dyDescent="0.3">
      <c r="G8871" s="9"/>
      <c r="H8871" s="8"/>
    </row>
    <row r="8872" spans="7:8" x14ac:dyDescent="0.3">
      <c r="G8872" s="5"/>
      <c r="H8872" s="12"/>
    </row>
    <row r="8873" spans="7:8" x14ac:dyDescent="0.3">
      <c r="G8873" s="9"/>
      <c r="H8873" s="8"/>
    </row>
    <row r="8874" spans="7:8" x14ac:dyDescent="0.3">
      <c r="G8874" s="5"/>
      <c r="H8874" s="12"/>
    </row>
    <row r="8875" spans="7:8" x14ac:dyDescent="0.3">
      <c r="G8875" s="9"/>
      <c r="H8875" s="8"/>
    </row>
    <row r="8876" spans="7:8" x14ac:dyDescent="0.3">
      <c r="G8876" s="5"/>
      <c r="H8876" s="12"/>
    </row>
    <row r="8877" spans="7:8" x14ac:dyDescent="0.3">
      <c r="G8877" s="9"/>
      <c r="H8877" s="8"/>
    </row>
    <row r="8878" spans="7:8" x14ac:dyDescent="0.3">
      <c r="G8878" s="5"/>
      <c r="H8878" s="12"/>
    </row>
    <row r="8879" spans="7:8" x14ac:dyDescent="0.3">
      <c r="G8879" s="9"/>
      <c r="H8879" s="8"/>
    </row>
    <row r="8880" spans="7:8" x14ac:dyDescent="0.3">
      <c r="G8880" s="5"/>
      <c r="H8880" s="12"/>
    </row>
    <row r="8881" spans="7:8" x14ac:dyDescent="0.3">
      <c r="G8881" s="9"/>
      <c r="H8881" s="8"/>
    </row>
    <row r="8882" spans="7:8" x14ac:dyDescent="0.3">
      <c r="G8882" s="5"/>
      <c r="H8882" s="12"/>
    </row>
    <row r="8883" spans="7:8" x14ac:dyDescent="0.3">
      <c r="G8883" s="9"/>
      <c r="H8883" s="8"/>
    </row>
    <row r="8884" spans="7:8" x14ac:dyDescent="0.3">
      <c r="G8884" s="5"/>
      <c r="H8884" s="12"/>
    </row>
    <row r="8885" spans="7:8" x14ac:dyDescent="0.3">
      <c r="G8885" s="9"/>
      <c r="H8885" s="8"/>
    </row>
    <row r="8886" spans="7:8" x14ac:dyDescent="0.3">
      <c r="G8886" s="5"/>
      <c r="H8886" s="12"/>
    </row>
    <row r="8887" spans="7:8" x14ac:dyDescent="0.3">
      <c r="G8887" s="9"/>
      <c r="H8887" s="8"/>
    </row>
    <row r="8888" spans="7:8" x14ac:dyDescent="0.3">
      <c r="G8888" s="5"/>
      <c r="H8888" s="12"/>
    </row>
    <row r="8889" spans="7:8" x14ac:dyDescent="0.3">
      <c r="G8889" s="9"/>
      <c r="H8889" s="8"/>
    </row>
    <row r="8890" spans="7:8" x14ac:dyDescent="0.3">
      <c r="G8890" s="5"/>
      <c r="H8890" s="12"/>
    </row>
    <row r="8891" spans="7:8" x14ac:dyDescent="0.3">
      <c r="G8891" s="9"/>
      <c r="H8891" s="8"/>
    </row>
    <row r="8892" spans="7:8" x14ac:dyDescent="0.3">
      <c r="G8892" s="5"/>
      <c r="H8892" s="12"/>
    </row>
    <row r="8893" spans="7:8" x14ac:dyDescent="0.3">
      <c r="G8893" s="9"/>
      <c r="H8893" s="8"/>
    </row>
    <row r="8894" spans="7:8" x14ac:dyDescent="0.3">
      <c r="G8894" s="5"/>
      <c r="H8894" s="12"/>
    </row>
    <row r="8895" spans="7:8" x14ac:dyDescent="0.3">
      <c r="G8895" s="9"/>
      <c r="H8895" s="8"/>
    </row>
    <row r="8896" spans="7:8" x14ac:dyDescent="0.3">
      <c r="G8896" s="5"/>
      <c r="H8896" s="12"/>
    </row>
    <row r="8897" spans="7:8" x14ac:dyDescent="0.3">
      <c r="G8897" s="9"/>
      <c r="H8897" s="8"/>
    </row>
    <row r="8898" spans="7:8" x14ac:dyDescent="0.3">
      <c r="G8898" s="5"/>
      <c r="H8898" s="12"/>
    </row>
    <row r="8899" spans="7:8" x14ac:dyDescent="0.3">
      <c r="G8899" s="9"/>
      <c r="H8899" s="8"/>
    </row>
    <row r="8900" spans="7:8" x14ac:dyDescent="0.3">
      <c r="G8900" s="5"/>
      <c r="H8900" s="12"/>
    </row>
    <row r="8901" spans="7:8" x14ac:dyDescent="0.3">
      <c r="G8901" s="9"/>
      <c r="H8901" s="8"/>
    </row>
    <row r="8902" spans="7:8" x14ac:dyDescent="0.3">
      <c r="G8902" s="5"/>
      <c r="H8902" s="12"/>
    </row>
    <row r="8903" spans="7:8" x14ac:dyDescent="0.3">
      <c r="G8903" s="9"/>
      <c r="H8903" s="8"/>
    </row>
    <row r="8904" spans="7:8" x14ac:dyDescent="0.3">
      <c r="G8904" s="5"/>
      <c r="H8904" s="12"/>
    </row>
    <row r="8905" spans="7:8" x14ac:dyDescent="0.3">
      <c r="G8905" s="9"/>
      <c r="H8905" s="8"/>
    </row>
    <row r="8906" spans="7:8" x14ac:dyDescent="0.3">
      <c r="G8906" s="5"/>
      <c r="H8906" s="12"/>
    </row>
    <row r="8907" spans="7:8" x14ac:dyDescent="0.3">
      <c r="G8907" s="9"/>
      <c r="H8907" s="8"/>
    </row>
    <row r="8908" spans="7:8" x14ac:dyDescent="0.3">
      <c r="G8908" s="5"/>
      <c r="H8908" s="12"/>
    </row>
    <row r="8909" spans="7:8" x14ac:dyDescent="0.3">
      <c r="G8909" s="9"/>
      <c r="H8909" s="8"/>
    </row>
    <row r="8910" spans="7:8" x14ac:dyDescent="0.3">
      <c r="G8910" s="5"/>
      <c r="H8910" s="12"/>
    </row>
    <row r="8911" spans="7:8" x14ac:dyDescent="0.3">
      <c r="G8911" s="9"/>
      <c r="H8911" s="8"/>
    </row>
    <row r="8912" spans="7:8" x14ac:dyDescent="0.3">
      <c r="G8912" s="5"/>
      <c r="H8912" s="12"/>
    </row>
    <row r="8913" spans="7:8" x14ac:dyDescent="0.3">
      <c r="G8913" s="9"/>
      <c r="H8913" s="8"/>
    </row>
    <row r="8914" spans="7:8" x14ac:dyDescent="0.3">
      <c r="G8914" s="5"/>
      <c r="H8914" s="12"/>
    </row>
    <row r="8915" spans="7:8" x14ac:dyDescent="0.3">
      <c r="G8915" s="9"/>
      <c r="H8915" s="8"/>
    </row>
    <row r="8916" spans="7:8" x14ac:dyDescent="0.3">
      <c r="G8916" s="5"/>
      <c r="H8916" s="12"/>
    </row>
    <row r="8917" spans="7:8" x14ac:dyDescent="0.3">
      <c r="G8917" s="9"/>
      <c r="H8917" s="8"/>
    </row>
    <row r="8918" spans="7:8" x14ac:dyDescent="0.3">
      <c r="G8918" s="5"/>
      <c r="H8918" s="12"/>
    </row>
    <row r="8919" spans="7:8" x14ac:dyDescent="0.3">
      <c r="G8919" s="9"/>
      <c r="H8919" s="8"/>
    </row>
    <row r="8920" spans="7:8" x14ac:dyDescent="0.3">
      <c r="G8920" s="5"/>
      <c r="H8920" s="12"/>
    </row>
    <row r="8921" spans="7:8" x14ac:dyDescent="0.3">
      <c r="G8921" s="9"/>
      <c r="H8921" s="8"/>
    </row>
    <row r="8922" spans="7:8" x14ac:dyDescent="0.3">
      <c r="G8922" s="5"/>
      <c r="H8922" s="12"/>
    </row>
    <row r="8923" spans="7:8" x14ac:dyDescent="0.3">
      <c r="G8923" s="9"/>
      <c r="H8923" s="8"/>
    </row>
    <row r="8924" spans="7:8" x14ac:dyDescent="0.3">
      <c r="G8924" s="5"/>
      <c r="H8924" s="12"/>
    </row>
    <row r="8925" spans="7:8" x14ac:dyDescent="0.3">
      <c r="G8925" s="9"/>
      <c r="H8925" s="8"/>
    </row>
    <row r="8926" spans="7:8" x14ac:dyDescent="0.3">
      <c r="G8926" s="5"/>
      <c r="H8926" s="12"/>
    </row>
    <row r="8927" spans="7:8" x14ac:dyDescent="0.3">
      <c r="G8927" s="9"/>
      <c r="H8927" s="8"/>
    </row>
    <row r="8928" spans="7:8" x14ac:dyDescent="0.3">
      <c r="G8928" s="5"/>
      <c r="H8928" s="12"/>
    </row>
    <row r="8929" spans="7:8" x14ac:dyDescent="0.3">
      <c r="G8929" s="9"/>
      <c r="H8929" s="8"/>
    </row>
    <row r="8930" spans="7:8" x14ac:dyDescent="0.3">
      <c r="G8930" s="5"/>
      <c r="H8930" s="12"/>
    </row>
    <row r="8931" spans="7:8" x14ac:dyDescent="0.3">
      <c r="G8931" s="9"/>
      <c r="H8931" s="8"/>
    </row>
    <row r="8932" spans="7:8" x14ac:dyDescent="0.3">
      <c r="G8932" s="5"/>
      <c r="H8932" s="12"/>
    </row>
    <row r="8933" spans="7:8" x14ac:dyDescent="0.3">
      <c r="G8933" s="9"/>
      <c r="H8933" s="8"/>
    </row>
    <row r="8934" spans="7:8" x14ac:dyDescent="0.3">
      <c r="G8934" s="5"/>
      <c r="H8934" s="12"/>
    </row>
    <row r="8935" spans="7:8" x14ac:dyDescent="0.3">
      <c r="G8935" s="9"/>
      <c r="H8935" s="8"/>
    </row>
    <row r="8936" spans="7:8" x14ac:dyDescent="0.3">
      <c r="G8936" s="5"/>
      <c r="H8936" s="12"/>
    </row>
    <row r="8937" spans="7:8" x14ac:dyDescent="0.3">
      <c r="G8937" s="9"/>
      <c r="H8937" s="8"/>
    </row>
    <row r="8938" spans="7:8" x14ac:dyDescent="0.3">
      <c r="G8938" s="5"/>
      <c r="H8938" s="12"/>
    </row>
    <row r="8939" spans="7:8" x14ac:dyDescent="0.3">
      <c r="G8939" s="9"/>
      <c r="H8939" s="8"/>
    </row>
    <row r="8940" spans="7:8" x14ac:dyDescent="0.3">
      <c r="G8940" s="5"/>
      <c r="H8940" s="12"/>
    </row>
    <row r="8941" spans="7:8" x14ac:dyDescent="0.3">
      <c r="G8941" s="9"/>
      <c r="H8941" s="8"/>
    </row>
    <row r="8942" spans="7:8" x14ac:dyDescent="0.3">
      <c r="G8942" s="5"/>
      <c r="H8942" s="12"/>
    </row>
    <row r="8943" spans="7:8" x14ac:dyDescent="0.3">
      <c r="G8943" s="9"/>
      <c r="H8943" s="8"/>
    </row>
    <row r="8944" spans="7:8" x14ac:dyDescent="0.3">
      <c r="G8944" s="5"/>
      <c r="H8944" s="12"/>
    </row>
    <row r="8945" spans="7:8" x14ac:dyDescent="0.3">
      <c r="G8945" s="9"/>
      <c r="H8945" s="8"/>
    </row>
    <row r="8946" spans="7:8" x14ac:dyDescent="0.3">
      <c r="G8946" s="5"/>
      <c r="H8946" s="12"/>
    </row>
    <row r="8947" spans="7:8" x14ac:dyDescent="0.3">
      <c r="G8947" s="9"/>
      <c r="H8947" s="8"/>
    </row>
    <row r="8948" spans="7:8" x14ac:dyDescent="0.3">
      <c r="G8948" s="5"/>
      <c r="H8948" s="12"/>
    </row>
    <row r="8949" spans="7:8" x14ac:dyDescent="0.3">
      <c r="G8949" s="9"/>
      <c r="H8949" s="8"/>
    </row>
    <row r="8950" spans="7:8" x14ac:dyDescent="0.3">
      <c r="G8950" s="5"/>
      <c r="H8950" s="12"/>
    </row>
    <row r="8951" spans="7:8" x14ac:dyDescent="0.3">
      <c r="G8951" s="9"/>
      <c r="H8951" s="8"/>
    </row>
    <row r="8952" spans="7:8" x14ac:dyDescent="0.3">
      <c r="G8952" s="5"/>
      <c r="H8952" s="12"/>
    </row>
    <row r="8953" spans="7:8" x14ac:dyDescent="0.3">
      <c r="G8953" s="9"/>
      <c r="H8953" s="8"/>
    </row>
    <row r="8954" spans="7:8" x14ac:dyDescent="0.3">
      <c r="G8954" s="5"/>
      <c r="H8954" s="12"/>
    </row>
    <row r="8955" spans="7:8" x14ac:dyDescent="0.3">
      <c r="G8955" s="9"/>
      <c r="H8955" s="8"/>
    </row>
    <row r="8956" spans="7:8" x14ac:dyDescent="0.3">
      <c r="G8956" s="5"/>
      <c r="H8956" s="12"/>
    </row>
    <row r="8957" spans="7:8" x14ac:dyDescent="0.3">
      <c r="G8957" s="9"/>
      <c r="H8957" s="8"/>
    </row>
    <row r="8958" spans="7:8" x14ac:dyDescent="0.3">
      <c r="G8958" s="5"/>
      <c r="H8958" s="12"/>
    </row>
    <row r="8959" spans="7:8" x14ac:dyDescent="0.3">
      <c r="G8959" s="9"/>
      <c r="H8959" s="8"/>
    </row>
    <row r="8960" spans="7:8" x14ac:dyDescent="0.3">
      <c r="G8960" s="5"/>
      <c r="H8960" s="12"/>
    </row>
    <row r="8961" spans="7:8" x14ac:dyDescent="0.3">
      <c r="G8961" s="9"/>
      <c r="H8961" s="8"/>
    </row>
    <row r="8962" spans="7:8" x14ac:dyDescent="0.3">
      <c r="G8962" s="5"/>
      <c r="H8962" s="12"/>
    </row>
    <row r="8963" spans="7:8" x14ac:dyDescent="0.3">
      <c r="G8963" s="9"/>
      <c r="H8963" s="8"/>
    </row>
    <row r="8964" spans="7:8" x14ac:dyDescent="0.3">
      <c r="G8964" s="5"/>
      <c r="H8964" s="12"/>
    </row>
    <row r="8965" spans="7:8" x14ac:dyDescent="0.3">
      <c r="G8965" s="9"/>
      <c r="H8965" s="8"/>
    </row>
    <row r="8966" spans="7:8" x14ac:dyDescent="0.3">
      <c r="G8966" s="5"/>
      <c r="H8966" s="12"/>
    </row>
    <row r="8967" spans="7:8" x14ac:dyDescent="0.3">
      <c r="G8967" s="9"/>
      <c r="H8967" s="8"/>
    </row>
    <row r="8968" spans="7:8" x14ac:dyDescent="0.3">
      <c r="G8968" s="5"/>
      <c r="H8968" s="12"/>
    </row>
    <row r="8969" spans="7:8" x14ac:dyDescent="0.3">
      <c r="G8969" s="9"/>
      <c r="H8969" s="8"/>
    </row>
    <row r="8970" spans="7:8" x14ac:dyDescent="0.3">
      <c r="G8970" s="5"/>
      <c r="H8970" s="12"/>
    </row>
    <row r="8971" spans="7:8" x14ac:dyDescent="0.3">
      <c r="G8971" s="9"/>
      <c r="H8971" s="8"/>
    </row>
    <row r="8972" spans="7:8" x14ac:dyDescent="0.3">
      <c r="G8972" s="5"/>
      <c r="H8972" s="12"/>
    </row>
    <row r="8973" spans="7:8" x14ac:dyDescent="0.3">
      <c r="G8973" s="9"/>
      <c r="H8973" s="8"/>
    </row>
    <row r="8974" spans="7:8" x14ac:dyDescent="0.3">
      <c r="G8974" s="5"/>
      <c r="H8974" s="12"/>
    </row>
    <row r="8975" spans="7:8" x14ac:dyDescent="0.3">
      <c r="G8975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871A7B-6767-4CDE-970D-4A1C6A433C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BubbleSort</vt:lpstr>
      <vt:lpstr>GnomeSort</vt:lpstr>
      <vt:lpstr>QuickSort</vt:lpstr>
      <vt:lpstr>MergeSort</vt:lpstr>
      <vt:lpstr>Radix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valenzuela</dc:creator>
  <cp:lastModifiedBy>F. Hengstenberg</cp:lastModifiedBy>
  <dcterms:created xsi:type="dcterms:W3CDTF">2018-02-09T08:28:45Z</dcterms:created>
  <dcterms:modified xsi:type="dcterms:W3CDTF">2018-02-09T17:36:01Z</dcterms:modified>
</cp:coreProperties>
</file>